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lgoe\Desktop\Math_Modeling\The_Tire_Problem\"/>
    </mc:Choice>
  </mc:AlternateContent>
  <xr:revisionPtr revIDLastSave="0" documentId="13_ncr:1_{7DC23AD3-8DFF-4454-93A6-A3BC44A98F28}" xr6:coauthVersionLast="47" xr6:coauthVersionMax="47" xr10:uidLastSave="{00000000-0000-0000-0000-000000000000}"/>
  <bookViews>
    <workbookView xWindow="-108" yWindow="-108" windowWidth="23256" windowHeight="12456" xr2:uid="{EDC74D75-9769-4457-807D-FDD43BC20E8E}"/>
  </bookViews>
  <sheets>
    <sheet name="OUTPUT" sheetId="2" r:id="rId1"/>
    <sheet name="Sheet1" sheetId="1" r:id="rId2"/>
  </sheets>
  <definedNames>
    <definedName name="ExternalData_1" localSheetId="0" hidden="1">OUTPUT!$A$1:$D$40002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2" l="1"/>
  <c r="F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5871BA5-CB6B-4693-B943-26BFD098AD65}" keepAlive="1" name="Query - OUTPUT" description="Connection to the 'OUTPUT' query in the workbook." type="5" refreshedVersion="8" background="1" saveData="1">
    <dbPr connection="Provider=Microsoft.Mashup.OleDb.1;Data Source=$Workbook$;Location=OUTPUT;Extended Properties=&quot;&quot;" command="SELECT * FROM [OUTPUT]"/>
  </connection>
</connections>
</file>

<file path=xl/sharedStrings.xml><?xml version="1.0" encoding="utf-8"?>
<sst xmlns="http://schemas.openxmlformats.org/spreadsheetml/2006/main" count="7" uniqueCount="7">
  <si>
    <t>Number</t>
  </si>
  <si>
    <t>Probability</t>
  </si>
  <si>
    <t>Refund Cost</t>
  </si>
  <si>
    <t>Company Cost</t>
  </si>
  <si>
    <t>Sum Validation</t>
  </si>
  <si>
    <t>Predicated Sum</t>
  </si>
  <si>
    <t>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</si>
</sst>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_(&quot;$&quot;* #,##0.000_);_(&quot;$&quot;* \(#,##0.000\);_(&quot;$&quot;* &quot;-&quot;??_);_(@_)"/>
    <numFmt numFmtId="165" formatCode="_(&quot;$&quot;* #,##0.00000000000000000000_);_(&quot;$&quot;* \(#,##0.00000000000000000000\);_(&quot;$&quot;* &quot;-&quot;??_);_(@_)"/>
    <numFmt numFmtId="181" formatCode="#,##0.00000000000000000000_);\(#,##0.00000000000000000000\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5">
    <xf numFmtId="0" fontId="0" fillId="0" borderId="0" xfId="0"/>
    <xf numFmtId="164" fontId="0" fillId="0" borderId="0" xfId="1" applyNumberFormat="1" applyFont="1"/>
    <xf numFmtId="165" fontId="0" fillId="0" borderId="0" xfId="1" applyNumberFormat="1" applyFont="1"/>
    <xf numFmtId="165" fontId="0" fillId="0" borderId="0" xfId="0" applyNumberFormat="1"/>
    <xf numFmtId="181" fontId="0" fillId="0" borderId="0" xfId="0" applyNumberFormat="1"/>
  </cellXfs>
  <cellStyles count="2">
    <cellStyle name="Currency" xfId="1" builtinId="4"/>
    <cellStyle name="Normal" xfId="0" builtinId="0"/>
  </cellStyles>
  <dxfs count="2">
    <dxf>
      <numFmt numFmtId="165" formatCode="_(&quot;$&quot;* #,##0.00000000000000000000_);_(&quot;$&quot;* \(#,##0.00000000000000000000\);_(&quot;$&quot;* &quot;-&quot;??_);_(@_)"/>
    </dxf>
    <dxf>
      <numFmt numFmtId="164" formatCode="_(&quot;$&quot;* #,##0.000_);_(&quot;$&quot;* \(#,##0.00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4401BC5-CACA-4D4C-987D-F0DD430E897B}" autoFormatId="16" applyNumberFormats="0" applyBorderFormats="0" applyFontFormats="0" applyPatternFormats="0" applyAlignmentFormats="0" applyWidthHeightFormats="0">
  <queryTableRefresh nextId="5">
    <queryTableFields count="4">
      <queryTableField id="1" name="Probabilities:" tableColumnId="1"/>
      <queryTableField id="2" name="Column1" tableColumnId="2"/>
      <queryTableField id="3" name="_1" tableColumnId="3"/>
      <queryTableField id="4" name="_2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6C87E6-8465-4E9E-B847-1146846DA315}" name="OUTPUT" displayName="OUTPUT" ref="A1:D40002" tableType="queryTable" totalsRowShown="0">
  <tableColumns count="4">
    <tableColumn id="1" xr3:uid="{B564B541-C9BD-4893-A2EA-7A82081E41FB}" uniqueName="1" name="Number" queryTableFieldId="1"/>
    <tableColumn id="2" xr3:uid="{E13B1DEB-9F3A-4B70-A09A-977FFD6A225B}" uniqueName="2" name="Probability" queryTableFieldId="2"/>
    <tableColumn id="3" xr3:uid="{36F72F8F-3CF4-48DA-A6BD-0BE6CC35B765}" uniqueName="3" name="Refund Cost" queryTableFieldId="3" dataDxfId="1" dataCellStyle="Currency"/>
    <tableColumn id="4" xr3:uid="{16A45347-3B37-4C99-9A42-2963A5F3B00A}" uniqueName="4" name="Company Cost" queryTableFieldId="4" dataDxfId="0" dataCellStyle="Currency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57260-335B-4333-9AD6-DC1E3D2B30E5}">
  <dimension ref="A1:H40002"/>
  <sheetViews>
    <sheetView tabSelected="1" workbookViewId="0">
      <selection activeCell="F11" sqref="F11"/>
    </sheetView>
  </sheetViews>
  <sheetFormatPr defaultRowHeight="14.4" x14ac:dyDescent="0.3"/>
  <cols>
    <col min="1" max="1" width="14.109375" bestFit="1" customWidth="1"/>
    <col min="2" max="2" width="19.5546875" customWidth="1"/>
    <col min="3" max="3" width="20.44140625" style="1" customWidth="1"/>
    <col min="4" max="4" width="34.33203125" customWidth="1"/>
    <col min="6" max="6" width="32.109375" bestFit="1" customWidth="1"/>
    <col min="7" max="7" width="31.6640625" customWidth="1"/>
    <col min="8" max="8" width="23.44140625" bestFit="1" customWidth="1"/>
  </cols>
  <sheetData>
    <row r="1" spans="1:8" x14ac:dyDescent="0.3">
      <c r="A1" t="s">
        <v>0</v>
      </c>
      <c r="B1" t="s">
        <v>1</v>
      </c>
      <c r="C1" s="1" t="s">
        <v>2</v>
      </c>
      <c r="D1" t="s">
        <v>3</v>
      </c>
      <c r="F1" t="s">
        <v>4</v>
      </c>
      <c r="G1" t="s">
        <v>5</v>
      </c>
      <c r="H1" t="s">
        <v>6</v>
      </c>
    </row>
    <row r="2" spans="1:8" x14ac:dyDescent="0.3">
      <c r="A2">
        <v>1</v>
      </c>
      <c r="B2">
        <v>4.4289000633579434E-6</v>
      </c>
      <c r="C2" s="1">
        <v>119.997</v>
      </c>
      <c r="D2" s="2">
        <v>5.3145472090276316E-4</v>
      </c>
      <c r="F2" s="4">
        <f>SUM(D1:D400000)</f>
        <v>1582158.3630344877</v>
      </c>
      <c r="G2" s="4">
        <v>1582158.36303448</v>
      </c>
      <c r="H2" s="4">
        <f>F2-G2</f>
        <v>7.6834112405776978E-9</v>
      </c>
    </row>
    <row r="3" spans="1:8" x14ac:dyDescent="0.3">
      <c r="A3">
        <v>2</v>
      </c>
      <c r="B3">
        <v>4.4317459757525768E-6</v>
      </c>
      <c r="C3" s="1">
        <v>119.994</v>
      </c>
      <c r="D3" s="2">
        <v>5.3178292661445472E-4</v>
      </c>
      <c r="F3" s="4"/>
    </row>
    <row r="4" spans="1:8" x14ac:dyDescent="0.3">
      <c r="A4">
        <v>3</v>
      </c>
      <c r="B4">
        <v>4.4345936589529344E-6</v>
      </c>
      <c r="C4" s="1">
        <v>119.991</v>
      </c>
      <c r="D4" s="2">
        <v>5.3211132773142158E-4</v>
      </c>
      <c r="F4" s="3"/>
    </row>
    <row r="5" spans="1:8" x14ac:dyDescent="0.3">
      <c r="A5">
        <v>4</v>
      </c>
      <c r="B5">
        <v>4.4374431074079013E-6</v>
      </c>
      <c r="C5" s="1">
        <v>119.988</v>
      </c>
      <c r="D5" s="2">
        <v>5.3243992357165926E-4</v>
      </c>
    </row>
    <row r="6" spans="1:8" x14ac:dyDescent="0.3">
      <c r="A6">
        <v>5</v>
      </c>
      <c r="B6">
        <v>4.4402943322197075E-6</v>
      </c>
      <c r="C6" s="1">
        <v>119.985</v>
      </c>
      <c r="D6" s="2">
        <v>5.327687154513816E-4</v>
      </c>
    </row>
    <row r="7" spans="1:8" x14ac:dyDescent="0.3">
      <c r="A7">
        <v>6</v>
      </c>
      <c r="B7">
        <v>4.4431473333883531E-6</v>
      </c>
      <c r="C7" s="1">
        <v>119.982</v>
      </c>
      <c r="D7" s="2">
        <v>5.330977033546014E-4</v>
      </c>
    </row>
    <row r="8" spans="1:8" x14ac:dyDescent="0.3">
      <c r="A8">
        <v>7</v>
      </c>
      <c r="B8">
        <v>4.4460021109138381E-6</v>
      </c>
      <c r="C8" s="1">
        <v>119.979</v>
      </c>
      <c r="D8" s="2">
        <v>5.3342688726533134E-4</v>
      </c>
    </row>
    <row r="9" spans="1:8" x14ac:dyDescent="0.3">
      <c r="A9">
        <v>8</v>
      </c>
      <c r="B9">
        <v>4.4488586592450474E-6</v>
      </c>
      <c r="C9" s="1">
        <v>119.976</v>
      </c>
      <c r="D9" s="2">
        <v>5.3375626650158385E-4</v>
      </c>
    </row>
    <row r="10" spans="1:8" x14ac:dyDescent="0.3">
      <c r="A10">
        <v>9</v>
      </c>
      <c r="B10">
        <v>4.4517169839330961E-6</v>
      </c>
      <c r="C10" s="1">
        <v>119.973</v>
      </c>
      <c r="D10" s="2">
        <v>5.3408584171340536E-4</v>
      </c>
    </row>
    <row r="11" spans="1:8" x14ac:dyDescent="0.3">
      <c r="A11">
        <v>10</v>
      </c>
      <c r="B11">
        <v>4.4545770905290993E-6</v>
      </c>
      <c r="C11" s="1">
        <v>119.97</v>
      </c>
      <c r="D11" s="2">
        <v>5.3441561355077605E-4</v>
      </c>
    </row>
    <row r="12" spans="1:8" x14ac:dyDescent="0.3">
      <c r="A12">
        <v>11</v>
      </c>
      <c r="B12">
        <v>4.457438973481942E-6</v>
      </c>
      <c r="C12" s="1">
        <v>119.967</v>
      </c>
      <c r="D12" s="2">
        <v>5.3474558133170813E-4</v>
      </c>
    </row>
    <row r="13" spans="1:8" x14ac:dyDescent="0.3">
      <c r="A13">
        <v>12</v>
      </c>
      <c r="B13">
        <v>4.4603026383427391E-6</v>
      </c>
      <c r="C13" s="1">
        <v>119.964</v>
      </c>
      <c r="D13" s="2">
        <v>5.350757457061484E-4</v>
      </c>
    </row>
    <row r="14" spans="1:8" x14ac:dyDescent="0.3">
      <c r="A14">
        <v>13</v>
      </c>
      <c r="B14">
        <v>4.4631680851114908E-6</v>
      </c>
      <c r="C14" s="1">
        <v>119.961</v>
      </c>
      <c r="D14" s="2">
        <v>5.3540610665805954E-4</v>
      </c>
    </row>
    <row r="15" spans="1:8" x14ac:dyDescent="0.3">
      <c r="A15">
        <v>14</v>
      </c>
      <c r="B15">
        <v>4.4660353082370818E-6</v>
      </c>
      <c r="C15" s="1">
        <v>119.958</v>
      </c>
      <c r="D15" s="2">
        <v>5.3573666350550388E-4</v>
      </c>
    </row>
    <row r="16" spans="1:8" x14ac:dyDescent="0.3">
      <c r="A16">
        <v>15</v>
      </c>
      <c r="B16">
        <v>4.4689043188217425E-6</v>
      </c>
      <c r="C16" s="1">
        <v>119.955</v>
      </c>
      <c r="D16" s="2">
        <v>5.3606741756426213E-4</v>
      </c>
    </row>
    <row r="17" spans="1:4" x14ac:dyDescent="0.3">
      <c r="A17">
        <v>16</v>
      </c>
      <c r="B17">
        <v>4.4717751168654729E-6</v>
      </c>
      <c r="C17" s="1">
        <v>119.952</v>
      </c>
      <c r="D17" s="2">
        <v>5.3639836881824721E-4</v>
      </c>
    </row>
    <row r="18" spans="1:4" x14ac:dyDescent="0.3">
      <c r="A18">
        <v>17</v>
      </c>
      <c r="B18">
        <v>4.4746476968171578E-6</v>
      </c>
      <c r="C18" s="1">
        <v>119.949</v>
      </c>
      <c r="D18" s="2">
        <v>5.3672951658552122E-4</v>
      </c>
    </row>
    <row r="19" spans="1:4" x14ac:dyDescent="0.3">
      <c r="A19">
        <v>18</v>
      </c>
      <c r="B19">
        <v>4.4775220642279123E-6</v>
      </c>
      <c r="C19" s="1">
        <v>119.946</v>
      </c>
      <c r="D19" s="2">
        <v>5.3706086151588121E-4</v>
      </c>
    </row>
    <row r="20" spans="1:4" x14ac:dyDescent="0.3">
      <c r="A20">
        <v>19</v>
      </c>
      <c r="B20">
        <v>4.4803982190977365E-6</v>
      </c>
      <c r="C20" s="1">
        <v>119.943</v>
      </c>
      <c r="D20" s="2">
        <v>5.3739240359323981E-4</v>
      </c>
    </row>
    <row r="21" spans="1:4" x14ac:dyDescent="0.3">
      <c r="A21">
        <v>20</v>
      </c>
      <c r="B21">
        <v>4.4832761614266303E-6</v>
      </c>
      <c r="C21" s="1">
        <v>119.94</v>
      </c>
      <c r="D21" s="2">
        <v>5.3772414280151004E-4</v>
      </c>
    </row>
    <row r="22" spans="1:4" x14ac:dyDescent="0.3">
      <c r="A22">
        <v>21</v>
      </c>
      <c r="B22">
        <v>4.4861558912145938E-6</v>
      </c>
      <c r="C22" s="1">
        <v>119.937</v>
      </c>
      <c r="D22" s="2">
        <v>5.3805607912460474E-4</v>
      </c>
    </row>
    <row r="23" spans="1:4" x14ac:dyDescent="0.3">
      <c r="A23">
        <v>22</v>
      </c>
      <c r="B23">
        <v>4.4890374195638572E-6</v>
      </c>
      <c r="C23" s="1">
        <v>119.934</v>
      </c>
      <c r="D23" s="2">
        <v>5.3838821387797164E-4</v>
      </c>
    </row>
    <row r="24" spans="1:4" x14ac:dyDescent="0.3">
      <c r="A24">
        <v>23</v>
      </c>
      <c r="B24">
        <v>4.4919207353721902E-6</v>
      </c>
      <c r="C24" s="1">
        <v>119.931</v>
      </c>
      <c r="D24" s="2">
        <v>5.387205457139221E-4</v>
      </c>
    </row>
    <row r="25" spans="1:4" x14ac:dyDescent="0.3">
      <c r="A25">
        <v>24</v>
      </c>
      <c r="B25">
        <v>4.4948058441907079E-6</v>
      </c>
      <c r="C25" s="1">
        <v>119.928</v>
      </c>
      <c r="D25" s="2">
        <v>5.390530752821032E-4</v>
      </c>
    </row>
    <row r="26" spans="1:4" x14ac:dyDescent="0.3">
      <c r="A26">
        <v>25</v>
      </c>
      <c r="B26">
        <v>4.4976927460194105E-6</v>
      </c>
      <c r="C26" s="1">
        <v>119.925</v>
      </c>
      <c r="D26" s="2">
        <v>5.393858025663778E-4</v>
      </c>
    </row>
    <row r="27" spans="1:4" x14ac:dyDescent="0.3">
      <c r="A27">
        <v>26</v>
      </c>
      <c r="B27">
        <v>4.5005814408582978E-6</v>
      </c>
      <c r="C27" s="1">
        <v>119.922</v>
      </c>
      <c r="D27" s="2">
        <v>5.3971872755060875E-4</v>
      </c>
    </row>
    <row r="28" spans="1:4" x14ac:dyDescent="0.3">
      <c r="A28">
        <v>27</v>
      </c>
      <c r="B28">
        <v>4.503471934258485E-6</v>
      </c>
      <c r="C28" s="1">
        <v>119.919</v>
      </c>
      <c r="D28" s="2">
        <v>5.4005185088434329E-4</v>
      </c>
    </row>
    <row r="29" spans="1:4" x14ac:dyDescent="0.3">
      <c r="A29">
        <v>28</v>
      </c>
      <c r="B29">
        <v>4.5063642262199721E-6</v>
      </c>
      <c r="C29" s="1">
        <v>119.916</v>
      </c>
      <c r="D29" s="2">
        <v>5.4038517255139418E-4</v>
      </c>
    </row>
    <row r="30" spans="1:4" x14ac:dyDescent="0.3">
      <c r="A30">
        <v>29</v>
      </c>
      <c r="B30">
        <v>4.5092583167427591E-6</v>
      </c>
      <c r="C30" s="1">
        <v>119.913</v>
      </c>
      <c r="D30" s="2">
        <v>5.407186925355745E-4</v>
      </c>
    </row>
    <row r="31" spans="1:4" x14ac:dyDescent="0.3">
      <c r="A31">
        <v>30</v>
      </c>
      <c r="B31">
        <v>4.512154205826846E-6</v>
      </c>
      <c r="C31" s="1">
        <v>119.91</v>
      </c>
      <c r="D31" s="2">
        <v>5.4105241082069711E-4</v>
      </c>
    </row>
    <row r="32" spans="1:4" x14ac:dyDescent="0.3">
      <c r="A32">
        <v>31</v>
      </c>
      <c r="B32">
        <v>4.5150518934722328E-6</v>
      </c>
      <c r="C32" s="1">
        <v>119.907</v>
      </c>
      <c r="D32" s="2">
        <v>5.4138632739057497E-4</v>
      </c>
    </row>
    <row r="33" spans="1:4" x14ac:dyDescent="0.3">
      <c r="A33">
        <v>32</v>
      </c>
      <c r="B33">
        <v>4.5179513852300346E-6</v>
      </c>
      <c r="C33" s="1">
        <v>119.904</v>
      </c>
      <c r="D33" s="2">
        <v>5.41720442894622E-4</v>
      </c>
    </row>
    <row r="34" spans="1:4" x14ac:dyDescent="0.3">
      <c r="A34">
        <v>33</v>
      </c>
      <c r="B34">
        <v>4.5208526811002514E-6</v>
      </c>
      <c r="C34" s="1">
        <v>119.901</v>
      </c>
      <c r="D34" s="2">
        <v>5.4205475731660118E-4</v>
      </c>
    </row>
    <row r="35" spans="1:4" x14ac:dyDescent="0.3">
      <c r="A35">
        <v>34</v>
      </c>
      <c r="B35">
        <v>4.5237557755317681E-6</v>
      </c>
      <c r="C35" s="1">
        <v>119.898</v>
      </c>
      <c r="D35" s="2">
        <v>5.4238926997470795E-4</v>
      </c>
    </row>
    <row r="36" spans="1:4" x14ac:dyDescent="0.3">
      <c r="A36">
        <v>35</v>
      </c>
      <c r="B36">
        <v>4.526660679626815E-6</v>
      </c>
      <c r="C36" s="1">
        <v>119.895</v>
      </c>
      <c r="D36" s="2">
        <v>5.4272398218385698E-4</v>
      </c>
    </row>
    <row r="37" spans="1:4" x14ac:dyDescent="0.3">
      <c r="A37">
        <v>36</v>
      </c>
      <c r="B37">
        <v>4.5295673878342768E-6</v>
      </c>
      <c r="C37" s="1">
        <v>119.892</v>
      </c>
      <c r="D37" s="2">
        <v>5.4305889326222712E-4</v>
      </c>
    </row>
    <row r="38" spans="1:4" x14ac:dyDescent="0.3">
      <c r="A38">
        <v>37</v>
      </c>
      <c r="B38">
        <v>4.5324759057052688E-6</v>
      </c>
      <c r="C38" s="1">
        <v>119.889</v>
      </c>
      <c r="D38" s="2">
        <v>5.4339400385909891E-4</v>
      </c>
    </row>
    <row r="39" spans="1:4" x14ac:dyDescent="0.3">
      <c r="A39">
        <v>38</v>
      </c>
      <c r="B39">
        <v>4.5353862276886758E-6</v>
      </c>
      <c r="C39" s="1">
        <v>119.886</v>
      </c>
      <c r="D39" s="2">
        <v>5.4372931329268461E-4</v>
      </c>
    </row>
    <row r="40" spans="1:4" x14ac:dyDescent="0.3">
      <c r="A40">
        <v>39</v>
      </c>
      <c r="B40">
        <v>4.538298359335613E-6</v>
      </c>
      <c r="C40" s="1">
        <v>119.883</v>
      </c>
      <c r="D40" s="2">
        <v>5.4406482221223127E-4</v>
      </c>
    </row>
    <row r="41" spans="1:4" x14ac:dyDescent="0.3">
      <c r="A41">
        <v>40</v>
      </c>
      <c r="B41">
        <v>4.5412123006460803E-6</v>
      </c>
      <c r="C41" s="1">
        <v>119.88</v>
      </c>
      <c r="D41" s="2">
        <v>5.444005306014521E-4</v>
      </c>
    </row>
    <row r="42" spans="1:4" x14ac:dyDescent="0.3">
      <c r="A42">
        <v>41</v>
      </c>
      <c r="B42">
        <v>4.5441280571711928E-6</v>
      </c>
      <c r="C42" s="1">
        <v>119.877</v>
      </c>
      <c r="D42" s="2">
        <v>5.4473643910951111E-4</v>
      </c>
    </row>
    <row r="43" spans="1:4" x14ac:dyDescent="0.3">
      <c r="A43">
        <v>42</v>
      </c>
      <c r="B43">
        <v>4.5470456233598355E-6</v>
      </c>
      <c r="C43" s="1">
        <v>119.874</v>
      </c>
      <c r="D43" s="2">
        <v>5.450725470546369E-4</v>
      </c>
    </row>
    <row r="44" spans="1:4" x14ac:dyDescent="0.3">
      <c r="A44">
        <v>43</v>
      </c>
      <c r="B44">
        <v>4.5499650047631235E-6</v>
      </c>
      <c r="C44" s="1">
        <v>119.871</v>
      </c>
      <c r="D44" s="2">
        <v>5.4540885508596031E-4</v>
      </c>
    </row>
    <row r="45" spans="1:4" x14ac:dyDescent="0.3">
      <c r="A45">
        <v>44</v>
      </c>
      <c r="B45">
        <v>4.5528861958299416E-6</v>
      </c>
      <c r="C45" s="1">
        <v>119.86799999999999</v>
      </c>
      <c r="D45" s="2">
        <v>5.4574536252174346E-4</v>
      </c>
    </row>
    <row r="46" spans="1:4" x14ac:dyDescent="0.3">
      <c r="A46">
        <v>45</v>
      </c>
      <c r="B46">
        <v>4.5558092076625201E-6</v>
      </c>
      <c r="C46" s="1">
        <v>119.86499999999999</v>
      </c>
      <c r="D46" s="2">
        <v>5.4608207067646797E-4</v>
      </c>
    </row>
    <row r="47" spans="1:4" x14ac:dyDescent="0.3">
      <c r="A47">
        <v>46</v>
      </c>
      <c r="B47">
        <v>4.5587340347097438E-6</v>
      </c>
      <c r="C47" s="1">
        <v>119.86199999999999</v>
      </c>
      <c r="D47" s="2">
        <v>5.4641897886837927E-4</v>
      </c>
    </row>
    <row r="48" spans="1:4" x14ac:dyDescent="0.3">
      <c r="A48">
        <v>47</v>
      </c>
      <c r="B48">
        <v>4.5616606825227279E-6</v>
      </c>
      <c r="C48" s="1">
        <v>119.85899999999999</v>
      </c>
      <c r="D48" s="2">
        <v>5.4675608774649163E-4</v>
      </c>
    </row>
    <row r="49" spans="1:4" x14ac:dyDescent="0.3">
      <c r="A49">
        <v>48</v>
      </c>
      <c r="B49">
        <v>4.5645891455503573E-6</v>
      </c>
      <c r="C49" s="1">
        <v>119.85599999999999</v>
      </c>
      <c r="D49" s="2">
        <v>5.4709339662908365E-4</v>
      </c>
    </row>
    <row r="50" spans="1:4" x14ac:dyDescent="0.3">
      <c r="A50">
        <v>49</v>
      </c>
      <c r="B50">
        <v>4.5675194293437471E-6</v>
      </c>
      <c r="C50" s="1">
        <v>119.85299999999999</v>
      </c>
      <c r="D50" s="2">
        <v>5.474309061651361E-4</v>
      </c>
    </row>
    <row r="51" spans="1:4" x14ac:dyDescent="0.3">
      <c r="A51">
        <v>50</v>
      </c>
      <c r="B51">
        <v>4.5704515339028973E-6</v>
      </c>
      <c r="C51" s="1">
        <v>119.85</v>
      </c>
      <c r="D51" s="2">
        <v>5.4776861633826224E-4</v>
      </c>
    </row>
    <row r="52" spans="1:4" x14ac:dyDescent="0.3">
      <c r="A52">
        <v>51</v>
      </c>
      <c r="B52">
        <v>4.5733854592278078E-6</v>
      </c>
      <c r="C52" s="1">
        <v>119.84699999999999</v>
      </c>
      <c r="D52" s="2">
        <v>5.481065271320751E-4</v>
      </c>
    </row>
    <row r="53" spans="1:4" x14ac:dyDescent="0.3">
      <c r="A53">
        <v>52</v>
      </c>
      <c r="B53">
        <v>4.5763212108695939E-6</v>
      </c>
      <c r="C53" s="1">
        <v>119.84399999999999</v>
      </c>
      <c r="D53" s="2">
        <v>5.4844463919545561E-4</v>
      </c>
    </row>
    <row r="54" spans="1:4" x14ac:dyDescent="0.3">
      <c r="A54">
        <v>53</v>
      </c>
      <c r="B54">
        <v>4.5792587888282554E-6</v>
      </c>
      <c r="C54" s="1">
        <v>119.84099999999999</v>
      </c>
      <c r="D54" s="2">
        <v>5.4878295251196692E-4</v>
      </c>
    </row>
    <row r="55" spans="1:4" x14ac:dyDescent="0.3">
      <c r="A55">
        <v>54</v>
      </c>
      <c r="B55">
        <v>4.5821981875526774E-6</v>
      </c>
      <c r="C55" s="1">
        <v>119.83799999999999</v>
      </c>
      <c r="D55" s="2">
        <v>5.4912146639993773E-4</v>
      </c>
    </row>
    <row r="56" spans="1:4" x14ac:dyDescent="0.3">
      <c r="A56">
        <v>55</v>
      </c>
      <c r="B56">
        <v>4.5851394125939748E-6</v>
      </c>
      <c r="C56" s="1">
        <v>119.83499999999999</v>
      </c>
      <c r="D56" s="2">
        <v>5.4946018150819897E-4</v>
      </c>
    </row>
    <row r="57" spans="1:4" x14ac:dyDescent="0.3">
      <c r="A57">
        <v>56</v>
      </c>
      <c r="B57">
        <v>4.5880824695032629E-6</v>
      </c>
      <c r="C57" s="1">
        <v>119.83199999999999</v>
      </c>
      <c r="D57" s="2">
        <v>5.49799098485515E-4</v>
      </c>
    </row>
    <row r="58" spans="1:4" x14ac:dyDescent="0.3">
      <c r="A58">
        <v>57</v>
      </c>
      <c r="B58">
        <v>4.5910273527294265E-6</v>
      </c>
      <c r="C58" s="1">
        <v>119.82899999999999</v>
      </c>
      <c r="D58" s="2">
        <v>5.5013821665021441E-4</v>
      </c>
    </row>
    <row r="59" spans="1:4" x14ac:dyDescent="0.3">
      <c r="A59">
        <v>58</v>
      </c>
      <c r="B59">
        <v>4.5939740678235808E-6</v>
      </c>
      <c r="C59" s="1">
        <v>119.82599999999999</v>
      </c>
      <c r="D59" s="2">
        <v>5.5047753665102837E-4</v>
      </c>
    </row>
    <row r="60" spans="1:4" x14ac:dyDescent="0.3">
      <c r="A60">
        <v>59</v>
      </c>
      <c r="B60">
        <v>4.5969226092346105E-6</v>
      </c>
      <c r="C60" s="1">
        <v>119.82299999999999</v>
      </c>
      <c r="D60" s="2">
        <v>5.5081705780631875E-4</v>
      </c>
    </row>
    <row r="61" spans="1:4" x14ac:dyDescent="0.3">
      <c r="A61">
        <v>60</v>
      </c>
      <c r="B61">
        <v>4.599872988064746E-6</v>
      </c>
      <c r="C61" s="1">
        <v>119.82</v>
      </c>
      <c r="D61" s="2">
        <v>5.5115678142991786E-4</v>
      </c>
    </row>
    <row r="62" spans="1:4" x14ac:dyDescent="0.3">
      <c r="A62">
        <v>61</v>
      </c>
      <c r="B62">
        <v>4.6028251987628721E-6</v>
      </c>
      <c r="C62" s="1">
        <v>119.81699999999999</v>
      </c>
      <c r="D62" s="2">
        <v>5.5149670684017098E-4</v>
      </c>
    </row>
    <row r="63" spans="1:4" x14ac:dyDescent="0.3">
      <c r="A63">
        <v>62</v>
      </c>
      <c r="B63">
        <v>4.6057792413289889E-6</v>
      </c>
      <c r="C63" s="1">
        <v>119.81399999999999</v>
      </c>
      <c r="D63" s="2">
        <v>5.5183683402059141E-4</v>
      </c>
    </row>
    <row r="64" spans="1:4" x14ac:dyDescent="0.3">
      <c r="A64">
        <v>63</v>
      </c>
      <c r="B64">
        <v>4.6087351213142114E-6</v>
      </c>
      <c r="C64" s="1">
        <v>119.81100000000001</v>
      </c>
      <c r="D64" s="2">
        <v>5.5217716361977696E-4</v>
      </c>
    </row>
    <row r="65" spans="1:4" x14ac:dyDescent="0.3">
      <c r="A65">
        <v>64</v>
      </c>
      <c r="B65">
        <v>4.6116928387185396E-6</v>
      </c>
      <c r="C65" s="1">
        <v>119.80800000000001</v>
      </c>
      <c r="D65" s="2">
        <v>5.5251769562119084E-4</v>
      </c>
    </row>
    <row r="66" spans="1:4" x14ac:dyDescent="0.3">
      <c r="A66">
        <v>65</v>
      </c>
      <c r="B66">
        <v>4.6146523879908585E-6</v>
      </c>
      <c r="C66" s="1">
        <v>119.80500000000001</v>
      </c>
      <c r="D66" s="2">
        <v>5.5285842934324481E-4</v>
      </c>
    </row>
    <row r="67" spans="1:4" x14ac:dyDescent="0.3">
      <c r="A67">
        <v>66</v>
      </c>
      <c r="B67">
        <v>4.6176137802333983E-6</v>
      </c>
      <c r="C67" s="1">
        <v>119.80200000000001</v>
      </c>
      <c r="D67" s="2">
        <v>5.5319936609952156E-4</v>
      </c>
    </row>
    <row r="68" spans="1:4" x14ac:dyDescent="0.3">
      <c r="A68">
        <v>67</v>
      </c>
      <c r="B68">
        <v>4.620577015446159E-6</v>
      </c>
      <c r="C68" s="1">
        <v>119.79900000000001</v>
      </c>
      <c r="D68" s="2">
        <v>5.5354050587343444E-4</v>
      </c>
    </row>
    <row r="69" spans="1:4" x14ac:dyDescent="0.3">
      <c r="A69">
        <v>68</v>
      </c>
      <c r="B69">
        <v>4.6235420880780254E-6</v>
      </c>
      <c r="C69" s="1">
        <v>119.79600000000001</v>
      </c>
      <c r="D69" s="2">
        <v>5.5388184798339519E-4</v>
      </c>
    </row>
    <row r="70" spans="1:4" x14ac:dyDescent="0.3">
      <c r="A70">
        <v>69</v>
      </c>
      <c r="B70">
        <v>4.6265090036801126E-6</v>
      </c>
      <c r="C70" s="1">
        <v>119.79300000000001</v>
      </c>
      <c r="D70" s="2">
        <v>5.542233930778518E-4</v>
      </c>
    </row>
    <row r="71" spans="1:4" x14ac:dyDescent="0.3">
      <c r="A71">
        <v>70</v>
      </c>
      <c r="B71">
        <v>4.6294777622524208E-6</v>
      </c>
      <c r="C71" s="1">
        <v>119.79</v>
      </c>
      <c r="D71" s="2">
        <v>5.5456514114021749E-4</v>
      </c>
    </row>
    <row r="72" spans="1:4" x14ac:dyDescent="0.3">
      <c r="A72">
        <v>71</v>
      </c>
      <c r="B72">
        <v>4.6324483637949498E-6</v>
      </c>
      <c r="C72" s="1">
        <v>119.78700000000001</v>
      </c>
      <c r="D72" s="2">
        <v>5.549070921539057E-4</v>
      </c>
    </row>
    <row r="73" spans="1:4" x14ac:dyDescent="0.3">
      <c r="A73">
        <v>72</v>
      </c>
      <c r="B73">
        <v>4.6354208083076998E-6</v>
      </c>
      <c r="C73" s="1">
        <v>119.78400000000001</v>
      </c>
      <c r="D73" s="2">
        <v>5.5524924610232955E-4</v>
      </c>
    </row>
    <row r="74" spans="1:4" x14ac:dyDescent="0.3">
      <c r="A74">
        <v>73</v>
      </c>
      <c r="B74">
        <v>4.6383951013417857E-6</v>
      </c>
      <c r="C74" s="1">
        <v>119.78100000000001</v>
      </c>
      <c r="D74" s="2">
        <v>5.5559160363382047E-4</v>
      </c>
    </row>
    <row r="75" spans="1:4" x14ac:dyDescent="0.3">
      <c r="A75">
        <v>74</v>
      </c>
      <c r="B75">
        <v>4.6413712428972076E-6</v>
      </c>
      <c r="C75" s="1">
        <v>119.77800000000001</v>
      </c>
      <c r="D75" s="2">
        <v>5.5593416473174171E-4</v>
      </c>
    </row>
    <row r="76" spans="1:4" x14ac:dyDescent="0.3">
      <c r="A76">
        <v>75</v>
      </c>
      <c r="B76">
        <v>4.6443492329739655E-6</v>
      </c>
      <c r="C76" s="1">
        <v>119.77500000000001</v>
      </c>
      <c r="D76" s="2">
        <v>5.5627692937945672E-4</v>
      </c>
    </row>
    <row r="77" spans="1:4" x14ac:dyDescent="0.3">
      <c r="A77">
        <v>76</v>
      </c>
      <c r="B77">
        <v>4.6473290771231746E-6</v>
      </c>
      <c r="C77" s="1">
        <v>119.77200000000001</v>
      </c>
      <c r="D77" s="2">
        <v>5.5661989822519686E-4</v>
      </c>
    </row>
    <row r="78" spans="1:4" x14ac:dyDescent="0.3">
      <c r="A78">
        <v>77</v>
      </c>
      <c r="B78">
        <v>4.6503107642426045E-6</v>
      </c>
      <c r="C78" s="1">
        <v>119.76900000000001</v>
      </c>
      <c r="D78" s="2">
        <v>5.5696306992257256E-4</v>
      </c>
    </row>
    <row r="79" spans="1:4" x14ac:dyDescent="0.3">
      <c r="A79">
        <v>78</v>
      </c>
      <c r="B79">
        <v>4.6532943109856006E-6</v>
      </c>
      <c r="C79" s="1">
        <v>119.76600000000001</v>
      </c>
      <c r="D79" s="2">
        <v>5.5730644644950143E-4</v>
      </c>
    </row>
    <row r="80" spans="1:4" x14ac:dyDescent="0.3">
      <c r="A80">
        <v>79</v>
      </c>
      <c r="B80">
        <v>4.6562797062499328E-6</v>
      </c>
      <c r="C80" s="1">
        <v>119.76300000000001</v>
      </c>
      <c r="D80" s="2">
        <v>5.5765002645961068E-4</v>
      </c>
    </row>
    <row r="81" spans="1:4" x14ac:dyDescent="0.3">
      <c r="A81">
        <v>80</v>
      </c>
      <c r="B81">
        <v>4.6592669555867161E-6</v>
      </c>
      <c r="C81" s="1">
        <v>119.76</v>
      </c>
      <c r="D81" s="2">
        <v>5.5799381060106512E-4</v>
      </c>
    </row>
    <row r="82" spans="1:4" x14ac:dyDescent="0.3">
      <c r="A82">
        <v>81</v>
      </c>
      <c r="B82">
        <v>4.6622560589959505E-6</v>
      </c>
      <c r="C82" s="1">
        <v>119.75700000000001</v>
      </c>
      <c r="D82" s="2">
        <v>5.5833779885717811E-4</v>
      </c>
    </row>
    <row r="83" spans="1:4" x14ac:dyDescent="0.3">
      <c r="A83">
        <v>82</v>
      </c>
      <c r="B83">
        <v>4.6652470220287512E-6</v>
      </c>
      <c r="C83" s="1">
        <v>119.754</v>
      </c>
      <c r="D83" s="2">
        <v>5.5868199187603107E-4</v>
      </c>
    </row>
    <row r="84" spans="1:4" x14ac:dyDescent="0.3">
      <c r="A84">
        <v>83</v>
      </c>
      <c r="B84">
        <v>4.668239839134003E-6</v>
      </c>
      <c r="C84" s="1">
        <v>119.751</v>
      </c>
      <c r="D84" s="2">
        <v>5.5902638897613603E-4</v>
      </c>
    </row>
    <row r="85" spans="1:4" x14ac:dyDescent="0.3">
      <c r="A85">
        <v>84</v>
      </c>
      <c r="B85">
        <v>4.671234515862821E-6</v>
      </c>
      <c r="C85" s="1">
        <v>119.748</v>
      </c>
      <c r="D85" s="2">
        <v>5.5937099080554113E-4</v>
      </c>
    </row>
    <row r="86" spans="1:4" x14ac:dyDescent="0.3">
      <c r="A86">
        <v>85</v>
      </c>
      <c r="B86">
        <v>4.6742310577663204E-6</v>
      </c>
      <c r="C86" s="1">
        <v>119.745</v>
      </c>
      <c r="D86" s="2">
        <v>5.5971579801222804E-4</v>
      </c>
    </row>
    <row r="87" spans="1:4" x14ac:dyDescent="0.3">
      <c r="A87">
        <v>86</v>
      </c>
      <c r="B87">
        <v>4.6772294537422709E-6</v>
      </c>
      <c r="C87" s="1">
        <v>119.742</v>
      </c>
      <c r="D87" s="2">
        <v>5.6006080925000699E-4</v>
      </c>
    </row>
    <row r="88" spans="1:4" x14ac:dyDescent="0.3">
      <c r="A88">
        <v>87</v>
      </c>
      <c r="B88">
        <v>4.6802297148929028E-6</v>
      </c>
      <c r="C88" s="1">
        <v>119.739</v>
      </c>
      <c r="D88" s="2">
        <v>5.6040602583156134E-4</v>
      </c>
    </row>
    <row r="89" spans="1:4" x14ac:dyDescent="0.3">
      <c r="A89">
        <v>88</v>
      </c>
      <c r="B89">
        <v>4.683231835667101E-6</v>
      </c>
      <c r="C89" s="1">
        <v>119.736</v>
      </c>
      <c r="D89" s="2">
        <v>5.6075144707543598E-4</v>
      </c>
    </row>
    <row r="90" spans="1:4" x14ac:dyDescent="0.3">
      <c r="A90">
        <v>89</v>
      </c>
      <c r="B90">
        <v>4.6862358271670956E-6</v>
      </c>
      <c r="C90" s="1">
        <v>119.733</v>
      </c>
      <c r="D90" s="2">
        <v>5.6109707429419784E-4</v>
      </c>
    </row>
    <row r="91" spans="1:4" x14ac:dyDescent="0.3">
      <c r="A91">
        <v>90</v>
      </c>
      <c r="B91">
        <v>4.6892416782906565E-6</v>
      </c>
      <c r="C91" s="1">
        <v>119.73</v>
      </c>
      <c r="D91" s="2">
        <v>5.6144290614174031E-4</v>
      </c>
    </row>
    <row r="92" spans="1:4" x14ac:dyDescent="0.3">
      <c r="A92">
        <v>91</v>
      </c>
      <c r="B92">
        <v>4.6922493945888988E-6</v>
      </c>
      <c r="C92" s="1">
        <v>119.727</v>
      </c>
      <c r="D92" s="2">
        <v>5.6178894326594508E-4</v>
      </c>
    </row>
    <row r="93" spans="1:4" x14ac:dyDescent="0.3">
      <c r="A93">
        <v>92</v>
      </c>
      <c r="B93">
        <v>4.6952589816129375E-6</v>
      </c>
      <c r="C93" s="1">
        <v>119.724</v>
      </c>
      <c r="D93" s="2">
        <v>5.6213518631462731E-4</v>
      </c>
    </row>
    <row r="94" spans="1:4" x14ac:dyDescent="0.3">
      <c r="A94">
        <v>93</v>
      </c>
      <c r="B94">
        <v>4.6982704393627728E-6</v>
      </c>
      <c r="C94" s="1">
        <v>119.721</v>
      </c>
      <c r="D94" s="2">
        <v>5.6248163527095052E-4</v>
      </c>
    </row>
    <row r="95" spans="1:4" x14ac:dyDescent="0.3">
      <c r="A95">
        <v>94</v>
      </c>
      <c r="B95">
        <v>4.7012837622872894E-6</v>
      </c>
      <c r="C95" s="1">
        <v>119.718</v>
      </c>
      <c r="D95" s="2">
        <v>5.6282828945350969E-4</v>
      </c>
    </row>
    <row r="96" spans="1:4" x14ac:dyDescent="0.3">
      <c r="A96">
        <v>95</v>
      </c>
      <c r="B96">
        <v>4.7042989614887176E-6</v>
      </c>
      <c r="C96" s="1">
        <v>119.715</v>
      </c>
      <c r="D96" s="2">
        <v>5.6317515017462183E-4</v>
      </c>
    </row>
    <row r="97" spans="1:4" x14ac:dyDescent="0.3">
      <c r="A97">
        <v>96</v>
      </c>
      <c r="B97">
        <v>4.7073160314159423E-6</v>
      </c>
      <c r="C97" s="1">
        <v>119.712</v>
      </c>
      <c r="D97" s="2">
        <v>5.6352221675286533E-4</v>
      </c>
    </row>
    <row r="98" spans="1:4" x14ac:dyDescent="0.3">
      <c r="A98">
        <v>97</v>
      </c>
      <c r="B98">
        <v>4.7103349720689636E-6</v>
      </c>
      <c r="C98" s="1">
        <v>119.709</v>
      </c>
      <c r="D98" s="2">
        <v>5.6386948917140362E-4</v>
      </c>
    </row>
    <row r="99" spans="1:4" x14ac:dyDescent="0.3">
      <c r="A99">
        <v>98</v>
      </c>
      <c r="B99">
        <v>4.7133557889988964E-6</v>
      </c>
      <c r="C99" s="1">
        <v>119.706</v>
      </c>
      <c r="D99" s="2">
        <v>5.6421696807790189E-4</v>
      </c>
    </row>
    <row r="100" spans="1:4" x14ac:dyDescent="0.3">
      <c r="A100">
        <v>99</v>
      </c>
      <c r="B100">
        <v>4.7163784766546257E-6</v>
      </c>
      <c r="C100" s="1">
        <v>119.703</v>
      </c>
      <c r="D100" s="2">
        <v>5.6456465279098873E-4</v>
      </c>
    </row>
    <row r="101" spans="1:4" x14ac:dyDescent="0.3">
      <c r="A101">
        <v>100</v>
      </c>
      <c r="B101">
        <v>4.7194030461383818E-6</v>
      </c>
      <c r="C101" s="1">
        <v>119.7</v>
      </c>
      <c r="D101" s="2">
        <v>5.649125446227643E-4</v>
      </c>
    </row>
    <row r="102" spans="1:4" x14ac:dyDescent="0.3">
      <c r="A102">
        <v>101</v>
      </c>
      <c r="B102">
        <v>4.7224294918990495E-6</v>
      </c>
      <c r="C102" s="1">
        <v>119.697</v>
      </c>
      <c r="D102" s="2">
        <v>5.652606428918405E-4</v>
      </c>
    </row>
    <row r="103" spans="1:4" x14ac:dyDescent="0.3">
      <c r="A103">
        <v>102</v>
      </c>
      <c r="B103">
        <v>4.7254578139366288E-6</v>
      </c>
      <c r="C103" s="1">
        <v>119.694</v>
      </c>
      <c r="D103" s="2">
        <v>5.6560894758133089E-4</v>
      </c>
    </row>
    <row r="104" spans="1:4" x14ac:dyDescent="0.3">
      <c r="A104">
        <v>103</v>
      </c>
      <c r="B104">
        <v>4.7284880178022348E-6</v>
      </c>
      <c r="C104" s="1">
        <v>119.691</v>
      </c>
      <c r="D104" s="2">
        <v>5.6595745933876729E-4</v>
      </c>
    </row>
    <row r="105" spans="1:4" x14ac:dyDescent="0.3">
      <c r="A105">
        <v>104</v>
      </c>
      <c r="B105">
        <v>4.7315201034958676E-6</v>
      </c>
      <c r="C105" s="1">
        <v>119.688</v>
      </c>
      <c r="D105" s="2">
        <v>5.6630617814721338E-4</v>
      </c>
    </row>
    <row r="106" spans="1:4" x14ac:dyDescent="0.3">
      <c r="A106">
        <v>105</v>
      </c>
      <c r="B106">
        <v>4.7345540710175271E-6</v>
      </c>
      <c r="C106" s="1">
        <v>119.685</v>
      </c>
      <c r="D106" s="2">
        <v>5.6665510398973273E-4</v>
      </c>
    </row>
    <row r="107" spans="1:4" x14ac:dyDescent="0.3">
      <c r="A107">
        <v>106</v>
      </c>
      <c r="B107">
        <v>4.7375899203672134E-6</v>
      </c>
      <c r="C107" s="1">
        <v>119.682</v>
      </c>
      <c r="D107" s="2">
        <v>5.6700423684938881E-4</v>
      </c>
    </row>
    <row r="108" spans="1:4" x14ac:dyDescent="0.3">
      <c r="A108">
        <v>107</v>
      </c>
      <c r="B108">
        <v>4.7406276570960415E-6</v>
      </c>
      <c r="C108" s="1">
        <v>119.679</v>
      </c>
      <c r="D108" s="2">
        <v>5.6735357737359711E-4</v>
      </c>
    </row>
    <row r="109" spans="1:4" x14ac:dyDescent="0.3">
      <c r="A109">
        <v>108</v>
      </c>
      <c r="B109">
        <v>4.7436672756528964E-6</v>
      </c>
      <c r="C109" s="1">
        <v>119.676</v>
      </c>
      <c r="D109" s="2">
        <v>5.6770312488103598E-4</v>
      </c>
    </row>
    <row r="110" spans="1:4" x14ac:dyDescent="0.3">
      <c r="A110">
        <v>109</v>
      </c>
      <c r="B110">
        <v>4.7467087815888931E-6</v>
      </c>
      <c r="C110" s="1">
        <v>119.673</v>
      </c>
      <c r="D110" s="2">
        <v>5.6805288001908765E-4</v>
      </c>
    </row>
    <row r="111" spans="1:4" x14ac:dyDescent="0.3">
      <c r="A111">
        <v>110</v>
      </c>
      <c r="B111">
        <v>4.7497521804551468E-6</v>
      </c>
      <c r="C111" s="1">
        <v>119.67</v>
      </c>
      <c r="D111" s="2">
        <v>5.6840284343506742E-4</v>
      </c>
    </row>
    <row r="112" spans="1:4" x14ac:dyDescent="0.3">
      <c r="A112">
        <v>111</v>
      </c>
      <c r="B112">
        <v>4.7527974611494272E-6</v>
      </c>
      <c r="C112" s="1">
        <v>119.667</v>
      </c>
      <c r="D112" s="2">
        <v>5.6875301378336851E-4</v>
      </c>
    </row>
    <row r="113" spans="1:4" x14ac:dyDescent="0.3">
      <c r="A113">
        <v>112</v>
      </c>
      <c r="B113">
        <v>4.7558446347739647E-6</v>
      </c>
      <c r="C113" s="1">
        <v>119.664</v>
      </c>
      <c r="D113" s="2">
        <v>5.6910339237559171E-4</v>
      </c>
    </row>
    <row r="114" spans="1:4" x14ac:dyDescent="0.3">
      <c r="A114">
        <v>113</v>
      </c>
      <c r="B114">
        <v>4.7588937013287591E-6</v>
      </c>
      <c r="C114" s="1">
        <v>119.661</v>
      </c>
      <c r="D114" s="2">
        <v>5.6945397919470062E-4</v>
      </c>
    </row>
    <row r="115" spans="1:4" x14ac:dyDescent="0.3">
      <c r="A115">
        <v>114</v>
      </c>
      <c r="B115">
        <v>4.7619446552626954E-6</v>
      </c>
      <c r="C115" s="1">
        <v>119.658</v>
      </c>
      <c r="D115" s="2">
        <v>5.6980477355942358E-4</v>
      </c>
    </row>
    <row r="116" spans="1:4" x14ac:dyDescent="0.3">
      <c r="A116">
        <v>115</v>
      </c>
      <c r="B116">
        <v>4.7649975076780038E-6</v>
      </c>
      <c r="C116" s="1">
        <v>119.655</v>
      </c>
      <c r="D116" s="2">
        <v>5.7015577678121154E-4</v>
      </c>
    </row>
    <row r="117" spans="1:4" x14ac:dyDescent="0.3">
      <c r="A117">
        <v>116</v>
      </c>
      <c r="B117">
        <v>4.7680522530235692E-6</v>
      </c>
      <c r="C117" s="1">
        <v>119.652</v>
      </c>
      <c r="D117" s="2">
        <v>5.7050698817877614E-4</v>
      </c>
    </row>
    <row r="118" spans="1:4" x14ac:dyDescent="0.3">
      <c r="A118">
        <v>117</v>
      </c>
      <c r="B118">
        <v>4.7711088968505067E-6</v>
      </c>
      <c r="C118" s="1">
        <v>119.649</v>
      </c>
      <c r="D118" s="2">
        <v>5.7085840839926627E-4</v>
      </c>
    </row>
    <row r="119" spans="1:4" x14ac:dyDescent="0.3">
      <c r="A119">
        <v>118</v>
      </c>
      <c r="B119">
        <v>4.7741674336077011E-6</v>
      </c>
      <c r="C119" s="1">
        <v>119.646</v>
      </c>
      <c r="D119" s="2">
        <v>5.7121003676142697E-4</v>
      </c>
    </row>
    <row r="120" spans="1:4" x14ac:dyDescent="0.3">
      <c r="A120">
        <v>119</v>
      </c>
      <c r="B120">
        <v>4.7772278688462677E-6</v>
      </c>
      <c r="C120" s="1">
        <v>119.643</v>
      </c>
      <c r="D120" s="2">
        <v>5.7156187391237405E-4</v>
      </c>
    </row>
    <row r="121" spans="1:4" x14ac:dyDescent="0.3">
      <c r="A121">
        <v>120</v>
      </c>
      <c r="B121">
        <v>4.7802902025662064E-6</v>
      </c>
      <c r="C121" s="1">
        <v>119.64</v>
      </c>
      <c r="D121" s="2">
        <v>5.7191391983502093E-4</v>
      </c>
    </row>
    <row r="122" spans="1:4" x14ac:dyDescent="0.3">
      <c r="A122">
        <v>121</v>
      </c>
      <c r="B122">
        <v>4.7833544403186323E-6</v>
      </c>
      <c r="C122" s="1">
        <v>119.637</v>
      </c>
      <c r="D122" s="2">
        <v>5.7226617517640017E-4</v>
      </c>
    </row>
    <row r="123" spans="1:4" x14ac:dyDescent="0.3">
      <c r="A123">
        <v>122</v>
      </c>
      <c r="B123">
        <v>4.7864205765524304E-6</v>
      </c>
      <c r="C123" s="1">
        <v>119.634</v>
      </c>
      <c r="D123" s="2">
        <v>5.726186392552735E-4</v>
      </c>
    </row>
    <row r="124" spans="1:4" x14ac:dyDescent="0.3">
      <c r="A124">
        <v>123</v>
      </c>
      <c r="B124">
        <v>4.7894886168187156E-6</v>
      </c>
      <c r="C124" s="1">
        <v>119.631</v>
      </c>
      <c r="D124" s="2">
        <v>5.7297131271863975E-4</v>
      </c>
    </row>
    <row r="125" spans="1:4" x14ac:dyDescent="0.3">
      <c r="A125">
        <v>124</v>
      </c>
      <c r="B125">
        <v>4.792558555566373E-6</v>
      </c>
      <c r="C125" s="1">
        <v>119.628</v>
      </c>
      <c r="D125" s="2">
        <v>5.7332419488529405E-4</v>
      </c>
    </row>
    <row r="126" spans="1:4" x14ac:dyDescent="0.3">
      <c r="A126">
        <v>125</v>
      </c>
      <c r="B126">
        <v>4.7956304038976327E-6</v>
      </c>
      <c r="C126" s="1">
        <v>119.625</v>
      </c>
      <c r="D126" s="2">
        <v>5.7367728706625432E-4</v>
      </c>
    </row>
    <row r="127" spans="1:4" x14ac:dyDescent="0.3">
      <c r="A127">
        <v>126</v>
      </c>
      <c r="B127">
        <v>4.7987041562613797E-6</v>
      </c>
      <c r="C127" s="1">
        <v>119.622</v>
      </c>
      <c r="D127" s="2">
        <v>5.7403058858029876E-4</v>
      </c>
    </row>
    <row r="128" spans="1:4" x14ac:dyDescent="0.3">
      <c r="A128">
        <v>127</v>
      </c>
      <c r="B128">
        <v>4.801779818208729E-6</v>
      </c>
      <c r="C128" s="1">
        <v>119.619</v>
      </c>
      <c r="D128" s="2">
        <v>5.7438410007431E-4</v>
      </c>
    </row>
    <row r="129" spans="1:4" x14ac:dyDescent="0.3">
      <c r="A129">
        <v>128</v>
      </c>
      <c r="B129">
        <v>4.8048573897396807E-6</v>
      </c>
      <c r="C129" s="1">
        <v>119.616</v>
      </c>
      <c r="D129" s="2">
        <v>5.7473782153110169E-4</v>
      </c>
    </row>
    <row r="130" spans="1:4" x14ac:dyDescent="0.3">
      <c r="A130">
        <v>129</v>
      </c>
      <c r="B130">
        <v>4.8079368653031196E-6</v>
      </c>
      <c r="C130" s="1">
        <v>119.613</v>
      </c>
      <c r="D130" s="2">
        <v>5.7509175226950202E-4</v>
      </c>
    </row>
    <row r="131" spans="1:4" x14ac:dyDescent="0.3">
      <c r="A131">
        <v>130</v>
      </c>
      <c r="B131">
        <v>4.811018256001276E-6</v>
      </c>
      <c r="C131" s="1">
        <v>119.61</v>
      </c>
      <c r="D131" s="2">
        <v>5.7544589360031262E-4</v>
      </c>
    </row>
    <row r="132" spans="1:4" x14ac:dyDescent="0.3">
      <c r="A132">
        <v>131</v>
      </c>
      <c r="B132">
        <v>4.8141015562830347E-6</v>
      </c>
      <c r="C132" s="1">
        <v>119.607</v>
      </c>
      <c r="D132" s="2">
        <v>5.7580024484234498E-4</v>
      </c>
    </row>
    <row r="133" spans="1:4" x14ac:dyDescent="0.3">
      <c r="A133">
        <v>132</v>
      </c>
      <c r="B133">
        <v>4.8171867716995109E-6</v>
      </c>
      <c r="C133" s="1">
        <v>119.604</v>
      </c>
      <c r="D133" s="2">
        <v>5.7615480664234835E-4</v>
      </c>
    </row>
    <row r="134" spans="1:4" x14ac:dyDescent="0.3">
      <c r="A134">
        <v>133</v>
      </c>
      <c r="B134">
        <v>4.8202738966995895E-6</v>
      </c>
      <c r="C134" s="1">
        <v>119.601</v>
      </c>
      <c r="D134" s="2">
        <v>5.7650957831916763E-4</v>
      </c>
    </row>
    <row r="135" spans="1:4" x14ac:dyDescent="0.3">
      <c r="A135">
        <v>134</v>
      </c>
      <c r="B135">
        <v>4.8233629368343856E-6</v>
      </c>
      <c r="C135" s="1">
        <v>119.598</v>
      </c>
      <c r="D135" s="2">
        <v>5.7686456051951889E-4</v>
      </c>
    </row>
    <row r="136" spans="1:4" x14ac:dyDescent="0.3">
      <c r="A136">
        <v>135</v>
      </c>
      <c r="B136">
        <v>4.8264538976550142E-6</v>
      </c>
      <c r="C136" s="1">
        <v>119.595</v>
      </c>
      <c r="D136" s="2">
        <v>5.7721975389005142E-4</v>
      </c>
    </row>
    <row r="137" spans="1:4" x14ac:dyDescent="0.3">
      <c r="A137">
        <v>136</v>
      </c>
      <c r="B137">
        <v>4.8295467736103603E-6</v>
      </c>
      <c r="C137" s="1">
        <v>119.592</v>
      </c>
      <c r="D137" s="2">
        <v>5.7757515774961023E-4</v>
      </c>
    </row>
    <row r="138" spans="1:4" x14ac:dyDescent="0.3">
      <c r="A138">
        <v>137</v>
      </c>
      <c r="B138">
        <v>4.8326415702515391E-6</v>
      </c>
      <c r="C138" s="1">
        <v>119.589</v>
      </c>
      <c r="D138" s="2">
        <v>5.7793077274481133E-4</v>
      </c>
    </row>
    <row r="139" spans="1:4" x14ac:dyDescent="0.3">
      <c r="A139">
        <v>138</v>
      </c>
      <c r="B139">
        <v>4.8357382820274353E-6</v>
      </c>
      <c r="C139" s="1">
        <v>119.586</v>
      </c>
      <c r="D139" s="2">
        <v>5.7828659819453287E-4</v>
      </c>
    </row>
    <row r="140" spans="1:4" x14ac:dyDescent="0.3">
      <c r="A140">
        <v>139</v>
      </c>
      <c r="B140">
        <v>4.8388369200402792E-6</v>
      </c>
      <c r="C140" s="1">
        <v>119.583</v>
      </c>
      <c r="D140" s="2">
        <v>5.7864263540917675E-4</v>
      </c>
    </row>
    <row r="141" spans="1:4" x14ac:dyDescent="0.3">
      <c r="A141">
        <v>140</v>
      </c>
      <c r="B141">
        <v>4.8419374731878406E-6</v>
      </c>
      <c r="C141" s="1">
        <v>119.58</v>
      </c>
      <c r="D141" s="2">
        <v>5.7899888304380198E-4</v>
      </c>
    </row>
    <row r="142" spans="1:4" x14ac:dyDescent="0.3">
      <c r="A142">
        <v>141</v>
      </c>
      <c r="B142">
        <v>4.8450399581234649E-6</v>
      </c>
      <c r="C142" s="1">
        <v>119.577</v>
      </c>
      <c r="D142" s="2">
        <v>5.7935534307252952E-4</v>
      </c>
    </row>
    <row r="143" spans="1:4" x14ac:dyDescent="0.3">
      <c r="A143">
        <v>142</v>
      </c>
      <c r="B143">
        <v>4.8481443581938066E-6</v>
      </c>
      <c r="C143" s="1">
        <v>119.574</v>
      </c>
      <c r="D143" s="2">
        <v>5.7971201348666623E-4</v>
      </c>
    </row>
    <row r="144" spans="1:4" x14ac:dyDescent="0.3">
      <c r="A144">
        <v>143</v>
      </c>
      <c r="B144">
        <v>4.8512506900522112E-6</v>
      </c>
      <c r="C144" s="1">
        <v>119.571</v>
      </c>
      <c r="D144" s="2">
        <v>5.800688962602329E-4</v>
      </c>
    </row>
    <row r="145" spans="1:4" x14ac:dyDescent="0.3">
      <c r="A145">
        <v>144</v>
      </c>
      <c r="B145">
        <v>4.8543589481475635E-6</v>
      </c>
      <c r="C145" s="1">
        <v>119.568</v>
      </c>
      <c r="D145" s="2">
        <v>5.8042599071210792E-4</v>
      </c>
    </row>
    <row r="146" spans="1:4" x14ac:dyDescent="0.3">
      <c r="A146">
        <v>145</v>
      </c>
      <c r="B146">
        <v>4.8574691324798636E-6</v>
      </c>
      <c r="C146" s="1">
        <v>119.565</v>
      </c>
      <c r="D146" s="2">
        <v>5.8078329682495489E-4</v>
      </c>
    </row>
    <row r="147" spans="1:4" x14ac:dyDescent="0.3">
      <c r="A147">
        <v>146</v>
      </c>
      <c r="B147">
        <v>4.8605812430491113E-6</v>
      </c>
      <c r="C147" s="1">
        <v>119.562</v>
      </c>
      <c r="D147" s="2">
        <v>5.8114081458143785E-4</v>
      </c>
    </row>
    <row r="148" spans="1:4" x14ac:dyDescent="0.3">
      <c r="A148">
        <v>147</v>
      </c>
      <c r="B148">
        <v>4.8636952909575371E-6</v>
      </c>
      <c r="C148" s="1">
        <v>119.559</v>
      </c>
      <c r="D148" s="2">
        <v>5.8149854529159211E-4</v>
      </c>
    </row>
    <row r="149" spans="1:4" x14ac:dyDescent="0.3">
      <c r="A149">
        <v>148</v>
      </c>
      <c r="B149">
        <v>4.8668112651029105E-6</v>
      </c>
      <c r="C149" s="1">
        <v>119.556</v>
      </c>
      <c r="D149" s="2">
        <v>5.8185648761064355E-4</v>
      </c>
    </row>
    <row r="150" spans="1:4" x14ac:dyDescent="0.3">
      <c r="A150">
        <v>149</v>
      </c>
      <c r="B150">
        <v>4.8699291710363468E-6</v>
      </c>
      <c r="C150" s="1">
        <v>119.553</v>
      </c>
      <c r="D150" s="2">
        <v>5.8221464218490839E-4</v>
      </c>
    </row>
    <row r="151" spans="1:4" x14ac:dyDescent="0.3">
      <c r="A151">
        <v>150</v>
      </c>
      <c r="B151">
        <v>4.873049008757846E-6</v>
      </c>
      <c r="C151" s="1">
        <v>119.55</v>
      </c>
      <c r="D151" s="2">
        <v>5.8257300899700049E-4</v>
      </c>
    </row>
    <row r="152" spans="1:4" x14ac:dyDescent="0.3">
      <c r="A152">
        <v>151</v>
      </c>
      <c r="B152">
        <v>4.8761707838185231E-6</v>
      </c>
      <c r="C152" s="1">
        <v>119.547</v>
      </c>
      <c r="D152" s="2">
        <v>5.82931588693153E-4</v>
      </c>
    </row>
    <row r="153" spans="1:4" x14ac:dyDescent="0.3">
      <c r="A153">
        <v>152</v>
      </c>
      <c r="B153">
        <v>4.8792944962183782E-6</v>
      </c>
      <c r="C153" s="1">
        <v>119.544</v>
      </c>
      <c r="D153" s="2">
        <v>5.832903812559298E-4</v>
      </c>
    </row>
    <row r="154" spans="1:4" x14ac:dyDescent="0.3">
      <c r="A154">
        <v>153</v>
      </c>
      <c r="B154">
        <v>4.8824201459574113E-6</v>
      </c>
      <c r="C154" s="1">
        <v>119.541</v>
      </c>
      <c r="D154" s="2">
        <v>5.8364938666789485E-4</v>
      </c>
    </row>
    <row r="155" spans="1:4" x14ac:dyDescent="0.3">
      <c r="A155">
        <v>154</v>
      </c>
      <c r="B155">
        <v>4.8855477330356223E-6</v>
      </c>
      <c r="C155" s="1">
        <v>119.538</v>
      </c>
      <c r="D155" s="2">
        <v>5.8400860491161224E-4</v>
      </c>
    </row>
    <row r="156" spans="1:4" x14ac:dyDescent="0.3">
      <c r="A156">
        <v>155</v>
      </c>
      <c r="B156">
        <v>4.8886772574530113E-6</v>
      </c>
      <c r="C156" s="1">
        <v>119.535</v>
      </c>
      <c r="D156" s="2">
        <v>5.843680359696457E-4</v>
      </c>
    </row>
    <row r="157" spans="1:4" x14ac:dyDescent="0.3">
      <c r="A157">
        <v>156</v>
      </c>
      <c r="B157">
        <v>4.8918087247606934E-6</v>
      </c>
      <c r="C157" s="1">
        <v>119.532</v>
      </c>
      <c r="D157" s="2">
        <v>5.8472768048809518E-4</v>
      </c>
    </row>
    <row r="158" spans="1:4" x14ac:dyDescent="0.3">
      <c r="A158">
        <v>157</v>
      </c>
      <c r="B158">
        <v>4.8949421294075535E-6</v>
      </c>
      <c r="C158" s="1">
        <v>119.529</v>
      </c>
      <c r="D158" s="2">
        <v>5.8508753778595539E-4</v>
      </c>
    </row>
    <row r="159" spans="1:4" x14ac:dyDescent="0.3">
      <c r="A159">
        <v>158</v>
      </c>
      <c r="B159">
        <v>4.8980774824958218E-6</v>
      </c>
      <c r="C159" s="1">
        <v>119.526</v>
      </c>
      <c r="D159" s="2">
        <v>5.8544760917279555E-4</v>
      </c>
    </row>
    <row r="160" spans="1:4" x14ac:dyDescent="0.3">
      <c r="A160">
        <v>159</v>
      </c>
      <c r="B160">
        <v>4.901214772923268E-6</v>
      </c>
      <c r="C160" s="1">
        <v>119.523</v>
      </c>
      <c r="D160" s="2">
        <v>5.858078933041077E-4</v>
      </c>
    </row>
    <row r="161" spans="1:4" x14ac:dyDescent="0.3">
      <c r="A161">
        <v>160</v>
      </c>
      <c r="B161">
        <v>4.9043540117921225E-6</v>
      </c>
      <c r="C161" s="1">
        <v>119.52</v>
      </c>
      <c r="D161" s="2">
        <v>5.8616839148939448E-4</v>
      </c>
    </row>
    <row r="162" spans="1:4" x14ac:dyDescent="0.3">
      <c r="A162">
        <v>161</v>
      </c>
      <c r="B162">
        <v>4.9074951991023852E-6</v>
      </c>
      <c r="C162" s="1">
        <v>119.517</v>
      </c>
      <c r="D162" s="2">
        <v>5.8652910371111979E-4</v>
      </c>
    </row>
    <row r="163" spans="1:4" x14ac:dyDescent="0.3">
      <c r="A163">
        <v>162</v>
      </c>
      <c r="B163">
        <v>4.9106383348540561E-6</v>
      </c>
      <c r="C163" s="1">
        <v>119.514</v>
      </c>
      <c r="D163" s="2">
        <v>5.8689002995174764E-4</v>
      </c>
    </row>
    <row r="164" spans="1:4" x14ac:dyDescent="0.3">
      <c r="A164">
        <v>163</v>
      </c>
      <c r="B164">
        <v>4.9137834134960201E-6</v>
      </c>
      <c r="C164" s="1">
        <v>119.511</v>
      </c>
      <c r="D164" s="2">
        <v>5.8725116953032284E-4</v>
      </c>
    </row>
    <row r="165" spans="1:4" x14ac:dyDescent="0.3">
      <c r="A165">
        <v>164</v>
      </c>
      <c r="B165">
        <v>4.9169304461305074E-6</v>
      </c>
      <c r="C165" s="1">
        <v>119.508</v>
      </c>
      <c r="D165" s="2">
        <v>5.8761252375616468E-4</v>
      </c>
    </row>
    <row r="166" spans="1:4" x14ac:dyDescent="0.3">
      <c r="A166">
        <v>165</v>
      </c>
      <c r="B166">
        <v>4.920079427206403E-6</v>
      </c>
      <c r="C166" s="1">
        <v>119.505</v>
      </c>
      <c r="D166" s="2">
        <v>5.8797409194830119E-4</v>
      </c>
    </row>
    <row r="167" spans="1:4" x14ac:dyDescent="0.3">
      <c r="A167">
        <v>166</v>
      </c>
      <c r="B167">
        <v>4.9232303622748219E-6</v>
      </c>
      <c r="C167" s="1">
        <v>119.502</v>
      </c>
      <c r="D167" s="2">
        <v>5.8833587475256579E-4</v>
      </c>
    </row>
    <row r="168" spans="1:4" x14ac:dyDescent="0.3">
      <c r="A168">
        <v>167</v>
      </c>
      <c r="B168">
        <v>4.9263832513357642E-6</v>
      </c>
      <c r="C168" s="1">
        <v>119.499</v>
      </c>
      <c r="D168" s="2">
        <v>5.886978721513725E-4</v>
      </c>
    </row>
    <row r="169" spans="1:4" x14ac:dyDescent="0.3">
      <c r="A169">
        <v>168</v>
      </c>
      <c r="B169">
        <v>4.9295380943892297E-6</v>
      </c>
      <c r="C169" s="1">
        <v>119.496</v>
      </c>
      <c r="D169" s="2">
        <v>5.8906008412713535E-4</v>
      </c>
    </row>
    <row r="170" spans="1:4" x14ac:dyDescent="0.3">
      <c r="A170">
        <v>169</v>
      </c>
      <c r="B170">
        <v>4.9326948914352187E-6</v>
      </c>
      <c r="C170" s="1">
        <v>119.49299999999999</v>
      </c>
      <c r="D170" s="2">
        <v>5.8942251066226858E-4</v>
      </c>
    </row>
    <row r="171" spans="1:4" x14ac:dyDescent="0.3">
      <c r="A171">
        <v>170</v>
      </c>
      <c r="B171">
        <v>4.9358536480248461E-6</v>
      </c>
      <c r="C171" s="1">
        <v>119.49</v>
      </c>
      <c r="D171" s="2">
        <v>5.8978515240248885E-4</v>
      </c>
    </row>
    <row r="172" spans="1:4" x14ac:dyDescent="0.3">
      <c r="A172">
        <v>171</v>
      </c>
      <c r="B172">
        <v>4.9390143586069968E-6</v>
      </c>
      <c r="C172" s="1">
        <v>119.48699999999999</v>
      </c>
      <c r="D172" s="2">
        <v>5.9014800866687416E-4</v>
      </c>
    </row>
    <row r="173" spans="1:4" x14ac:dyDescent="0.3">
      <c r="A173">
        <v>172</v>
      </c>
      <c r="B173">
        <v>4.9421770342839011E-6</v>
      </c>
      <c r="C173" s="1">
        <v>119.48399999999999</v>
      </c>
      <c r="D173" s="2">
        <v>5.9051108076437766E-4</v>
      </c>
    </row>
    <row r="174" spans="1:4" x14ac:dyDescent="0.3">
      <c r="A174">
        <v>173</v>
      </c>
      <c r="B174">
        <v>4.9453416639533287E-6</v>
      </c>
      <c r="C174" s="1">
        <v>119.48099999999999</v>
      </c>
      <c r="D174" s="2">
        <v>5.9087436735080767E-4</v>
      </c>
    </row>
    <row r="175" spans="1:4" x14ac:dyDescent="0.3">
      <c r="A175">
        <v>174</v>
      </c>
      <c r="B175">
        <v>4.94850825871751E-6</v>
      </c>
      <c r="C175" s="1">
        <v>119.47799999999999</v>
      </c>
      <c r="D175" s="2">
        <v>5.9123786973505068E-4</v>
      </c>
    </row>
    <row r="176" spans="1:4" x14ac:dyDescent="0.3">
      <c r="A176">
        <v>175</v>
      </c>
      <c r="B176">
        <v>4.9516768130253297E-6</v>
      </c>
      <c r="C176" s="1">
        <v>119.47499999999999</v>
      </c>
      <c r="D176" s="2">
        <v>5.9160158723620127E-4</v>
      </c>
    </row>
    <row r="177" spans="1:4" x14ac:dyDescent="0.3">
      <c r="A177">
        <v>176</v>
      </c>
      <c r="B177">
        <v>4.954847332427903E-6</v>
      </c>
      <c r="C177" s="1">
        <v>119.47199999999999</v>
      </c>
      <c r="D177" s="2">
        <v>5.9196552049982636E-4</v>
      </c>
    </row>
    <row r="178" spans="1:4" x14ac:dyDescent="0.3">
      <c r="A178">
        <v>177</v>
      </c>
      <c r="B178">
        <v>4.9580198169252299E-6</v>
      </c>
      <c r="C178" s="1">
        <v>119.46899999999999</v>
      </c>
      <c r="D178" s="2">
        <v>5.9232966950824024E-4</v>
      </c>
    </row>
    <row r="179" spans="1:4" x14ac:dyDescent="0.3">
      <c r="A179">
        <v>178</v>
      </c>
      <c r="B179">
        <v>4.9611942720684254E-6</v>
      </c>
      <c r="C179" s="1">
        <v>119.46599999999999</v>
      </c>
      <c r="D179" s="2">
        <v>5.9269403490692647E-4</v>
      </c>
    </row>
    <row r="180" spans="1:4" x14ac:dyDescent="0.3">
      <c r="A180">
        <v>179</v>
      </c>
      <c r="B180">
        <v>4.9643706867552595E-6</v>
      </c>
      <c r="C180" s="1">
        <v>119.46299999999999</v>
      </c>
      <c r="D180" s="2">
        <v>5.9305861535184352E-4</v>
      </c>
    </row>
    <row r="181" spans="1:4" x14ac:dyDescent="0.3">
      <c r="A181">
        <v>180</v>
      </c>
      <c r="B181">
        <v>4.9675490776390774E-6</v>
      </c>
      <c r="C181" s="1">
        <v>119.46</v>
      </c>
      <c r="D181" s="2">
        <v>5.9342341281476418E-4</v>
      </c>
    </row>
    <row r="182" spans="1:4" x14ac:dyDescent="0.3">
      <c r="A182">
        <v>181</v>
      </c>
      <c r="B182">
        <v>4.9707294336176489E-6</v>
      </c>
      <c r="C182" s="1">
        <v>119.45699999999999</v>
      </c>
      <c r="D182" s="2">
        <v>5.9378842595166341E-4</v>
      </c>
    </row>
    <row r="183" spans="1:4" x14ac:dyDescent="0.3">
      <c r="A183">
        <v>182</v>
      </c>
      <c r="B183">
        <v>4.973911760242089E-6</v>
      </c>
      <c r="C183" s="1">
        <v>119.45399999999999</v>
      </c>
      <c r="D183" s="2">
        <v>5.9415365540795852E-4</v>
      </c>
    </row>
    <row r="184" spans="1:4" x14ac:dyDescent="0.3">
      <c r="A184">
        <v>183</v>
      </c>
      <c r="B184">
        <v>4.977096063063513E-6</v>
      </c>
      <c r="C184" s="1">
        <v>119.45099999999999</v>
      </c>
      <c r="D184" s="2">
        <v>5.9451910182899961E-4</v>
      </c>
    </row>
    <row r="185" spans="1:4" x14ac:dyDescent="0.3">
      <c r="A185">
        <v>184</v>
      </c>
      <c r="B185">
        <v>4.9802823309796906E-6</v>
      </c>
      <c r="C185" s="1">
        <v>119.44799999999999</v>
      </c>
      <c r="D185" s="2">
        <v>5.9488476387086202E-4</v>
      </c>
    </row>
    <row r="186" spans="1:4" x14ac:dyDescent="0.3">
      <c r="A186">
        <v>185</v>
      </c>
      <c r="B186">
        <v>4.9834705806439672E-6</v>
      </c>
      <c r="C186" s="1">
        <v>119.44499999999999</v>
      </c>
      <c r="D186" s="2">
        <v>5.9525064350501866E-4</v>
      </c>
    </row>
    <row r="187" spans="1:4" x14ac:dyDescent="0.3">
      <c r="A187">
        <v>186</v>
      </c>
      <c r="B187">
        <v>4.9866608065052276E-6</v>
      </c>
      <c r="C187" s="1">
        <v>119.44199999999999</v>
      </c>
      <c r="D187" s="2">
        <v>5.9561674005059739E-4</v>
      </c>
    </row>
    <row r="188" spans="1:4" x14ac:dyDescent="0.3">
      <c r="A188">
        <v>187</v>
      </c>
      <c r="B188">
        <v>4.9898530030123567E-6</v>
      </c>
      <c r="C188" s="1">
        <v>119.43899999999999</v>
      </c>
      <c r="D188" s="2">
        <v>5.9598305282679287E-4</v>
      </c>
    </row>
    <row r="189" spans="1:4" x14ac:dyDescent="0.3">
      <c r="A189">
        <v>188</v>
      </c>
      <c r="B189">
        <v>4.9930471812675847E-6</v>
      </c>
      <c r="C189" s="1">
        <v>119.43600000000001</v>
      </c>
      <c r="D189" s="2">
        <v>5.9634958314187532E-4</v>
      </c>
    </row>
    <row r="190" spans="1:4" x14ac:dyDescent="0.3">
      <c r="A190">
        <v>189</v>
      </c>
      <c r="B190">
        <v>4.9962433357197966E-6</v>
      </c>
      <c r="C190" s="1">
        <v>119.43300000000001</v>
      </c>
      <c r="D190" s="2">
        <v>5.9671633031502247E-4</v>
      </c>
    </row>
    <row r="191" spans="1:4" x14ac:dyDescent="0.3">
      <c r="A191">
        <v>190</v>
      </c>
      <c r="B191">
        <v>4.9994414774712226E-6</v>
      </c>
      <c r="C191" s="1">
        <v>119.43</v>
      </c>
      <c r="D191" s="2">
        <v>5.9708329565438811E-4</v>
      </c>
    </row>
    <row r="192" spans="1:4" x14ac:dyDescent="0.3">
      <c r="A192">
        <v>191</v>
      </c>
      <c r="B192">
        <v>5.0026415954196324E-6</v>
      </c>
      <c r="C192" s="1">
        <v>119.42700000000001</v>
      </c>
      <c r="D192" s="2">
        <v>5.9745047781618052E-4</v>
      </c>
    </row>
    <row r="193" spans="1:4" x14ac:dyDescent="0.3">
      <c r="A193">
        <v>192</v>
      </c>
      <c r="B193">
        <v>5.0058436951161411E-6</v>
      </c>
      <c r="C193" s="1">
        <v>119.42400000000001</v>
      </c>
      <c r="D193" s="2">
        <v>5.9781787744555008E-4</v>
      </c>
    </row>
    <row r="194" spans="1:4" x14ac:dyDescent="0.3">
      <c r="A194">
        <v>193</v>
      </c>
      <c r="B194">
        <v>5.009047782111864E-6</v>
      </c>
      <c r="C194" s="1">
        <v>119.42100000000001</v>
      </c>
      <c r="D194" s="2">
        <v>5.9818549518758093E-4</v>
      </c>
    </row>
    <row r="195" spans="1:4" x14ac:dyDescent="0.3">
      <c r="A195">
        <v>194</v>
      </c>
      <c r="B195">
        <v>5.0122538508556858E-6</v>
      </c>
      <c r="C195" s="1">
        <v>119.41800000000001</v>
      </c>
      <c r="D195" s="2">
        <v>5.985533303614843E-4</v>
      </c>
    </row>
    <row r="196" spans="1:4" x14ac:dyDescent="0.3">
      <c r="A196">
        <v>195</v>
      </c>
      <c r="B196">
        <v>5.0154619068987216E-6</v>
      </c>
      <c r="C196" s="1">
        <v>119.41500000000001</v>
      </c>
      <c r="D196" s="2">
        <v>5.9892138361231084E-4</v>
      </c>
    </row>
    <row r="197" spans="1:4" x14ac:dyDescent="0.3">
      <c r="A197">
        <v>196</v>
      </c>
      <c r="B197">
        <v>5.0186719502409716E-6</v>
      </c>
      <c r="C197" s="1">
        <v>119.41200000000001</v>
      </c>
      <c r="D197" s="2">
        <v>5.992896549221749E-4</v>
      </c>
    </row>
    <row r="198" spans="1:4" x14ac:dyDescent="0.3">
      <c r="A198">
        <v>197</v>
      </c>
      <c r="B198">
        <v>5.0218839864335507E-6</v>
      </c>
      <c r="C198" s="1">
        <v>119.40900000000001</v>
      </c>
      <c r="D198" s="2">
        <v>5.9965814493604384E-4</v>
      </c>
    </row>
    <row r="199" spans="1:4" x14ac:dyDescent="0.3">
      <c r="A199">
        <v>198</v>
      </c>
      <c r="B199">
        <v>5.0250980043742288E-6</v>
      </c>
      <c r="C199" s="1">
        <v>119.40600000000001</v>
      </c>
      <c r="D199" s="2">
        <v>6.0002685231030917E-4</v>
      </c>
    </row>
    <row r="200" spans="1:4" x14ac:dyDescent="0.3">
      <c r="A200">
        <v>199</v>
      </c>
      <c r="B200">
        <v>5.0283140207163513E-6</v>
      </c>
      <c r="C200" s="1">
        <v>119.40300000000001</v>
      </c>
      <c r="D200" s="2">
        <v>6.0039577901559453E-4</v>
      </c>
    </row>
    <row r="201" spans="1:4" x14ac:dyDescent="0.3">
      <c r="A201">
        <v>200</v>
      </c>
      <c r="B201">
        <v>5.0315320243576878E-6</v>
      </c>
      <c r="C201" s="1">
        <v>119.4</v>
      </c>
      <c r="D201" s="2">
        <v>6.0076492370830792E-4</v>
      </c>
    </row>
    <row r="202" spans="1:4" x14ac:dyDescent="0.3">
      <c r="A202">
        <v>201</v>
      </c>
      <c r="B202">
        <v>5.0347520264004686E-6</v>
      </c>
      <c r="C202" s="1">
        <v>119.39700000000001</v>
      </c>
      <c r="D202" s="2">
        <v>6.0113428769613679E-4</v>
      </c>
    </row>
    <row r="203" spans="1:4" x14ac:dyDescent="0.3">
      <c r="A203">
        <v>202</v>
      </c>
      <c r="B203">
        <v>5.0379740157424635E-6</v>
      </c>
      <c r="C203" s="1">
        <v>119.39400000000001</v>
      </c>
      <c r="D203" s="2">
        <v>6.0150386963555571E-4</v>
      </c>
    </row>
    <row r="204" spans="1:4" x14ac:dyDescent="0.3">
      <c r="A204">
        <v>203</v>
      </c>
      <c r="B204">
        <v>5.0411980090370179E-6</v>
      </c>
      <c r="C204" s="1">
        <v>119.39100000000001</v>
      </c>
      <c r="D204" s="2">
        <v>6.0187367149693862E-4</v>
      </c>
    </row>
    <row r="205" spans="1:4" x14ac:dyDescent="0.3">
      <c r="A205">
        <v>204</v>
      </c>
      <c r="B205">
        <v>5.0444239951819014E-6</v>
      </c>
      <c r="C205" s="1">
        <v>119.38800000000001</v>
      </c>
      <c r="D205" s="2">
        <v>6.0224369193677689E-4</v>
      </c>
    </row>
    <row r="206" spans="1:4" x14ac:dyDescent="0.3">
      <c r="A206">
        <v>205</v>
      </c>
      <c r="B206">
        <v>5.0476519797282293E-6</v>
      </c>
      <c r="C206" s="1">
        <v>119.38500000000001</v>
      </c>
      <c r="D206" s="2">
        <v>6.0261393159985466E-4</v>
      </c>
    </row>
    <row r="207" spans="1:4" x14ac:dyDescent="0.3">
      <c r="A207">
        <v>206</v>
      </c>
      <c r="B207">
        <v>5.0508819626760015E-6</v>
      </c>
      <c r="C207" s="1">
        <v>119.38200000000001</v>
      </c>
      <c r="D207" s="2">
        <v>6.0298439046818642E-4</v>
      </c>
    </row>
    <row r="208" spans="1:4" x14ac:dyDescent="0.3">
      <c r="A208">
        <v>207</v>
      </c>
      <c r="B208">
        <v>5.0541139440252181E-6</v>
      </c>
      <c r="C208" s="1">
        <v>119.379</v>
      </c>
      <c r="D208" s="2">
        <v>6.0335506852378655E-4</v>
      </c>
    </row>
    <row r="209" spans="1:4" x14ac:dyDescent="0.3">
      <c r="A209">
        <v>208</v>
      </c>
      <c r="B209">
        <v>5.0573479348781092E-6</v>
      </c>
      <c r="C209" s="1">
        <v>119.376</v>
      </c>
      <c r="D209" s="2">
        <v>6.0372596707400914E-4</v>
      </c>
    </row>
    <row r="210" spans="1:4" x14ac:dyDescent="0.3">
      <c r="A210">
        <v>209</v>
      </c>
      <c r="B210">
        <v>5.0605839241324446E-6</v>
      </c>
      <c r="C210" s="1">
        <v>119.373</v>
      </c>
      <c r="D210" s="2">
        <v>6.0409708477546231E-4</v>
      </c>
    </row>
    <row r="211" spans="1:4" x14ac:dyDescent="0.3">
      <c r="A211">
        <v>210</v>
      </c>
      <c r="B211">
        <v>5.0638219173393395E-6</v>
      </c>
      <c r="C211" s="1">
        <v>119.37</v>
      </c>
      <c r="D211" s="2">
        <v>6.0446842227279696E-4</v>
      </c>
    </row>
    <row r="212" spans="1:4" x14ac:dyDescent="0.3">
      <c r="A212">
        <v>211</v>
      </c>
      <c r="B212">
        <v>5.0670619144987938E-6</v>
      </c>
      <c r="C212" s="1">
        <v>119.367</v>
      </c>
      <c r="D212" s="2">
        <v>6.0483997954797759E-4</v>
      </c>
    </row>
    <row r="213" spans="1:4" x14ac:dyDescent="0.3">
      <c r="A213">
        <v>212</v>
      </c>
      <c r="B213">
        <v>5.0703039156108076E-6</v>
      </c>
      <c r="C213" s="1">
        <v>119.364</v>
      </c>
      <c r="D213" s="2">
        <v>6.0521175658296851E-4</v>
      </c>
    </row>
    <row r="214" spans="1:4" x14ac:dyDescent="0.3">
      <c r="A214">
        <v>213</v>
      </c>
      <c r="B214">
        <v>5.0735479317776111E-6</v>
      </c>
      <c r="C214" s="1">
        <v>119.361</v>
      </c>
      <c r="D214" s="2">
        <v>6.0558375468490748E-4</v>
      </c>
    </row>
    <row r="215" spans="1:4" x14ac:dyDescent="0.3">
      <c r="A215">
        <v>214</v>
      </c>
      <c r="B215">
        <v>5.076793951896974E-6</v>
      </c>
      <c r="C215" s="1">
        <v>119.358</v>
      </c>
      <c r="D215" s="2">
        <v>6.0595597251051909E-4</v>
      </c>
    </row>
    <row r="216" spans="1:4" x14ac:dyDescent="0.3">
      <c r="A216">
        <v>215</v>
      </c>
      <c r="B216">
        <v>5.0800419815200115E-6</v>
      </c>
      <c r="C216" s="1">
        <v>119.355</v>
      </c>
      <c r="D216" s="2">
        <v>6.0632841070432097E-4</v>
      </c>
    </row>
    <row r="217" spans="1:4" x14ac:dyDescent="0.3">
      <c r="A217">
        <v>216</v>
      </c>
      <c r="B217">
        <v>5.0832920261978387E-6</v>
      </c>
      <c r="C217" s="1">
        <v>119.352</v>
      </c>
      <c r="D217" s="2">
        <v>6.0670106991076442E-4</v>
      </c>
    </row>
    <row r="218" spans="1:4" x14ac:dyDescent="0.3">
      <c r="A218">
        <v>217</v>
      </c>
      <c r="B218">
        <v>5.0865440803793405E-6</v>
      </c>
      <c r="C218" s="1">
        <v>119.349</v>
      </c>
      <c r="D218" s="2">
        <v>6.0707394944919393E-4</v>
      </c>
    </row>
    <row r="219" spans="1:4" x14ac:dyDescent="0.3">
      <c r="A219">
        <v>218</v>
      </c>
      <c r="B219">
        <v>5.0897981496156319E-6</v>
      </c>
      <c r="C219" s="1">
        <v>119.346</v>
      </c>
      <c r="D219" s="2">
        <v>6.0744704996402727E-4</v>
      </c>
    </row>
    <row r="220" spans="1:4" x14ac:dyDescent="0.3">
      <c r="A220">
        <v>219</v>
      </c>
      <c r="B220">
        <v>5.0930542339067131E-6</v>
      </c>
      <c r="C220" s="1">
        <v>119.343</v>
      </c>
      <c r="D220" s="2">
        <v>6.078203714371289E-4</v>
      </c>
    </row>
    <row r="221" spans="1:4" x14ac:dyDescent="0.3">
      <c r="A221">
        <v>220</v>
      </c>
      <c r="B221">
        <v>5.096312338803699E-6</v>
      </c>
      <c r="C221" s="1">
        <v>119.34</v>
      </c>
      <c r="D221" s="2">
        <v>6.0819391451283344E-4</v>
      </c>
    </row>
    <row r="222" spans="1:4" x14ac:dyDescent="0.3">
      <c r="A222">
        <v>221</v>
      </c>
      <c r="B222">
        <v>5.0995724532043596E-6</v>
      </c>
      <c r="C222" s="1">
        <v>119.337</v>
      </c>
      <c r="D222" s="2">
        <v>6.085676778480487E-4</v>
      </c>
    </row>
    <row r="223" spans="1:4" x14ac:dyDescent="0.3">
      <c r="A223">
        <v>222</v>
      </c>
      <c r="B223">
        <v>5.1028345882109249E-6</v>
      </c>
      <c r="C223" s="1">
        <v>119.334</v>
      </c>
      <c r="D223" s="2">
        <v>6.0894166274956258E-4</v>
      </c>
    </row>
    <row r="224" spans="1:4" x14ac:dyDescent="0.3">
      <c r="A224">
        <v>223</v>
      </c>
      <c r="B224">
        <v>5.1060987438233951E-6</v>
      </c>
      <c r="C224" s="1">
        <v>119.331</v>
      </c>
      <c r="D224" s="2">
        <v>6.0931586919918954E-4</v>
      </c>
    </row>
    <row r="225" spans="1:4" x14ac:dyDescent="0.3">
      <c r="A225">
        <v>224</v>
      </c>
      <c r="B225">
        <v>5.1093649200417701E-6</v>
      </c>
      <c r="C225" s="1">
        <v>119.328</v>
      </c>
      <c r="D225" s="2">
        <v>6.0969029717874437E-4</v>
      </c>
    </row>
    <row r="226" spans="1:4" x14ac:dyDescent="0.3">
      <c r="A226">
        <v>225</v>
      </c>
      <c r="B226">
        <v>5.1126331224171651E-6</v>
      </c>
      <c r="C226" s="1">
        <v>119.325</v>
      </c>
      <c r="D226" s="2">
        <v>6.1006494733242822E-4</v>
      </c>
    </row>
    <row r="227" spans="1:4" x14ac:dyDescent="0.3">
      <c r="A227">
        <v>226</v>
      </c>
      <c r="B227">
        <v>5.1159033453984648E-6</v>
      </c>
      <c r="C227" s="1">
        <v>119.322</v>
      </c>
      <c r="D227" s="2">
        <v>6.1043981897963568E-4</v>
      </c>
    </row>
    <row r="228" spans="1:4" x14ac:dyDescent="0.3">
      <c r="A228">
        <v>227</v>
      </c>
      <c r="B228">
        <v>5.1191755889856694E-6</v>
      </c>
      <c r="C228" s="1">
        <v>119.319</v>
      </c>
      <c r="D228" s="2">
        <v>6.1081491210218111E-4</v>
      </c>
    </row>
    <row r="229" spans="1:4" x14ac:dyDescent="0.3">
      <c r="A229">
        <v>228</v>
      </c>
      <c r="B229">
        <v>5.122449864281009E-6</v>
      </c>
      <c r="C229" s="1">
        <v>119.316</v>
      </c>
      <c r="D229" s="2">
        <v>6.1119022800655294E-4</v>
      </c>
    </row>
    <row r="230" spans="1:4" x14ac:dyDescent="0.3">
      <c r="A230">
        <v>229</v>
      </c>
      <c r="B230">
        <v>5.1257261657333686E-6</v>
      </c>
      <c r="C230" s="1">
        <v>119.313</v>
      </c>
      <c r="D230" s="2">
        <v>6.1156576601214543E-4</v>
      </c>
    </row>
    <row r="231" spans="1:4" x14ac:dyDescent="0.3">
      <c r="A231">
        <v>230</v>
      </c>
      <c r="B231">
        <v>5.1290044933427481E-6</v>
      </c>
      <c r="C231" s="1">
        <v>119.31</v>
      </c>
      <c r="D231" s="2">
        <v>6.1194152610072328E-4</v>
      </c>
    </row>
    <row r="232" spans="1:4" x14ac:dyDescent="0.3">
      <c r="A232">
        <v>231</v>
      </c>
      <c r="B232">
        <v>5.1322848471091476E-6</v>
      </c>
      <c r="C232" s="1">
        <v>119.307</v>
      </c>
      <c r="D232" s="2">
        <v>6.1231750825405107E-4</v>
      </c>
    </row>
    <row r="233" spans="1:4" x14ac:dyDescent="0.3">
      <c r="A233">
        <v>232</v>
      </c>
      <c r="B233">
        <v>5.1355672381347972E-6</v>
      </c>
      <c r="C233" s="1">
        <v>119.304</v>
      </c>
      <c r="D233" s="2">
        <v>6.126937137784338E-4</v>
      </c>
    </row>
    <row r="234" spans="1:4" x14ac:dyDescent="0.3">
      <c r="A234">
        <v>233</v>
      </c>
      <c r="B234">
        <v>5.1388516553174668E-6</v>
      </c>
      <c r="C234" s="1">
        <v>119.301</v>
      </c>
      <c r="D234" s="2">
        <v>6.1307014133102908E-4</v>
      </c>
    </row>
    <row r="235" spans="1:4" x14ac:dyDescent="0.3">
      <c r="A235">
        <v>234</v>
      </c>
      <c r="B235">
        <v>5.1421381097593866E-6</v>
      </c>
      <c r="C235" s="1">
        <v>119.298</v>
      </c>
      <c r="D235" s="2">
        <v>6.1344679221807534E-4</v>
      </c>
    </row>
    <row r="236" spans="1:4" x14ac:dyDescent="0.3">
      <c r="A236">
        <v>235</v>
      </c>
      <c r="B236">
        <v>5.1454265959094414E-6</v>
      </c>
      <c r="C236" s="1">
        <v>119.295</v>
      </c>
      <c r="D236" s="2">
        <v>6.1382366575901681E-4</v>
      </c>
    </row>
    <row r="237" spans="1:4" x14ac:dyDescent="0.3">
      <c r="A237">
        <v>236</v>
      </c>
      <c r="B237">
        <v>5.1487171193187464E-6</v>
      </c>
      <c r="C237" s="1">
        <v>119.292</v>
      </c>
      <c r="D237" s="2">
        <v>6.142007625977719E-4</v>
      </c>
    </row>
    <row r="238" spans="1:4" x14ac:dyDescent="0.3">
      <c r="A238">
        <v>237</v>
      </c>
      <c r="B238">
        <v>5.1520096799873016E-6</v>
      </c>
      <c r="C238" s="1">
        <v>119.289</v>
      </c>
      <c r="D238" s="2">
        <v>6.1457808271600523E-4</v>
      </c>
    </row>
    <row r="239" spans="1:4" x14ac:dyDescent="0.3">
      <c r="A239">
        <v>238</v>
      </c>
      <c r="B239">
        <v>5.155304277915107E-6</v>
      </c>
      <c r="C239" s="1">
        <v>119.286</v>
      </c>
      <c r="D239" s="2">
        <v>6.1495562609538141E-4</v>
      </c>
    </row>
    <row r="240" spans="1:4" x14ac:dyDescent="0.3">
      <c r="A240">
        <v>239</v>
      </c>
      <c r="B240">
        <v>5.1586009131021626E-6</v>
      </c>
      <c r="C240" s="1">
        <v>119.283</v>
      </c>
      <c r="D240" s="2">
        <v>6.1533339271756531E-4</v>
      </c>
    </row>
    <row r="241" spans="1:4" x14ac:dyDescent="0.3">
      <c r="A241">
        <v>240</v>
      </c>
      <c r="B241">
        <v>5.1618995910995835E-6</v>
      </c>
      <c r="C241" s="1">
        <v>119.28</v>
      </c>
      <c r="D241" s="2">
        <v>6.1571138322635832E-4</v>
      </c>
    </row>
    <row r="242" spans="1:4" x14ac:dyDescent="0.3">
      <c r="A242">
        <v>241</v>
      </c>
      <c r="B242">
        <v>5.1652003063562546E-6</v>
      </c>
      <c r="C242" s="1">
        <v>119.277</v>
      </c>
      <c r="D242" s="2">
        <v>6.16089596941255E-4</v>
      </c>
    </row>
    <row r="243" spans="1:4" x14ac:dyDescent="0.3">
      <c r="A243">
        <v>242</v>
      </c>
      <c r="B243">
        <v>5.1685030699744061E-6</v>
      </c>
      <c r="C243" s="1">
        <v>119.274</v>
      </c>
      <c r="D243" s="2">
        <v>6.1646803516812732E-4</v>
      </c>
    </row>
    <row r="244" spans="1:4" x14ac:dyDescent="0.3">
      <c r="A244">
        <v>243</v>
      </c>
      <c r="B244">
        <v>5.1718078764029229E-6</v>
      </c>
      <c r="C244" s="1">
        <v>119.271</v>
      </c>
      <c r="D244" s="2">
        <v>6.16846697226453E-4</v>
      </c>
    </row>
    <row r="245" spans="1:4" x14ac:dyDescent="0.3">
      <c r="A245">
        <v>244</v>
      </c>
      <c r="B245">
        <v>5.1751147256418051E-6</v>
      </c>
      <c r="C245" s="1">
        <v>119.268</v>
      </c>
      <c r="D245" s="2">
        <v>6.1722558309784681E-4</v>
      </c>
    </row>
    <row r="246" spans="1:4" x14ac:dyDescent="0.3">
      <c r="A246">
        <v>245</v>
      </c>
      <c r="B246">
        <v>5.1784236232421677E-6</v>
      </c>
      <c r="C246" s="1">
        <v>119.265</v>
      </c>
      <c r="D246" s="2">
        <v>6.1760469342597712E-4</v>
      </c>
    </row>
    <row r="247" spans="1:4" x14ac:dyDescent="0.3">
      <c r="A247">
        <v>246</v>
      </c>
      <c r="B247">
        <v>5.1817345636528955E-6</v>
      </c>
      <c r="C247" s="1">
        <v>119.262</v>
      </c>
      <c r="D247" s="2">
        <v>6.1798402753037167E-4</v>
      </c>
    </row>
    <row r="248" spans="1:4" x14ac:dyDescent="0.3">
      <c r="A248">
        <v>247</v>
      </c>
      <c r="B248">
        <v>5.185047557976219E-6</v>
      </c>
      <c r="C248" s="1">
        <v>119.259</v>
      </c>
      <c r="D248" s="2">
        <v>6.183635867166859E-4</v>
      </c>
    </row>
    <row r="249" spans="1:4" x14ac:dyDescent="0.3">
      <c r="A249">
        <v>248</v>
      </c>
      <c r="B249">
        <v>5.1883626006610228E-6</v>
      </c>
      <c r="C249" s="1">
        <v>119.256</v>
      </c>
      <c r="D249" s="2">
        <v>6.1874337030443094E-4</v>
      </c>
    </row>
    <row r="250" spans="1:4" x14ac:dyDescent="0.3">
      <c r="A250">
        <v>249</v>
      </c>
      <c r="B250">
        <v>5.1916796972584223E-6</v>
      </c>
      <c r="C250" s="1">
        <v>119.253</v>
      </c>
      <c r="D250" s="2">
        <v>6.1912337893715863E-4</v>
      </c>
    </row>
    <row r="251" spans="1:4" x14ac:dyDescent="0.3">
      <c r="A251">
        <v>250</v>
      </c>
      <c r="B251">
        <v>5.1949988422173021E-6</v>
      </c>
      <c r="C251" s="1">
        <v>119.25</v>
      </c>
      <c r="D251" s="2">
        <v>6.1950361193441328E-4</v>
      </c>
    </row>
    <row r="252" spans="1:4" x14ac:dyDescent="0.3">
      <c r="A252">
        <v>251</v>
      </c>
      <c r="B252">
        <v>5.1983200466398927E-6</v>
      </c>
      <c r="C252" s="1">
        <v>119.247</v>
      </c>
      <c r="D252" s="2">
        <v>6.1988407060166732E-4</v>
      </c>
    </row>
    <row r="253" spans="1:4" x14ac:dyDescent="0.3">
      <c r="A253">
        <v>252</v>
      </c>
      <c r="B253">
        <v>5.2016432994239636E-6</v>
      </c>
      <c r="C253" s="1">
        <v>119.244</v>
      </c>
      <c r="D253" s="2">
        <v>6.2026475359651108E-4</v>
      </c>
    </row>
    <row r="254" spans="1:4" x14ac:dyDescent="0.3">
      <c r="A254">
        <v>253</v>
      </c>
      <c r="B254">
        <v>5.2049686116717453E-6</v>
      </c>
      <c r="C254" s="1">
        <v>119.241</v>
      </c>
      <c r="D254" s="2">
        <v>6.2064566222435062E-4</v>
      </c>
    </row>
    <row r="255" spans="1:4" x14ac:dyDescent="0.3">
      <c r="A255">
        <v>254</v>
      </c>
      <c r="B255">
        <v>5.2082959833832376E-6</v>
      </c>
      <c r="C255" s="1">
        <v>119.238</v>
      </c>
      <c r="D255" s="2">
        <v>6.2102679646665044E-4</v>
      </c>
    </row>
    <row r="256" spans="1:4" x14ac:dyDescent="0.3">
      <c r="A256">
        <v>255</v>
      </c>
      <c r="B256">
        <v>5.2116254090073255E-6</v>
      </c>
      <c r="C256" s="1">
        <v>119.235</v>
      </c>
      <c r="D256" s="2">
        <v>6.2140815564298846E-4</v>
      </c>
    </row>
    <row r="257" spans="1:4" x14ac:dyDescent="0.3">
      <c r="A257">
        <v>256</v>
      </c>
      <c r="B257">
        <v>5.2149568996462392E-6</v>
      </c>
      <c r="C257" s="1">
        <v>119.232</v>
      </c>
      <c r="D257" s="2">
        <v>6.2178974105862037E-4</v>
      </c>
    </row>
    <row r="258" spans="1:4" x14ac:dyDescent="0.3">
      <c r="A258">
        <v>257</v>
      </c>
      <c r="B258">
        <v>5.2182904497488636E-6</v>
      </c>
      <c r="C258" s="1">
        <v>119.229</v>
      </c>
      <c r="D258" s="2">
        <v>6.221715520331073E-4</v>
      </c>
    </row>
    <row r="259" spans="1:4" x14ac:dyDescent="0.3">
      <c r="A259">
        <v>258</v>
      </c>
      <c r="B259">
        <v>5.2216260593151986E-6</v>
      </c>
      <c r="C259" s="1">
        <v>119.226</v>
      </c>
      <c r="D259" s="2">
        <v>6.2255358854791383E-4</v>
      </c>
    </row>
    <row r="260" spans="1:4" x14ac:dyDescent="0.3">
      <c r="A260">
        <v>259</v>
      </c>
      <c r="B260">
        <v>5.2249637394474746E-6</v>
      </c>
      <c r="C260" s="1">
        <v>119.223</v>
      </c>
      <c r="D260" s="2">
        <v>6.2293585190814627E-4</v>
      </c>
    </row>
    <row r="261" spans="1:4" x14ac:dyDescent="0.3">
      <c r="A261">
        <v>260</v>
      </c>
      <c r="B261">
        <v>5.2283034790434613E-6</v>
      </c>
      <c r="C261" s="1">
        <v>119.22</v>
      </c>
      <c r="D261" s="2">
        <v>6.2331834077156145E-4</v>
      </c>
    </row>
    <row r="262" spans="1:4" x14ac:dyDescent="0.3">
      <c r="A262">
        <v>261</v>
      </c>
      <c r="B262">
        <v>5.2316452836542737E-6</v>
      </c>
      <c r="C262" s="1">
        <v>119.217</v>
      </c>
      <c r="D262" s="2">
        <v>6.2370105578141155E-4</v>
      </c>
    </row>
    <row r="263" spans="1:4" x14ac:dyDescent="0.3">
      <c r="A263">
        <v>262</v>
      </c>
      <c r="B263">
        <v>5.2349891588310271E-6</v>
      </c>
      <c r="C263" s="1">
        <v>119.214</v>
      </c>
      <c r="D263" s="2">
        <v>6.2408399758088204E-4</v>
      </c>
    </row>
    <row r="264" spans="1:4" x14ac:dyDescent="0.3">
      <c r="A264">
        <v>263</v>
      </c>
      <c r="B264">
        <v>5.2383350990226063E-6</v>
      </c>
      <c r="C264" s="1">
        <v>119.211</v>
      </c>
      <c r="D264" s="2">
        <v>6.2446716548958392E-4</v>
      </c>
    </row>
    <row r="265" spans="1:4" x14ac:dyDescent="0.3">
      <c r="A265">
        <v>264</v>
      </c>
      <c r="B265">
        <v>5.2416831097801264E-6</v>
      </c>
      <c r="C265" s="1">
        <v>119.208</v>
      </c>
      <c r="D265" s="2">
        <v>6.2485056015066927E-4</v>
      </c>
    </row>
    <row r="266" spans="1:4" x14ac:dyDescent="0.3">
      <c r="A266">
        <v>265</v>
      </c>
      <c r="B266">
        <v>5.2450331966547026E-6</v>
      </c>
      <c r="C266" s="1">
        <v>119.205</v>
      </c>
      <c r="D266" s="2">
        <v>6.2523418220722382E-4</v>
      </c>
    </row>
    <row r="267" spans="1:4" x14ac:dyDescent="0.3">
      <c r="A267">
        <v>266</v>
      </c>
      <c r="B267">
        <v>5.2483853485441045E-6</v>
      </c>
      <c r="C267" s="1">
        <v>119.202</v>
      </c>
      <c r="D267" s="2">
        <v>6.2561803031715437E-4</v>
      </c>
    </row>
    <row r="268" spans="1:4" x14ac:dyDescent="0.3">
      <c r="A268">
        <v>267</v>
      </c>
      <c r="B268">
        <v>5.2517395821016777E-6</v>
      </c>
      <c r="C268" s="1">
        <v>119.199</v>
      </c>
      <c r="D268" s="2">
        <v>6.2600210644693792E-4</v>
      </c>
    </row>
    <row r="269" spans="1:4" x14ac:dyDescent="0.3">
      <c r="A269">
        <v>268</v>
      </c>
      <c r="B269">
        <v>5.2550958806740766E-6</v>
      </c>
      <c r="C269" s="1">
        <v>119.196</v>
      </c>
      <c r="D269" s="2">
        <v>6.2638640859282726E-4</v>
      </c>
    </row>
    <row r="270" spans="1:4" x14ac:dyDescent="0.3">
      <c r="A270">
        <v>269</v>
      </c>
      <c r="B270">
        <v>5.2584542609146467E-6</v>
      </c>
      <c r="C270" s="1">
        <v>119.193</v>
      </c>
      <c r="D270" s="2">
        <v>6.2677093872119942E-4</v>
      </c>
    </row>
    <row r="271" spans="1:4" x14ac:dyDescent="0.3">
      <c r="A271">
        <v>270</v>
      </c>
      <c r="B271">
        <v>5.2618147172722729E-6</v>
      </c>
      <c r="C271" s="1">
        <v>119.19</v>
      </c>
      <c r="D271" s="2">
        <v>6.2715569615168221E-4</v>
      </c>
    </row>
    <row r="272" spans="1:4" x14ac:dyDescent="0.3">
      <c r="A272">
        <v>271</v>
      </c>
      <c r="B272">
        <v>5.2651772552980702E-6</v>
      </c>
      <c r="C272" s="1">
        <v>119.187</v>
      </c>
      <c r="D272" s="2">
        <v>6.2754068152721108E-4</v>
      </c>
    </row>
    <row r="273" spans="1:4" x14ac:dyDescent="0.3">
      <c r="A273">
        <v>272</v>
      </c>
      <c r="B273">
        <v>5.2685418694409236E-6</v>
      </c>
      <c r="C273" s="1">
        <v>119.184</v>
      </c>
      <c r="D273" s="2">
        <v>6.27925894167447E-4</v>
      </c>
    </row>
    <row r="274" spans="1:4" x14ac:dyDescent="0.3">
      <c r="A274">
        <v>273</v>
      </c>
      <c r="B274">
        <v>5.2719085652519482E-6</v>
      </c>
      <c r="C274" s="1">
        <v>119.181</v>
      </c>
      <c r="D274" s="2">
        <v>6.2831133471529237E-4</v>
      </c>
    </row>
    <row r="275" spans="1:4" x14ac:dyDescent="0.3">
      <c r="A275">
        <v>274</v>
      </c>
      <c r="B275">
        <v>5.2752773427311439E-6</v>
      </c>
      <c r="C275" s="1">
        <v>119.178</v>
      </c>
      <c r="D275" s="2">
        <v>6.2869700315201229E-4</v>
      </c>
    </row>
    <row r="276" spans="1:4" x14ac:dyDescent="0.3">
      <c r="A276">
        <v>275</v>
      </c>
      <c r="B276">
        <v>5.2786482018785108E-6</v>
      </c>
      <c r="C276" s="1">
        <v>119.175</v>
      </c>
      <c r="D276" s="2">
        <v>6.2908289945887153E-4</v>
      </c>
    </row>
    <row r="277" spans="1:4" x14ac:dyDescent="0.3">
      <c r="A277">
        <v>276</v>
      </c>
      <c r="B277">
        <v>5.282021148245164E-6</v>
      </c>
      <c r="C277" s="1">
        <v>119.172</v>
      </c>
      <c r="D277" s="2">
        <v>6.2946902427867262E-4</v>
      </c>
    </row>
    <row r="278" spans="1:4" x14ac:dyDescent="0.3">
      <c r="A278">
        <v>277</v>
      </c>
      <c r="B278">
        <v>5.2853961818311035E-6</v>
      </c>
      <c r="C278" s="1">
        <v>119.169</v>
      </c>
      <c r="D278" s="2">
        <v>6.2985537759263079E-4</v>
      </c>
    </row>
    <row r="279" spans="1:4" x14ac:dyDescent="0.3">
      <c r="A279">
        <v>278</v>
      </c>
      <c r="B279">
        <v>5.2887733026363293E-6</v>
      </c>
      <c r="C279" s="1">
        <v>119.166</v>
      </c>
      <c r="D279" s="2">
        <v>6.3024195938196084E-4</v>
      </c>
    </row>
    <row r="280" spans="1:4" x14ac:dyDescent="0.3">
      <c r="A280">
        <v>279</v>
      </c>
      <c r="B280">
        <v>5.2921525106608414E-6</v>
      </c>
      <c r="C280" s="1">
        <v>119.163</v>
      </c>
      <c r="D280" s="2">
        <v>6.3062876962787786E-4</v>
      </c>
    </row>
    <row r="281" spans="1:4" x14ac:dyDescent="0.3">
      <c r="A281">
        <v>280</v>
      </c>
      <c r="B281">
        <v>5.2955338059046397E-6</v>
      </c>
      <c r="C281" s="1">
        <v>119.16</v>
      </c>
      <c r="D281" s="2">
        <v>6.3101580831159687E-4</v>
      </c>
    </row>
    <row r="282" spans="1:4" x14ac:dyDescent="0.3">
      <c r="A282">
        <v>281</v>
      </c>
      <c r="B282">
        <v>5.2989171939188395E-6</v>
      </c>
      <c r="C282" s="1">
        <v>119.157</v>
      </c>
      <c r="D282" s="2">
        <v>6.3140307607578716E-4</v>
      </c>
    </row>
    <row r="283" spans="1:4" x14ac:dyDescent="0.3">
      <c r="A283">
        <v>282</v>
      </c>
      <c r="B283">
        <v>5.3023026747034407E-6</v>
      </c>
      <c r="C283" s="1">
        <v>119.154</v>
      </c>
      <c r="D283" s="2">
        <v>6.3179057290161376E-4</v>
      </c>
    </row>
    <row r="284" spans="1:4" x14ac:dyDescent="0.3">
      <c r="A284">
        <v>283</v>
      </c>
      <c r="B284">
        <v>5.3056902482584434E-6</v>
      </c>
      <c r="C284" s="1">
        <v>119.151</v>
      </c>
      <c r="D284" s="2">
        <v>6.3217829877024179E-4</v>
      </c>
    </row>
    <row r="285" spans="1:4" x14ac:dyDescent="0.3">
      <c r="A285">
        <v>284</v>
      </c>
      <c r="B285">
        <v>5.3090799145838474E-6</v>
      </c>
      <c r="C285" s="1">
        <v>119.148</v>
      </c>
      <c r="D285" s="2">
        <v>6.3256625366283627E-4</v>
      </c>
    </row>
    <row r="286" spans="1:4" x14ac:dyDescent="0.3">
      <c r="A286">
        <v>285</v>
      </c>
      <c r="B286">
        <v>5.312471679230768E-6</v>
      </c>
      <c r="C286" s="1">
        <v>119.145</v>
      </c>
      <c r="D286" s="2">
        <v>6.3295443822194986E-4</v>
      </c>
    </row>
    <row r="287" spans="1:4" x14ac:dyDescent="0.3">
      <c r="A287">
        <v>286</v>
      </c>
      <c r="B287">
        <v>5.3158655421992052E-6</v>
      </c>
      <c r="C287" s="1">
        <v>119.142</v>
      </c>
      <c r="D287" s="2">
        <v>6.3334285242869768E-4</v>
      </c>
    </row>
    <row r="288" spans="1:4" x14ac:dyDescent="0.3">
      <c r="A288">
        <v>287</v>
      </c>
      <c r="B288">
        <v>5.3192614979380437E-6</v>
      </c>
      <c r="C288" s="1">
        <v>119.139</v>
      </c>
      <c r="D288" s="2">
        <v>6.3373149560284057E-4</v>
      </c>
    </row>
    <row r="289" spans="1:4" x14ac:dyDescent="0.3">
      <c r="A289">
        <v>288</v>
      </c>
      <c r="B289">
        <v>5.3226595575495139E-6</v>
      </c>
      <c r="C289" s="1">
        <v>119.136</v>
      </c>
      <c r="D289" s="2">
        <v>6.3412036904821891E-4</v>
      </c>
    </row>
    <row r="290" spans="1:4" x14ac:dyDescent="0.3">
      <c r="A290">
        <v>289</v>
      </c>
      <c r="B290">
        <v>5.3260597154825007E-6</v>
      </c>
      <c r="C290" s="1">
        <v>119.133</v>
      </c>
      <c r="D290" s="2">
        <v>6.3450947208457673E-4</v>
      </c>
    </row>
    <row r="291" spans="1:4" x14ac:dyDescent="0.3">
      <c r="A291">
        <v>290</v>
      </c>
      <c r="B291">
        <v>5.3294619772881191E-6</v>
      </c>
      <c r="C291" s="1">
        <v>119.13</v>
      </c>
      <c r="D291" s="2">
        <v>6.3489880535433363E-4</v>
      </c>
    </row>
    <row r="292" spans="1:4" x14ac:dyDescent="0.3">
      <c r="A292">
        <v>291</v>
      </c>
      <c r="B292">
        <v>5.3328663429663692E-6</v>
      </c>
      <c r="C292" s="1">
        <v>119.127</v>
      </c>
      <c r="D292" s="2">
        <v>6.3528836883855466E-4</v>
      </c>
    </row>
    <row r="293" spans="1:4" x14ac:dyDescent="0.3">
      <c r="A293">
        <v>292</v>
      </c>
      <c r="B293">
        <v>5.3362728125172509E-6</v>
      </c>
      <c r="C293" s="1">
        <v>119.124</v>
      </c>
      <c r="D293" s="2">
        <v>6.35678162518305E-4</v>
      </c>
    </row>
    <row r="294" spans="1:4" x14ac:dyDescent="0.3">
      <c r="A294">
        <v>293</v>
      </c>
      <c r="B294">
        <v>5.3396813914918795E-6</v>
      </c>
      <c r="C294" s="1">
        <v>119.121</v>
      </c>
      <c r="D294" s="2">
        <v>6.3606818703590418E-4</v>
      </c>
    </row>
    <row r="295" spans="1:4" x14ac:dyDescent="0.3">
      <c r="A295">
        <v>294</v>
      </c>
      <c r="B295">
        <v>5.3430920743391397E-6</v>
      </c>
      <c r="C295" s="1">
        <v>119.11799999999999</v>
      </c>
      <c r="D295" s="2">
        <v>6.364584417111296E-4</v>
      </c>
    </row>
    <row r="296" spans="1:4" x14ac:dyDescent="0.3">
      <c r="A296">
        <v>295</v>
      </c>
      <c r="B296">
        <v>5.3465048666101467E-6</v>
      </c>
      <c r="C296" s="1">
        <v>119.11499999999999</v>
      </c>
      <c r="D296" s="2">
        <v>6.3684892718626762E-4</v>
      </c>
    </row>
    <row r="297" spans="1:4" x14ac:dyDescent="0.3">
      <c r="A297">
        <v>296</v>
      </c>
      <c r="B297">
        <v>5.3499197683049005E-6</v>
      </c>
      <c r="C297" s="1">
        <v>119.11199999999999</v>
      </c>
      <c r="D297" s="2">
        <v>6.3723964344233333E-4</v>
      </c>
    </row>
    <row r="298" spans="1:4" x14ac:dyDescent="0.3">
      <c r="A298">
        <v>297</v>
      </c>
      <c r="B298">
        <v>5.353336779423401E-6</v>
      </c>
      <c r="C298" s="1">
        <v>119.10899999999999</v>
      </c>
      <c r="D298" s="2">
        <v>6.3763059046034189E-4</v>
      </c>
    </row>
    <row r="299" spans="1:4" x14ac:dyDescent="0.3">
      <c r="A299">
        <v>298</v>
      </c>
      <c r="B299">
        <v>5.3567558999656484E-6</v>
      </c>
      <c r="C299" s="1">
        <v>119.10599999999999</v>
      </c>
      <c r="D299" s="2">
        <v>6.3802176822130852E-4</v>
      </c>
    </row>
    <row r="300" spans="1:4" x14ac:dyDescent="0.3">
      <c r="A300">
        <v>299</v>
      </c>
      <c r="B300">
        <v>5.3601771410338728E-6</v>
      </c>
      <c r="C300" s="1">
        <v>119.10299999999999</v>
      </c>
      <c r="D300" s="2">
        <v>6.3841317802855728E-4</v>
      </c>
    </row>
    <row r="301" spans="1:4" x14ac:dyDescent="0.3">
      <c r="A301">
        <v>300</v>
      </c>
      <c r="B301">
        <v>5.3636004915258439E-6</v>
      </c>
      <c r="C301" s="1">
        <v>119.1</v>
      </c>
      <c r="D301" s="2">
        <v>6.3880481854072801E-4</v>
      </c>
    </row>
    <row r="302" spans="1:4" x14ac:dyDescent="0.3">
      <c r="A302">
        <v>301</v>
      </c>
      <c r="B302">
        <v>5.367025956992677E-6</v>
      </c>
      <c r="C302" s="1">
        <v>119.09699999999999</v>
      </c>
      <c r="D302" s="2">
        <v>6.3919669039995679E-4</v>
      </c>
    </row>
    <row r="303" spans="1:4" x14ac:dyDescent="0.3">
      <c r="A303">
        <v>302</v>
      </c>
      <c r="B303">
        <v>5.3704535429854872E-6</v>
      </c>
      <c r="C303" s="1">
        <v>119.09399999999999</v>
      </c>
      <c r="D303" s="2">
        <v>6.3958879424831356E-4</v>
      </c>
    </row>
    <row r="304" spans="1:4" x14ac:dyDescent="0.3">
      <c r="A304">
        <v>303</v>
      </c>
      <c r="B304">
        <v>5.3738832495042743E-6</v>
      </c>
      <c r="C304" s="1">
        <v>119.09099999999999</v>
      </c>
      <c r="D304" s="2">
        <v>6.3998113006671355E-4</v>
      </c>
    </row>
    <row r="305" spans="1:4" x14ac:dyDescent="0.3">
      <c r="A305">
        <v>304</v>
      </c>
      <c r="B305">
        <v>5.3773150709979234E-6</v>
      </c>
      <c r="C305" s="1">
        <v>119.08799999999999</v>
      </c>
      <c r="D305" s="2">
        <v>6.4037369717500064E-4</v>
      </c>
    </row>
    <row r="306" spans="1:4" x14ac:dyDescent="0.3">
      <c r="A306">
        <v>305</v>
      </c>
      <c r="B306">
        <v>5.3807490185686646E-6</v>
      </c>
      <c r="C306" s="1">
        <v>119.08499999999999</v>
      </c>
      <c r="D306" s="2">
        <v>6.4076649687624943E-4</v>
      </c>
    </row>
    <row r="307" spans="1:4" x14ac:dyDescent="0.3">
      <c r="A307">
        <v>306</v>
      </c>
      <c r="B307">
        <v>5.3841850811142677E-6</v>
      </c>
      <c r="C307" s="1">
        <v>119.08199999999999</v>
      </c>
      <c r="D307" s="2">
        <v>6.4115952782924914E-4</v>
      </c>
    </row>
    <row r="308" spans="1:4" x14ac:dyDescent="0.3">
      <c r="A308">
        <v>307</v>
      </c>
      <c r="B308">
        <v>5.3876232752880782E-6</v>
      </c>
      <c r="C308" s="1">
        <v>119.07899999999999</v>
      </c>
      <c r="D308" s="2">
        <v>6.4155279199802899E-4</v>
      </c>
    </row>
    <row r="309" spans="1:4" x14ac:dyDescent="0.3">
      <c r="A309">
        <v>308</v>
      </c>
      <c r="B309">
        <v>5.3910635899878656E-6</v>
      </c>
      <c r="C309" s="1">
        <v>119.07599999999999</v>
      </c>
      <c r="D309" s="2">
        <v>6.41946288041395E-4</v>
      </c>
    </row>
    <row r="310" spans="1:4" x14ac:dyDescent="0.3">
      <c r="A310">
        <v>309</v>
      </c>
      <c r="B310">
        <v>5.3945060307647452E-6</v>
      </c>
      <c r="C310" s="1">
        <v>119.07299999999999</v>
      </c>
      <c r="D310" s="2">
        <v>6.4234001660125046E-4</v>
      </c>
    </row>
    <row r="311" spans="1:4" x14ac:dyDescent="0.3">
      <c r="A311">
        <v>310</v>
      </c>
      <c r="B311">
        <v>5.397950597618717E-6</v>
      </c>
      <c r="C311" s="1">
        <v>119.07</v>
      </c>
      <c r="D311" s="2">
        <v>6.4273397765846063E-4</v>
      </c>
    </row>
    <row r="312" spans="1:4" x14ac:dyDescent="0.3">
      <c r="A312">
        <v>311</v>
      </c>
      <c r="B312">
        <v>5.401397296100896E-6</v>
      </c>
      <c r="C312" s="1">
        <v>119.06699999999999</v>
      </c>
      <c r="D312" s="2">
        <v>6.4312817185484532E-4</v>
      </c>
    </row>
    <row r="313" spans="1:4" x14ac:dyDescent="0.3">
      <c r="A313">
        <v>312</v>
      </c>
      <c r="B313">
        <v>5.4048461206601672E-6</v>
      </c>
      <c r="C313" s="1">
        <v>119.06399999999999</v>
      </c>
      <c r="D313" s="2">
        <v>6.4352259851028213E-4</v>
      </c>
    </row>
    <row r="314" spans="1:4" x14ac:dyDescent="0.3">
      <c r="A314">
        <v>313</v>
      </c>
      <c r="B314">
        <v>5.4082970823987608E-6</v>
      </c>
      <c r="C314" s="1">
        <v>119.06100000000001</v>
      </c>
      <c r="D314" s="2">
        <v>6.4391725892747889E-4</v>
      </c>
    </row>
    <row r="315" spans="1:4" x14ac:dyDescent="0.3">
      <c r="A315">
        <v>314</v>
      </c>
      <c r="B315">
        <v>5.4117501702144466E-6</v>
      </c>
      <c r="C315" s="1">
        <v>119.05800000000001</v>
      </c>
      <c r="D315" s="2">
        <v>6.4431215176539167E-4</v>
      </c>
    </row>
    <row r="316" spans="1:4" x14ac:dyDescent="0.3">
      <c r="A316">
        <v>315</v>
      </c>
      <c r="B316">
        <v>5.4152053952094548E-6</v>
      </c>
      <c r="C316" s="1">
        <v>119.05500000000001</v>
      </c>
      <c r="D316" s="2">
        <v>6.4470727832666164E-4</v>
      </c>
    </row>
    <row r="317" spans="1:4" x14ac:dyDescent="0.3">
      <c r="A317">
        <v>316</v>
      </c>
      <c r="B317">
        <v>5.4186627518326702E-6</v>
      </c>
      <c r="C317" s="1">
        <v>119.05200000000001</v>
      </c>
      <c r="D317" s="2">
        <v>6.4510263793118308E-4</v>
      </c>
    </row>
    <row r="318" spans="1:4" x14ac:dyDescent="0.3">
      <c r="A318">
        <v>317</v>
      </c>
      <c r="B318">
        <v>5.4221222511863232E-6</v>
      </c>
      <c r="C318" s="1">
        <v>119.04900000000001</v>
      </c>
      <c r="D318" s="2">
        <v>6.4549823188148059E-4</v>
      </c>
    </row>
    <row r="319" spans="1:4" x14ac:dyDescent="0.3">
      <c r="A319">
        <v>318</v>
      </c>
      <c r="B319">
        <v>5.4255838821681834E-6</v>
      </c>
      <c r="C319" s="1">
        <v>119.04600000000001</v>
      </c>
      <c r="D319" s="2">
        <v>6.4589405883659363E-4</v>
      </c>
    </row>
    <row r="320" spans="1:4" x14ac:dyDescent="0.3">
      <c r="A320">
        <v>319</v>
      </c>
      <c r="B320">
        <v>5.4290476558804812E-6</v>
      </c>
      <c r="C320" s="1">
        <v>119.04300000000001</v>
      </c>
      <c r="D320" s="2">
        <v>6.4629012009898013E-4</v>
      </c>
    </row>
    <row r="321" spans="1:4" x14ac:dyDescent="0.3">
      <c r="A321">
        <v>320</v>
      </c>
      <c r="B321">
        <v>5.4325135667721014E-6</v>
      </c>
      <c r="C321" s="1">
        <v>119.04</v>
      </c>
      <c r="D321" s="2">
        <v>6.4668641498855095E-4</v>
      </c>
    </row>
    <row r="322" spans="1:4" x14ac:dyDescent="0.3">
      <c r="A322">
        <v>321</v>
      </c>
      <c r="B322">
        <v>5.4359816203941591E-6</v>
      </c>
      <c r="C322" s="1">
        <v>119.03700000000001</v>
      </c>
      <c r="D322" s="2">
        <v>6.4708294414685954E-4</v>
      </c>
    </row>
    <row r="323" spans="1:4" x14ac:dyDescent="0.3">
      <c r="A323">
        <v>322</v>
      </c>
      <c r="B323">
        <v>5.4394518167466543E-6</v>
      </c>
      <c r="C323" s="1">
        <v>119.03400000000001</v>
      </c>
      <c r="D323" s="2">
        <v>6.474797075546213E-4</v>
      </c>
    </row>
    <row r="324" spans="1:4" x14ac:dyDescent="0.3">
      <c r="A324">
        <v>323</v>
      </c>
      <c r="B324">
        <v>5.4429241558295871E-6</v>
      </c>
      <c r="C324" s="1">
        <v>119.03100000000001</v>
      </c>
      <c r="D324" s="2">
        <v>6.4787670519255163E-4</v>
      </c>
    </row>
    <row r="325" spans="1:4" x14ac:dyDescent="0.3">
      <c r="A325">
        <v>324</v>
      </c>
      <c r="B325">
        <v>5.4463986376429574E-6</v>
      </c>
      <c r="C325" s="1">
        <v>119.02800000000001</v>
      </c>
      <c r="D325" s="2">
        <v>6.4827393704136593E-4</v>
      </c>
    </row>
    <row r="326" spans="1:4" x14ac:dyDescent="0.3">
      <c r="A326">
        <v>325</v>
      </c>
      <c r="B326">
        <v>5.4498752677378803E-6</v>
      </c>
      <c r="C326" s="1">
        <v>119.02500000000001</v>
      </c>
      <c r="D326" s="2">
        <v>6.4867140374250121E-4</v>
      </c>
    </row>
    <row r="327" spans="1:4" x14ac:dyDescent="0.3">
      <c r="A327">
        <v>326</v>
      </c>
      <c r="B327">
        <v>5.4533540461143559E-6</v>
      </c>
      <c r="C327" s="1">
        <v>119.02200000000001</v>
      </c>
      <c r="D327" s="2">
        <v>6.4906910527662287E-4</v>
      </c>
    </row>
    <row r="328" spans="1:4" x14ac:dyDescent="0.3">
      <c r="A328">
        <v>327</v>
      </c>
      <c r="B328">
        <v>5.4568349727723842E-6</v>
      </c>
      <c r="C328" s="1">
        <v>119.01900000000001</v>
      </c>
      <c r="D328" s="2">
        <v>6.4946704162439646E-4</v>
      </c>
    </row>
    <row r="329" spans="1:4" x14ac:dyDescent="0.3">
      <c r="A329">
        <v>328</v>
      </c>
      <c r="B329">
        <v>5.4603180532630802E-6</v>
      </c>
      <c r="C329" s="1">
        <v>119.01600000000001</v>
      </c>
      <c r="D329" s="2">
        <v>6.4986521342715877E-4</v>
      </c>
    </row>
    <row r="330" spans="1:4" x14ac:dyDescent="0.3">
      <c r="A330">
        <v>329</v>
      </c>
      <c r="B330">
        <v>5.4638032820353288E-6</v>
      </c>
      <c r="C330" s="1">
        <v>119.01300000000001</v>
      </c>
      <c r="D330" s="2">
        <v>6.5026362000487057E-4</v>
      </c>
    </row>
    <row r="331" spans="1:4" x14ac:dyDescent="0.3">
      <c r="A331">
        <v>330</v>
      </c>
      <c r="B331">
        <v>5.4672906646402453E-6</v>
      </c>
      <c r="C331" s="1">
        <v>119.01</v>
      </c>
      <c r="D331" s="2">
        <v>6.5066226199883559E-4</v>
      </c>
    </row>
    <row r="332" spans="1:4" x14ac:dyDescent="0.3">
      <c r="A332">
        <v>331</v>
      </c>
      <c r="B332">
        <v>5.4707802010778295E-6</v>
      </c>
      <c r="C332" s="1">
        <v>119.00700000000001</v>
      </c>
      <c r="D332" s="2">
        <v>6.5106113938966927E-4</v>
      </c>
    </row>
    <row r="333" spans="1:4" x14ac:dyDescent="0.3">
      <c r="A333">
        <v>332</v>
      </c>
      <c r="B333">
        <v>5.4742718913480815E-6</v>
      </c>
      <c r="C333" s="1">
        <v>119.004</v>
      </c>
      <c r="D333" s="2">
        <v>6.5146025215798706E-4</v>
      </c>
    </row>
    <row r="334" spans="1:4" x14ac:dyDescent="0.3">
      <c r="A334">
        <v>333</v>
      </c>
      <c r="B334">
        <v>5.4777657410021163E-6</v>
      </c>
      <c r="C334" s="1">
        <v>119.001</v>
      </c>
      <c r="D334" s="2">
        <v>6.5185960094499285E-4</v>
      </c>
    </row>
    <row r="335" spans="1:4" x14ac:dyDescent="0.3">
      <c r="A335">
        <v>334</v>
      </c>
      <c r="B335">
        <v>5.4812617500399341E-6</v>
      </c>
      <c r="C335" s="1">
        <v>118.998</v>
      </c>
      <c r="D335" s="2">
        <v>6.5225918573125208E-4</v>
      </c>
    </row>
    <row r="336" spans="1:4" x14ac:dyDescent="0.3">
      <c r="A336">
        <v>335</v>
      </c>
      <c r="B336">
        <v>5.4847599129104196E-6</v>
      </c>
      <c r="C336" s="1">
        <v>118.995</v>
      </c>
      <c r="D336" s="2">
        <v>6.5265900583677539E-4</v>
      </c>
    </row>
    <row r="337" spans="1:4" x14ac:dyDescent="0.3">
      <c r="A337">
        <v>336</v>
      </c>
      <c r="B337">
        <v>5.4882602407158032E-6</v>
      </c>
      <c r="C337" s="1">
        <v>118.992</v>
      </c>
      <c r="D337" s="2">
        <v>6.5305906256325492E-4</v>
      </c>
    </row>
    <row r="338" spans="1:4" x14ac:dyDescent="0.3">
      <c r="A338">
        <v>337</v>
      </c>
      <c r="B338">
        <v>5.4917627279049697E-6</v>
      </c>
      <c r="C338" s="1">
        <v>118.989</v>
      </c>
      <c r="D338" s="2">
        <v>6.534593552306845E-4</v>
      </c>
    </row>
    <row r="339" spans="1:4" x14ac:dyDescent="0.3">
      <c r="A339">
        <v>338</v>
      </c>
      <c r="B339">
        <v>5.4952673800290341E-6</v>
      </c>
      <c r="C339" s="1">
        <v>118.986</v>
      </c>
      <c r="D339" s="2">
        <v>6.5385988448013466E-4</v>
      </c>
    </row>
    <row r="340" spans="1:4" x14ac:dyDescent="0.3">
      <c r="A340">
        <v>339</v>
      </c>
      <c r="B340">
        <v>5.4987741970879966E-6</v>
      </c>
      <c r="C340" s="1">
        <v>118.983</v>
      </c>
      <c r="D340" s="2">
        <v>6.5426065029212108E-4</v>
      </c>
    </row>
    <row r="341" spans="1:4" x14ac:dyDescent="0.3">
      <c r="A341">
        <v>340</v>
      </c>
      <c r="B341">
        <v>5.502283173530742E-6</v>
      </c>
      <c r="C341" s="1">
        <v>118.98</v>
      </c>
      <c r="D341" s="2">
        <v>6.5466165198668769E-4</v>
      </c>
    </row>
    <row r="342" spans="1:4" x14ac:dyDescent="0.3">
      <c r="A342">
        <v>341</v>
      </c>
      <c r="B342">
        <v>5.5057943260106157E-6</v>
      </c>
      <c r="C342" s="1">
        <v>118.977</v>
      </c>
      <c r="D342" s="2">
        <v>6.5506289152576509E-4</v>
      </c>
    </row>
    <row r="343" spans="1:4" x14ac:dyDescent="0.3">
      <c r="A343">
        <v>342</v>
      </c>
      <c r="B343">
        <v>5.5093076434253874E-6</v>
      </c>
      <c r="C343" s="1">
        <v>118.974</v>
      </c>
      <c r="D343" s="2">
        <v>6.5546436756889202E-4</v>
      </c>
    </row>
    <row r="344" spans="1:4" x14ac:dyDescent="0.3">
      <c r="A344">
        <v>343</v>
      </c>
      <c r="B344">
        <v>5.5128231257750571E-6</v>
      </c>
      <c r="C344" s="1">
        <v>118.971</v>
      </c>
      <c r="D344" s="2">
        <v>6.5586608009658438E-4</v>
      </c>
    </row>
    <row r="345" spans="1:4" x14ac:dyDescent="0.3">
      <c r="A345">
        <v>344</v>
      </c>
      <c r="B345">
        <v>5.516340784161855E-6</v>
      </c>
      <c r="C345" s="1">
        <v>118.968</v>
      </c>
      <c r="D345" s="2">
        <v>6.5626803041016755E-4</v>
      </c>
    </row>
    <row r="346" spans="1:4" x14ac:dyDescent="0.3">
      <c r="A346">
        <v>345</v>
      </c>
      <c r="B346">
        <v>5.5198606130346661E-6</v>
      </c>
      <c r="C346" s="1">
        <v>118.965</v>
      </c>
      <c r="D346" s="2">
        <v>6.5667021782966906E-4</v>
      </c>
    </row>
    <row r="347" spans="1:4" x14ac:dyDescent="0.3">
      <c r="A347">
        <v>346</v>
      </c>
      <c r="B347">
        <v>5.5233826123934904E-6</v>
      </c>
      <c r="C347" s="1">
        <v>118.962</v>
      </c>
      <c r="D347" s="2">
        <v>6.570726423355544E-4</v>
      </c>
    </row>
    <row r="348" spans="1:4" x14ac:dyDescent="0.3">
      <c r="A348">
        <v>347</v>
      </c>
      <c r="B348">
        <v>5.526906793340558E-6</v>
      </c>
      <c r="C348" s="1">
        <v>118.959</v>
      </c>
      <c r="D348" s="2">
        <v>6.5747530522899944E-4</v>
      </c>
    </row>
    <row r="349" spans="1:4" x14ac:dyDescent="0.3">
      <c r="A349">
        <v>348</v>
      </c>
      <c r="B349">
        <v>5.5304331447736388E-6</v>
      </c>
      <c r="C349" s="1">
        <v>118.956</v>
      </c>
      <c r="D349" s="2">
        <v>6.5787820516969295E-4</v>
      </c>
    </row>
    <row r="350" spans="1:4" x14ac:dyDescent="0.3">
      <c r="A350">
        <v>349</v>
      </c>
      <c r="B350">
        <v>5.533961677794963E-6</v>
      </c>
      <c r="C350" s="1">
        <v>118.953</v>
      </c>
      <c r="D350" s="2">
        <v>6.5828134345874423E-4</v>
      </c>
    </row>
    <row r="351" spans="1:4" x14ac:dyDescent="0.3">
      <c r="A351">
        <v>350</v>
      </c>
      <c r="B351">
        <v>5.5374923868534154E-6</v>
      </c>
      <c r="C351" s="1">
        <v>118.95</v>
      </c>
      <c r="D351" s="2">
        <v>6.5868471941621376E-4</v>
      </c>
    </row>
    <row r="352" spans="1:4" x14ac:dyDescent="0.3">
      <c r="A352">
        <v>351</v>
      </c>
      <c r="B352">
        <v>5.5410252719489961E-6</v>
      </c>
      <c r="C352" s="1">
        <v>118.947</v>
      </c>
      <c r="D352" s="2">
        <v>6.5908833302251728E-4</v>
      </c>
    </row>
    <row r="353" spans="1:4" x14ac:dyDescent="0.3">
      <c r="A353">
        <v>352</v>
      </c>
      <c r="B353">
        <v>5.5445603441839353E-6</v>
      </c>
      <c r="C353" s="1">
        <v>118.944</v>
      </c>
      <c r="D353" s="2">
        <v>6.5949218557861402E-4</v>
      </c>
    </row>
    <row r="354" spans="1:4" x14ac:dyDescent="0.3">
      <c r="A354">
        <v>353</v>
      </c>
      <c r="B354">
        <v>5.5480975980071179E-6</v>
      </c>
      <c r="C354" s="1">
        <v>118.941</v>
      </c>
      <c r="D354" s="2">
        <v>6.5989627640456459E-4</v>
      </c>
    </row>
    <row r="355" spans="1:4" x14ac:dyDescent="0.3">
      <c r="A355">
        <v>354</v>
      </c>
      <c r="B355">
        <v>5.5516370334185439E-6</v>
      </c>
      <c r="C355" s="1">
        <v>118.938</v>
      </c>
      <c r="D355" s="2">
        <v>6.6030060548073484E-4</v>
      </c>
    </row>
    <row r="356" spans="1:4" x14ac:dyDescent="0.3">
      <c r="A356">
        <v>355</v>
      </c>
      <c r="B356">
        <v>5.5551786559693284E-6</v>
      </c>
      <c r="C356" s="1">
        <v>118.935</v>
      </c>
      <c r="D356" s="2">
        <v>6.6070517344771207E-4</v>
      </c>
    </row>
    <row r="357" spans="1:4" x14ac:dyDescent="0.3">
      <c r="A357">
        <v>356</v>
      </c>
      <c r="B357">
        <v>5.5587224656594714E-6</v>
      </c>
      <c r="C357" s="1">
        <v>118.932</v>
      </c>
      <c r="D357" s="2">
        <v>6.6110998028581227E-4</v>
      </c>
    </row>
    <row r="358" spans="1:4" x14ac:dyDescent="0.3">
      <c r="A358">
        <v>357</v>
      </c>
      <c r="B358">
        <v>5.5622684624889729E-6</v>
      </c>
      <c r="C358" s="1">
        <v>118.929</v>
      </c>
      <c r="D358" s="2">
        <v>6.615150259753511E-4</v>
      </c>
    </row>
    <row r="359" spans="1:4" x14ac:dyDescent="0.3">
      <c r="A359">
        <v>358</v>
      </c>
      <c r="B359">
        <v>5.5658166464578329E-6</v>
      </c>
      <c r="C359" s="1">
        <v>118.926</v>
      </c>
      <c r="D359" s="2">
        <v>6.6192031049664422E-4</v>
      </c>
    </row>
    <row r="360" spans="1:4" x14ac:dyDescent="0.3">
      <c r="A360">
        <v>359</v>
      </c>
      <c r="B360">
        <v>5.5693670175660515E-6</v>
      </c>
      <c r="C360" s="1">
        <v>118.923</v>
      </c>
      <c r="D360" s="2">
        <v>6.6232583383000749E-4</v>
      </c>
    </row>
    <row r="361" spans="1:4" x14ac:dyDescent="0.3">
      <c r="A361">
        <v>360</v>
      </c>
      <c r="B361">
        <v>5.5729195869158588E-6</v>
      </c>
      <c r="C361" s="1">
        <v>118.92</v>
      </c>
      <c r="D361" s="2">
        <v>6.6273159727603392E-4</v>
      </c>
    </row>
    <row r="362" spans="1:4" x14ac:dyDescent="0.3">
      <c r="A362">
        <v>361</v>
      </c>
      <c r="B362">
        <v>5.5764743489561397E-6</v>
      </c>
      <c r="C362" s="1">
        <v>118.917</v>
      </c>
      <c r="D362" s="2">
        <v>6.6313760015481729E-4</v>
      </c>
    </row>
    <row r="363" spans="1:4" x14ac:dyDescent="0.3">
      <c r="A363">
        <v>362</v>
      </c>
      <c r="B363">
        <v>5.5800312981357791E-6</v>
      </c>
      <c r="C363" s="1">
        <v>118.914</v>
      </c>
      <c r="D363" s="2">
        <v>6.6354384178651804E-4</v>
      </c>
    </row>
    <row r="364" spans="1:4" x14ac:dyDescent="0.3">
      <c r="A364">
        <v>363</v>
      </c>
      <c r="B364">
        <v>5.5835904511081225E-6</v>
      </c>
      <c r="C364" s="1">
        <v>118.911</v>
      </c>
      <c r="D364" s="2">
        <v>6.6395032413171795E-4</v>
      </c>
    </row>
    <row r="365" spans="1:4" x14ac:dyDescent="0.3">
      <c r="A365">
        <v>364</v>
      </c>
      <c r="B365">
        <v>5.5871517967709394E-6</v>
      </c>
      <c r="C365" s="1">
        <v>118.908</v>
      </c>
      <c r="D365" s="2">
        <v>6.6435704585043887E-4</v>
      </c>
    </row>
    <row r="366" spans="1:4" x14ac:dyDescent="0.3">
      <c r="A366">
        <v>365</v>
      </c>
      <c r="B366">
        <v>5.5907153406753451E-6</v>
      </c>
      <c r="C366" s="1">
        <v>118.905</v>
      </c>
      <c r="D366" s="2">
        <v>6.6476400758300191E-4</v>
      </c>
    </row>
    <row r="367" spans="1:4" x14ac:dyDescent="0.3">
      <c r="A367">
        <v>366</v>
      </c>
      <c r="B367">
        <v>5.5942810828213396E-6</v>
      </c>
      <c r="C367" s="1">
        <v>118.902</v>
      </c>
      <c r="D367" s="2">
        <v>6.651712093096229E-4</v>
      </c>
    </row>
    <row r="368" spans="1:4" x14ac:dyDescent="0.3">
      <c r="A368">
        <v>367</v>
      </c>
      <c r="B368">
        <v>5.597849028760038E-6</v>
      </c>
      <c r="C368" s="1">
        <v>118.899</v>
      </c>
      <c r="D368" s="2">
        <v>6.655786516705398E-4</v>
      </c>
    </row>
    <row r="369" spans="1:4" x14ac:dyDescent="0.3">
      <c r="A369">
        <v>368</v>
      </c>
      <c r="B369">
        <v>5.6014191784914402E-6</v>
      </c>
      <c r="C369" s="1">
        <v>118.896</v>
      </c>
      <c r="D369" s="2">
        <v>6.6598633464591832E-4</v>
      </c>
    </row>
    <row r="370" spans="1:4" x14ac:dyDescent="0.3">
      <c r="A370">
        <v>369</v>
      </c>
      <c r="B370">
        <v>5.6049915264644312E-6</v>
      </c>
      <c r="C370" s="1">
        <v>118.893</v>
      </c>
      <c r="D370" s="2">
        <v>6.6639425755593562E-4</v>
      </c>
    </row>
    <row r="371" spans="1:4" x14ac:dyDescent="0.3">
      <c r="A371">
        <v>370</v>
      </c>
      <c r="B371">
        <v>5.6085660837812412E-6</v>
      </c>
      <c r="C371" s="1">
        <v>118.89</v>
      </c>
      <c r="D371" s="2">
        <v>6.6680242170075177E-4</v>
      </c>
    </row>
    <row r="372" spans="1:4" x14ac:dyDescent="0.3">
      <c r="A372">
        <v>371</v>
      </c>
      <c r="B372">
        <v>5.6121428448907551E-6</v>
      </c>
      <c r="C372" s="1">
        <v>118.887</v>
      </c>
      <c r="D372" s="2">
        <v>6.6721082640052722E-4</v>
      </c>
    </row>
    <row r="373" spans="1:4" x14ac:dyDescent="0.3">
      <c r="A373">
        <v>372</v>
      </c>
      <c r="B373">
        <v>5.6157218097929729E-6</v>
      </c>
      <c r="C373" s="1">
        <v>118.884</v>
      </c>
      <c r="D373" s="2">
        <v>6.6761947163542781E-4</v>
      </c>
    </row>
    <row r="374" spans="1:4" x14ac:dyDescent="0.3">
      <c r="A374">
        <v>373</v>
      </c>
      <c r="B374">
        <v>5.6193029895901248E-6</v>
      </c>
      <c r="C374" s="1">
        <v>118.881</v>
      </c>
      <c r="D374" s="2">
        <v>6.6802835870546364E-4</v>
      </c>
    </row>
    <row r="375" spans="1:4" x14ac:dyDescent="0.3">
      <c r="A375">
        <v>374</v>
      </c>
      <c r="B375">
        <v>5.6228863731799805E-6</v>
      </c>
      <c r="C375" s="1">
        <v>118.878</v>
      </c>
      <c r="D375" s="2">
        <v>6.6843748627088968E-4</v>
      </c>
    </row>
    <row r="376" spans="1:4" x14ac:dyDescent="0.3">
      <c r="A376">
        <v>375</v>
      </c>
      <c r="B376">
        <v>5.6264719716647704E-6</v>
      </c>
      <c r="C376" s="1">
        <v>118.875</v>
      </c>
      <c r="D376" s="2">
        <v>6.6884685563164958E-4</v>
      </c>
    </row>
    <row r="377" spans="1:4" x14ac:dyDescent="0.3">
      <c r="A377">
        <v>376</v>
      </c>
      <c r="B377">
        <v>5.6300597850444944E-6</v>
      </c>
      <c r="C377" s="1">
        <v>118.872</v>
      </c>
      <c r="D377" s="2">
        <v>6.692564667678091E-4</v>
      </c>
    </row>
    <row r="378" spans="1:4" x14ac:dyDescent="0.3">
      <c r="A378">
        <v>377</v>
      </c>
      <c r="B378">
        <v>5.6336498077680375E-6</v>
      </c>
      <c r="C378" s="1">
        <v>118.869</v>
      </c>
      <c r="D378" s="2">
        <v>6.6966631899957889E-4</v>
      </c>
    </row>
    <row r="379" spans="1:4" x14ac:dyDescent="0.3">
      <c r="A379">
        <v>378</v>
      </c>
      <c r="B379">
        <v>5.6372420509376298E-6</v>
      </c>
      <c r="C379" s="1">
        <v>118.866</v>
      </c>
      <c r="D379" s="2">
        <v>6.7007641362675234E-4</v>
      </c>
    </row>
    <row r="380" spans="1:4" x14ac:dyDescent="0.3">
      <c r="A380">
        <v>379</v>
      </c>
      <c r="B380">
        <v>5.640836503451041E-6</v>
      </c>
      <c r="C380" s="1">
        <v>118.863</v>
      </c>
      <c r="D380" s="2">
        <v>6.7048674930970107E-4</v>
      </c>
    </row>
    <row r="381" spans="1:4" x14ac:dyDescent="0.3">
      <c r="A381">
        <v>380</v>
      </c>
      <c r="B381">
        <v>5.6444331819616167E-6</v>
      </c>
      <c r="C381" s="1">
        <v>118.86</v>
      </c>
      <c r="D381" s="2">
        <v>6.7089732800795776E-4</v>
      </c>
    </row>
    <row r="382" spans="1:4" x14ac:dyDescent="0.3">
      <c r="A382">
        <v>381</v>
      </c>
      <c r="B382">
        <v>5.6480320753671265E-6</v>
      </c>
      <c r="C382" s="1">
        <v>118.857</v>
      </c>
      <c r="D382" s="2">
        <v>6.7130814838191051E-4</v>
      </c>
    </row>
    <row r="383" spans="1:4" x14ac:dyDescent="0.3">
      <c r="A383">
        <v>382</v>
      </c>
      <c r="B383">
        <v>5.6516331892186855E-6</v>
      </c>
      <c r="C383" s="1">
        <v>118.854</v>
      </c>
      <c r="D383" s="2">
        <v>6.7171921107139765E-4</v>
      </c>
    </row>
    <row r="384" spans="1:4" x14ac:dyDescent="0.3">
      <c r="A384">
        <v>383</v>
      </c>
      <c r="B384">
        <v>5.6552365235162938E-6</v>
      </c>
      <c r="C384" s="1">
        <v>118.851</v>
      </c>
      <c r="D384" s="2">
        <v>6.7213051605643506E-4</v>
      </c>
    </row>
    <row r="385" spans="1:4" x14ac:dyDescent="0.3">
      <c r="A385">
        <v>384</v>
      </c>
      <c r="B385">
        <v>5.6588420838110665E-6</v>
      </c>
      <c r="C385" s="1">
        <v>118.848</v>
      </c>
      <c r="D385" s="2">
        <v>6.7254206397677758E-4</v>
      </c>
    </row>
    <row r="386" spans="1:4" x14ac:dyDescent="0.3">
      <c r="A386">
        <v>385</v>
      </c>
      <c r="B386">
        <v>5.6624498645518884E-6</v>
      </c>
      <c r="C386" s="1">
        <v>118.845</v>
      </c>
      <c r="D386" s="2">
        <v>6.7295385415266917E-4</v>
      </c>
    </row>
    <row r="387" spans="1:4" x14ac:dyDescent="0.3">
      <c r="A387">
        <v>386</v>
      </c>
      <c r="B387">
        <v>5.6660598768409898E-6</v>
      </c>
      <c r="C387" s="1">
        <v>118.842</v>
      </c>
      <c r="D387" s="2">
        <v>6.7336588788353686E-4</v>
      </c>
    </row>
    <row r="388" spans="1:4" x14ac:dyDescent="0.3">
      <c r="A388">
        <v>387</v>
      </c>
      <c r="B388">
        <v>5.6696721095761404E-6</v>
      </c>
      <c r="C388" s="1">
        <v>118.839</v>
      </c>
      <c r="D388" s="2">
        <v>6.7377816382991891E-4</v>
      </c>
    </row>
    <row r="389" spans="1:4" x14ac:dyDescent="0.3">
      <c r="A389">
        <v>388</v>
      </c>
      <c r="B389">
        <v>5.6732865738595706E-6</v>
      </c>
      <c r="C389" s="1">
        <v>118.836</v>
      </c>
      <c r="D389" s="2">
        <v>6.7419068329117589E-4</v>
      </c>
    </row>
    <row r="390" spans="1:4" x14ac:dyDescent="0.3">
      <c r="A390">
        <v>389</v>
      </c>
      <c r="B390">
        <v>5.6769032696912802E-6</v>
      </c>
      <c r="C390" s="1">
        <v>118.833</v>
      </c>
      <c r="D390" s="2">
        <v>6.7460344624722393E-4</v>
      </c>
    </row>
    <row r="391" spans="1:4" x14ac:dyDescent="0.3">
      <c r="A391">
        <v>390</v>
      </c>
      <c r="B391">
        <v>5.6805221970712694E-6</v>
      </c>
      <c r="C391" s="1">
        <v>118.83</v>
      </c>
      <c r="D391" s="2">
        <v>6.7501645267797894E-4</v>
      </c>
    </row>
    <row r="392" spans="1:4" x14ac:dyDescent="0.3">
      <c r="A392">
        <v>391</v>
      </c>
      <c r="B392">
        <v>5.684143355999538E-6</v>
      </c>
      <c r="C392" s="1">
        <v>118.827</v>
      </c>
      <c r="D392" s="2">
        <v>6.7542970256335706E-4</v>
      </c>
    </row>
    <row r="393" spans="1:4" x14ac:dyDescent="0.3">
      <c r="A393">
        <v>392</v>
      </c>
      <c r="B393">
        <v>5.6877667464760862E-6</v>
      </c>
      <c r="C393" s="1">
        <v>118.824</v>
      </c>
      <c r="D393" s="2">
        <v>6.7584319588327442E-4</v>
      </c>
    </row>
    <row r="394" spans="1:4" x14ac:dyDescent="0.3">
      <c r="A394">
        <v>393</v>
      </c>
      <c r="B394">
        <v>5.6913923740520289E-6</v>
      </c>
      <c r="C394" s="1">
        <v>118.821</v>
      </c>
      <c r="D394" s="2">
        <v>6.7625693327723606E-4</v>
      </c>
    </row>
    <row r="395" spans="1:4" x14ac:dyDescent="0.3">
      <c r="A395">
        <v>394</v>
      </c>
      <c r="B395">
        <v>5.6950202387273663E-6</v>
      </c>
      <c r="C395" s="1">
        <v>118.818</v>
      </c>
      <c r="D395" s="2">
        <v>6.7667091472510814E-4</v>
      </c>
    </row>
    <row r="396" spans="1:4" x14ac:dyDescent="0.3">
      <c r="A396">
        <v>395</v>
      </c>
      <c r="B396">
        <v>5.6986503405020983E-6</v>
      </c>
      <c r="C396" s="1">
        <v>118.815</v>
      </c>
      <c r="D396" s="2">
        <v>6.7708514020675681E-4</v>
      </c>
    </row>
    <row r="397" spans="1:4" x14ac:dyDescent="0.3">
      <c r="A397">
        <v>396</v>
      </c>
      <c r="B397">
        <v>5.7022826793762249E-6</v>
      </c>
      <c r="C397" s="1">
        <v>118.812</v>
      </c>
      <c r="D397" s="2">
        <v>6.7749960970204799E-4</v>
      </c>
    </row>
    <row r="398" spans="1:4" x14ac:dyDescent="0.3">
      <c r="A398">
        <v>397</v>
      </c>
      <c r="B398">
        <v>5.7059172609008613E-6</v>
      </c>
      <c r="C398" s="1">
        <v>118.809</v>
      </c>
      <c r="D398" s="2">
        <v>6.779143238503704E-4</v>
      </c>
    </row>
    <row r="399" spans="1:4" x14ac:dyDescent="0.3">
      <c r="A399">
        <v>398</v>
      </c>
      <c r="B399">
        <v>5.7095540795248922E-6</v>
      </c>
      <c r="C399" s="1">
        <v>118.806</v>
      </c>
      <c r="D399" s="2">
        <v>6.7832928197203435E-4</v>
      </c>
    </row>
    <row r="400" spans="1:4" x14ac:dyDescent="0.3">
      <c r="A400">
        <v>399</v>
      </c>
      <c r="B400">
        <v>5.7131931463505481E-6</v>
      </c>
      <c r="C400" s="1">
        <v>118.803</v>
      </c>
      <c r="D400" s="2">
        <v>6.787444853658841E-4</v>
      </c>
    </row>
    <row r="401" spans="1:4" x14ac:dyDescent="0.3">
      <c r="A401">
        <v>400</v>
      </c>
      <c r="B401">
        <v>5.7168344558267137E-6</v>
      </c>
      <c r="C401" s="1">
        <v>118.8</v>
      </c>
      <c r="D401" s="2">
        <v>6.7915993335221359E-4</v>
      </c>
    </row>
    <row r="402" spans="1:4" x14ac:dyDescent="0.3">
      <c r="A402">
        <v>401</v>
      </c>
      <c r="B402">
        <v>5.7204780135045041E-6</v>
      </c>
      <c r="C402" s="1">
        <v>118.797</v>
      </c>
      <c r="D402" s="2">
        <v>6.7957562657029453E-4</v>
      </c>
    </row>
    <row r="403" spans="1:4" x14ac:dyDescent="0.3">
      <c r="A403">
        <v>402</v>
      </c>
      <c r="B403">
        <v>5.7241238138328043E-6</v>
      </c>
      <c r="C403" s="1">
        <v>118.794</v>
      </c>
      <c r="D403" s="2">
        <v>6.7999156434045416E-4</v>
      </c>
    </row>
    <row r="404" spans="1:4" x14ac:dyDescent="0.3">
      <c r="A404">
        <v>403</v>
      </c>
      <c r="B404">
        <v>5.7277718679138445E-6</v>
      </c>
      <c r="C404" s="1">
        <v>118.791</v>
      </c>
      <c r="D404" s="2">
        <v>6.804077479613535E-4</v>
      </c>
    </row>
    <row r="405" spans="1:4" x14ac:dyDescent="0.3">
      <c r="A405">
        <v>404</v>
      </c>
      <c r="B405">
        <v>5.7314221646453944E-6</v>
      </c>
      <c r="C405" s="1">
        <v>118.788</v>
      </c>
      <c r="D405" s="2">
        <v>6.8082417609389707E-4</v>
      </c>
    </row>
    <row r="406" spans="1:4" x14ac:dyDescent="0.3">
      <c r="A406">
        <v>405</v>
      </c>
      <c r="B406">
        <v>5.7350747206807995E-6</v>
      </c>
      <c r="C406" s="1">
        <v>118.785</v>
      </c>
      <c r="D406" s="2">
        <v>6.8124085069606877E-4</v>
      </c>
    </row>
    <row r="407" spans="1:4" x14ac:dyDescent="0.3">
      <c r="A407">
        <v>406</v>
      </c>
      <c r="B407">
        <v>5.7387295249178294E-6</v>
      </c>
      <c r="C407" s="1">
        <v>118.782</v>
      </c>
      <c r="D407" s="2">
        <v>6.8165777042878957E-4</v>
      </c>
    </row>
    <row r="408" spans="1:4" x14ac:dyDescent="0.3">
      <c r="A408">
        <v>407</v>
      </c>
      <c r="B408">
        <v>5.7423865829075993E-6</v>
      </c>
      <c r="C408" s="1">
        <v>118.779</v>
      </c>
      <c r="D408" s="2">
        <v>6.8207493593118169E-4</v>
      </c>
    </row>
    <row r="409" spans="1:4" x14ac:dyDescent="0.3">
      <c r="A409">
        <v>408</v>
      </c>
      <c r="B409">
        <v>5.7460458946501092E-6</v>
      </c>
      <c r="C409" s="1">
        <v>118.776</v>
      </c>
      <c r="D409" s="2">
        <v>6.8249234718296135E-4</v>
      </c>
    </row>
    <row r="410" spans="1:4" x14ac:dyDescent="0.3">
      <c r="A410">
        <v>409</v>
      </c>
      <c r="B410">
        <v>5.7497074656964742E-6</v>
      </c>
      <c r="C410" s="1">
        <v>118.773</v>
      </c>
      <c r="D410" s="2">
        <v>6.8291000482316726E-4</v>
      </c>
    </row>
    <row r="411" spans="1:4" x14ac:dyDescent="0.3">
      <c r="A411">
        <v>410</v>
      </c>
      <c r="B411">
        <v>5.7533712904955792E-6</v>
      </c>
      <c r="C411" s="1">
        <v>118.77</v>
      </c>
      <c r="D411" s="2">
        <v>6.8332790817215994E-4</v>
      </c>
    </row>
    <row r="412" spans="1:4" x14ac:dyDescent="0.3">
      <c r="A412">
        <v>411</v>
      </c>
      <c r="B412">
        <v>5.7570373801496544E-6</v>
      </c>
      <c r="C412" s="1">
        <v>118.767</v>
      </c>
      <c r="D412" s="2">
        <v>6.8374605852823396E-4</v>
      </c>
    </row>
    <row r="413" spans="1:4" x14ac:dyDescent="0.3">
      <c r="A413">
        <v>412</v>
      </c>
      <c r="B413">
        <v>5.7607057235564696E-6</v>
      </c>
      <c r="C413" s="1">
        <v>118.764</v>
      </c>
      <c r="D413" s="2">
        <v>6.8416445455246058E-4</v>
      </c>
    </row>
    <row r="414" spans="1:4" x14ac:dyDescent="0.3">
      <c r="A414">
        <v>413</v>
      </c>
      <c r="B414">
        <v>5.764376331818255E-6</v>
      </c>
      <c r="C414" s="1">
        <v>118.761</v>
      </c>
      <c r="D414" s="2">
        <v>6.8458309754306781E-4</v>
      </c>
    </row>
    <row r="415" spans="1:4" x14ac:dyDescent="0.3">
      <c r="A415">
        <v>414</v>
      </c>
      <c r="B415">
        <v>5.7680492049350107E-6</v>
      </c>
      <c r="C415" s="1">
        <v>118.758</v>
      </c>
      <c r="D415" s="2">
        <v>6.85001987479672E-4</v>
      </c>
    </row>
    <row r="416" spans="1:4" x14ac:dyDescent="0.3">
      <c r="A416">
        <v>415</v>
      </c>
      <c r="B416">
        <v>5.7717243429067366E-6</v>
      </c>
      <c r="C416" s="1">
        <v>118.755</v>
      </c>
      <c r="D416" s="2">
        <v>6.8542112434188951E-4</v>
      </c>
    </row>
    <row r="417" spans="1:4" x14ac:dyDescent="0.3">
      <c r="A417">
        <v>416</v>
      </c>
      <c r="B417">
        <v>5.7754017457334328E-6</v>
      </c>
      <c r="C417" s="1">
        <v>118.752</v>
      </c>
      <c r="D417" s="2">
        <v>6.8584050810933657E-4</v>
      </c>
    </row>
    <row r="418" spans="1:4" x14ac:dyDescent="0.3">
      <c r="A418">
        <v>417</v>
      </c>
      <c r="B418">
        <v>5.7790814134150992E-6</v>
      </c>
      <c r="C418" s="1">
        <v>118.749</v>
      </c>
      <c r="D418" s="2">
        <v>6.8626013876162963E-4</v>
      </c>
    </row>
    <row r="419" spans="1:4" x14ac:dyDescent="0.3">
      <c r="A419">
        <v>418</v>
      </c>
      <c r="B419">
        <v>5.7827633515028509E-6</v>
      </c>
      <c r="C419" s="1">
        <v>118.746</v>
      </c>
      <c r="D419" s="2">
        <v>6.8668001693755754E-4</v>
      </c>
    </row>
    <row r="420" spans="1:4" x14ac:dyDescent="0.3">
      <c r="A420">
        <v>419</v>
      </c>
      <c r="B420">
        <v>5.786447559996688E-6</v>
      </c>
      <c r="C420" s="1">
        <v>118.74299999999999</v>
      </c>
      <c r="D420" s="2">
        <v>6.8710014261668675E-4</v>
      </c>
    </row>
    <row r="421" spans="1:4" x14ac:dyDescent="0.3">
      <c r="A421">
        <v>420</v>
      </c>
      <c r="B421">
        <v>5.7901340388966105E-6</v>
      </c>
      <c r="C421" s="1">
        <v>118.74</v>
      </c>
      <c r="D421" s="2">
        <v>6.8752051577858353E-4</v>
      </c>
    </row>
    <row r="422" spans="1:4" x14ac:dyDescent="0.3">
      <c r="A422">
        <v>421</v>
      </c>
      <c r="B422">
        <v>5.7938227937537334E-6</v>
      </c>
      <c r="C422" s="1">
        <v>118.73699999999999</v>
      </c>
      <c r="D422" s="2">
        <v>6.8794113706193707E-4</v>
      </c>
    </row>
    <row r="423" spans="1:4" x14ac:dyDescent="0.3">
      <c r="A423">
        <v>422</v>
      </c>
      <c r="B423">
        <v>5.7975138190169417E-6</v>
      </c>
      <c r="C423" s="1">
        <v>118.73399999999999</v>
      </c>
      <c r="D423" s="2">
        <v>6.8836200578715752E-4</v>
      </c>
    </row>
    <row r="424" spans="1:4" x14ac:dyDescent="0.3">
      <c r="A424">
        <v>423</v>
      </c>
      <c r="B424">
        <v>5.8012071202373505E-6</v>
      </c>
      <c r="C424" s="1">
        <v>118.73099999999999</v>
      </c>
      <c r="D424" s="2">
        <v>6.8878312259290089E-4</v>
      </c>
    </row>
    <row r="425" spans="1:4" x14ac:dyDescent="0.3">
      <c r="A425">
        <v>424</v>
      </c>
      <c r="B425">
        <v>5.8049026974149598E-6</v>
      </c>
      <c r="C425" s="1">
        <v>118.72799999999999</v>
      </c>
      <c r="D425" s="2">
        <v>6.8920448745868335E-4</v>
      </c>
    </row>
    <row r="426" spans="1:4" x14ac:dyDescent="0.3">
      <c r="A426">
        <v>425</v>
      </c>
      <c r="B426">
        <v>5.8086005505497695E-6</v>
      </c>
      <c r="C426" s="1">
        <v>118.72499999999999</v>
      </c>
      <c r="D426" s="2">
        <v>6.8962610036402139E-4</v>
      </c>
    </row>
    <row r="427" spans="1:4" x14ac:dyDescent="0.3">
      <c r="A427">
        <v>426</v>
      </c>
      <c r="B427">
        <v>5.8123006851928949E-6</v>
      </c>
      <c r="C427" s="1">
        <v>118.72199999999999</v>
      </c>
      <c r="D427" s="2">
        <v>6.9004796194747085E-4</v>
      </c>
    </row>
    <row r="428" spans="1:4" x14ac:dyDescent="0.3">
      <c r="A428">
        <v>427</v>
      </c>
      <c r="B428">
        <v>5.8160031013443358E-6</v>
      </c>
      <c r="C428" s="1">
        <v>118.71899999999999</v>
      </c>
      <c r="D428" s="2">
        <v>6.9047007218849812E-4</v>
      </c>
    </row>
    <row r="429" spans="1:4" x14ac:dyDescent="0.3">
      <c r="A429">
        <v>428</v>
      </c>
      <c r="B429">
        <v>5.8197077990040924E-6</v>
      </c>
      <c r="C429" s="1">
        <v>118.71599999999999</v>
      </c>
      <c r="D429" s="2">
        <v>6.9089243106656983E-4</v>
      </c>
    </row>
    <row r="430" spans="1:4" x14ac:dyDescent="0.3">
      <c r="A430">
        <v>429</v>
      </c>
      <c r="B430">
        <v>5.8234147837232797E-6</v>
      </c>
      <c r="C430" s="1">
        <v>118.71299999999999</v>
      </c>
      <c r="D430" s="2">
        <v>6.9131503922014164E-4</v>
      </c>
    </row>
    <row r="431" spans="1:4" x14ac:dyDescent="0.3">
      <c r="A431">
        <v>430</v>
      </c>
      <c r="B431">
        <v>5.8271240499507826E-6</v>
      </c>
      <c r="C431" s="1">
        <v>118.71</v>
      </c>
      <c r="D431" s="2">
        <v>6.917378959696574E-4</v>
      </c>
    </row>
    <row r="432" spans="1:4" x14ac:dyDescent="0.3">
      <c r="A432">
        <v>431</v>
      </c>
      <c r="B432">
        <v>5.8308356032377162E-6</v>
      </c>
      <c r="C432" s="1">
        <v>118.70699999999999</v>
      </c>
      <c r="D432" s="2">
        <v>6.9216100195353949E-4</v>
      </c>
    </row>
    <row r="433" spans="1:4" x14ac:dyDescent="0.3">
      <c r="A433">
        <v>432</v>
      </c>
      <c r="B433">
        <v>5.8345494435840806E-6</v>
      </c>
      <c r="C433" s="1">
        <v>118.70399999999999</v>
      </c>
      <c r="D433" s="2">
        <v>6.9258435715120466E-4</v>
      </c>
    </row>
    <row r="434" spans="1:4" x14ac:dyDescent="0.3">
      <c r="A434">
        <v>433</v>
      </c>
      <c r="B434">
        <v>5.8382655709898756E-6</v>
      </c>
      <c r="C434" s="1">
        <v>118.70099999999999</v>
      </c>
      <c r="D434" s="2">
        <v>6.9300796154206921E-4</v>
      </c>
    </row>
    <row r="435" spans="1:4" x14ac:dyDescent="0.3">
      <c r="A435">
        <v>434</v>
      </c>
      <c r="B435">
        <v>5.8419839910062166E-6</v>
      </c>
      <c r="C435" s="1">
        <v>118.69799999999999</v>
      </c>
      <c r="D435" s="2">
        <v>6.9343181576445587E-4</v>
      </c>
    </row>
    <row r="436" spans="1:4" x14ac:dyDescent="0.3">
      <c r="A436">
        <v>435</v>
      </c>
      <c r="B436">
        <v>5.8457046980819882E-6</v>
      </c>
      <c r="C436" s="1">
        <v>118.69499999999999</v>
      </c>
      <c r="D436" s="2">
        <v>6.9385591913884159E-4</v>
      </c>
    </row>
    <row r="437" spans="1:4" x14ac:dyDescent="0.3">
      <c r="A437">
        <v>436</v>
      </c>
      <c r="B437">
        <v>5.8494277033194209E-6</v>
      </c>
      <c r="C437" s="1">
        <v>118.69199999999999</v>
      </c>
      <c r="D437" s="2">
        <v>6.9428027296238861E-4</v>
      </c>
    </row>
    <row r="438" spans="1:4" x14ac:dyDescent="0.3">
      <c r="A438">
        <v>437</v>
      </c>
      <c r="B438">
        <v>5.8531530011673993E-6</v>
      </c>
      <c r="C438" s="1">
        <v>118.68899999999999</v>
      </c>
      <c r="D438" s="2">
        <v>6.947048765555574E-4</v>
      </c>
    </row>
    <row r="439" spans="1:4" x14ac:dyDescent="0.3">
      <c r="A439">
        <v>438</v>
      </c>
      <c r="B439">
        <v>5.8568805916259237E-6</v>
      </c>
      <c r="C439" s="1">
        <v>118.68600000000001</v>
      </c>
      <c r="D439" s="2">
        <v>6.9512972989771438E-4</v>
      </c>
    </row>
    <row r="440" spans="1:4" x14ac:dyDescent="0.3">
      <c r="A440">
        <v>439</v>
      </c>
      <c r="B440">
        <v>5.8606104857972241E-6</v>
      </c>
      <c r="C440" s="1">
        <v>118.68300000000001</v>
      </c>
      <c r="D440" s="2">
        <v>6.9555483428587197E-4</v>
      </c>
    </row>
    <row r="441" spans="1:4" x14ac:dyDescent="0.3">
      <c r="A441">
        <v>440</v>
      </c>
      <c r="B441">
        <v>5.8643426725790704E-6</v>
      </c>
      <c r="C441" s="1">
        <v>118.68</v>
      </c>
      <c r="D441" s="2">
        <v>6.9598018838168407E-4</v>
      </c>
    </row>
    <row r="442" spans="1:4" x14ac:dyDescent="0.3">
      <c r="A442">
        <v>441</v>
      </c>
      <c r="B442">
        <v>5.8680771630736928E-6</v>
      </c>
      <c r="C442" s="1">
        <v>118.67700000000001</v>
      </c>
      <c r="D442" s="2">
        <v>6.9640579348209664E-4</v>
      </c>
    </row>
    <row r="443" spans="1:4" x14ac:dyDescent="0.3">
      <c r="A443">
        <v>442</v>
      </c>
      <c r="B443">
        <v>5.8718139517299761E-6</v>
      </c>
      <c r="C443" s="1">
        <v>118.67400000000001</v>
      </c>
      <c r="D443" s="2">
        <v>6.9683164890760318E-4</v>
      </c>
    </row>
    <row r="444" spans="1:4" x14ac:dyDescent="0.3">
      <c r="A444">
        <v>443</v>
      </c>
      <c r="B444">
        <v>5.8755530440990356E-6</v>
      </c>
      <c r="C444" s="1">
        <v>118.67100000000001</v>
      </c>
      <c r="D444" s="2">
        <v>6.9725775529627665E-4</v>
      </c>
    </row>
    <row r="445" spans="1:4" x14ac:dyDescent="0.3">
      <c r="A445">
        <v>444</v>
      </c>
      <c r="B445">
        <v>5.8792944401808711E-6</v>
      </c>
      <c r="C445" s="1">
        <v>118.66800000000001</v>
      </c>
      <c r="D445" s="2">
        <v>6.9768411262738361E-4</v>
      </c>
    </row>
    <row r="446" spans="1:4" x14ac:dyDescent="0.3">
      <c r="A446">
        <v>445</v>
      </c>
      <c r="B446">
        <v>5.8830381399754827E-6</v>
      </c>
      <c r="C446" s="1">
        <v>118.66500000000001</v>
      </c>
      <c r="D446" s="2">
        <v>6.9811072088019066E-4</v>
      </c>
    </row>
    <row r="447" spans="1:4" x14ac:dyDescent="0.3">
      <c r="A447">
        <v>446</v>
      </c>
      <c r="B447">
        <v>5.8867841490339856E-6</v>
      </c>
      <c r="C447" s="1">
        <v>118.66200000000001</v>
      </c>
      <c r="D447" s="2">
        <v>6.9853758069267087E-4</v>
      </c>
    </row>
    <row r="448" spans="1:4" x14ac:dyDescent="0.3">
      <c r="A448">
        <v>447</v>
      </c>
      <c r="B448">
        <v>5.8905324673563797E-6</v>
      </c>
      <c r="C448" s="1">
        <v>118.65900000000001</v>
      </c>
      <c r="D448" s="2">
        <v>6.9896469204404072E-4</v>
      </c>
    </row>
    <row r="449" spans="1:4" x14ac:dyDescent="0.3">
      <c r="A449">
        <v>448</v>
      </c>
      <c r="B449">
        <v>5.8942830893915499E-6</v>
      </c>
      <c r="C449" s="1">
        <v>118.65600000000001</v>
      </c>
      <c r="D449" s="2">
        <v>6.9939205425484374E-4</v>
      </c>
    </row>
    <row r="450" spans="1:4" x14ac:dyDescent="0.3">
      <c r="A450">
        <v>449</v>
      </c>
      <c r="B450">
        <v>5.8980360262417264E-6</v>
      </c>
      <c r="C450" s="1">
        <v>118.65300000000001</v>
      </c>
      <c r="D450" s="2">
        <v>6.9981966862165963E-4</v>
      </c>
    </row>
    <row r="451" spans="1:4" x14ac:dyDescent="0.3">
      <c r="A451">
        <v>450</v>
      </c>
      <c r="B451">
        <v>5.9017912779069093E-6</v>
      </c>
      <c r="C451" s="1">
        <v>118.65</v>
      </c>
      <c r="D451" s="2">
        <v>7.0024753512365479E-4</v>
      </c>
    </row>
    <row r="452" spans="1:4" x14ac:dyDescent="0.3">
      <c r="A452">
        <v>451</v>
      </c>
      <c r="B452">
        <v>5.9055488388359834E-6</v>
      </c>
      <c r="C452" s="1">
        <v>118.64700000000001</v>
      </c>
      <c r="D452" s="2">
        <v>7.0067565308137294E-4</v>
      </c>
    </row>
    <row r="453" spans="1:4" x14ac:dyDescent="0.3">
      <c r="A453">
        <v>452</v>
      </c>
      <c r="B453">
        <v>5.9093087145800638E-6</v>
      </c>
      <c r="C453" s="1">
        <v>118.64400000000001</v>
      </c>
      <c r="D453" s="2">
        <v>7.0110402313263711E-4</v>
      </c>
    </row>
    <row r="454" spans="1:4" x14ac:dyDescent="0.3">
      <c r="A454">
        <v>453</v>
      </c>
      <c r="B454">
        <v>5.9130709051391506E-6</v>
      </c>
      <c r="C454" s="1">
        <v>118.64100000000001</v>
      </c>
      <c r="D454" s="2">
        <v>7.0153264525661403E-4</v>
      </c>
    </row>
    <row r="455" spans="1:4" x14ac:dyDescent="0.3">
      <c r="A455">
        <v>454</v>
      </c>
      <c r="B455">
        <v>5.9168354160643588E-6</v>
      </c>
      <c r="C455" s="1">
        <v>118.63800000000001</v>
      </c>
      <c r="D455" s="2">
        <v>7.0196152009104344E-4</v>
      </c>
    </row>
    <row r="456" spans="1:4" x14ac:dyDescent="0.3">
      <c r="A456">
        <v>455</v>
      </c>
      <c r="B456">
        <v>5.9206022473556885E-6</v>
      </c>
      <c r="C456" s="1">
        <v>118.63500000000001</v>
      </c>
      <c r="D456" s="2">
        <v>7.0239064761504211E-4</v>
      </c>
    </row>
    <row r="457" spans="1:4" x14ac:dyDescent="0.3">
      <c r="A457">
        <v>456</v>
      </c>
      <c r="B457">
        <v>5.9243713934620246E-6</v>
      </c>
      <c r="C457" s="1">
        <v>118.63200000000001</v>
      </c>
      <c r="D457" s="2">
        <v>7.0282002714918692E-4</v>
      </c>
    </row>
    <row r="458" spans="1:4" x14ac:dyDescent="0.3">
      <c r="A458">
        <v>457</v>
      </c>
      <c r="B458">
        <v>5.9281428654855972E-6</v>
      </c>
      <c r="C458" s="1">
        <v>118.629</v>
      </c>
      <c r="D458" s="2">
        <v>7.0324965998969091E-4</v>
      </c>
    </row>
    <row r="459" spans="1:4" x14ac:dyDescent="0.3">
      <c r="A459">
        <v>458</v>
      </c>
      <c r="B459">
        <v>5.9319166634264064E-6</v>
      </c>
      <c r="C459" s="1">
        <v>118.626</v>
      </c>
      <c r="D459" s="2">
        <v>7.0367954611562096E-4</v>
      </c>
    </row>
    <row r="460" spans="1:4" x14ac:dyDescent="0.3">
      <c r="A460">
        <v>459</v>
      </c>
      <c r="B460">
        <v>5.9356927817333371E-6</v>
      </c>
      <c r="C460" s="1">
        <v>118.623</v>
      </c>
      <c r="D460" s="2">
        <v>7.0410968484755363E-4</v>
      </c>
    </row>
    <row r="461" spans="1:4" x14ac:dyDescent="0.3">
      <c r="A461">
        <v>460</v>
      </c>
      <c r="B461">
        <v>5.9394712259575044E-6</v>
      </c>
      <c r="C461" s="1">
        <v>118.62</v>
      </c>
      <c r="D461" s="2">
        <v>7.0454007682307918E-4</v>
      </c>
    </row>
    <row r="462" spans="1:4" x14ac:dyDescent="0.3">
      <c r="A462">
        <v>461</v>
      </c>
      <c r="B462">
        <v>5.9432519960989083E-6</v>
      </c>
      <c r="C462" s="1">
        <v>118.617</v>
      </c>
      <c r="D462" s="2">
        <v>7.0497072202126425E-4</v>
      </c>
    </row>
    <row r="463" spans="1:4" x14ac:dyDescent="0.3">
      <c r="A463">
        <v>462</v>
      </c>
      <c r="B463">
        <v>5.9470350977086639E-6</v>
      </c>
      <c r="C463" s="1">
        <v>118.614</v>
      </c>
      <c r="D463" s="2">
        <v>7.054016210796155E-4</v>
      </c>
    </row>
    <row r="464" spans="1:4" x14ac:dyDescent="0.3">
      <c r="A464">
        <v>463</v>
      </c>
      <c r="B464">
        <v>5.9508205307867712E-6</v>
      </c>
      <c r="C464" s="1">
        <v>118.611</v>
      </c>
      <c r="D464" s="2">
        <v>7.0583277397714972E-4</v>
      </c>
    </row>
    <row r="465" spans="1:4" x14ac:dyDescent="0.3">
      <c r="A465">
        <v>464</v>
      </c>
      <c r="B465">
        <v>5.9546082897821151E-6</v>
      </c>
      <c r="C465" s="1">
        <v>118.608</v>
      </c>
      <c r="D465" s="2">
        <v>7.0626418003447709E-4</v>
      </c>
    </row>
    <row r="466" spans="1:4" x14ac:dyDescent="0.3">
      <c r="A466">
        <v>465</v>
      </c>
      <c r="B466">
        <v>5.9583983857969258E-6</v>
      </c>
      <c r="C466" s="1">
        <v>118.605</v>
      </c>
      <c r="D466" s="2">
        <v>7.0669584054744439E-4</v>
      </c>
    </row>
    <row r="467" spans="1:4" x14ac:dyDescent="0.3">
      <c r="A467">
        <v>466</v>
      </c>
      <c r="B467">
        <v>5.9621908132800883E-6</v>
      </c>
      <c r="C467" s="1">
        <v>118.602</v>
      </c>
      <c r="D467" s="2">
        <v>7.0712775483664501E-4</v>
      </c>
    </row>
    <row r="468" spans="1:4" x14ac:dyDescent="0.3">
      <c r="A468">
        <v>467</v>
      </c>
      <c r="B468">
        <v>5.9659855777827175E-6</v>
      </c>
      <c r="C468" s="1">
        <v>118.599</v>
      </c>
      <c r="D468" s="2">
        <v>7.0755992353945256E-4</v>
      </c>
    </row>
    <row r="469" spans="1:4" x14ac:dyDescent="0.3">
      <c r="A469">
        <v>468</v>
      </c>
      <c r="B469">
        <v>5.9697826793048137E-6</v>
      </c>
      <c r="C469" s="1">
        <v>118.596</v>
      </c>
      <c r="D469" s="2">
        <v>7.0799234663483375E-4</v>
      </c>
    </row>
    <row r="470" spans="1:4" x14ac:dyDescent="0.3">
      <c r="A470">
        <v>469</v>
      </c>
      <c r="B470">
        <v>5.9735821178463766E-6</v>
      </c>
      <c r="C470" s="1">
        <v>118.593</v>
      </c>
      <c r="D470" s="2">
        <v>7.0842502410175536E-4</v>
      </c>
    </row>
    <row r="471" spans="1:4" x14ac:dyDescent="0.3">
      <c r="A471">
        <v>470</v>
      </c>
      <c r="B471">
        <v>5.9773838989585215E-6</v>
      </c>
      <c r="C471" s="1">
        <v>118.59</v>
      </c>
      <c r="D471" s="2">
        <v>7.0885795657749107E-4</v>
      </c>
    </row>
    <row r="472" spans="1:4" x14ac:dyDescent="0.3">
      <c r="A472">
        <v>471</v>
      </c>
      <c r="B472">
        <v>5.9811880226412484E-6</v>
      </c>
      <c r="C472" s="1">
        <v>118.587</v>
      </c>
      <c r="D472" s="2">
        <v>7.0929114404095779E-4</v>
      </c>
    </row>
    <row r="473" spans="1:4" x14ac:dyDescent="0.3">
      <c r="A473">
        <v>472</v>
      </c>
      <c r="B473">
        <v>5.9849944833434421E-6</v>
      </c>
      <c r="C473" s="1">
        <v>118.584</v>
      </c>
      <c r="D473" s="2">
        <v>7.0972458581279878E-4</v>
      </c>
    </row>
    <row r="474" spans="1:4" x14ac:dyDescent="0.3">
      <c r="A474">
        <v>473</v>
      </c>
      <c r="B474">
        <v>5.9888032921673329E-6</v>
      </c>
      <c r="C474" s="1">
        <v>118.581</v>
      </c>
      <c r="D474" s="2">
        <v>7.1015828318849448E-4</v>
      </c>
    </row>
    <row r="475" spans="1:4" x14ac:dyDescent="0.3">
      <c r="A475">
        <v>474</v>
      </c>
      <c r="B475">
        <v>5.9926144435618056E-6</v>
      </c>
      <c r="C475" s="1">
        <v>118.578</v>
      </c>
      <c r="D475" s="2">
        <v>7.1059223548867176E-4</v>
      </c>
    </row>
    <row r="476" spans="1:4" x14ac:dyDescent="0.3">
      <c r="A476">
        <v>475</v>
      </c>
      <c r="B476">
        <v>5.9964279430779754E-6</v>
      </c>
      <c r="C476" s="1">
        <v>118.575</v>
      </c>
      <c r="D476" s="2">
        <v>7.1102644335047094E-4</v>
      </c>
    </row>
    <row r="477" spans="1:4" x14ac:dyDescent="0.3">
      <c r="A477">
        <v>476</v>
      </c>
      <c r="B477">
        <v>6.0002437907158424E-6</v>
      </c>
      <c r="C477" s="1">
        <v>118.572</v>
      </c>
      <c r="D477" s="2">
        <v>7.1146090675275884E-4</v>
      </c>
    </row>
    <row r="478" spans="1:4" x14ac:dyDescent="0.3">
      <c r="A478">
        <v>477</v>
      </c>
      <c r="B478">
        <v>6.0040619864754063E-6</v>
      </c>
      <c r="C478" s="1">
        <v>118.569</v>
      </c>
      <c r="D478" s="2">
        <v>7.1189562567440252E-4</v>
      </c>
    </row>
    <row r="479" spans="1:4" x14ac:dyDescent="0.3">
      <c r="A479">
        <v>478</v>
      </c>
      <c r="B479">
        <v>6.0078825359077825E-6</v>
      </c>
      <c r="C479" s="1">
        <v>118.566</v>
      </c>
      <c r="D479" s="2">
        <v>7.1233060075244221E-4</v>
      </c>
    </row>
    <row r="480" spans="1:4" x14ac:dyDescent="0.3">
      <c r="A480">
        <v>479</v>
      </c>
      <c r="B480">
        <v>6.0117054334618558E-6</v>
      </c>
      <c r="C480" s="1">
        <v>118.563</v>
      </c>
      <c r="D480" s="2">
        <v>7.1276583130753808E-4</v>
      </c>
    </row>
    <row r="481" spans="1:4" x14ac:dyDescent="0.3">
      <c r="A481">
        <v>480</v>
      </c>
      <c r="B481">
        <v>6.0155306846887413E-6</v>
      </c>
      <c r="C481" s="1">
        <v>118.56</v>
      </c>
      <c r="D481" s="2">
        <v>7.1320131797669717E-4</v>
      </c>
    </row>
    <row r="482" spans="1:4" x14ac:dyDescent="0.3">
      <c r="A482">
        <v>481</v>
      </c>
      <c r="B482">
        <v>6.0193582951395541E-6</v>
      </c>
      <c r="C482" s="1">
        <v>118.557</v>
      </c>
      <c r="D482" s="2">
        <v>7.1363706139686018E-4</v>
      </c>
    </row>
    <row r="483" spans="1:4" x14ac:dyDescent="0.3">
      <c r="A483">
        <v>482</v>
      </c>
      <c r="B483">
        <v>6.0231882592631791E-6</v>
      </c>
      <c r="C483" s="1">
        <v>118.554</v>
      </c>
      <c r="D483" s="2">
        <v>7.1407306088868696E-4</v>
      </c>
    </row>
    <row r="484" spans="1:4" x14ac:dyDescent="0.3">
      <c r="A484">
        <v>483</v>
      </c>
      <c r="B484">
        <v>6.0270205826107315E-6</v>
      </c>
      <c r="C484" s="1">
        <v>118.551</v>
      </c>
      <c r="D484" s="2">
        <v>7.1450931708908481E-4</v>
      </c>
    </row>
    <row r="485" spans="1:4" x14ac:dyDescent="0.3">
      <c r="A485">
        <v>484</v>
      </c>
      <c r="B485">
        <v>6.0308552651822112E-6</v>
      </c>
      <c r="C485" s="1">
        <v>118.548</v>
      </c>
      <c r="D485" s="2">
        <v>7.1494582997682081E-4</v>
      </c>
    </row>
    <row r="486" spans="1:4" x14ac:dyDescent="0.3">
      <c r="A486">
        <v>485</v>
      </c>
      <c r="B486">
        <v>6.0346923069776182E-6</v>
      </c>
      <c r="C486" s="1">
        <v>118.545</v>
      </c>
      <c r="D486" s="2">
        <v>7.1538259953066174E-4</v>
      </c>
    </row>
    <row r="487" spans="1:4" x14ac:dyDescent="0.3">
      <c r="A487">
        <v>486</v>
      </c>
      <c r="B487">
        <v>6.0385317135480676E-6</v>
      </c>
      <c r="C487" s="1">
        <v>118.542</v>
      </c>
      <c r="D487" s="2">
        <v>7.1581962638741505E-4</v>
      </c>
    </row>
    <row r="488" spans="1:4" x14ac:dyDescent="0.3">
      <c r="A488">
        <v>487</v>
      </c>
      <c r="B488">
        <v>6.0423734793424444E-6</v>
      </c>
      <c r="C488" s="1">
        <v>118.539</v>
      </c>
      <c r="D488" s="2">
        <v>7.1625690986777397E-4</v>
      </c>
    </row>
    <row r="489" spans="1:4" x14ac:dyDescent="0.3">
      <c r="A489">
        <v>488</v>
      </c>
      <c r="B489">
        <v>6.0462176099118636E-6</v>
      </c>
      <c r="C489" s="1">
        <v>118.536</v>
      </c>
      <c r="D489" s="2">
        <v>7.1669445060851267E-4</v>
      </c>
    </row>
    <row r="490" spans="1:4" x14ac:dyDescent="0.3">
      <c r="A490">
        <v>489</v>
      </c>
      <c r="B490">
        <v>6.0500641108074404E-6</v>
      </c>
      <c r="C490" s="1">
        <v>118.533</v>
      </c>
      <c r="D490" s="2">
        <v>7.1713224924633829E-4</v>
      </c>
    </row>
    <row r="491" spans="1:4" x14ac:dyDescent="0.3">
      <c r="A491">
        <v>490</v>
      </c>
      <c r="B491">
        <v>6.0539129764780597E-6</v>
      </c>
      <c r="C491" s="1">
        <v>118.53</v>
      </c>
      <c r="D491" s="2">
        <v>7.1757030510194442E-4</v>
      </c>
    </row>
    <row r="492" spans="1:4" x14ac:dyDescent="0.3">
      <c r="A492">
        <v>491</v>
      </c>
      <c r="B492">
        <v>6.0577642124748365E-6</v>
      </c>
      <c r="C492" s="1">
        <v>118.527</v>
      </c>
      <c r="D492" s="2">
        <v>7.1800861881200491E-4</v>
      </c>
    </row>
    <row r="493" spans="1:4" x14ac:dyDescent="0.3">
      <c r="A493">
        <v>492</v>
      </c>
      <c r="B493">
        <v>6.061617818797771E-6</v>
      </c>
      <c r="C493" s="1">
        <v>118.524</v>
      </c>
      <c r="D493" s="2">
        <v>7.18447190355187E-4</v>
      </c>
    </row>
    <row r="494" spans="1:4" x14ac:dyDescent="0.3">
      <c r="A494">
        <v>493</v>
      </c>
      <c r="B494">
        <v>6.0654738009979781E-6</v>
      </c>
      <c r="C494" s="1">
        <v>118.521</v>
      </c>
      <c r="D494" s="2">
        <v>7.1888602036808131E-4</v>
      </c>
    </row>
    <row r="495" spans="1:4" x14ac:dyDescent="0.3">
      <c r="A495">
        <v>494</v>
      </c>
      <c r="B495">
        <v>6.0693321479732276E-6</v>
      </c>
      <c r="C495" s="1">
        <v>118.518</v>
      </c>
      <c r="D495" s="2">
        <v>7.1932510751349099E-4</v>
      </c>
    </row>
    <row r="496" spans="1:4" x14ac:dyDescent="0.3">
      <c r="A496">
        <v>495</v>
      </c>
      <c r="B496">
        <v>6.073192876376865E-6</v>
      </c>
      <c r="C496" s="1">
        <v>118.515</v>
      </c>
      <c r="D496" s="2">
        <v>7.1976445374380416E-4</v>
      </c>
    </row>
    <row r="497" spans="1:4" x14ac:dyDescent="0.3">
      <c r="A497">
        <v>496</v>
      </c>
      <c r="B497">
        <v>6.0770559806577751E-6</v>
      </c>
      <c r="C497" s="1">
        <v>118.512</v>
      </c>
      <c r="D497" s="2">
        <v>7.2020405837971426E-4</v>
      </c>
    </row>
    <row r="498" spans="1:4" x14ac:dyDescent="0.3">
      <c r="A498">
        <v>497</v>
      </c>
      <c r="B498">
        <v>6.0809214608159579E-6</v>
      </c>
      <c r="C498" s="1">
        <v>118.509</v>
      </c>
      <c r="D498" s="2">
        <v>7.2064392139983835E-4</v>
      </c>
    </row>
    <row r="499" spans="1:4" x14ac:dyDescent="0.3">
      <c r="A499">
        <v>498</v>
      </c>
      <c r="B499">
        <v>6.0847893168514133E-6</v>
      </c>
      <c r="C499" s="1">
        <v>118.506</v>
      </c>
      <c r="D499" s="2">
        <v>7.2108404278279357E-4</v>
      </c>
    </row>
    <row r="500" spans="1:4" x14ac:dyDescent="0.3">
      <c r="A500">
        <v>499</v>
      </c>
      <c r="B500">
        <v>6.0886595543152566E-6</v>
      </c>
      <c r="C500" s="1">
        <v>118.503</v>
      </c>
      <c r="D500" s="2">
        <v>7.215244231650209E-4</v>
      </c>
    </row>
    <row r="501" spans="1:4" x14ac:dyDescent="0.3">
      <c r="A501">
        <v>500</v>
      </c>
      <c r="B501">
        <v>6.0925321787586029E-6</v>
      </c>
      <c r="C501" s="1">
        <v>118.5</v>
      </c>
      <c r="D501" s="2">
        <v>7.2196506318289444E-4</v>
      </c>
    </row>
    <row r="502" spans="1:4" x14ac:dyDescent="0.3">
      <c r="A502">
        <v>501</v>
      </c>
      <c r="B502">
        <v>6.0964071790792218E-6</v>
      </c>
      <c r="C502" s="1">
        <v>118.497</v>
      </c>
      <c r="D502" s="2">
        <v>7.2240596149935059E-4</v>
      </c>
    </row>
    <row r="503" spans="1:4" x14ac:dyDescent="0.3">
      <c r="A503">
        <v>502</v>
      </c>
      <c r="B503">
        <v>6.1002845663793437E-6</v>
      </c>
      <c r="C503" s="1">
        <v>118.494</v>
      </c>
      <c r="D503" s="2">
        <v>7.2284711940855399E-4</v>
      </c>
    </row>
    <row r="504" spans="1:4" x14ac:dyDescent="0.3">
      <c r="A504">
        <v>503</v>
      </c>
      <c r="B504">
        <v>6.1041643462100836E-6</v>
      </c>
      <c r="C504" s="1">
        <v>118.491</v>
      </c>
      <c r="D504" s="2">
        <v>7.23288537546779E-4</v>
      </c>
    </row>
    <row r="505" spans="1:4" x14ac:dyDescent="0.3">
      <c r="A505">
        <v>504</v>
      </c>
      <c r="B505">
        <v>6.1080465074692114E-6</v>
      </c>
      <c r="C505" s="1">
        <v>118.488</v>
      </c>
      <c r="D505" s="2">
        <v>7.2373021457701188E-4</v>
      </c>
    </row>
    <row r="506" spans="1:4" x14ac:dyDescent="0.3">
      <c r="A506">
        <v>505</v>
      </c>
      <c r="B506">
        <v>6.1119310557078421E-6</v>
      </c>
      <c r="C506" s="1">
        <v>118.485</v>
      </c>
      <c r="D506" s="2">
        <v>7.2417215113554367E-4</v>
      </c>
    </row>
    <row r="507" spans="1:4" x14ac:dyDescent="0.3">
      <c r="A507">
        <v>506</v>
      </c>
      <c r="B507">
        <v>6.1158179964770909E-6</v>
      </c>
      <c r="C507" s="1">
        <v>118.482</v>
      </c>
      <c r="D507" s="2">
        <v>7.2461434785859864E-4</v>
      </c>
    </row>
    <row r="508" spans="1:4" x14ac:dyDescent="0.3">
      <c r="A508">
        <v>507</v>
      </c>
      <c r="B508">
        <v>6.1197073297769577E-6</v>
      </c>
      <c r="C508" s="1">
        <v>118.479</v>
      </c>
      <c r="D508" s="2">
        <v>7.250568047246442E-4</v>
      </c>
    </row>
    <row r="509" spans="1:4" x14ac:dyDescent="0.3">
      <c r="A509">
        <v>508</v>
      </c>
      <c r="B509">
        <v>6.1235990556074427E-6</v>
      </c>
      <c r="C509" s="1">
        <v>118.476</v>
      </c>
      <c r="D509" s="2">
        <v>7.2549952171214733E-4</v>
      </c>
    </row>
    <row r="510" spans="1:4" x14ac:dyDescent="0.3">
      <c r="A510">
        <v>509</v>
      </c>
      <c r="B510">
        <v>6.1274931739685456E-6</v>
      </c>
      <c r="C510" s="1">
        <v>118.473</v>
      </c>
      <c r="D510" s="2">
        <v>7.2594249879957547E-4</v>
      </c>
    </row>
    <row r="511" spans="1:4" x14ac:dyDescent="0.3">
      <c r="A511">
        <v>510</v>
      </c>
      <c r="B511">
        <v>6.1313896904113818E-6</v>
      </c>
      <c r="C511" s="1">
        <v>118.47</v>
      </c>
      <c r="D511" s="2">
        <v>7.263857366230364E-4</v>
      </c>
    </row>
    <row r="512" spans="1:4" x14ac:dyDescent="0.3">
      <c r="A512">
        <v>511</v>
      </c>
      <c r="B512">
        <v>6.1352886049359512E-6</v>
      </c>
      <c r="C512" s="1">
        <v>118.467</v>
      </c>
      <c r="D512" s="2">
        <v>7.2682923516094737E-4</v>
      </c>
    </row>
    <row r="513" spans="1:4" x14ac:dyDescent="0.3">
      <c r="A513">
        <v>512</v>
      </c>
      <c r="B513">
        <v>6.1391899175422537E-6</v>
      </c>
      <c r="C513" s="1">
        <v>118.464</v>
      </c>
      <c r="D513" s="2">
        <v>7.2727299439172559E-4</v>
      </c>
    </row>
    <row r="514" spans="1:4" x14ac:dyDescent="0.3">
      <c r="A514">
        <v>513</v>
      </c>
      <c r="B514">
        <v>6.1430936282302895E-6</v>
      </c>
      <c r="C514" s="1">
        <v>118.461</v>
      </c>
      <c r="D514" s="2">
        <v>7.2771701429378828E-4</v>
      </c>
    </row>
    <row r="515" spans="1:4" x14ac:dyDescent="0.3">
      <c r="A515">
        <v>514</v>
      </c>
      <c r="B515">
        <v>6.1469997425511735E-6</v>
      </c>
      <c r="C515" s="1">
        <v>118.458</v>
      </c>
      <c r="D515" s="2">
        <v>7.2816129550312692E-4</v>
      </c>
    </row>
    <row r="516" spans="1:4" x14ac:dyDescent="0.3">
      <c r="A516">
        <v>515</v>
      </c>
      <c r="B516">
        <v>6.1509082605049059E-6</v>
      </c>
      <c r="C516" s="1">
        <v>118.455</v>
      </c>
      <c r="D516" s="2">
        <v>7.2860583799810863E-4</v>
      </c>
    </row>
    <row r="517" spans="1:4" x14ac:dyDescent="0.3">
      <c r="A517">
        <v>516</v>
      </c>
      <c r="B517">
        <v>6.1548191820914866E-6</v>
      </c>
      <c r="C517" s="1">
        <v>118.452</v>
      </c>
      <c r="D517" s="2">
        <v>7.2905064175710077E-4</v>
      </c>
    </row>
    <row r="518" spans="1:4" x14ac:dyDescent="0.3">
      <c r="A518">
        <v>517</v>
      </c>
      <c r="B518">
        <v>6.1587325073109156E-6</v>
      </c>
      <c r="C518" s="1">
        <v>118.449</v>
      </c>
      <c r="D518" s="2">
        <v>7.2949570675847058E-4</v>
      </c>
    </row>
    <row r="519" spans="1:4" x14ac:dyDescent="0.3">
      <c r="A519">
        <v>518</v>
      </c>
      <c r="B519">
        <v>6.162648241714308E-6</v>
      </c>
      <c r="C519" s="1">
        <v>118.446</v>
      </c>
      <c r="D519" s="2">
        <v>7.2994103363809286E-4</v>
      </c>
    </row>
    <row r="520" spans="1:4" x14ac:dyDescent="0.3">
      <c r="A520">
        <v>519</v>
      </c>
      <c r="B520">
        <v>6.1665663853016639E-6</v>
      </c>
      <c r="C520" s="1">
        <v>118.443</v>
      </c>
      <c r="D520" s="2">
        <v>7.30386622374285E-4</v>
      </c>
    </row>
    <row r="521" spans="1:4" x14ac:dyDescent="0.3">
      <c r="A521">
        <v>520</v>
      </c>
      <c r="B521">
        <v>6.1704869436240983E-6</v>
      </c>
      <c r="C521" s="1">
        <v>118.44</v>
      </c>
      <c r="D521" s="2">
        <v>7.3083247360283821E-4</v>
      </c>
    </row>
    <row r="522" spans="1:4" x14ac:dyDescent="0.3">
      <c r="A522">
        <v>521</v>
      </c>
      <c r="B522">
        <v>6.1744099055793811E-6</v>
      </c>
      <c r="C522" s="1">
        <v>118.437</v>
      </c>
      <c r="D522" s="2">
        <v>7.3127858598710511E-4</v>
      </c>
    </row>
    <row r="523" spans="1:4" x14ac:dyDescent="0.3">
      <c r="A523">
        <v>522</v>
      </c>
      <c r="B523">
        <v>6.1783352822697424E-6</v>
      </c>
      <c r="C523" s="1">
        <v>118.434</v>
      </c>
      <c r="D523" s="2">
        <v>7.3172496082033465E-4</v>
      </c>
    </row>
    <row r="524" spans="1:4" x14ac:dyDescent="0.3">
      <c r="A524">
        <v>523</v>
      </c>
      <c r="B524">
        <v>6.1822630792462974E-6</v>
      </c>
      <c r="C524" s="1">
        <v>118.431</v>
      </c>
      <c r="D524" s="2">
        <v>7.3217159873821818E-4</v>
      </c>
    </row>
    <row r="525" spans="1:4" x14ac:dyDescent="0.3">
      <c r="A525">
        <v>524</v>
      </c>
      <c r="B525">
        <v>6.1861932854068158E-6</v>
      </c>
      <c r="C525" s="1">
        <v>118.428</v>
      </c>
      <c r="D525" s="2">
        <v>7.3261849840415832E-4</v>
      </c>
    </row>
    <row r="526" spans="1:4" x14ac:dyDescent="0.3">
      <c r="A526">
        <v>525</v>
      </c>
      <c r="B526">
        <v>6.1901259118535279E-6</v>
      </c>
      <c r="C526" s="1">
        <v>118.425</v>
      </c>
      <c r="D526" s="2">
        <v>7.3306566111125404E-4</v>
      </c>
    </row>
    <row r="527" spans="1:4" x14ac:dyDescent="0.3">
      <c r="A527">
        <v>526</v>
      </c>
      <c r="B527">
        <v>6.1940609585864337E-6</v>
      </c>
      <c r="C527" s="1">
        <v>118.422</v>
      </c>
      <c r="D527" s="2">
        <v>7.3351308683772265E-4</v>
      </c>
    </row>
    <row r="528" spans="1:4" x14ac:dyDescent="0.3">
      <c r="A528">
        <v>527</v>
      </c>
      <c r="B528">
        <v>6.197998420054418E-6</v>
      </c>
      <c r="C528" s="1">
        <v>118.419</v>
      </c>
      <c r="D528" s="2">
        <v>7.3396077490442413E-4</v>
      </c>
    </row>
    <row r="529" spans="1:4" x14ac:dyDescent="0.3">
      <c r="A529">
        <v>528</v>
      </c>
      <c r="B529">
        <v>6.2019383073597112E-6</v>
      </c>
      <c r="C529" s="1">
        <v>118.416</v>
      </c>
      <c r="D529" s="2">
        <v>7.3440872660430752E-4</v>
      </c>
    </row>
    <row r="530" spans="1:4" x14ac:dyDescent="0.3">
      <c r="A530">
        <v>529</v>
      </c>
      <c r="B530">
        <v>6.205880614951198E-6</v>
      </c>
      <c r="C530" s="1">
        <v>118.413</v>
      </c>
      <c r="D530" s="2">
        <v>7.3485694125821621E-4</v>
      </c>
    </row>
    <row r="531" spans="1:4" x14ac:dyDescent="0.3">
      <c r="A531">
        <v>530</v>
      </c>
      <c r="B531">
        <v>6.2098253483799937E-6</v>
      </c>
      <c r="C531" s="1">
        <v>118.41</v>
      </c>
      <c r="D531" s="2">
        <v>7.3530541950167505E-4</v>
      </c>
    </row>
    <row r="532" spans="1:4" x14ac:dyDescent="0.3">
      <c r="A532">
        <v>531</v>
      </c>
      <c r="B532">
        <v>6.2137725131972132E-6</v>
      </c>
      <c r="C532" s="1">
        <v>118.407</v>
      </c>
      <c r="D532" s="2">
        <v>7.3575416197014241E-4</v>
      </c>
    </row>
    <row r="533" spans="1:4" x14ac:dyDescent="0.3">
      <c r="A533">
        <v>532</v>
      </c>
      <c r="B533">
        <v>6.2177220983006265E-6</v>
      </c>
      <c r="C533" s="1">
        <v>118.404</v>
      </c>
      <c r="D533" s="2">
        <v>7.3620316732718731E-4</v>
      </c>
    </row>
    <row r="534" spans="1:4" x14ac:dyDescent="0.3">
      <c r="A534">
        <v>533</v>
      </c>
      <c r="B534">
        <v>6.2216741147924637E-6</v>
      </c>
      <c r="C534" s="1">
        <v>118.401</v>
      </c>
      <c r="D534" s="2">
        <v>7.3665243686554251E-4</v>
      </c>
    </row>
    <row r="535" spans="1:4" x14ac:dyDescent="0.3">
      <c r="A535">
        <v>534</v>
      </c>
      <c r="B535">
        <v>6.2256285626727248E-6</v>
      </c>
      <c r="C535" s="1">
        <v>118.398</v>
      </c>
      <c r="D535" s="2">
        <v>7.3710197056332523E-4</v>
      </c>
    </row>
    <row r="536" spans="1:4" x14ac:dyDescent="0.3">
      <c r="A536">
        <v>535</v>
      </c>
      <c r="B536">
        <v>6.2295854363902947E-6</v>
      </c>
      <c r="C536" s="1">
        <v>118.395</v>
      </c>
      <c r="D536" s="2">
        <v>7.3755176774142894E-4</v>
      </c>
    </row>
    <row r="537" spans="1:4" x14ac:dyDescent="0.3">
      <c r="A537">
        <v>536</v>
      </c>
      <c r="B537">
        <v>6.2335447525985188E-6</v>
      </c>
      <c r="C537" s="1">
        <v>118.392</v>
      </c>
      <c r="D537" s="2">
        <v>7.3800183034964382E-4</v>
      </c>
    </row>
    <row r="538" spans="1:4" x14ac:dyDescent="0.3">
      <c r="A538">
        <v>537</v>
      </c>
      <c r="B538">
        <v>6.2375064946440517E-6</v>
      </c>
      <c r="C538" s="1">
        <v>118.389</v>
      </c>
      <c r="D538" s="2">
        <v>7.3845215639441457E-4</v>
      </c>
    </row>
    <row r="539" spans="1:4" x14ac:dyDescent="0.3">
      <c r="A539">
        <v>538</v>
      </c>
      <c r="B539">
        <v>6.2414706791802388E-6</v>
      </c>
      <c r="C539" s="1">
        <v>118.386</v>
      </c>
      <c r="D539" s="2">
        <v>7.3890274782543173E-4</v>
      </c>
    </row>
    <row r="540" spans="1:4" x14ac:dyDescent="0.3">
      <c r="A540">
        <v>539</v>
      </c>
      <c r="B540">
        <v>6.2454372951048498E-6</v>
      </c>
      <c r="C540" s="1">
        <v>118.383</v>
      </c>
      <c r="D540" s="2">
        <v>7.3935360330639745E-4</v>
      </c>
    </row>
    <row r="541" spans="1:4" x14ac:dyDescent="0.3">
      <c r="A541">
        <v>540</v>
      </c>
      <c r="B541">
        <v>6.249406353520115E-6</v>
      </c>
      <c r="C541" s="1">
        <v>118.38</v>
      </c>
      <c r="D541" s="2">
        <v>7.3980472412971121E-4</v>
      </c>
    </row>
    <row r="542" spans="1:4" x14ac:dyDescent="0.3">
      <c r="A542">
        <v>541</v>
      </c>
      <c r="B542">
        <v>6.2533778544260343E-6</v>
      </c>
      <c r="C542" s="1">
        <v>118.377</v>
      </c>
      <c r="D542" s="2">
        <v>7.4025611027339069E-4</v>
      </c>
    </row>
    <row r="543" spans="1:4" x14ac:dyDescent="0.3">
      <c r="A543">
        <v>542</v>
      </c>
      <c r="B543">
        <v>6.2573517922714927E-6</v>
      </c>
      <c r="C543" s="1">
        <v>118.374</v>
      </c>
      <c r="D543" s="2">
        <v>7.4070776105834564E-4</v>
      </c>
    </row>
    <row r="544" spans="1:4" x14ac:dyDescent="0.3">
      <c r="A544">
        <v>543</v>
      </c>
      <c r="B544">
        <v>6.2613281781587204E-6</v>
      </c>
      <c r="C544" s="1">
        <v>118.371</v>
      </c>
      <c r="D544" s="2">
        <v>7.411596777768259E-4</v>
      </c>
    </row>
    <row r="545" spans="1:4" x14ac:dyDescent="0.3">
      <c r="A545">
        <v>544</v>
      </c>
      <c r="B545">
        <v>6.2653070065366023E-6</v>
      </c>
      <c r="C545" s="1">
        <v>118.36799999999999</v>
      </c>
      <c r="D545" s="2">
        <v>7.4161185974972452E-4</v>
      </c>
    </row>
    <row r="546" spans="1:4" x14ac:dyDescent="0.3">
      <c r="A546">
        <v>545</v>
      </c>
      <c r="B546">
        <v>6.2692882829562535E-6</v>
      </c>
      <c r="C546" s="1">
        <v>118.36499999999999</v>
      </c>
      <c r="D546" s="2">
        <v>7.4206430761211695E-4</v>
      </c>
    </row>
    <row r="547" spans="1:4" x14ac:dyDescent="0.3">
      <c r="A547">
        <v>546</v>
      </c>
      <c r="B547">
        <v>6.2732720018665589E-6</v>
      </c>
      <c r="C547" s="1">
        <v>118.36199999999999</v>
      </c>
      <c r="D547" s="2">
        <v>7.4251702068492962E-4</v>
      </c>
    </row>
    <row r="548" spans="1:4" x14ac:dyDescent="0.3">
      <c r="A548">
        <v>547</v>
      </c>
      <c r="B548">
        <v>6.2772581743697486E-6</v>
      </c>
      <c r="C548" s="1">
        <v>118.35899999999999</v>
      </c>
      <c r="D548" s="2">
        <v>7.4297000026022904E-4</v>
      </c>
    </row>
    <row r="549" spans="1:4" x14ac:dyDescent="0.3">
      <c r="A549">
        <v>548</v>
      </c>
      <c r="B549">
        <v>6.2812467949147077E-6</v>
      </c>
      <c r="C549" s="1">
        <v>118.35599999999999</v>
      </c>
      <c r="D549" s="2">
        <v>7.4342324565892506E-4</v>
      </c>
    </row>
    <row r="550" spans="1:4" x14ac:dyDescent="0.3">
      <c r="A550">
        <v>549</v>
      </c>
      <c r="B550">
        <v>6.2852378690525512E-6</v>
      </c>
      <c r="C550" s="1">
        <v>118.35299999999999</v>
      </c>
      <c r="D550" s="2">
        <v>7.4387675751597657E-4</v>
      </c>
    </row>
    <row r="551" spans="1:4" x14ac:dyDescent="0.3">
      <c r="A551">
        <v>550</v>
      </c>
      <c r="B551">
        <v>6.2892313967832791E-6</v>
      </c>
      <c r="C551" s="1">
        <v>118.35</v>
      </c>
      <c r="D551" s="2">
        <v>7.4433053580930109E-4</v>
      </c>
    </row>
    <row r="552" spans="1:4" x14ac:dyDescent="0.3">
      <c r="A552">
        <v>551</v>
      </c>
      <c r="B552">
        <v>6.2932273781068915E-6</v>
      </c>
      <c r="C552" s="1">
        <v>118.34699999999999</v>
      </c>
      <c r="D552" s="2">
        <v>7.4478458051681622E-4</v>
      </c>
    </row>
    <row r="553" spans="1:4" x14ac:dyDescent="0.3">
      <c r="A553">
        <v>552</v>
      </c>
      <c r="B553">
        <v>6.2972258130233882E-6</v>
      </c>
      <c r="C553" s="1">
        <v>118.34399999999999</v>
      </c>
      <c r="D553" s="2">
        <v>7.4523889161643981E-4</v>
      </c>
    </row>
    <row r="554" spans="1:4" x14ac:dyDescent="0.3">
      <c r="A554">
        <v>553</v>
      </c>
      <c r="B554">
        <v>6.3012267126349997E-6</v>
      </c>
      <c r="C554" s="1">
        <v>118.34099999999999</v>
      </c>
      <c r="D554" s="2">
        <v>7.4569347039993847E-4</v>
      </c>
    </row>
    <row r="555" spans="1:4" x14ac:dyDescent="0.3">
      <c r="A555">
        <v>554</v>
      </c>
      <c r="B555">
        <v>6.3052300658394955E-6</v>
      </c>
      <c r="C555" s="1">
        <v>118.33799999999999</v>
      </c>
      <c r="D555" s="2">
        <v>7.4614831553131416E-4</v>
      </c>
    </row>
    <row r="556" spans="1:4" x14ac:dyDescent="0.3">
      <c r="A556">
        <v>555</v>
      </c>
      <c r="B556">
        <v>6.309235883739106E-6</v>
      </c>
      <c r="C556" s="1">
        <v>118.33499999999999</v>
      </c>
      <c r="D556" s="2">
        <v>7.4660342830226711E-4</v>
      </c>
    </row>
    <row r="557" spans="1:4" x14ac:dyDescent="0.3">
      <c r="A557">
        <v>556</v>
      </c>
      <c r="B557">
        <v>6.3132441607827161E-6</v>
      </c>
      <c r="C557" s="1">
        <v>118.33199999999999</v>
      </c>
      <c r="D557" s="2">
        <v>7.4705880803374028E-4</v>
      </c>
    </row>
    <row r="558" spans="1:4" x14ac:dyDescent="0.3">
      <c r="A558">
        <v>557</v>
      </c>
      <c r="B558">
        <v>6.3172549025214408E-6</v>
      </c>
      <c r="C558" s="1">
        <v>118.32899999999999</v>
      </c>
      <c r="D558" s="2">
        <v>7.4751445536045953E-4</v>
      </c>
    </row>
    <row r="559" spans="1:4" x14ac:dyDescent="0.3">
      <c r="A559">
        <v>558</v>
      </c>
      <c r="B559">
        <v>6.3212681089552802E-6</v>
      </c>
      <c r="C559" s="1">
        <v>118.32599999999999</v>
      </c>
      <c r="D559" s="2">
        <v>7.4797037026024242E-4</v>
      </c>
    </row>
    <row r="560" spans="1:4" x14ac:dyDescent="0.3">
      <c r="A560">
        <v>559</v>
      </c>
      <c r="B560">
        <v>6.3252837800842343E-6</v>
      </c>
      <c r="C560" s="1">
        <v>118.32299999999999</v>
      </c>
      <c r="D560" s="2">
        <v>7.4842655271090683E-4</v>
      </c>
    </row>
    <row r="561" spans="1:4" x14ac:dyDescent="0.3">
      <c r="A561">
        <v>560</v>
      </c>
      <c r="B561">
        <v>6.3293019214594182E-6</v>
      </c>
      <c r="C561" s="1">
        <v>118.32</v>
      </c>
      <c r="D561" s="2">
        <v>7.4888300334707836E-4</v>
      </c>
    </row>
    <row r="562" spans="1:4" x14ac:dyDescent="0.3">
      <c r="A562">
        <v>561</v>
      </c>
      <c r="B562">
        <v>6.3333225330808318E-6</v>
      </c>
      <c r="C562" s="1">
        <v>118.31699999999999</v>
      </c>
      <c r="D562" s="2">
        <v>7.4933972214652478E-4</v>
      </c>
    </row>
    <row r="563" spans="1:4" x14ac:dyDescent="0.3">
      <c r="A563">
        <v>562</v>
      </c>
      <c r="B563">
        <v>6.3373456149484753E-6</v>
      </c>
      <c r="C563" s="1">
        <v>118.31399999999999</v>
      </c>
      <c r="D563" s="2">
        <v>7.4979670908701388E-4</v>
      </c>
    </row>
    <row r="564" spans="1:4" x14ac:dyDescent="0.3">
      <c r="A564">
        <v>563</v>
      </c>
      <c r="B564">
        <v>6.3413711670623485E-6</v>
      </c>
      <c r="C564" s="1">
        <v>118.31100000000001</v>
      </c>
      <c r="D564" s="2">
        <v>7.5025396414631356E-4</v>
      </c>
    </row>
    <row r="565" spans="1:4" x14ac:dyDescent="0.3">
      <c r="A565">
        <v>564</v>
      </c>
      <c r="B565">
        <v>6.3453991949735666E-6</v>
      </c>
      <c r="C565" s="1">
        <v>118.30800000000001</v>
      </c>
      <c r="D565" s="2">
        <v>7.5071148795893274E-4</v>
      </c>
    </row>
    <row r="566" spans="1:4" x14ac:dyDescent="0.3">
      <c r="A566">
        <v>565</v>
      </c>
      <c r="B566">
        <v>6.3494296986821297E-6</v>
      </c>
      <c r="C566" s="1">
        <v>118.30500000000001</v>
      </c>
      <c r="D566" s="2">
        <v>7.5116928050258935E-4</v>
      </c>
    </row>
    <row r="567" spans="1:4" x14ac:dyDescent="0.3">
      <c r="A567">
        <v>566</v>
      </c>
      <c r="B567">
        <v>6.3534626781880377E-6</v>
      </c>
      <c r="C567" s="1">
        <v>118.30200000000001</v>
      </c>
      <c r="D567" s="2">
        <v>7.516273417550013E-4</v>
      </c>
    </row>
    <row r="568" spans="1:4" x14ac:dyDescent="0.3">
      <c r="A568">
        <v>567</v>
      </c>
      <c r="B568">
        <v>6.3574981390424057E-6</v>
      </c>
      <c r="C568" s="1">
        <v>118.29900000000001</v>
      </c>
      <c r="D568" s="2">
        <v>7.5208567235057755E-4</v>
      </c>
    </row>
    <row r="569" spans="1:4" x14ac:dyDescent="0.3">
      <c r="A569">
        <v>568</v>
      </c>
      <c r="B569">
        <v>6.3615360756941186E-6</v>
      </c>
      <c r="C569" s="1">
        <v>118.29600000000001</v>
      </c>
      <c r="D569" s="2">
        <v>7.5254427161031145E-4</v>
      </c>
    </row>
    <row r="570" spans="1:4" x14ac:dyDescent="0.3">
      <c r="A570">
        <v>569</v>
      </c>
      <c r="B570">
        <v>6.3655764936942916E-6</v>
      </c>
      <c r="C570" s="1">
        <v>118.29300000000001</v>
      </c>
      <c r="D570" s="2">
        <v>7.5300314016857892E-4</v>
      </c>
    </row>
    <row r="571" spans="1:4" x14ac:dyDescent="0.3">
      <c r="A571">
        <v>570</v>
      </c>
      <c r="B571">
        <v>6.3696193930429246E-6</v>
      </c>
      <c r="C571" s="1">
        <v>118.29</v>
      </c>
      <c r="D571" s="2">
        <v>7.5346227800304755E-4</v>
      </c>
    </row>
    <row r="572" spans="1:4" x14ac:dyDescent="0.3">
      <c r="A572">
        <v>571</v>
      </c>
      <c r="B572">
        <v>6.3736647792911327E-6</v>
      </c>
      <c r="C572" s="1">
        <v>118.28700000000001</v>
      </c>
      <c r="D572" s="2">
        <v>7.539216857480103E-4</v>
      </c>
    </row>
    <row r="573" spans="1:4" x14ac:dyDescent="0.3">
      <c r="A573">
        <v>572</v>
      </c>
      <c r="B573">
        <v>6.3777126524389161E-6</v>
      </c>
      <c r="C573" s="1">
        <v>118.28400000000001</v>
      </c>
      <c r="D573" s="2">
        <v>7.5438136338108481E-4</v>
      </c>
    </row>
    <row r="574" spans="1:4" x14ac:dyDescent="0.3">
      <c r="A574">
        <v>573</v>
      </c>
      <c r="B574">
        <v>6.3817630124862745E-6</v>
      </c>
      <c r="C574" s="1">
        <v>118.28100000000001</v>
      </c>
      <c r="D574" s="2">
        <v>7.5484131087988912E-4</v>
      </c>
    </row>
    <row r="575" spans="1:4" x14ac:dyDescent="0.3">
      <c r="A575">
        <v>574</v>
      </c>
      <c r="B575">
        <v>6.3858158594332082E-6</v>
      </c>
      <c r="C575" s="1">
        <v>118.27800000000001</v>
      </c>
      <c r="D575" s="2">
        <v>7.5530152822204108E-4</v>
      </c>
    </row>
    <row r="576" spans="1:4" x14ac:dyDescent="0.3">
      <c r="A576">
        <v>575</v>
      </c>
      <c r="B576">
        <v>6.389871193279717E-6</v>
      </c>
      <c r="C576" s="1">
        <v>118.27500000000001</v>
      </c>
      <c r="D576" s="2">
        <v>7.5576201538515853E-4</v>
      </c>
    </row>
    <row r="577" spans="1:4" x14ac:dyDescent="0.3">
      <c r="A577">
        <v>576</v>
      </c>
      <c r="B577">
        <v>6.3939290251280312E-6</v>
      </c>
      <c r="C577" s="1">
        <v>118.27200000000001</v>
      </c>
      <c r="D577" s="2">
        <v>7.562227736599425E-4</v>
      </c>
    </row>
    <row r="578" spans="1:4" x14ac:dyDescent="0.3">
      <c r="A578">
        <v>577</v>
      </c>
      <c r="B578">
        <v>6.3979893438759206E-6</v>
      </c>
      <c r="C578" s="1">
        <v>118.26900000000001</v>
      </c>
      <c r="D578" s="2">
        <v>7.5668380171086129E-4</v>
      </c>
    </row>
    <row r="579" spans="1:4" x14ac:dyDescent="0.3">
      <c r="A579">
        <v>578</v>
      </c>
      <c r="B579">
        <v>6.4020521606256153E-6</v>
      </c>
      <c r="C579" s="1">
        <v>118.26600000000001</v>
      </c>
      <c r="D579" s="2">
        <v>7.5714510082854904E-4</v>
      </c>
    </row>
    <row r="580" spans="1:4" x14ac:dyDescent="0.3">
      <c r="A580">
        <v>579</v>
      </c>
      <c r="B580">
        <v>6.4061174698260004E-6</v>
      </c>
      <c r="C580" s="1">
        <v>118.26300000000001</v>
      </c>
      <c r="D580" s="2">
        <v>7.5760667033403228E-4</v>
      </c>
    </row>
    <row r="581" spans="1:4" x14ac:dyDescent="0.3">
      <c r="A581">
        <v>580</v>
      </c>
      <c r="B581">
        <v>6.410185282579306E-6</v>
      </c>
      <c r="C581" s="1">
        <v>118.26</v>
      </c>
      <c r="D581" s="2">
        <v>7.5806851151782872E-4</v>
      </c>
    </row>
    <row r="582" spans="1:4" x14ac:dyDescent="0.3">
      <c r="A582">
        <v>581</v>
      </c>
      <c r="B582">
        <v>6.4142555877833018E-6</v>
      </c>
      <c r="C582" s="1">
        <v>118.25700000000001</v>
      </c>
      <c r="D582" s="2">
        <v>7.5853062304448991E-4</v>
      </c>
    </row>
    <row r="583" spans="1:4" x14ac:dyDescent="0.3">
      <c r="A583">
        <v>582</v>
      </c>
      <c r="B583">
        <v>6.4183283965402183E-6</v>
      </c>
      <c r="C583" s="1">
        <v>118.254</v>
      </c>
      <c r="D583" s="2">
        <v>7.5899300620446697E-4</v>
      </c>
    </row>
    <row r="584" spans="1:4" x14ac:dyDescent="0.3">
      <c r="A584">
        <v>583</v>
      </c>
      <c r="B584">
        <v>6.4224037088500552E-6</v>
      </c>
      <c r="C584" s="1">
        <v>118.251</v>
      </c>
      <c r="D584" s="2">
        <v>7.5945566097522792E-4</v>
      </c>
    </row>
    <row r="585" spans="1:4" x14ac:dyDescent="0.3">
      <c r="A585">
        <v>584</v>
      </c>
      <c r="B585">
        <v>6.4264815191616975E-6</v>
      </c>
      <c r="C585" s="1">
        <v>118.248</v>
      </c>
      <c r="D585" s="2">
        <v>7.5991858667783245E-4</v>
      </c>
    </row>
    <row r="586" spans="1:4" x14ac:dyDescent="0.3">
      <c r="A586">
        <v>585</v>
      </c>
      <c r="B586">
        <v>6.4305618385773755E-6</v>
      </c>
      <c r="C586" s="1">
        <v>118.245</v>
      </c>
      <c r="D586" s="2">
        <v>7.6038178460258177E-4</v>
      </c>
    </row>
    <row r="587" spans="1:4" x14ac:dyDescent="0.3">
      <c r="A587">
        <v>586</v>
      </c>
      <c r="B587">
        <v>6.434644661545974E-6</v>
      </c>
      <c r="C587" s="1">
        <v>118.242</v>
      </c>
      <c r="D587" s="2">
        <v>7.6084525407051908E-4</v>
      </c>
    </row>
    <row r="588" spans="1:4" x14ac:dyDescent="0.3">
      <c r="A588">
        <v>587</v>
      </c>
      <c r="B588">
        <v>6.4387299936186082E-6</v>
      </c>
      <c r="C588" s="1">
        <v>118.239</v>
      </c>
      <c r="D588" s="2">
        <v>7.6130899571547062E-4</v>
      </c>
    </row>
    <row r="589" spans="1:4" x14ac:dyDescent="0.3">
      <c r="A589">
        <v>588</v>
      </c>
      <c r="B589">
        <v>6.442817834795278E-6</v>
      </c>
      <c r="C589" s="1">
        <v>118.236</v>
      </c>
      <c r="D589" s="2">
        <v>7.6177300951485449E-4</v>
      </c>
    </row>
    <row r="590" spans="1:4" x14ac:dyDescent="0.3">
      <c r="A590">
        <v>589</v>
      </c>
      <c r="B590">
        <v>6.4469081906270986E-6</v>
      </c>
      <c r="C590" s="1">
        <v>118.233</v>
      </c>
      <c r="D590" s="2">
        <v>7.6223729610241377E-4</v>
      </c>
    </row>
    <row r="591" spans="1:4" x14ac:dyDescent="0.3">
      <c r="A591">
        <v>590</v>
      </c>
      <c r="B591">
        <v>6.4510010555629549E-6</v>
      </c>
      <c r="C591" s="1">
        <v>118.23</v>
      </c>
      <c r="D591" s="2">
        <v>7.6270185479920816E-4</v>
      </c>
    </row>
    <row r="592" spans="1:4" x14ac:dyDescent="0.3">
      <c r="A592">
        <v>591</v>
      </c>
      <c r="B592">
        <v>6.4550964351539619E-6</v>
      </c>
      <c r="C592" s="1">
        <v>118.227</v>
      </c>
      <c r="D592" s="2">
        <v>7.6316668623894752E-4</v>
      </c>
    </row>
    <row r="593" spans="1:4" x14ac:dyDescent="0.3">
      <c r="A593">
        <v>592</v>
      </c>
      <c r="B593">
        <v>6.4591943238490046E-6</v>
      </c>
      <c r="C593" s="1">
        <v>118.224</v>
      </c>
      <c r="D593" s="2">
        <v>7.6363178974272474E-4</v>
      </c>
    </row>
    <row r="594" spans="1:4" x14ac:dyDescent="0.3">
      <c r="A594">
        <v>593</v>
      </c>
      <c r="B594">
        <v>6.4632947383014283E-6</v>
      </c>
      <c r="C594" s="1">
        <v>118.221</v>
      </c>
      <c r="D594" s="2">
        <v>7.6409716725673313E-4</v>
      </c>
    </row>
    <row r="595" spans="1:4" x14ac:dyDescent="0.3">
      <c r="A595">
        <v>594</v>
      </c>
      <c r="B595">
        <v>6.4673976618578877E-6</v>
      </c>
      <c r="C595" s="1">
        <v>118.218</v>
      </c>
      <c r="D595" s="2">
        <v>7.6456281678951579E-4</v>
      </c>
    </row>
    <row r="596" spans="1:4" x14ac:dyDescent="0.3">
      <c r="A596">
        <v>595</v>
      </c>
      <c r="B596">
        <v>6.4715031111717281E-6</v>
      </c>
      <c r="C596" s="1">
        <v>118.215</v>
      </c>
      <c r="D596" s="2">
        <v>7.6502874028716583E-4</v>
      </c>
    </row>
    <row r="597" spans="1:4" x14ac:dyDescent="0.3">
      <c r="A597">
        <v>596</v>
      </c>
      <c r="B597">
        <v>6.4756110806918343E-6</v>
      </c>
      <c r="C597" s="1">
        <v>118.212</v>
      </c>
      <c r="D597" s="2">
        <v>7.6549493707074319E-4</v>
      </c>
    </row>
    <row r="598" spans="1:4" x14ac:dyDescent="0.3">
      <c r="A598">
        <v>597</v>
      </c>
      <c r="B598">
        <v>6.4797215759693216E-6</v>
      </c>
      <c r="C598" s="1">
        <v>118.209</v>
      </c>
      <c r="D598" s="2">
        <v>7.6596140777375758E-4</v>
      </c>
    </row>
    <row r="599" spans="1:4" x14ac:dyDescent="0.3">
      <c r="A599">
        <v>598</v>
      </c>
      <c r="B599">
        <v>6.4838345914530748E-6</v>
      </c>
      <c r="C599" s="1">
        <v>118.206</v>
      </c>
      <c r="D599" s="2">
        <v>7.6642815171730223E-4</v>
      </c>
    </row>
    <row r="600" spans="1:4" x14ac:dyDescent="0.3">
      <c r="A600">
        <v>599</v>
      </c>
      <c r="B600">
        <v>6.4879501326942091E-6</v>
      </c>
      <c r="C600" s="1">
        <v>118.203</v>
      </c>
      <c r="D600" s="2">
        <v>7.6689516953485357E-4</v>
      </c>
    </row>
    <row r="601" spans="1:4" x14ac:dyDescent="0.3">
      <c r="A601">
        <v>600</v>
      </c>
      <c r="B601">
        <v>6.4920681996927243E-6</v>
      </c>
      <c r="C601" s="1">
        <v>118.2</v>
      </c>
      <c r="D601" s="2">
        <v>7.6736246120368001E-4</v>
      </c>
    </row>
    <row r="602" spans="1:4" x14ac:dyDescent="0.3">
      <c r="A602">
        <v>601</v>
      </c>
      <c r="B602">
        <v>6.4961887979997357E-6</v>
      </c>
      <c r="C602" s="1">
        <v>118.197</v>
      </c>
      <c r="D602" s="2">
        <v>7.6783002735717474E-4</v>
      </c>
    </row>
    <row r="603" spans="1:4" x14ac:dyDescent="0.3">
      <c r="A603">
        <v>602</v>
      </c>
      <c r="B603">
        <v>6.5003119220641281E-6</v>
      </c>
      <c r="C603" s="1">
        <v>118.194</v>
      </c>
      <c r="D603" s="2">
        <v>7.6829786731644754E-4</v>
      </c>
    </row>
    <row r="604" spans="1:4" x14ac:dyDescent="0.3">
      <c r="A604">
        <v>603</v>
      </c>
      <c r="B604">
        <v>6.5044375829881318E-6</v>
      </c>
      <c r="C604" s="1">
        <v>118.191</v>
      </c>
      <c r="D604" s="2">
        <v>7.6876598237095035E-4</v>
      </c>
    </row>
    <row r="605" spans="1:4" x14ac:dyDescent="0.3">
      <c r="A605">
        <v>604</v>
      </c>
      <c r="B605">
        <v>6.5085657752206316E-6</v>
      </c>
      <c r="C605" s="1">
        <v>118.188</v>
      </c>
      <c r="D605" s="2">
        <v>7.6923437184177605E-4</v>
      </c>
    </row>
    <row r="606" spans="1:4" x14ac:dyDescent="0.3">
      <c r="A606">
        <v>605</v>
      </c>
      <c r="B606">
        <v>6.5126965043127427E-6</v>
      </c>
      <c r="C606" s="1">
        <v>118.185</v>
      </c>
      <c r="D606" s="2">
        <v>7.697030363622015E-4</v>
      </c>
    </row>
    <row r="607" spans="1:4" x14ac:dyDescent="0.3">
      <c r="A607">
        <v>606</v>
      </c>
      <c r="B607">
        <v>6.51682976471335E-6</v>
      </c>
      <c r="C607" s="1">
        <v>118.182</v>
      </c>
      <c r="D607" s="2">
        <v>7.7017197525335317E-4</v>
      </c>
    </row>
    <row r="608" spans="1:4" x14ac:dyDescent="0.3">
      <c r="A608">
        <v>607</v>
      </c>
      <c r="B608">
        <v>6.5209655675246836E-6</v>
      </c>
      <c r="C608" s="1">
        <v>118.179</v>
      </c>
      <c r="D608" s="2">
        <v>7.7064118980449956E-4</v>
      </c>
    </row>
    <row r="609" spans="1:4" x14ac:dyDescent="0.3">
      <c r="A609">
        <v>608</v>
      </c>
      <c r="B609">
        <v>6.5251039071956285E-6</v>
      </c>
      <c r="C609" s="1">
        <v>118.176</v>
      </c>
      <c r="D609" s="2">
        <v>7.7111067933675057E-4</v>
      </c>
    </row>
    <row r="610" spans="1:4" x14ac:dyDescent="0.3">
      <c r="A610">
        <v>609</v>
      </c>
      <c r="B610">
        <v>6.5292447837261847E-6</v>
      </c>
      <c r="C610" s="1">
        <v>118.173</v>
      </c>
      <c r="D610" s="2">
        <v>7.7158044382727442E-4</v>
      </c>
    </row>
    <row r="611" spans="1:4" x14ac:dyDescent="0.3">
      <c r="A611">
        <v>610</v>
      </c>
      <c r="B611">
        <v>6.5333882082185823E-6</v>
      </c>
      <c r="C611" s="1">
        <v>118.17</v>
      </c>
      <c r="D611" s="2">
        <v>7.7205048456518988E-4</v>
      </c>
    </row>
    <row r="612" spans="1:4" x14ac:dyDescent="0.3">
      <c r="A612">
        <v>611</v>
      </c>
      <c r="B612">
        <v>6.5375341751217064E-6</v>
      </c>
      <c r="C612" s="1">
        <v>118.167</v>
      </c>
      <c r="D612" s="2">
        <v>7.7252080087160673E-4</v>
      </c>
    </row>
    <row r="613" spans="1:4" x14ac:dyDescent="0.3">
      <c r="A613">
        <v>612</v>
      </c>
      <c r="B613">
        <v>6.5416826844355569E-6</v>
      </c>
      <c r="C613" s="1">
        <v>118.164</v>
      </c>
      <c r="D613" s="2">
        <v>7.729913927236431E-4</v>
      </c>
    </row>
    <row r="614" spans="1:4" x14ac:dyDescent="0.3">
      <c r="A614">
        <v>613</v>
      </c>
      <c r="B614">
        <v>6.5458337417112489E-6</v>
      </c>
      <c r="C614" s="1">
        <v>118.161</v>
      </c>
      <c r="D614" s="2">
        <v>7.7346226075434286E-4</v>
      </c>
    </row>
    <row r="615" spans="1:4" x14ac:dyDescent="0.3">
      <c r="A615">
        <v>614</v>
      </c>
      <c r="B615">
        <v>6.5499873524998975E-6</v>
      </c>
      <c r="C615" s="1">
        <v>118.158</v>
      </c>
      <c r="D615" s="2">
        <v>7.7393340559668285E-4</v>
      </c>
    </row>
    <row r="616" spans="1:4" x14ac:dyDescent="0.3">
      <c r="A616">
        <v>615</v>
      </c>
      <c r="B616">
        <v>6.5541435056992725E-6</v>
      </c>
      <c r="C616" s="1">
        <v>118.155</v>
      </c>
      <c r="D616" s="2">
        <v>7.7440482591589754E-4</v>
      </c>
    </row>
    <row r="617" spans="1:4" x14ac:dyDescent="0.3">
      <c r="A617">
        <v>616</v>
      </c>
      <c r="B617">
        <v>6.5583022124116042E-6</v>
      </c>
      <c r="C617" s="1">
        <v>118.152</v>
      </c>
      <c r="D617" s="2">
        <v>7.7487652300085581E-4</v>
      </c>
    </row>
    <row r="618" spans="1:4" x14ac:dyDescent="0.3">
      <c r="A618">
        <v>617</v>
      </c>
      <c r="B618">
        <v>6.5624634726368924E-6</v>
      </c>
      <c r="C618" s="1">
        <v>118.149</v>
      </c>
      <c r="D618" s="2">
        <v>7.7534849682857625E-4</v>
      </c>
    </row>
    <row r="619" spans="1:4" x14ac:dyDescent="0.3">
      <c r="A619">
        <v>618</v>
      </c>
      <c r="B619">
        <v>6.5666272863751374E-6</v>
      </c>
      <c r="C619" s="1">
        <v>118.146</v>
      </c>
      <c r="D619" s="2">
        <v>7.7582074737607702E-4</v>
      </c>
    </row>
    <row r="620" spans="1:4" x14ac:dyDescent="0.3">
      <c r="A620">
        <v>619</v>
      </c>
      <c r="B620">
        <v>6.5707936536263389E-6</v>
      </c>
      <c r="C620" s="1">
        <v>118.143</v>
      </c>
      <c r="D620" s="2">
        <v>7.7629327462037652E-4</v>
      </c>
    </row>
    <row r="621" spans="1:4" x14ac:dyDescent="0.3">
      <c r="A621">
        <v>620</v>
      </c>
      <c r="B621">
        <v>6.5749625799416123E-6</v>
      </c>
      <c r="C621" s="1">
        <v>118.14</v>
      </c>
      <c r="D621" s="2">
        <v>7.7676607919430207E-4</v>
      </c>
    </row>
    <row r="622" spans="1:4" x14ac:dyDescent="0.3">
      <c r="A622">
        <v>621</v>
      </c>
      <c r="B622">
        <v>6.5791340708720725E-6</v>
      </c>
      <c r="C622" s="1">
        <v>118.137</v>
      </c>
      <c r="D622" s="2">
        <v>7.7723916173061403E-4</v>
      </c>
    </row>
    <row r="623" spans="1:4" x14ac:dyDescent="0.3">
      <c r="A623">
        <v>622</v>
      </c>
      <c r="B623">
        <v>6.5833081153154893E-6</v>
      </c>
      <c r="C623" s="1">
        <v>118.134</v>
      </c>
      <c r="D623" s="2">
        <v>7.7771252089467999E-4</v>
      </c>
    </row>
    <row r="624" spans="1:4" x14ac:dyDescent="0.3">
      <c r="A624">
        <v>623</v>
      </c>
      <c r="B624">
        <v>6.5874847188229779E-6</v>
      </c>
      <c r="C624" s="1">
        <v>118.131</v>
      </c>
      <c r="D624" s="2">
        <v>7.7818615731927723E-4</v>
      </c>
    </row>
    <row r="625" spans="1:4" x14ac:dyDescent="0.3">
      <c r="A625">
        <v>624</v>
      </c>
      <c r="B625">
        <v>6.5916638924967685E-6</v>
      </c>
      <c r="C625" s="1">
        <v>118.128</v>
      </c>
      <c r="D625" s="2">
        <v>7.7866007229285825E-4</v>
      </c>
    </row>
    <row r="626" spans="1:4" x14ac:dyDescent="0.3">
      <c r="A626">
        <v>625</v>
      </c>
      <c r="B626">
        <v>6.5958456252346309E-6</v>
      </c>
      <c r="C626" s="1">
        <v>118.125</v>
      </c>
      <c r="D626" s="2">
        <v>7.7913426448084078E-4</v>
      </c>
    </row>
    <row r="627" spans="1:4" x14ac:dyDescent="0.3">
      <c r="A627">
        <v>626</v>
      </c>
      <c r="B627">
        <v>6.6000299281387953E-6</v>
      </c>
      <c r="C627" s="1">
        <v>118.122</v>
      </c>
      <c r="D627" s="2">
        <v>7.7960873517161076E-4</v>
      </c>
    </row>
    <row r="628" spans="1:4" x14ac:dyDescent="0.3">
      <c r="A628">
        <v>627</v>
      </c>
      <c r="B628">
        <v>6.6042168012092617E-6</v>
      </c>
      <c r="C628" s="1">
        <v>118.119</v>
      </c>
      <c r="D628" s="2">
        <v>7.8008348434203674E-4</v>
      </c>
    </row>
    <row r="629" spans="1:4" x14ac:dyDescent="0.3">
      <c r="A629">
        <v>628</v>
      </c>
      <c r="B629">
        <v>6.608406238894915E-6</v>
      </c>
      <c r="C629" s="1">
        <v>118.116</v>
      </c>
      <c r="D629" s="2">
        <v>7.8055851131331178E-4</v>
      </c>
    </row>
    <row r="630" spans="1:4" x14ac:dyDescent="0.3">
      <c r="A630">
        <v>629</v>
      </c>
      <c r="B630">
        <v>6.6125982467468702E-6</v>
      </c>
      <c r="C630" s="1">
        <v>118.113</v>
      </c>
      <c r="D630" s="2">
        <v>7.8103381671801309E-4</v>
      </c>
    </row>
    <row r="631" spans="1:4" x14ac:dyDescent="0.3">
      <c r="A631">
        <v>630</v>
      </c>
      <c r="B631">
        <v>6.6167928303162427E-6</v>
      </c>
      <c r="C631" s="1">
        <v>118.11</v>
      </c>
      <c r="D631" s="2">
        <v>7.8150940118865142E-4</v>
      </c>
    </row>
    <row r="632" spans="1:4" x14ac:dyDescent="0.3">
      <c r="A632">
        <v>631</v>
      </c>
      <c r="B632">
        <v>6.6209899896030322E-6</v>
      </c>
      <c r="C632" s="1">
        <v>118.107</v>
      </c>
      <c r="D632" s="2">
        <v>7.8198526470204535E-4</v>
      </c>
    </row>
    <row r="633" spans="1:4" x14ac:dyDescent="0.3">
      <c r="A633">
        <v>632</v>
      </c>
      <c r="B633">
        <v>6.6251897190561237E-6</v>
      </c>
      <c r="C633" s="1">
        <v>118.104</v>
      </c>
      <c r="D633" s="2">
        <v>7.824614065794044E-4</v>
      </c>
    </row>
    <row r="634" spans="1:4" x14ac:dyDescent="0.3">
      <c r="A634">
        <v>633</v>
      </c>
      <c r="B634">
        <v>6.6293920297777476E-6</v>
      </c>
      <c r="C634" s="1">
        <v>118.101</v>
      </c>
      <c r="D634" s="2">
        <v>7.8293782810878179E-4</v>
      </c>
    </row>
    <row r="635" spans="1:4" x14ac:dyDescent="0.3">
      <c r="A635">
        <v>634</v>
      </c>
      <c r="B635">
        <v>6.6335969162167885E-6</v>
      </c>
      <c r="C635" s="1">
        <v>118.098</v>
      </c>
      <c r="D635" s="2">
        <v>7.8341452861137024E-4</v>
      </c>
    </row>
    <row r="636" spans="1:4" x14ac:dyDescent="0.3">
      <c r="A636">
        <v>635</v>
      </c>
      <c r="B636">
        <v>6.6378043839243617E-6</v>
      </c>
      <c r="C636" s="1">
        <v>118.095</v>
      </c>
      <c r="D636" s="2">
        <v>7.8389150871954749E-4</v>
      </c>
    </row>
    <row r="637" spans="1:4" x14ac:dyDescent="0.3">
      <c r="A637">
        <v>636</v>
      </c>
      <c r="B637">
        <v>6.6420144329004671E-6</v>
      </c>
      <c r="C637" s="1">
        <v>118.092</v>
      </c>
      <c r="D637" s="2">
        <v>7.8436876841008201E-4</v>
      </c>
    </row>
    <row r="638" spans="1:4" x14ac:dyDescent="0.3">
      <c r="A638">
        <v>637</v>
      </c>
      <c r="B638">
        <v>6.6462270631451048E-6</v>
      </c>
      <c r="C638" s="1">
        <v>118.089</v>
      </c>
      <c r="D638" s="2">
        <v>7.8484630765974226E-4</v>
      </c>
    </row>
    <row r="639" spans="1:4" x14ac:dyDescent="0.3">
      <c r="A639">
        <v>638</v>
      </c>
      <c r="B639">
        <v>6.6504422802093899E-6</v>
      </c>
      <c r="C639" s="1">
        <v>118.086</v>
      </c>
      <c r="D639" s="2">
        <v>7.8532412710080601E-4</v>
      </c>
    </row>
    <row r="640" spans="1:4" x14ac:dyDescent="0.3">
      <c r="A640">
        <v>639</v>
      </c>
      <c r="B640">
        <v>6.6546600785422072E-6</v>
      </c>
      <c r="C640" s="1">
        <v>118.083</v>
      </c>
      <c r="D640" s="2">
        <v>7.858022260544995E-4</v>
      </c>
    </row>
    <row r="641" spans="1:4" x14ac:dyDescent="0.3">
      <c r="A641">
        <v>640</v>
      </c>
      <c r="B641">
        <v>6.658880469245787E-6</v>
      </c>
      <c r="C641" s="1">
        <v>118.08</v>
      </c>
      <c r="D641" s="2">
        <v>7.8628060580854253E-4</v>
      </c>
    </row>
    <row r="642" spans="1:4" x14ac:dyDescent="0.3">
      <c r="A642">
        <v>641</v>
      </c>
      <c r="B642">
        <v>6.6631034523201293E-6</v>
      </c>
      <c r="C642" s="1">
        <v>118.077</v>
      </c>
      <c r="D642" s="2">
        <v>7.8675926633960385E-4</v>
      </c>
    </row>
    <row r="643" spans="1:4" x14ac:dyDescent="0.3">
      <c r="A643">
        <v>642</v>
      </c>
      <c r="B643">
        <v>6.667329022214119E-6</v>
      </c>
      <c r="C643" s="1">
        <v>118.074</v>
      </c>
      <c r="D643" s="2">
        <v>7.8723820696890989E-4</v>
      </c>
    </row>
    <row r="644" spans="1:4" x14ac:dyDescent="0.3">
      <c r="A644">
        <v>643</v>
      </c>
      <c r="B644">
        <v>6.6715571844788712E-6</v>
      </c>
      <c r="C644" s="1">
        <v>118.071</v>
      </c>
      <c r="D644" s="2">
        <v>7.8771742832860474E-4</v>
      </c>
    </row>
    <row r="645" spans="1:4" x14ac:dyDescent="0.3">
      <c r="A645">
        <v>644</v>
      </c>
      <c r="B645">
        <v>6.6757879391143859E-6</v>
      </c>
      <c r="C645" s="1">
        <v>118.068</v>
      </c>
      <c r="D645" s="2">
        <v>7.8819693039535734E-4</v>
      </c>
    </row>
    <row r="646" spans="1:4" x14ac:dyDescent="0.3">
      <c r="A646">
        <v>645</v>
      </c>
      <c r="B646">
        <v>6.6800212916717783E-6</v>
      </c>
      <c r="C646" s="1">
        <v>118.065</v>
      </c>
      <c r="D646" s="2">
        <v>7.886767138012285E-4</v>
      </c>
    </row>
    <row r="647" spans="1:4" x14ac:dyDescent="0.3">
      <c r="A647">
        <v>646</v>
      </c>
      <c r="B647">
        <v>6.6842572365999331E-6</v>
      </c>
      <c r="C647" s="1">
        <v>118.062</v>
      </c>
      <c r="D647" s="2">
        <v>7.8915677786746126E-4</v>
      </c>
    </row>
    <row r="648" spans="1:4" x14ac:dyDescent="0.3">
      <c r="A648">
        <v>647</v>
      </c>
      <c r="B648">
        <v>6.6884957850010807E-6</v>
      </c>
      <c r="C648" s="1">
        <v>118.059</v>
      </c>
      <c r="D648" s="2">
        <v>7.8963712388144258E-4</v>
      </c>
    </row>
    <row r="649" spans="1:4" x14ac:dyDescent="0.3">
      <c r="A649">
        <v>648</v>
      </c>
      <c r="B649">
        <v>6.6927369313241059E-6</v>
      </c>
      <c r="C649" s="1">
        <v>118.056</v>
      </c>
      <c r="D649" s="2">
        <v>7.901177511643986E-4</v>
      </c>
    </row>
    <row r="650" spans="1:4" x14ac:dyDescent="0.3">
      <c r="A650">
        <v>649</v>
      </c>
      <c r="B650">
        <v>6.6969806811201238E-6</v>
      </c>
      <c r="C650" s="1">
        <v>118.053</v>
      </c>
      <c r="D650" s="2">
        <v>7.90598660348274E-4</v>
      </c>
    </row>
    <row r="651" spans="1:4" x14ac:dyDescent="0.3">
      <c r="A651">
        <v>650</v>
      </c>
      <c r="B651">
        <v>6.7012270288380194E-6</v>
      </c>
      <c r="C651" s="1">
        <v>118.05</v>
      </c>
      <c r="D651" s="2">
        <v>7.9107985075432818E-4</v>
      </c>
    </row>
    <row r="652" spans="1:4" x14ac:dyDescent="0.3">
      <c r="A652">
        <v>651</v>
      </c>
      <c r="B652">
        <v>6.7054759855800228E-6</v>
      </c>
      <c r="C652" s="1">
        <v>118.047</v>
      </c>
      <c r="D652" s="2">
        <v>7.9156132366976491E-4</v>
      </c>
    </row>
    <row r="653" spans="1:4" x14ac:dyDescent="0.3">
      <c r="A653">
        <v>652</v>
      </c>
      <c r="B653">
        <v>6.709727545795019E-6</v>
      </c>
      <c r="C653" s="1">
        <v>118.044</v>
      </c>
      <c r="D653" s="2">
        <v>7.920430784158272E-4</v>
      </c>
    </row>
    <row r="654" spans="1:4" x14ac:dyDescent="0.3">
      <c r="A654">
        <v>653</v>
      </c>
      <c r="B654">
        <v>6.713981715034123E-6</v>
      </c>
      <c r="C654" s="1">
        <v>118.041</v>
      </c>
      <c r="D654" s="2">
        <v>7.9252511562434287E-4</v>
      </c>
    </row>
    <row r="655" spans="1:4" x14ac:dyDescent="0.3">
      <c r="A655">
        <v>654</v>
      </c>
      <c r="B655">
        <v>6.7182384932973349E-6</v>
      </c>
      <c r="C655" s="1">
        <v>118.038</v>
      </c>
      <c r="D655" s="2">
        <v>7.9300743527183082E-4</v>
      </c>
    </row>
    <row r="656" spans="1:4" x14ac:dyDescent="0.3">
      <c r="A656">
        <v>655</v>
      </c>
      <c r="B656">
        <v>6.7224978805846547E-6</v>
      </c>
      <c r="C656" s="1">
        <v>118.035</v>
      </c>
      <c r="D656" s="2">
        <v>7.9349003733480972E-4</v>
      </c>
    </row>
    <row r="657" spans="1:4" x14ac:dyDescent="0.3">
      <c r="A657">
        <v>656</v>
      </c>
      <c r="B657">
        <v>6.7267598824471975E-6</v>
      </c>
      <c r="C657" s="1">
        <v>118.032</v>
      </c>
      <c r="D657" s="2">
        <v>7.9397292244500763E-4</v>
      </c>
    </row>
    <row r="658" spans="1:4" x14ac:dyDescent="0.3">
      <c r="A658">
        <v>657</v>
      </c>
      <c r="B658">
        <v>6.7310244988849632E-6</v>
      </c>
      <c r="C658" s="1">
        <v>118.029</v>
      </c>
      <c r="D658" s="2">
        <v>7.9445609057889326E-4</v>
      </c>
    </row>
    <row r="659" spans="1:4" x14ac:dyDescent="0.3">
      <c r="A659">
        <v>658</v>
      </c>
      <c r="B659">
        <v>6.735291729897952E-6</v>
      </c>
      <c r="C659" s="1">
        <v>118.026</v>
      </c>
      <c r="D659" s="2">
        <v>7.9493954171293562E-4</v>
      </c>
    </row>
    <row r="660" spans="1:4" x14ac:dyDescent="0.3">
      <c r="A660">
        <v>659</v>
      </c>
      <c r="B660">
        <v>6.7395615754861637E-6</v>
      </c>
      <c r="C660" s="1">
        <v>118.023</v>
      </c>
      <c r="D660" s="2">
        <v>7.954232758236035E-4</v>
      </c>
    </row>
    <row r="661" spans="1:4" x14ac:dyDescent="0.3">
      <c r="A661">
        <v>660</v>
      </c>
      <c r="B661">
        <v>6.7438340412007136E-6</v>
      </c>
      <c r="C661" s="1">
        <v>118.02</v>
      </c>
      <c r="D661" s="2">
        <v>7.9590729354250822E-4</v>
      </c>
    </row>
    <row r="662" spans="1:4" x14ac:dyDescent="0.3">
      <c r="A662">
        <v>661</v>
      </c>
      <c r="B662">
        <v>6.7481091270416016E-6</v>
      </c>
      <c r="C662" s="1">
        <v>118.017</v>
      </c>
      <c r="D662" s="2">
        <v>7.963915948460687E-4</v>
      </c>
    </row>
    <row r="663" spans="1:4" x14ac:dyDescent="0.3">
      <c r="A663">
        <v>662</v>
      </c>
      <c r="B663">
        <v>6.7523868330088277E-6</v>
      </c>
      <c r="C663" s="1">
        <v>118.014</v>
      </c>
      <c r="D663" s="2">
        <v>7.9687617971070375E-4</v>
      </c>
    </row>
    <row r="664" spans="1:4" x14ac:dyDescent="0.3">
      <c r="A664">
        <v>663</v>
      </c>
      <c r="B664">
        <v>6.756667164653507E-6</v>
      </c>
      <c r="C664" s="1">
        <v>118.011</v>
      </c>
      <c r="D664" s="2">
        <v>7.9736104876792504E-4</v>
      </c>
    </row>
    <row r="665" spans="1:4" x14ac:dyDescent="0.3">
      <c r="A665">
        <v>664</v>
      </c>
      <c r="B665">
        <v>6.7609501164245245E-6</v>
      </c>
      <c r="C665" s="1">
        <v>118.008</v>
      </c>
      <c r="D665" s="2">
        <v>7.9784620133902526E-4</v>
      </c>
    </row>
    <row r="666" spans="1:4" x14ac:dyDescent="0.3">
      <c r="A666">
        <v>665</v>
      </c>
      <c r="B666">
        <v>6.7652356994241103E-6</v>
      </c>
      <c r="C666" s="1">
        <v>118.005</v>
      </c>
      <c r="D666" s="2">
        <v>7.9833163871054214E-4</v>
      </c>
    </row>
    <row r="667" spans="1:4" x14ac:dyDescent="0.3">
      <c r="A667">
        <v>666</v>
      </c>
      <c r="B667">
        <v>6.7695239081011493E-6</v>
      </c>
      <c r="C667" s="1">
        <v>118.002</v>
      </c>
      <c r="D667" s="2">
        <v>7.9881736020375176E-4</v>
      </c>
    </row>
    <row r="668" spans="1:4" x14ac:dyDescent="0.3">
      <c r="A668">
        <v>667</v>
      </c>
      <c r="B668">
        <v>6.7738147480067568E-6</v>
      </c>
      <c r="C668" s="1">
        <v>117.999</v>
      </c>
      <c r="D668" s="2">
        <v>7.9930336645004925E-4</v>
      </c>
    </row>
    <row r="669" spans="1:4" x14ac:dyDescent="0.3">
      <c r="A669">
        <v>668</v>
      </c>
      <c r="B669">
        <v>6.7781082135898174E-6</v>
      </c>
      <c r="C669" s="1">
        <v>117.996</v>
      </c>
      <c r="D669" s="2">
        <v>7.997896567707441E-4</v>
      </c>
    </row>
    <row r="670" spans="1:4" x14ac:dyDescent="0.3">
      <c r="A670">
        <v>669</v>
      </c>
      <c r="B670">
        <v>6.7824043159525615E-6</v>
      </c>
      <c r="C670" s="1">
        <v>117.99299999999999</v>
      </c>
      <c r="D670" s="2">
        <v>8.0027623245219057E-4</v>
      </c>
    </row>
    <row r="671" spans="1:4" x14ac:dyDescent="0.3">
      <c r="A671">
        <v>670</v>
      </c>
      <c r="B671">
        <v>6.786703049543874E-6</v>
      </c>
      <c r="C671" s="1">
        <v>117.99</v>
      </c>
      <c r="D671" s="2">
        <v>8.007630928156817E-4</v>
      </c>
    </row>
    <row r="672" spans="1:4" x14ac:dyDescent="0.3">
      <c r="A672">
        <v>671</v>
      </c>
      <c r="B672">
        <v>6.79100441991487E-6</v>
      </c>
      <c r="C672" s="1">
        <v>117.98699999999999</v>
      </c>
      <c r="D672" s="2">
        <v>8.012502384924957E-4</v>
      </c>
    </row>
    <row r="673" spans="1:4" x14ac:dyDescent="0.3">
      <c r="A673">
        <v>672</v>
      </c>
      <c r="B673">
        <v>6.7953084326166646E-6</v>
      </c>
      <c r="C673" s="1">
        <v>117.98399999999999</v>
      </c>
      <c r="D673" s="2">
        <v>8.0173767011384447E-4</v>
      </c>
    </row>
    <row r="674" spans="1:4" x14ac:dyDescent="0.3">
      <c r="A674">
        <v>673</v>
      </c>
      <c r="B674">
        <v>6.7996150765470276E-6</v>
      </c>
      <c r="C674" s="1">
        <v>117.98099999999999</v>
      </c>
      <c r="D674" s="2">
        <v>8.0222538634609482E-4</v>
      </c>
    </row>
    <row r="675" spans="1:4" x14ac:dyDescent="0.3">
      <c r="A675">
        <v>674</v>
      </c>
      <c r="B675">
        <v>6.8039243628081891E-6</v>
      </c>
      <c r="C675" s="1">
        <v>117.97799999999999</v>
      </c>
      <c r="D675" s="2">
        <v>8.0271338847538449E-4</v>
      </c>
    </row>
    <row r="676" spans="1:4" x14ac:dyDescent="0.3">
      <c r="A676">
        <v>675</v>
      </c>
      <c r="B676">
        <v>6.8082362914001493E-6</v>
      </c>
      <c r="C676" s="1">
        <v>117.97499999999999</v>
      </c>
      <c r="D676" s="2">
        <v>8.0320167647793261E-4</v>
      </c>
    </row>
    <row r="677" spans="1:4" x14ac:dyDescent="0.3">
      <c r="A677">
        <v>676</v>
      </c>
      <c r="B677">
        <v>6.8125508623229081E-6</v>
      </c>
      <c r="C677" s="1">
        <v>117.97199999999999</v>
      </c>
      <c r="D677" s="2">
        <v>8.0369025032995807E-4</v>
      </c>
    </row>
    <row r="678" spans="1:4" x14ac:dyDescent="0.3">
      <c r="A678">
        <v>677</v>
      </c>
      <c r="B678">
        <v>6.8168680811275806E-6</v>
      </c>
      <c r="C678" s="1">
        <v>117.96899999999999</v>
      </c>
      <c r="D678" s="2">
        <v>8.0417911066253949E-4</v>
      </c>
    </row>
    <row r="679" spans="1:4" x14ac:dyDescent="0.3">
      <c r="A679">
        <v>678</v>
      </c>
      <c r="B679">
        <v>6.8211879422630517E-6</v>
      </c>
      <c r="C679" s="1">
        <v>117.96599999999999</v>
      </c>
      <c r="D679" s="2">
        <v>8.0466825679700307E-4</v>
      </c>
    </row>
    <row r="680" spans="1:4" x14ac:dyDescent="0.3">
      <c r="A680">
        <v>679</v>
      </c>
      <c r="B680">
        <v>6.8255104512804365E-6</v>
      </c>
      <c r="C680" s="1">
        <v>117.96299999999999</v>
      </c>
      <c r="D680" s="2">
        <v>8.0515768936439405E-4</v>
      </c>
    </row>
    <row r="681" spans="1:4" x14ac:dyDescent="0.3">
      <c r="A681">
        <v>680</v>
      </c>
      <c r="B681">
        <v>6.8298356137308502E-6</v>
      </c>
      <c r="C681" s="1">
        <v>117.96</v>
      </c>
      <c r="D681" s="2">
        <v>8.0564740899569109E-4</v>
      </c>
    </row>
    <row r="682" spans="1:4" x14ac:dyDescent="0.3">
      <c r="A682">
        <v>681</v>
      </c>
      <c r="B682">
        <v>6.8341634240631777E-6</v>
      </c>
      <c r="C682" s="1">
        <v>117.95699999999999</v>
      </c>
      <c r="D682" s="2">
        <v>8.0613741501222018E-4</v>
      </c>
    </row>
    <row r="683" spans="1:4" x14ac:dyDescent="0.3">
      <c r="A683">
        <v>682</v>
      </c>
      <c r="B683">
        <v>6.838493887828534E-6</v>
      </c>
      <c r="C683" s="1">
        <v>117.95399999999999</v>
      </c>
      <c r="D683" s="2">
        <v>8.0662770804492681E-4</v>
      </c>
    </row>
    <row r="684" spans="1:4" x14ac:dyDescent="0.3">
      <c r="A684">
        <v>683</v>
      </c>
      <c r="B684">
        <v>6.8428270050269191E-6</v>
      </c>
      <c r="C684" s="1">
        <v>117.95099999999999</v>
      </c>
      <c r="D684" s="2">
        <v>8.0711828806993011E-4</v>
      </c>
    </row>
    <row r="685" spans="1:4" x14ac:dyDescent="0.3">
      <c r="A685">
        <v>684</v>
      </c>
      <c r="B685">
        <v>6.8471627812094482E-6</v>
      </c>
      <c r="C685" s="1">
        <v>117.94799999999999</v>
      </c>
      <c r="D685" s="2">
        <v>8.07609155718092E-4</v>
      </c>
    </row>
    <row r="686" spans="1:4" x14ac:dyDescent="0.3">
      <c r="A686">
        <v>685</v>
      </c>
      <c r="B686">
        <v>6.8515012108250062E-6</v>
      </c>
      <c r="C686" s="1">
        <v>117.94499999999999</v>
      </c>
      <c r="D686" s="2">
        <v>8.0810031031075535E-4</v>
      </c>
    </row>
    <row r="687" spans="1:4" x14ac:dyDescent="0.3">
      <c r="A687">
        <v>686</v>
      </c>
      <c r="B687">
        <v>6.8558422994247081E-6</v>
      </c>
      <c r="C687" s="1">
        <v>117.94199999999999</v>
      </c>
      <c r="D687" s="2">
        <v>8.085917524787489E-4</v>
      </c>
    </row>
    <row r="688" spans="1:4" x14ac:dyDescent="0.3">
      <c r="A688">
        <v>687</v>
      </c>
      <c r="B688">
        <v>6.8601860525596692E-6</v>
      </c>
      <c r="C688" s="1">
        <v>117.93899999999999</v>
      </c>
      <c r="D688" s="2">
        <v>8.090834828528348E-4</v>
      </c>
    </row>
    <row r="689" spans="1:4" x14ac:dyDescent="0.3">
      <c r="A689">
        <v>688</v>
      </c>
      <c r="B689">
        <v>6.8645324646787742E-6</v>
      </c>
      <c r="C689" s="1">
        <v>117.93600000000001</v>
      </c>
      <c r="D689" s="2">
        <v>8.0957550075435594E-4</v>
      </c>
    </row>
    <row r="690" spans="1:4" x14ac:dyDescent="0.3">
      <c r="A690">
        <v>689</v>
      </c>
      <c r="B690">
        <v>6.8688815413331383E-6</v>
      </c>
      <c r="C690" s="1">
        <v>117.93300000000001</v>
      </c>
      <c r="D690" s="2">
        <v>8.1006780681404107E-4</v>
      </c>
    </row>
    <row r="691" spans="1:4" x14ac:dyDescent="0.3">
      <c r="A691">
        <v>690</v>
      </c>
      <c r="B691">
        <v>6.8732332825227616E-6</v>
      </c>
      <c r="C691" s="1">
        <v>117.93</v>
      </c>
      <c r="D691" s="2">
        <v>8.1056040100790927E-4</v>
      </c>
    </row>
    <row r="692" spans="1:4" x14ac:dyDescent="0.3">
      <c r="A692">
        <v>691</v>
      </c>
      <c r="B692">
        <v>6.877587693798759E-6</v>
      </c>
      <c r="C692" s="1">
        <v>117.92700000000001</v>
      </c>
      <c r="D692" s="2">
        <v>8.1105328396660625E-4</v>
      </c>
    </row>
    <row r="693" spans="1:4" x14ac:dyDescent="0.3">
      <c r="A693">
        <v>692</v>
      </c>
      <c r="B693">
        <v>6.8819447696100156E-6</v>
      </c>
      <c r="C693" s="1">
        <v>117.92400000000001</v>
      </c>
      <c r="D693" s="2">
        <v>8.115464550114915E-4</v>
      </c>
    </row>
    <row r="694" spans="1:4" x14ac:dyDescent="0.3">
      <c r="A694">
        <v>693</v>
      </c>
      <c r="B694">
        <v>6.8863045155076463E-6</v>
      </c>
      <c r="C694" s="1">
        <v>117.92100000000001</v>
      </c>
      <c r="D694" s="2">
        <v>8.1203991477317721E-4</v>
      </c>
    </row>
    <row r="695" spans="1:4" x14ac:dyDescent="0.3">
      <c r="A695">
        <v>694</v>
      </c>
      <c r="B695">
        <v>6.8906669370427664E-6</v>
      </c>
      <c r="C695" s="1">
        <v>117.91800000000001</v>
      </c>
      <c r="D695" s="2">
        <v>8.1253366388220902E-4</v>
      </c>
    </row>
    <row r="696" spans="1:4" x14ac:dyDescent="0.3">
      <c r="A696">
        <v>695</v>
      </c>
      <c r="B696">
        <v>6.8950320286642608E-6</v>
      </c>
      <c r="C696" s="1">
        <v>117.91500000000001</v>
      </c>
      <c r="D696" s="2">
        <v>8.1302770165994631E-4</v>
      </c>
    </row>
    <row r="697" spans="1:4" x14ac:dyDescent="0.3">
      <c r="A697">
        <v>696</v>
      </c>
      <c r="B697">
        <v>6.8993997959232445E-6</v>
      </c>
      <c r="C697" s="1">
        <v>117.91200000000001</v>
      </c>
      <c r="D697" s="2">
        <v>8.1352202873690165E-4</v>
      </c>
    </row>
    <row r="698" spans="1:4" x14ac:dyDescent="0.3">
      <c r="A698">
        <v>697</v>
      </c>
      <c r="B698">
        <v>6.9037702388197175E-6</v>
      </c>
      <c r="C698" s="1">
        <v>117.90900000000001</v>
      </c>
      <c r="D698" s="2">
        <v>8.1401664508899414E-4</v>
      </c>
    </row>
    <row r="699" spans="1:4" x14ac:dyDescent="0.3">
      <c r="A699">
        <v>698</v>
      </c>
      <c r="B699">
        <v>6.9081433573536799E-6</v>
      </c>
      <c r="C699" s="1">
        <v>117.90600000000001</v>
      </c>
      <c r="D699" s="2">
        <v>8.14511550692143E-4</v>
      </c>
    </row>
    <row r="700" spans="1:4" x14ac:dyDescent="0.3">
      <c r="A700">
        <v>699</v>
      </c>
      <c r="B700">
        <v>6.9125191570762468E-6</v>
      </c>
      <c r="C700" s="1">
        <v>117.90300000000001</v>
      </c>
      <c r="D700" s="2">
        <v>8.1500674617676074E-4</v>
      </c>
    </row>
    <row r="701" spans="1:4" x14ac:dyDescent="0.3">
      <c r="A701">
        <v>700</v>
      </c>
      <c r="B701">
        <v>6.9168976379874181E-6</v>
      </c>
      <c r="C701" s="1">
        <v>117.9</v>
      </c>
      <c r="D701" s="2">
        <v>8.1550223151871659E-4</v>
      </c>
    </row>
    <row r="702" spans="1:4" x14ac:dyDescent="0.3">
      <c r="A702">
        <v>701</v>
      </c>
      <c r="B702">
        <v>6.921278805638309E-6</v>
      </c>
      <c r="C702" s="1">
        <v>117.89700000000001</v>
      </c>
      <c r="D702" s="2">
        <v>8.1599800734833978E-4</v>
      </c>
    </row>
    <row r="703" spans="1:4" x14ac:dyDescent="0.3">
      <c r="A703">
        <v>702</v>
      </c>
      <c r="B703">
        <v>6.9256626489266893E-6</v>
      </c>
      <c r="C703" s="1">
        <v>117.89400000000001</v>
      </c>
      <c r="D703" s="2">
        <v>8.1649407233256319E-4</v>
      </c>
    </row>
    <row r="704" spans="1:4" x14ac:dyDescent="0.3">
      <c r="A704">
        <v>703</v>
      </c>
      <c r="B704">
        <v>6.9300491845059042E-6</v>
      </c>
      <c r="C704" s="1">
        <v>117.89100000000001</v>
      </c>
      <c r="D704" s="2">
        <v>8.1699042841058562E-4</v>
      </c>
    </row>
    <row r="705" spans="1:4" x14ac:dyDescent="0.3">
      <c r="A705">
        <v>704</v>
      </c>
      <c r="B705">
        <v>6.9344384068248388E-6</v>
      </c>
      <c r="C705" s="1">
        <v>117.88800000000001</v>
      </c>
      <c r="D705" s="2">
        <v>8.1748707490376666E-4</v>
      </c>
    </row>
    <row r="706" spans="1:4" x14ac:dyDescent="0.3">
      <c r="A706">
        <v>705</v>
      </c>
      <c r="B706">
        <v>6.938830315883493E-6</v>
      </c>
      <c r="C706" s="1">
        <v>117.88500000000001</v>
      </c>
      <c r="D706" s="2">
        <v>8.1798401178792557E-4</v>
      </c>
    </row>
    <row r="707" spans="1:4" x14ac:dyDescent="0.3">
      <c r="A707">
        <v>706</v>
      </c>
      <c r="B707">
        <v>6.9432249172329819E-6</v>
      </c>
      <c r="C707" s="1">
        <v>117.88200000000001</v>
      </c>
      <c r="D707" s="2">
        <v>8.1848123969325843E-4</v>
      </c>
    </row>
    <row r="708" spans="1:4" x14ac:dyDescent="0.3">
      <c r="A708">
        <v>707</v>
      </c>
      <c r="B708">
        <v>6.9476222108733054E-6</v>
      </c>
      <c r="C708" s="1">
        <v>117.879</v>
      </c>
      <c r="D708" s="2">
        <v>8.1897875859553442E-4</v>
      </c>
    </row>
    <row r="709" spans="1:4" x14ac:dyDescent="0.3">
      <c r="A709">
        <v>708</v>
      </c>
      <c r="B709">
        <v>6.9520221968044638E-6</v>
      </c>
      <c r="C709" s="1">
        <v>117.876</v>
      </c>
      <c r="D709" s="2">
        <v>8.1947656847052301E-4</v>
      </c>
    </row>
    <row r="710" spans="1:4" x14ac:dyDescent="0.3">
      <c r="A710">
        <v>709</v>
      </c>
      <c r="B710">
        <v>6.9564248805775719E-6</v>
      </c>
      <c r="C710" s="1">
        <v>117.873</v>
      </c>
      <c r="D710" s="2">
        <v>8.1997466994832013E-4</v>
      </c>
    </row>
    <row r="711" spans="1:4" x14ac:dyDescent="0.3">
      <c r="A711">
        <v>710</v>
      </c>
      <c r="B711">
        <v>6.9608302566415148E-6</v>
      </c>
      <c r="C711" s="1">
        <v>117.87</v>
      </c>
      <c r="D711" s="2">
        <v>8.2047306235033535E-4</v>
      </c>
    </row>
    <row r="712" spans="1:4" x14ac:dyDescent="0.3">
      <c r="A712">
        <v>711</v>
      </c>
      <c r="B712">
        <v>6.9652383360985226E-6</v>
      </c>
      <c r="C712" s="1">
        <v>117.867</v>
      </c>
      <c r="D712" s="2">
        <v>8.2097174696092463E-4</v>
      </c>
    </row>
    <row r="713" spans="1:4" x14ac:dyDescent="0.3">
      <c r="A713">
        <v>712</v>
      </c>
      <c r="B713">
        <v>6.9696491133974803E-6</v>
      </c>
      <c r="C713" s="1">
        <v>117.864</v>
      </c>
      <c r="D713" s="2">
        <v>8.2147072310148064E-4</v>
      </c>
    </row>
    <row r="714" spans="1:4" x14ac:dyDescent="0.3">
      <c r="A714">
        <v>713</v>
      </c>
      <c r="B714">
        <v>6.9740625885383878E-6</v>
      </c>
      <c r="C714" s="1">
        <v>117.861</v>
      </c>
      <c r="D714" s="2">
        <v>8.2196999074772299E-4</v>
      </c>
    </row>
    <row r="715" spans="1:4" x14ac:dyDescent="0.3">
      <c r="A715">
        <v>714</v>
      </c>
      <c r="B715">
        <v>6.9784787726234754E-6</v>
      </c>
      <c r="C715" s="1">
        <v>117.858</v>
      </c>
      <c r="D715" s="2">
        <v>8.224695511838576E-4</v>
      </c>
    </row>
    <row r="716" spans="1:4" x14ac:dyDescent="0.3">
      <c r="A716">
        <v>715</v>
      </c>
      <c r="B716">
        <v>6.9828976601016279E-6</v>
      </c>
      <c r="C716" s="1">
        <v>117.855</v>
      </c>
      <c r="D716" s="2">
        <v>8.2296940373127736E-4</v>
      </c>
    </row>
    <row r="717" spans="1:4" x14ac:dyDescent="0.3">
      <c r="A717">
        <v>716</v>
      </c>
      <c r="B717">
        <v>6.9873192509728455E-6</v>
      </c>
      <c r="C717" s="1">
        <v>117.852</v>
      </c>
      <c r="D717" s="2">
        <v>8.2346954836565178E-4</v>
      </c>
    </row>
    <row r="718" spans="1:4" x14ac:dyDescent="0.3">
      <c r="A718">
        <v>717</v>
      </c>
      <c r="B718">
        <v>6.9917435563393582E-6</v>
      </c>
      <c r="C718" s="1">
        <v>117.849</v>
      </c>
      <c r="D718" s="2">
        <v>8.2396998637103707E-4</v>
      </c>
    </row>
    <row r="719" spans="1:4" x14ac:dyDescent="0.3">
      <c r="A719">
        <v>718</v>
      </c>
      <c r="B719">
        <v>6.9961705650989359E-6</v>
      </c>
      <c r="C719" s="1">
        <v>117.846</v>
      </c>
      <c r="D719" s="2">
        <v>8.2447071641464917E-4</v>
      </c>
    </row>
    <row r="720" spans="1:4" x14ac:dyDescent="0.3">
      <c r="A720">
        <v>719</v>
      </c>
      <c r="B720">
        <v>7.0006002883538088E-6</v>
      </c>
      <c r="C720" s="1">
        <v>117.843</v>
      </c>
      <c r="D720" s="2">
        <v>8.2497173978047795E-4</v>
      </c>
    </row>
    <row r="721" spans="1:4" x14ac:dyDescent="0.3">
      <c r="A721">
        <v>720</v>
      </c>
      <c r="B721">
        <v>7.0050327261039769E-6</v>
      </c>
      <c r="C721" s="1">
        <v>117.84</v>
      </c>
      <c r="D721" s="2">
        <v>8.2547305644409263E-4</v>
      </c>
    </row>
    <row r="722" spans="1:4" x14ac:dyDescent="0.3">
      <c r="A722">
        <v>721</v>
      </c>
      <c r="B722">
        <v>7.0094678727983251E-6</v>
      </c>
      <c r="C722" s="1">
        <v>117.837</v>
      </c>
      <c r="D722" s="2">
        <v>8.259746657269363E-4</v>
      </c>
    </row>
    <row r="723" spans="1:4" x14ac:dyDescent="0.3">
      <c r="A723">
        <v>722</v>
      </c>
      <c r="B723">
        <v>7.0139057395390836E-6</v>
      </c>
      <c r="C723" s="1">
        <v>117.834</v>
      </c>
      <c r="D723" s="2">
        <v>8.264765689128484E-4</v>
      </c>
    </row>
    <row r="724" spans="1:4" x14ac:dyDescent="0.3">
      <c r="A724">
        <v>723</v>
      </c>
      <c r="B724">
        <v>7.0183463207751373E-6</v>
      </c>
      <c r="C724" s="1">
        <v>117.831</v>
      </c>
      <c r="D724" s="2">
        <v>8.269787653232552E-4</v>
      </c>
    </row>
    <row r="725" spans="1:4" x14ac:dyDescent="0.3">
      <c r="A725">
        <v>724</v>
      </c>
      <c r="B725">
        <v>7.0227896276087165E-6</v>
      </c>
      <c r="C725" s="1">
        <v>117.828</v>
      </c>
      <c r="D725" s="2">
        <v>8.2748125624187985E-4</v>
      </c>
    </row>
    <row r="726" spans="1:4" x14ac:dyDescent="0.3">
      <c r="A726">
        <v>725</v>
      </c>
      <c r="B726">
        <v>7.0272356489375909E-6</v>
      </c>
      <c r="C726" s="1">
        <v>117.825</v>
      </c>
      <c r="D726" s="2">
        <v>8.2798404033607165E-4</v>
      </c>
    </row>
    <row r="727" spans="1:4" x14ac:dyDescent="0.3">
      <c r="A727">
        <v>726</v>
      </c>
      <c r="B727">
        <v>7.0316843958639907E-6</v>
      </c>
      <c r="C727" s="1">
        <v>117.822</v>
      </c>
      <c r="D727" s="2">
        <v>8.2848711888948716E-4</v>
      </c>
    </row>
    <row r="728" spans="1:4" x14ac:dyDescent="0.3">
      <c r="A728">
        <v>727</v>
      </c>
      <c r="B728">
        <v>7.036135868387916E-6</v>
      </c>
      <c r="C728" s="1">
        <v>117.819</v>
      </c>
      <c r="D728" s="2">
        <v>8.2899049187759588E-4</v>
      </c>
    </row>
    <row r="729" spans="1:4" x14ac:dyDescent="0.3">
      <c r="A729">
        <v>728</v>
      </c>
      <c r="B729">
        <v>7.0405900609582517E-6</v>
      </c>
      <c r="C729" s="1">
        <v>117.816</v>
      </c>
      <c r="D729" s="2">
        <v>8.2949415862185736E-4</v>
      </c>
    </row>
    <row r="730" spans="1:4" x14ac:dyDescent="0.3">
      <c r="A730">
        <v>729</v>
      </c>
      <c r="B730">
        <v>7.0450469846772279E-6</v>
      </c>
      <c r="C730" s="1">
        <v>117.813</v>
      </c>
      <c r="D730" s="2">
        <v>8.2999812040577832E-4</v>
      </c>
    </row>
    <row r="731" spans="1:4" x14ac:dyDescent="0.3">
      <c r="A731">
        <v>730</v>
      </c>
      <c r="B731">
        <v>7.0495066395448447E-6</v>
      </c>
      <c r="C731" s="1">
        <v>117.81</v>
      </c>
      <c r="D731" s="2">
        <v>8.3050237720477815E-4</v>
      </c>
    </row>
    <row r="732" spans="1:4" x14ac:dyDescent="0.3">
      <c r="A732">
        <v>731</v>
      </c>
      <c r="B732">
        <v>7.0539690200099869E-6</v>
      </c>
      <c r="C732" s="1">
        <v>117.807</v>
      </c>
      <c r="D732" s="2">
        <v>8.3100692834031653E-4</v>
      </c>
    </row>
    <row r="733" spans="1:4" x14ac:dyDescent="0.3">
      <c r="A733">
        <v>732</v>
      </c>
      <c r="B733">
        <v>7.0584341371748849E-6</v>
      </c>
      <c r="C733" s="1">
        <v>117.804</v>
      </c>
      <c r="D733" s="2">
        <v>8.3151177509575012E-4</v>
      </c>
    </row>
    <row r="734" spans="1:4" x14ac:dyDescent="0.3">
      <c r="A734">
        <v>733</v>
      </c>
      <c r="B734">
        <v>7.0629019854884234E-6</v>
      </c>
      <c r="C734" s="1">
        <v>117.801</v>
      </c>
      <c r="D734" s="2">
        <v>8.3201691679252177E-4</v>
      </c>
    </row>
    <row r="735" spans="1:4" x14ac:dyDescent="0.3">
      <c r="A735">
        <v>734</v>
      </c>
      <c r="B735">
        <v>7.0673725705017176E-6</v>
      </c>
      <c r="C735" s="1">
        <v>117.798</v>
      </c>
      <c r="D735" s="2">
        <v>8.325223540599614E-4</v>
      </c>
    </row>
    <row r="736" spans="1:4" x14ac:dyDescent="0.3">
      <c r="A736">
        <v>735</v>
      </c>
      <c r="B736">
        <v>7.0718458922147676E-6</v>
      </c>
      <c r="C736" s="1">
        <v>117.795</v>
      </c>
      <c r="D736" s="2">
        <v>8.3302808687343854E-4</v>
      </c>
    </row>
    <row r="737" spans="1:4" x14ac:dyDescent="0.3">
      <c r="A737">
        <v>736</v>
      </c>
      <c r="B737">
        <v>7.0763219506275732E-6</v>
      </c>
      <c r="C737" s="1">
        <v>117.792</v>
      </c>
      <c r="D737" s="2">
        <v>8.3353411520832317E-4</v>
      </c>
    </row>
    <row r="738" spans="1:4" x14ac:dyDescent="0.3">
      <c r="A738">
        <v>737</v>
      </c>
      <c r="B738">
        <v>7.0808007512912496E-6</v>
      </c>
      <c r="C738" s="1">
        <v>117.789</v>
      </c>
      <c r="D738" s="2">
        <v>8.34040439693845E-4</v>
      </c>
    </row>
    <row r="739" spans="1:4" x14ac:dyDescent="0.3">
      <c r="A739">
        <v>738</v>
      </c>
      <c r="B739">
        <v>7.0852822942057969E-6</v>
      </c>
      <c r="C739" s="1">
        <v>117.786</v>
      </c>
      <c r="D739" s="2">
        <v>8.3454706030532404E-4</v>
      </c>
    </row>
    <row r="740" spans="1:4" x14ac:dyDescent="0.3">
      <c r="A740">
        <v>739</v>
      </c>
      <c r="B740">
        <v>7.089766579371215E-6</v>
      </c>
      <c r="C740" s="1">
        <v>117.783</v>
      </c>
      <c r="D740" s="2">
        <v>8.3505397701807982E-4</v>
      </c>
    </row>
    <row r="741" spans="1:4" x14ac:dyDescent="0.3">
      <c r="A741">
        <v>740</v>
      </c>
      <c r="B741">
        <v>7.0942536067875039E-6</v>
      </c>
      <c r="C741" s="1">
        <v>117.78</v>
      </c>
      <c r="D741" s="2">
        <v>8.3556118980743221E-4</v>
      </c>
    </row>
    <row r="742" spans="1:4" x14ac:dyDescent="0.3">
      <c r="A742">
        <v>741</v>
      </c>
      <c r="B742">
        <v>7.0987433875568939E-6</v>
      </c>
      <c r="C742" s="1">
        <v>117.777</v>
      </c>
      <c r="D742" s="2">
        <v>8.3606869995628828E-4</v>
      </c>
    </row>
    <row r="743" spans="1:4" x14ac:dyDescent="0.3">
      <c r="A743">
        <v>742</v>
      </c>
      <c r="B743">
        <v>7.1032359105771548E-6</v>
      </c>
      <c r="C743" s="1">
        <v>117.774</v>
      </c>
      <c r="D743" s="2">
        <v>8.365765061323138E-4</v>
      </c>
    </row>
    <row r="744" spans="1:4" x14ac:dyDescent="0.3">
      <c r="A744">
        <v>743</v>
      </c>
      <c r="B744">
        <v>7.1077311869505166E-6</v>
      </c>
      <c r="C744" s="1">
        <v>117.771</v>
      </c>
      <c r="D744" s="2">
        <v>8.3708460961834927E-4</v>
      </c>
    </row>
    <row r="745" spans="1:4" x14ac:dyDescent="0.3">
      <c r="A745">
        <v>744</v>
      </c>
      <c r="B745">
        <v>7.1122292111258645E-6</v>
      </c>
      <c r="C745" s="1">
        <v>117.768</v>
      </c>
      <c r="D745" s="2">
        <v>8.3759300973587083E-4</v>
      </c>
    </row>
    <row r="746" spans="1:4" x14ac:dyDescent="0.3">
      <c r="A746">
        <v>745</v>
      </c>
      <c r="B746">
        <v>7.1167299942054285E-6</v>
      </c>
      <c r="C746" s="1">
        <v>117.765</v>
      </c>
      <c r="D746" s="2">
        <v>8.3810170776760229E-4</v>
      </c>
    </row>
    <row r="747" spans="1:4" x14ac:dyDescent="0.3">
      <c r="A747">
        <v>746</v>
      </c>
      <c r="B747">
        <v>7.1212335250869785E-6</v>
      </c>
      <c r="C747" s="1">
        <v>117.762</v>
      </c>
      <c r="D747" s="2">
        <v>8.3861070238129272E-4</v>
      </c>
    </row>
    <row r="748" spans="1:4" x14ac:dyDescent="0.3">
      <c r="A748">
        <v>747</v>
      </c>
      <c r="B748">
        <v>7.1257398204238598E-6</v>
      </c>
      <c r="C748" s="1">
        <v>117.759</v>
      </c>
      <c r="D748" s="2">
        <v>8.3911999551329326E-4</v>
      </c>
    </row>
    <row r="749" spans="1:4" x14ac:dyDescent="0.3">
      <c r="A749">
        <v>748</v>
      </c>
      <c r="B749">
        <v>7.1302488691138421E-6</v>
      </c>
      <c r="C749" s="1">
        <v>117.756</v>
      </c>
      <c r="D749" s="2">
        <v>8.3962958583136957E-4</v>
      </c>
    </row>
    <row r="750" spans="1:4" x14ac:dyDescent="0.3">
      <c r="A750">
        <v>749</v>
      </c>
      <c r="B750">
        <v>7.1347606767080407E-6</v>
      </c>
      <c r="C750" s="1">
        <v>117.753</v>
      </c>
      <c r="D750" s="2">
        <v>8.4013947396440196E-4</v>
      </c>
    </row>
    <row r="751" spans="1:4" x14ac:dyDescent="0.3">
      <c r="A751">
        <v>750</v>
      </c>
      <c r="B751">
        <v>7.1392752487575706E-6</v>
      </c>
      <c r="C751" s="1">
        <v>117.75</v>
      </c>
      <c r="D751" s="2">
        <v>8.4064966054120394E-4</v>
      </c>
    </row>
    <row r="752" spans="1:4" x14ac:dyDescent="0.3">
      <c r="A752">
        <v>751</v>
      </c>
      <c r="B752">
        <v>7.1437925797113166E-6</v>
      </c>
      <c r="C752" s="1">
        <v>117.747</v>
      </c>
      <c r="D752" s="2">
        <v>8.4116014488326844E-4</v>
      </c>
    </row>
    <row r="753" spans="1:4" x14ac:dyDescent="0.3">
      <c r="A753">
        <v>752</v>
      </c>
      <c r="B753">
        <v>7.148312675120394E-6</v>
      </c>
      <c r="C753" s="1">
        <v>117.744</v>
      </c>
      <c r="D753" s="2">
        <v>8.4167092761937572E-4</v>
      </c>
    </row>
    <row r="754" spans="1:4" x14ac:dyDescent="0.3">
      <c r="A754">
        <v>753</v>
      </c>
      <c r="B754">
        <v>7.1528355405359179E-6</v>
      </c>
      <c r="C754" s="1">
        <v>117.741</v>
      </c>
      <c r="D754" s="2">
        <v>8.4218200937823953E-4</v>
      </c>
    </row>
    <row r="755" spans="1:4" x14ac:dyDescent="0.3">
      <c r="A755">
        <v>754</v>
      </c>
      <c r="B755">
        <v>7.157361170406773E-6</v>
      </c>
      <c r="C755" s="1">
        <v>117.738</v>
      </c>
      <c r="D755" s="2">
        <v>8.426933894813526E-4</v>
      </c>
    </row>
    <row r="756" spans="1:4" x14ac:dyDescent="0.3">
      <c r="A756">
        <v>755</v>
      </c>
      <c r="B756">
        <v>7.1618895758351897E-6</v>
      </c>
      <c r="C756" s="1">
        <v>117.735</v>
      </c>
      <c r="D756" s="2">
        <v>8.4320506921095606E-4</v>
      </c>
    </row>
    <row r="757" spans="1:4" x14ac:dyDescent="0.3">
      <c r="A757">
        <v>756</v>
      </c>
      <c r="B757">
        <v>7.1664207457189377E-6</v>
      </c>
      <c r="C757" s="1">
        <v>117.732</v>
      </c>
      <c r="D757" s="2">
        <v>8.43717047234982E-4</v>
      </c>
    </row>
    <row r="758" spans="1:4" x14ac:dyDescent="0.3">
      <c r="A758">
        <v>757</v>
      </c>
      <c r="B758">
        <v>7.1709546911602473E-6</v>
      </c>
      <c r="C758" s="1">
        <v>117.729</v>
      </c>
      <c r="D758" s="2">
        <v>8.4422932483560476E-4</v>
      </c>
    </row>
    <row r="759" spans="1:4" x14ac:dyDescent="0.3">
      <c r="A759">
        <v>758</v>
      </c>
      <c r="B759">
        <v>7.1754914121591185E-6</v>
      </c>
      <c r="C759" s="1">
        <v>117.726</v>
      </c>
      <c r="D759" s="2">
        <v>8.4474190198784442E-4</v>
      </c>
    </row>
    <row r="760" spans="1:4" x14ac:dyDescent="0.3">
      <c r="A760">
        <v>759</v>
      </c>
      <c r="B760">
        <v>7.1800309087155512E-6</v>
      </c>
      <c r="C760" s="1">
        <v>117.723</v>
      </c>
      <c r="D760" s="2">
        <v>8.4525477866672087E-4</v>
      </c>
    </row>
    <row r="761" spans="1:4" x14ac:dyDescent="0.3">
      <c r="A761">
        <v>760</v>
      </c>
      <c r="B761">
        <v>7.1845731808295454E-6</v>
      </c>
      <c r="C761" s="1">
        <v>117.72</v>
      </c>
      <c r="D761" s="2">
        <v>8.4576795484725409E-4</v>
      </c>
    </row>
    <row r="762" spans="1:4" x14ac:dyDescent="0.3">
      <c r="A762">
        <v>761</v>
      </c>
      <c r="B762">
        <v>7.1891182340522164E-6</v>
      </c>
      <c r="C762" s="1">
        <v>117.717</v>
      </c>
      <c r="D762" s="2">
        <v>8.4628143115792474E-4</v>
      </c>
    </row>
    <row r="763" spans="1:4" x14ac:dyDescent="0.3">
      <c r="A763">
        <v>762</v>
      </c>
      <c r="B763">
        <v>7.1936660628324489E-6</v>
      </c>
      <c r="C763" s="1">
        <v>117.714</v>
      </c>
      <c r="D763" s="2">
        <v>8.4679520692025893E-4</v>
      </c>
    </row>
    <row r="764" spans="1:4" x14ac:dyDescent="0.3">
      <c r="A764">
        <v>763</v>
      </c>
      <c r="B764">
        <v>7.1982166782724732E-6</v>
      </c>
      <c r="C764" s="1">
        <v>117.711</v>
      </c>
      <c r="D764" s="2">
        <v>8.4730928341613114E-4</v>
      </c>
    </row>
    <row r="765" spans="1:4" x14ac:dyDescent="0.3">
      <c r="A765">
        <v>764</v>
      </c>
      <c r="B765">
        <v>7.2027700803722894E-6</v>
      </c>
      <c r="C765" s="1">
        <v>117.708</v>
      </c>
      <c r="D765" s="2">
        <v>8.4782366062046137E-4</v>
      </c>
    </row>
    <row r="766" spans="1:4" x14ac:dyDescent="0.3">
      <c r="A766">
        <v>765</v>
      </c>
      <c r="B766">
        <v>7.2073262691318973E-6</v>
      </c>
      <c r="C766" s="1">
        <v>117.705</v>
      </c>
      <c r="D766" s="2">
        <v>8.4833833850816998E-4</v>
      </c>
    </row>
    <row r="767" spans="1:4" x14ac:dyDescent="0.3">
      <c r="A767">
        <v>766</v>
      </c>
      <c r="B767">
        <v>7.211885239000182E-6</v>
      </c>
      <c r="C767" s="1">
        <v>117.702</v>
      </c>
      <c r="D767" s="2">
        <v>8.4885331640079944E-4</v>
      </c>
    </row>
    <row r="768" spans="1:4" x14ac:dyDescent="0.3">
      <c r="A768">
        <v>767</v>
      </c>
      <c r="B768">
        <v>7.2164470010793735E-6</v>
      </c>
      <c r="C768" s="1">
        <v>117.699</v>
      </c>
      <c r="D768" s="2">
        <v>8.4936859558004121E-4</v>
      </c>
    </row>
    <row r="769" spans="1:4" x14ac:dyDescent="0.3">
      <c r="A769">
        <v>768</v>
      </c>
      <c r="B769">
        <v>7.221011555369472E-6</v>
      </c>
      <c r="C769" s="1">
        <v>117.696</v>
      </c>
      <c r="D769" s="2">
        <v>8.4988417602076532E-4</v>
      </c>
    </row>
    <row r="770" spans="1:4" x14ac:dyDescent="0.3">
      <c r="A770">
        <v>769</v>
      </c>
      <c r="B770">
        <v>7.2255789018704775E-6</v>
      </c>
      <c r="C770" s="1">
        <v>117.693</v>
      </c>
      <c r="D770" s="2">
        <v>8.5040005769784213E-4</v>
      </c>
    </row>
    <row r="771" spans="1:4" x14ac:dyDescent="0.3">
      <c r="A771">
        <v>770</v>
      </c>
      <c r="B771">
        <v>7.2301490405823898E-6</v>
      </c>
      <c r="C771" s="1">
        <v>117.69</v>
      </c>
      <c r="D771" s="2">
        <v>8.5091624058614146E-4</v>
      </c>
    </row>
    <row r="772" spans="1:4" x14ac:dyDescent="0.3">
      <c r="A772">
        <v>771</v>
      </c>
      <c r="B772">
        <v>7.2347219770563242E-6</v>
      </c>
      <c r="C772" s="1">
        <v>117.687</v>
      </c>
      <c r="D772" s="2">
        <v>8.5143272531382761E-4</v>
      </c>
    </row>
    <row r="773" spans="1:4" x14ac:dyDescent="0.3">
      <c r="A773">
        <v>772</v>
      </c>
      <c r="B773">
        <v>7.2392977112922807E-6</v>
      </c>
      <c r="C773" s="1">
        <v>117.684</v>
      </c>
      <c r="D773" s="2">
        <v>8.5194951185572074E-4</v>
      </c>
    </row>
    <row r="774" spans="1:4" x14ac:dyDescent="0.3">
      <c r="A774">
        <v>773</v>
      </c>
      <c r="B774">
        <v>7.2438762432902593E-6</v>
      </c>
      <c r="C774" s="1">
        <v>117.681</v>
      </c>
      <c r="D774" s="2">
        <v>8.5246660018664102E-4</v>
      </c>
    </row>
    <row r="775" spans="1:4" x14ac:dyDescent="0.3">
      <c r="A775">
        <v>774</v>
      </c>
      <c r="B775">
        <v>7.2484575730502598E-6</v>
      </c>
      <c r="C775" s="1">
        <v>117.678</v>
      </c>
      <c r="D775" s="2">
        <v>8.529839902814085E-4</v>
      </c>
    </row>
    <row r="776" spans="1:4" x14ac:dyDescent="0.3">
      <c r="A776">
        <v>775</v>
      </c>
      <c r="B776">
        <v>7.2530417061233976E-6</v>
      </c>
      <c r="C776" s="1">
        <v>117.675</v>
      </c>
      <c r="D776" s="2">
        <v>8.5350168276807081E-4</v>
      </c>
    </row>
    <row r="777" spans="1:4" x14ac:dyDescent="0.3">
      <c r="A777">
        <v>776</v>
      </c>
      <c r="B777">
        <v>7.2576286480607877E-6</v>
      </c>
      <c r="C777" s="1">
        <v>117.672</v>
      </c>
      <c r="D777" s="2">
        <v>8.5401967827460903E-4</v>
      </c>
    </row>
    <row r="778" spans="1:4" x14ac:dyDescent="0.3">
      <c r="A778">
        <v>777</v>
      </c>
      <c r="B778">
        <v>7.2622183933113149E-6</v>
      </c>
      <c r="C778" s="1">
        <v>117.669</v>
      </c>
      <c r="D778" s="2">
        <v>8.5453797612254905E-4</v>
      </c>
    </row>
    <row r="779" spans="1:4" x14ac:dyDescent="0.3">
      <c r="A779">
        <v>778</v>
      </c>
      <c r="B779">
        <v>7.2668109418749793E-6</v>
      </c>
      <c r="C779" s="1">
        <v>117.666</v>
      </c>
      <c r="D779" s="2">
        <v>8.5505657628666128E-4</v>
      </c>
    </row>
    <row r="780" spans="1:4" x14ac:dyDescent="0.3">
      <c r="A780">
        <v>779</v>
      </c>
      <c r="B780">
        <v>7.2714063048540112E-6</v>
      </c>
      <c r="C780" s="1">
        <v>117.663</v>
      </c>
      <c r="D780" s="2">
        <v>8.5557548004803747E-4</v>
      </c>
    </row>
    <row r="781" spans="1:4" x14ac:dyDescent="0.3">
      <c r="A781">
        <v>780</v>
      </c>
      <c r="B781">
        <v>7.2760044766972953E-6</v>
      </c>
      <c r="C781" s="1">
        <v>117.66</v>
      </c>
      <c r="D781" s="2">
        <v>8.5609468672820377E-4</v>
      </c>
    </row>
    <row r="782" spans="1:4" x14ac:dyDescent="0.3">
      <c r="A782">
        <v>781</v>
      </c>
      <c r="B782">
        <v>7.2806054574048318E-6</v>
      </c>
      <c r="C782" s="1">
        <v>117.657</v>
      </c>
      <c r="D782" s="2">
        <v>8.5661419630188025E-4</v>
      </c>
    </row>
    <row r="783" spans="1:4" x14ac:dyDescent="0.3">
      <c r="A783">
        <v>782</v>
      </c>
      <c r="B783">
        <v>7.2852092525277357E-6</v>
      </c>
      <c r="C783" s="1">
        <v>117.654</v>
      </c>
      <c r="D783" s="2">
        <v>8.5713400939689815E-4</v>
      </c>
    </row>
    <row r="784" spans="1:4" x14ac:dyDescent="0.3">
      <c r="A784">
        <v>783</v>
      </c>
      <c r="B784">
        <v>7.2898158676171221E-6</v>
      </c>
      <c r="C784" s="1">
        <v>117.651</v>
      </c>
      <c r="D784" s="2">
        <v>8.5765412664102201E-4</v>
      </c>
    </row>
    <row r="785" spans="1:4" x14ac:dyDescent="0.3">
      <c r="A785">
        <v>784</v>
      </c>
      <c r="B785">
        <v>7.2944252971218759E-6</v>
      </c>
      <c r="C785" s="1">
        <v>117.648</v>
      </c>
      <c r="D785" s="2">
        <v>8.5817454735579444E-4</v>
      </c>
    </row>
    <row r="786" spans="1:4" x14ac:dyDescent="0.3">
      <c r="A786">
        <v>785</v>
      </c>
      <c r="B786">
        <v>7.2990375465931123E-6</v>
      </c>
      <c r="C786" s="1">
        <v>117.645</v>
      </c>
      <c r="D786" s="2">
        <v>8.586952721689467E-4</v>
      </c>
    </row>
    <row r="787" spans="1:4" x14ac:dyDescent="0.3">
      <c r="A787">
        <v>786</v>
      </c>
      <c r="B787">
        <v>7.3036526160308313E-6</v>
      </c>
      <c r="C787" s="1">
        <v>117.642</v>
      </c>
      <c r="D787" s="2">
        <v>8.5921630105509903E-4</v>
      </c>
    </row>
    <row r="788" spans="1:4" x14ac:dyDescent="0.3">
      <c r="A788">
        <v>787</v>
      </c>
      <c r="B788">
        <v>7.3082705054350328E-6</v>
      </c>
      <c r="C788" s="1">
        <v>117.639</v>
      </c>
      <c r="D788" s="2">
        <v>8.5973763398887178E-4</v>
      </c>
    </row>
    <row r="789" spans="1:4" x14ac:dyDescent="0.3">
      <c r="A789">
        <v>788</v>
      </c>
      <c r="B789">
        <v>7.3128912203568319E-6</v>
      </c>
      <c r="C789" s="1">
        <v>117.636</v>
      </c>
      <c r="D789" s="2">
        <v>8.6025927159789624E-4</v>
      </c>
    </row>
    <row r="790" spans="1:4" x14ac:dyDescent="0.3">
      <c r="A790">
        <v>789</v>
      </c>
      <c r="B790">
        <v>7.3175147663473439E-6</v>
      </c>
      <c r="C790" s="1">
        <v>117.633</v>
      </c>
      <c r="D790" s="2">
        <v>8.6078121450973704E-4</v>
      </c>
    </row>
    <row r="791" spans="1:4" x14ac:dyDescent="0.3">
      <c r="A791">
        <v>790</v>
      </c>
      <c r="B791">
        <v>7.3221411323043384E-6</v>
      </c>
      <c r="C791" s="1">
        <v>117.63</v>
      </c>
      <c r="D791" s="2">
        <v>8.6130346139295932E-4</v>
      </c>
    </row>
    <row r="792" spans="1:4" x14ac:dyDescent="0.3">
      <c r="A792">
        <v>791</v>
      </c>
      <c r="B792">
        <v>7.3267703293300457E-6</v>
      </c>
      <c r="C792" s="1">
        <v>117.627</v>
      </c>
      <c r="D792" s="2">
        <v>8.6182601352810528E-4</v>
      </c>
    </row>
    <row r="793" spans="1:4" x14ac:dyDescent="0.3">
      <c r="A793">
        <v>792</v>
      </c>
      <c r="B793">
        <v>7.3314023574244658E-6</v>
      </c>
      <c r="C793" s="1">
        <v>117.624</v>
      </c>
      <c r="D793" s="2">
        <v>8.623488708896953E-4</v>
      </c>
    </row>
    <row r="794" spans="1:4" x14ac:dyDescent="0.3">
      <c r="A794">
        <v>793</v>
      </c>
      <c r="B794">
        <v>7.3360372165875987E-6</v>
      </c>
      <c r="C794" s="1">
        <v>117.621</v>
      </c>
      <c r="D794" s="2">
        <v>8.6287203345224986E-4</v>
      </c>
    </row>
    <row r="795" spans="1:4" x14ac:dyDescent="0.3">
      <c r="A795">
        <v>794</v>
      </c>
      <c r="B795">
        <v>7.3406749068194443E-6</v>
      </c>
      <c r="C795" s="1">
        <v>117.61799999999999</v>
      </c>
      <c r="D795" s="2">
        <v>8.6339550119028934E-4</v>
      </c>
    </row>
    <row r="796" spans="1:4" x14ac:dyDescent="0.3">
      <c r="A796">
        <v>795</v>
      </c>
      <c r="B796">
        <v>7.3453154392222331E-6</v>
      </c>
      <c r="C796" s="1">
        <v>117.61499999999999</v>
      </c>
      <c r="D796" s="2">
        <v>8.6391927538412294E-4</v>
      </c>
    </row>
    <row r="797" spans="1:4" x14ac:dyDescent="0.3">
      <c r="A797">
        <v>796</v>
      </c>
      <c r="B797">
        <v>7.3499588026937346E-6</v>
      </c>
      <c r="C797" s="1">
        <v>117.61199999999999</v>
      </c>
      <c r="D797" s="2">
        <v>8.6444335470241545E-4</v>
      </c>
    </row>
    <row r="798" spans="1:4" x14ac:dyDescent="0.3">
      <c r="A798">
        <v>797</v>
      </c>
      <c r="B798">
        <v>7.3546050083361791E-6</v>
      </c>
      <c r="C798" s="1">
        <v>117.60899999999999</v>
      </c>
      <c r="D798" s="2">
        <v>8.6496774042540969E-4</v>
      </c>
    </row>
    <row r="799" spans="1:4" x14ac:dyDescent="0.3">
      <c r="A799">
        <v>798</v>
      </c>
      <c r="B799">
        <v>7.3592540561495667E-6</v>
      </c>
      <c r="C799" s="1">
        <v>117.60599999999999</v>
      </c>
      <c r="D799" s="2">
        <v>8.6549243252752588E-4</v>
      </c>
    </row>
    <row r="800" spans="1:4" x14ac:dyDescent="0.3">
      <c r="A800">
        <v>799</v>
      </c>
      <c r="B800">
        <v>7.3639059461338974E-6</v>
      </c>
      <c r="C800" s="1">
        <v>117.60299999999999</v>
      </c>
      <c r="D800" s="2">
        <v>8.6601743098318465E-4</v>
      </c>
    </row>
    <row r="801" spans="1:4" x14ac:dyDescent="0.3">
      <c r="A801">
        <v>800</v>
      </c>
      <c r="B801">
        <v>7.3685606727380559E-6</v>
      </c>
      <c r="C801" s="1">
        <v>117.6</v>
      </c>
      <c r="D801" s="2">
        <v>8.6654273511399538E-4</v>
      </c>
    </row>
    <row r="802" spans="1:4" x14ac:dyDescent="0.3">
      <c r="A802">
        <v>801</v>
      </c>
      <c r="B802">
        <v>7.3732182526153878E-6</v>
      </c>
      <c r="C802" s="1">
        <v>117.59699999999999</v>
      </c>
      <c r="D802" s="2">
        <v>8.6706834685281169E-4</v>
      </c>
    </row>
    <row r="803" spans="1:4" x14ac:dyDescent="0.3">
      <c r="A803">
        <v>802</v>
      </c>
      <c r="B803">
        <v>7.3778786746636627E-6</v>
      </c>
      <c r="C803" s="1">
        <v>117.59399999999999</v>
      </c>
      <c r="D803" s="2">
        <v>8.6759426486839866E-4</v>
      </c>
    </row>
    <row r="804" spans="1:4" x14ac:dyDescent="0.3">
      <c r="A804">
        <v>803</v>
      </c>
      <c r="B804">
        <v>7.3825419499851108E-6</v>
      </c>
      <c r="C804" s="1">
        <v>117.59099999999999</v>
      </c>
      <c r="D804" s="2">
        <v>8.6812049044069912E-4</v>
      </c>
    </row>
    <row r="805" spans="1:4" x14ac:dyDescent="0.3">
      <c r="A805">
        <v>804</v>
      </c>
      <c r="B805">
        <v>7.3872080730286172E-6</v>
      </c>
      <c r="C805" s="1">
        <v>117.58799999999999</v>
      </c>
      <c r="D805" s="2">
        <v>8.6864702289128897E-4</v>
      </c>
    </row>
    <row r="806" spans="1:4" x14ac:dyDescent="0.3">
      <c r="A806">
        <v>805</v>
      </c>
      <c r="B806">
        <v>7.3918770493452968E-6</v>
      </c>
      <c r="C806" s="1">
        <v>117.58499999999999</v>
      </c>
      <c r="D806" s="2">
        <v>8.6917386284726672E-4</v>
      </c>
    </row>
    <row r="807" spans="1:4" x14ac:dyDescent="0.3">
      <c r="A807">
        <v>806</v>
      </c>
      <c r="B807">
        <v>7.3965488844862648E-6</v>
      </c>
      <c r="C807" s="1">
        <v>117.58199999999999</v>
      </c>
      <c r="D807" s="2">
        <v>8.697010109356639E-4</v>
      </c>
    </row>
    <row r="808" spans="1:4" x14ac:dyDescent="0.3">
      <c r="A808">
        <v>807</v>
      </c>
      <c r="B808">
        <v>7.401223567349291E-6</v>
      </c>
      <c r="C808" s="1">
        <v>117.57899999999999</v>
      </c>
      <c r="D808" s="2">
        <v>8.7022846582536224E-4</v>
      </c>
    </row>
    <row r="809" spans="1:4" x14ac:dyDescent="0.3">
      <c r="A809">
        <v>808</v>
      </c>
      <c r="B809">
        <v>7.4059011090366056E-6</v>
      </c>
      <c r="C809" s="1">
        <v>117.57599999999999</v>
      </c>
      <c r="D809" s="2">
        <v>8.7075622879608785E-4</v>
      </c>
    </row>
    <row r="810" spans="1:4" x14ac:dyDescent="0.3">
      <c r="A810">
        <v>809</v>
      </c>
      <c r="B810">
        <v>7.4105815150993237E-6</v>
      </c>
      <c r="C810" s="1">
        <v>117.57299999999999</v>
      </c>
      <c r="D810" s="2">
        <v>8.7128430047477272E-4</v>
      </c>
    </row>
    <row r="811" spans="1:4" x14ac:dyDescent="0.3">
      <c r="A811">
        <v>810</v>
      </c>
      <c r="B811">
        <v>7.4152647744352151E-6</v>
      </c>
      <c r="C811" s="1">
        <v>117.57</v>
      </c>
      <c r="D811" s="2">
        <v>8.7181267953034824E-4</v>
      </c>
    </row>
    <row r="812" spans="1:4" x14ac:dyDescent="0.3">
      <c r="A812">
        <v>811</v>
      </c>
      <c r="B812">
        <v>7.4199509036976252E-6</v>
      </c>
      <c r="C812" s="1">
        <v>117.56699999999999</v>
      </c>
      <c r="D812" s="2">
        <v>8.723413678950187E-4</v>
      </c>
    </row>
    <row r="813" spans="1:4" x14ac:dyDescent="0.3">
      <c r="A813">
        <v>812</v>
      </c>
      <c r="B813">
        <v>7.4246398917843237E-6</v>
      </c>
      <c r="C813" s="1">
        <v>117.56399999999999</v>
      </c>
      <c r="D813" s="2">
        <v>8.7287036423773219E-4</v>
      </c>
    </row>
    <row r="814" spans="1:4" x14ac:dyDescent="0.3">
      <c r="A814">
        <v>813</v>
      </c>
      <c r="B814">
        <v>7.4293317442464257E-6</v>
      </c>
      <c r="C814" s="1">
        <v>117.56100000000001</v>
      </c>
      <c r="D814" s="2">
        <v>8.7339966918535412E-4</v>
      </c>
    </row>
    <row r="815" spans="1:4" x14ac:dyDescent="0.3">
      <c r="A815">
        <v>814</v>
      </c>
      <c r="B815">
        <v>7.4340264666350464E-6</v>
      </c>
      <c r="C815" s="1">
        <v>117.55800000000001</v>
      </c>
      <c r="D815" s="2">
        <v>8.7392928336468281E-4</v>
      </c>
    </row>
    <row r="816" spans="1:4" x14ac:dyDescent="0.3">
      <c r="A816">
        <v>815</v>
      </c>
      <c r="B816">
        <v>7.4387240589501857E-6</v>
      </c>
      <c r="C816" s="1">
        <v>117.55500000000001</v>
      </c>
      <c r="D816" s="2">
        <v>8.7445920674988908E-4</v>
      </c>
    </row>
    <row r="817" spans="1:4" x14ac:dyDescent="0.3">
      <c r="A817">
        <v>816</v>
      </c>
      <c r="B817">
        <v>7.4434245211918437E-6</v>
      </c>
      <c r="C817" s="1">
        <v>117.55200000000001</v>
      </c>
      <c r="D817" s="2">
        <v>8.7498943931514368E-4</v>
      </c>
    </row>
    <row r="818" spans="1:4" x14ac:dyDescent="0.3">
      <c r="A818">
        <v>817</v>
      </c>
      <c r="B818">
        <v>7.4481278589111355E-6</v>
      </c>
      <c r="C818" s="1">
        <v>117.54900000000001</v>
      </c>
      <c r="D818" s="2">
        <v>8.7551998168714515E-4</v>
      </c>
    </row>
    <row r="819" spans="1:4" x14ac:dyDescent="0.3">
      <c r="A819">
        <v>818</v>
      </c>
      <c r="B819">
        <v>7.4528340665569459E-6</v>
      </c>
      <c r="C819" s="1">
        <v>117.54600000000001</v>
      </c>
      <c r="D819" s="2">
        <v>8.7605083318750279E-4</v>
      </c>
    </row>
    <row r="820" spans="1:4" x14ac:dyDescent="0.3">
      <c r="A820">
        <v>819</v>
      </c>
      <c r="B820">
        <v>7.4575431552315052E-6</v>
      </c>
      <c r="C820" s="1">
        <v>117.54300000000001</v>
      </c>
      <c r="D820" s="2">
        <v>8.7658199509537684E-4</v>
      </c>
    </row>
    <row r="821" spans="1:4" x14ac:dyDescent="0.3">
      <c r="A821">
        <v>820</v>
      </c>
      <c r="B821">
        <v>7.4622551138325832E-6</v>
      </c>
      <c r="C821" s="1">
        <v>117.54</v>
      </c>
      <c r="D821" s="2">
        <v>8.7711346607988183E-4</v>
      </c>
    </row>
    <row r="822" spans="1:4" x14ac:dyDescent="0.3">
      <c r="A822">
        <v>821</v>
      </c>
      <c r="B822">
        <v>7.4669699590135252E-6</v>
      </c>
      <c r="C822" s="1">
        <v>117.53700000000001</v>
      </c>
      <c r="D822" s="2">
        <v>8.7764524807257271E-4</v>
      </c>
    </row>
    <row r="823" spans="1:4" x14ac:dyDescent="0.3">
      <c r="A823">
        <v>822</v>
      </c>
      <c r="B823">
        <v>7.471687679672101E-6</v>
      </c>
      <c r="C823" s="1">
        <v>117.53400000000001</v>
      </c>
      <c r="D823" s="2">
        <v>8.7817733974258081E-4</v>
      </c>
    </row>
    <row r="824" spans="1:4" x14ac:dyDescent="0.3">
      <c r="A824">
        <v>823</v>
      </c>
      <c r="B824">
        <v>7.4764082869105408E-6</v>
      </c>
      <c r="C824" s="1">
        <v>117.53100000000001</v>
      </c>
      <c r="D824" s="2">
        <v>8.7870974236888282E-4</v>
      </c>
    </row>
    <row r="825" spans="1:4" x14ac:dyDescent="0.3">
      <c r="A825">
        <v>824</v>
      </c>
      <c r="B825">
        <v>7.4811317751777295E-6</v>
      </c>
      <c r="C825" s="1">
        <v>117.52800000000001</v>
      </c>
      <c r="D825" s="2">
        <v>8.7924245527308824E-4</v>
      </c>
    </row>
    <row r="826" spans="1:4" x14ac:dyDescent="0.3">
      <c r="A826">
        <v>825</v>
      </c>
      <c r="B826">
        <v>7.4858581555758974E-6</v>
      </c>
      <c r="C826" s="1">
        <v>117.52500000000001</v>
      </c>
      <c r="D826" s="2">
        <v>8.7977547973405734E-4</v>
      </c>
    </row>
    <row r="827" spans="1:4" x14ac:dyDescent="0.3">
      <c r="A827">
        <v>826</v>
      </c>
      <c r="B827">
        <v>7.4905874170028142E-6</v>
      </c>
      <c r="C827" s="1">
        <v>117.52200000000001</v>
      </c>
      <c r="D827" s="2">
        <v>8.8030881442100481E-4</v>
      </c>
    </row>
    <row r="828" spans="1:4" x14ac:dyDescent="0.3">
      <c r="A828">
        <v>827</v>
      </c>
      <c r="B828">
        <v>7.4953195705607101E-6</v>
      </c>
      <c r="C828" s="1">
        <v>117.51900000000001</v>
      </c>
      <c r="D828" s="2">
        <v>8.8084246061272413E-4</v>
      </c>
    </row>
    <row r="829" spans="1:4" x14ac:dyDescent="0.3">
      <c r="A829">
        <v>828</v>
      </c>
      <c r="B829">
        <v>7.5000546162495851E-6</v>
      </c>
      <c r="C829" s="1">
        <v>117.51600000000001</v>
      </c>
      <c r="D829" s="2">
        <v>8.8137641828318631E-4</v>
      </c>
    </row>
    <row r="830" spans="1:4" x14ac:dyDescent="0.3">
      <c r="A830">
        <v>829</v>
      </c>
      <c r="B830">
        <v>7.5047925540694393E-6</v>
      </c>
      <c r="C830" s="1">
        <v>117.51300000000001</v>
      </c>
      <c r="D830" s="2">
        <v>8.8191068740636205E-4</v>
      </c>
    </row>
    <row r="831" spans="1:4" x14ac:dyDescent="0.3">
      <c r="A831">
        <v>830</v>
      </c>
      <c r="B831">
        <v>7.5095333840202727E-6</v>
      </c>
      <c r="C831" s="1">
        <v>117.51</v>
      </c>
      <c r="D831" s="2">
        <v>8.8244526795622225E-4</v>
      </c>
    </row>
    <row r="832" spans="1:4" x14ac:dyDescent="0.3">
      <c r="A832">
        <v>831</v>
      </c>
      <c r="B832">
        <v>7.5142771116532003E-6</v>
      </c>
      <c r="C832" s="1">
        <v>117.50700000000001</v>
      </c>
      <c r="D832" s="2">
        <v>8.8298016055903266E-4</v>
      </c>
    </row>
    <row r="833" spans="1:4" x14ac:dyDescent="0.3">
      <c r="A833">
        <v>832</v>
      </c>
      <c r="B833">
        <v>7.5190237369682222E-6</v>
      </c>
      <c r="C833" s="1">
        <v>117.504</v>
      </c>
      <c r="D833" s="2">
        <v>8.8351536518871399E-4</v>
      </c>
    </row>
    <row r="834" spans="1:4" x14ac:dyDescent="0.3">
      <c r="A834">
        <v>833</v>
      </c>
      <c r="B834">
        <v>7.5237732655164535E-6</v>
      </c>
      <c r="C834" s="1">
        <v>117.501</v>
      </c>
      <c r="D834" s="2">
        <v>8.8405088247144883E-4</v>
      </c>
    </row>
    <row r="835" spans="1:4" x14ac:dyDescent="0.3">
      <c r="A835">
        <v>834</v>
      </c>
      <c r="B835">
        <v>7.5285256917467791E-6</v>
      </c>
      <c r="C835" s="1">
        <v>117.498</v>
      </c>
      <c r="D835" s="2">
        <v>8.8458671172886305E-4</v>
      </c>
    </row>
    <row r="836" spans="1:4" x14ac:dyDescent="0.3">
      <c r="A836">
        <v>835</v>
      </c>
      <c r="B836">
        <v>7.5332810212103141E-6</v>
      </c>
      <c r="C836" s="1">
        <v>117.495</v>
      </c>
      <c r="D836" s="2">
        <v>8.8512285358710585E-4</v>
      </c>
    </row>
    <row r="837" spans="1:4" x14ac:dyDescent="0.3">
      <c r="A837">
        <v>836</v>
      </c>
      <c r="B837">
        <v>7.5380392594581735E-6</v>
      </c>
      <c r="C837" s="1">
        <v>117.492</v>
      </c>
      <c r="D837" s="2">
        <v>8.8565930867225975E-4</v>
      </c>
    </row>
    <row r="838" spans="1:4" x14ac:dyDescent="0.3">
      <c r="A838">
        <v>837</v>
      </c>
      <c r="B838">
        <v>7.5428004009392424E-6</v>
      </c>
      <c r="C838" s="1">
        <v>117.489</v>
      </c>
      <c r="D838" s="2">
        <v>8.8619607630595072E-4</v>
      </c>
    </row>
    <row r="839" spans="1:4" x14ac:dyDescent="0.3">
      <c r="A839">
        <v>838</v>
      </c>
      <c r="B839">
        <v>7.5475644512046358E-6</v>
      </c>
      <c r="C839" s="1">
        <v>117.486</v>
      </c>
      <c r="D839" s="2">
        <v>8.8673315711422789E-4</v>
      </c>
    </row>
    <row r="840" spans="1:4" x14ac:dyDescent="0.3">
      <c r="A840">
        <v>839</v>
      </c>
      <c r="B840">
        <v>7.5523314102543537E-6</v>
      </c>
      <c r="C840" s="1">
        <v>117.483</v>
      </c>
      <c r="D840" s="2">
        <v>8.8727055107091222E-4</v>
      </c>
    </row>
    <row r="841" spans="1:4" x14ac:dyDescent="0.3">
      <c r="A841">
        <v>840</v>
      </c>
      <c r="B841">
        <v>7.5571012836395113E-6</v>
      </c>
      <c r="C841" s="1">
        <v>117.48</v>
      </c>
      <c r="D841" s="2">
        <v>8.8780825880196979E-4</v>
      </c>
    </row>
    <row r="842" spans="1:4" x14ac:dyDescent="0.3">
      <c r="A842">
        <v>841</v>
      </c>
      <c r="B842">
        <v>7.5618740658089934E-6</v>
      </c>
      <c r="C842" s="1">
        <v>117.477</v>
      </c>
      <c r="D842" s="2">
        <v>8.8834627962904316E-4</v>
      </c>
    </row>
    <row r="843" spans="1:4" x14ac:dyDescent="0.3">
      <c r="A843">
        <v>842</v>
      </c>
      <c r="B843">
        <v>7.5666497678650302E-6</v>
      </c>
      <c r="C843" s="1">
        <v>117.474</v>
      </c>
      <c r="D843" s="2">
        <v>8.8888461483017662E-4</v>
      </c>
    </row>
    <row r="844" spans="1:4" x14ac:dyDescent="0.3">
      <c r="A844">
        <v>843</v>
      </c>
      <c r="B844">
        <v>7.5714283842565067E-6</v>
      </c>
      <c r="C844" s="1">
        <v>117.471</v>
      </c>
      <c r="D844" s="2">
        <v>8.8942326372699616E-4</v>
      </c>
    </row>
    <row r="845" spans="1:4" x14ac:dyDescent="0.3">
      <c r="A845">
        <v>844</v>
      </c>
      <c r="B845">
        <v>7.5762099205345379E-6</v>
      </c>
      <c r="C845" s="1">
        <v>117.468</v>
      </c>
      <c r="D845" s="2">
        <v>8.8996222694535108E-4</v>
      </c>
    </row>
    <row r="846" spans="1:4" x14ac:dyDescent="0.3">
      <c r="A846">
        <v>845</v>
      </c>
      <c r="B846">
        <v>7.5809943766991239E-6</v>
      </c>
      <c r="C846" s="1">
        <v>117.465</v>
      </c>
      <c r="D846" s="2">
        <v>8.9050150445896259E-4</v>
      </c>
    </row>
    <row r="847" spans="1:4" x14ac:dyDescent="0.3">
      <c r="A847">
        <v>846</v>
      </c>
      <c r="B847">
        <v>7.5857817527502647E-6</v>
      </c>
      <c r="C847" s="1">
        <v>117.462</v>
      </c>
      <c r="D847" s="2">
        <v>8.9104109624155159E-4</v>
      </c>
    </row>
    <row r="848" spans="1:4" x14ac:dyDescent="0.3">
      <c r="A848">
        <v>847</v>
      </c>
      <c r="B848">
        <v>7.5905720542390753E-6</v>
      </c>
      <c r="C848" s="1">
        <v>117.459</v>
      </c>
      <c r="D848" s="2">
        <v>8.9158100291886753E-4</v>
      </c>
    </row>
    <row r="849" spans="1:4" x14ac:dyDescent="0.3">
      <c r="A849">
        <v>848</v>
      </c>
      <c r="B849">
        <v>7.5953652811655559E-6</v>
      </c>
      <c r="C849" s="1">
        <v>117.456</v>
      </c>
      <c r="D849" s="2">
        <v>8.9212122446458153E-4</v>
      </c>
    </row>
    <row r="850" spans="1:4" x14ac:dyDescent="0.3">
      <c r="A850">
        <v>849</v>
      </c>
      <c r="B850">
        <v>7.6001614335297063E-6</v>
      </c>
      <c r="C850" s="1">
        <v>117.453</v>
      </c>
      <c r="D850" s="2">
        <v>8.9266176085236462E-4</v>
      </c>
    </row>
    <row r="851" spans="1:4" x14ac:dyDescent="0.3">
      <c r="A851">
        <v>850</v>
      </c>
      <c r="B851">
        <v>7.6049605168826417E-6</v>
      </c>
      <c r="C851" s="1">
        <v>117.45</v>
      </c>
      <c r="D851" s="2">
        <v>8.9320261270786627E-4</v>
      </c>
    </row>
    <row r="852" spans="1:4" x14ac:dyDescent="0.3">
      <c r="A852">
        <v>851</v>
      </c>
      <c r="B852">
        <v>7.6097625312243622E-6</v>
      </c>
      <c r="C852" s="1">
        <v>117.447</v>
      </c>
      <c r="D852" s="2">
        <v>8.9374378000470764E-4</v>
      </c>
    </row>
    <row r="853" spans="1:4" x14ac:dyDescent="0.3">
      <c r="A853">
        <v>852</v>
      </c>
      <c r="B853">
        <v>7.6145674765548677E-6</v>
      </c>
      <c r="C853" s="1">
        <v>117.444</v>
      </c>
      <c r="D853" s="2">
        <v>8.9428526271650988E-4</v>
      </c>
    </row>
    <row r="854" spans="1:4" x14ac:dyDescent="0.3">
      <c r="A854">
        <v>853</v>
      </c>
      <c r="B854">
        <v>7.6193753528741581E-6</v>
      </c>
      <c r="C854" s="1">
        <v>117.441</v>
      </c>
      <c r="D854" s="2">
        <v>8.94827060816894E-4</v>
      </c>
    </row>
    <row r="855" spans="1:4" x14ac:dyDescent="0.3">
      <c r="A855">
        <v>854</v>
      </c>
      <c r="B855">
        <v>7.6241861712844639E-6</v>
      </c>
      <c r="C855" s="1">
        <v>117.438</v>
      </c>
      <c r="D855" s="2">
        <v>8.9536917558330487E-4</v>
      </c>
    </row>
    <row r="856" spans="1:4" x14ac:dyDescent="0.3">
      <c r="A856">
        <v>855</v>
      </c>
      <c r="B856">
        <v>7.6289999206835546E-6</v>
      </c>
      <c r="C856" s="1">
        <v>117.435</v>
      </c>
      <c r="D856" s="2">
        <v>8.9591160568547323E-4</v>
      </c>
    </row>
    <row r="857" spans="1:4" x14ac:dyDescent="0.3">
      <c r="A857">
        <v>856</v>
      </c>
      <c r="B857">
        <v>7.6338166121736606E-6</v>
      </c>
      <c r="C857" s="1">
        <v>117.432</v>
      </c>
      <c r="D857" s="2">
        <v>8.9645435240077738E-4</v>
      </c>
    </row>
    <row r="858" spans="1:4" x14ac:dyDescent="0.3">
      <c r="A858">
        <v>857</v>
      </c>
      <c r="B858">
        <v>7.6386362457547818E-6</v>
      </c>
      <c r="C858" s="1">
        <v>117.429</v>
      </c>
      <c r="D858" s="2">
        <v>8.9699741570273825E-4</v>
      </c>
    </row>
    <row r="859" spans="1:4" x14ac:dyDescent="0.3">
      <c r="A859">
        <v>858</v>
      </c>
      <c r="B859">
        <v>7.6434588214269183E-6</v>
      </c>
      <c r="C859" s="1">
        <v>117.426</v>
      </c>
      <c r="D859" s="2">
        <v>8.9754079556487738E-4</v>
      </c>
    </row>
    <row r="860" spans="1:4" x14ac:dyDescent="0.3">
      <c r="A860">
        <v>859</v>
      </c>
      <c r="B860">
        <v>7.6482843447411852E-6</v>
      </c>
      <c r="C860" s="1">
        <v>117.423</v>
      </c>
      <c r="D860" s="2">
        <v>8.9808449261254424E-4</v>
      </c>
    </row>
    <row r="861" spans="1:4" x14ac:dyDescent="0.3">
      <c r="A861">
        <v>860</v>
      </c>
      <c r="B861">
        <v>7.6531128101464674E-6</v>
      </c>
      <c r="C861" s="1">
        <v>117.42</v>
      </c>
      <c r="D861" s="2">
        <v>8.986285061673982E-4</v>
      </c>
    </row>
    <row r="862" spans="1:4" x14ac:dyDescent="0.3">
      <c r="A862">
        <v>861</v>
      </c>
      <c r="B862">
        <v>7.6579442231938799E-6</v>
      </c>
      <c r="C862" s="1">
        <v>117.417</v>
      </c>
      <c r="D862" s="2">
        <v>8.991728368547558E-4</v>
      </c>
    </row>
    <row r="863" spans="1:4" x14ac:dyDescent="0.3">
      <c r="A863">
        <v>862</v>
      </c>
      <c r="B863">
        <v>7.6627785838834228E-6</v>
      </c>
      <c r="C863" s="1">
        <v>117.414</v>
      </c>
      <c r="D863" s="2">
        <v>8.9971748464808823E-4</v>
      </c>
    </row>
    <row r="864" spans="1:4" x14ac:dyDescent="0.3">
      <c r="A864">
        <v>863</v>
      </c>
      <c r="B864">
        <v>7.6676159033173263E-6</v>
      </c>
      <c r="C864" s="1">
        <v>117.411</v>
      </c>
      <c r="D864" s="2">
        <v>9.002624508243906E-4</v>
      </c>
    </row>
    <row r="865" spans="1:4" x14ac:dyDescent="0.3">
      <c r="A865">
        <v>864</v>
      </c>
      <c r="B865">
        <v>7.6724561703933603E-6</v>
      </c>
      <c r="C865" s="1">
        <v>117.408</v>
      </c>
      <c r="D865" s="2">
        <v>9.0080773405354364E-4</v>
      </c>
    </row>
    <row r="866" spans="1:4" x14ac:dyDescent="0.3">
      <c r="A866">
        <v>865</v>
      </c>
      <c r="B866">
        <v>7.6772993906626397E-6</v>
      </c>
      <c r="C866" s="1">
        <v>117.405</v>
      </c>
      <c r="D866" s="2">
        <v>9.0135333496074721E-4</v>
      </c>
    </row>
    <row r="867" spans="1:4" x14ac:dyDescent="0.3">
      <c r="A867">
        <v>866</v>
      </c>
      <c r="B867">
        <v>7.6821455696762797E-6</v>
      </c>
      <c r="C867" s="1">
        <v>117.402</v>
      </c>
      <c r="D867" s="2">
        <v>9.0189925417113461E-4</v>
      </c>
    </row>
    <row r="868" spans="1:4" x14ac:dyDescent="0.3">
      <c r="A868">
        <v>867</v>
      </c>
      <c r="B868">
        <v>7.6869947074342804E-6</v>
      </c>
      <c r="C868" s="1">
        <v>117.399</v>
      </c>
      <c r="D868" s="2">
        <v>9.0244549165807708E-4</v>
      </c>
    </row>
    <row r="869" spans="1:4" x14ac:dyDescent="0.3">
      <c r="A869">
        <v>868</v>
      </c>
      <c r="B869">
        <v>7.6918468039366417E-6</v>
      </c>
      <c r="C869" s="1">
        <v>117.396</v>
      </c>
      <c r="D869" s="2">
        <v>9.0299204739494596E-4</v>
      </c>
    </row>
    <row r="870" spans="1:4" x14ac:dyDescent="0.3">
      <c r="A870">
        <v>869</v>
      </c>
      <c r="B870">
        <v>7.6967018647344787E-6</v>
      </c>
      <c r="C870" s="1">
        <v>117.393</v>
      </c>
      <c r="D870" s="2">
        <v>9.035389220067747E-4</v>
      </c>
    </row>
    <row r="871" spans="1:4" x14ac:dyDescent="0.3">
      <c r="A871">
        <v>870</v>
      </c>
      <c r="B871">
        <v>7.7015598898277915E-6</v>
      </c>
      <c r="C871" s="1">
        <v>117.39</v>
      </c>
      <c r="D871" s="2">
        <v>9.0408611546688444E-4</v>
      </c>
    </row>
    <row r="872" spans="1:4" x14ac:dyDescent="0.3">
      <c r="A872">
        <v>871</v>
      </c>
      <c r="B872">
        <v>7.7064208736654649E-6</v>
      </c>
      <c r="C872" s="1">
        <v>117.387</v>
      </c>
      <c r="D872" s="2">
        <v>9.0463362709696795E-4</v>
      </c>
    </row>
    <row r="873" spans="1:4" x14ac:dyDescent="0.3">
      <c r="A873">
        <v>872</v>
      </c>
      <c r="B873">
        <v>7.7112848329008443E-6</v>
      </c>
      <c r="C873" s="1">
        <v>117.384</v>
      </c>
      <c r="D873" s="2">
        <v>9.0518145882523271E-4</v>
      </c>
    </row>
    <row r="874" spans="1:4" x14ac:dyDescent="0.3">
      <c r="A874">
        <v>873</v>
      </c>
      <c r="B874">
        <v>7.7161517564316995E-6</v>
      </c>
      <c r="C874" s="1">
        <v>117.381</v>
      </c>
      <c r="D874" s="2">
        <v>9.0572960932170927E-4</v>
      </c>
    </row>
    <row r="875" spans="1:4" x14ac:dyDescent="0.3">
      <c r="A875">
        <v>874</v>
      </c>
      <c r="B875">
        <v>7.7210216498091455E-6</v>
      </c>
      <c r="C875" s="1">
        <v>117.378</v>
      </c>
      <c r="D875" s="2">
        <v>9.0627807921129784E-4</v>
      </c>
    </row>
    <row r="876" spans="1:4" x14ac:dyDescent="0.3">
      <c r="A876">
        <v>875</v>
      </c>
      <c r="B876">
        <v>7.7258945185842975E-6</v>
      </c>
      <c r="C876" s="1">
        <v>117.375</v>
      </c>
      <c r="D876" s="2">
        <v>9.0682686911883192E-4</v>
      </c>
    </row>
    <row r="877" spans="1:4" x14ac:dyDescent="0.3">
      <c r="A877">
        <v>876</v>
      </c>
      <c r="B877">
        <v>7.7307703572060404E-6</v>
      </c>
      <c r="C877" s="1">
        <v>117.372</v>
      </c>
      <c r="D877" s="2">
        <v>9.0737597836598738E-4</v>
      </c>
    </row>
    <row r="878" spans="1:4" x14ac:dyDescent="0.3">
      <c r="A878">
        <v>877</v>
      </c>
      <c r="B878">
        <v>7.7356491712254893E-6</v>
      </c>
      <c r="C878" s="1">
        <v>117.369</v>
      </c>
      <c r="D878" s="2">
        <v>9.0792540757756444E-4</v>
      </c>
    </row>
    <row r="879" spans="1:4" x14ac:dyDescent="0.3">
      <c r="A879">
        <v>878</v>
      </c>
      <c r="B879">
        <v>7.7405309661937594E-6</v>
      </c>
      <c r="C879" s="1">
        <v>117.366</v>
      </c>
      <c r="D879" s="2">
        <v>9.0847515737829676E-4</v>
      </c>
    </row>
    <row r="880" spans="1:4" x14ac:dyDescent="0.3">
      <c r="A880">
        <v>879</v>
      </c>
      <c r="B880">
        <v>7.7454157365597354E-6</v>
      </c>
      <c r="C880" s="1">
        <v>117.363</v>
      </c>
      <c r="D880" s="2">
        <v>9.090252270898602E-4</v>
      </c>
    </row>
    <row r="881" spans="1:4" x14ac:dyDescent="0.3">
      <c r="A881">
        <v>880</v>
      </c>
      <c r="B881">
        <v>7.7503034934256476E-6</v>
      </c>
      <c r="C881" s="1">
        <v>117.36</v>
      </c>
      <c r="D881" s="2">
        <v>9.09575617988434E-4</v>
      </c>
    </row>
    <row r="882" spans="1:4" x14ac:dyDescent="0.3">
      <c r="A882">
        <v>881</v>
      </c>
      <c r="B882">
        <v>7.755194231240381E-6</v>
      </c>
      <c r="C882" s="1">
        <v>117.357</v>
      </c>
      <c r="D882" s="2">
        <v>9.1012632939567743E-4</v>
      </c>
    </row>
    <row r="883" spans="1:4" x14ac:dyDescent="0.3">
      <c r="A883">
        <v>882</v>
      </c>
      <c r="B883">
        <v>7.7600879500039355E-6</v>
      </c>
      <c r="C883" s="1">
        <v>117.354</v>
      </c>
      <c r="D883" s="2">
        <v>9.106773612847618E-4</v>
      </c>
    </row>
    <row r="884" spans="1:4" x14ac:dyDescent="0.3">
      <c r="A884">
        <v>883</v>
      </c>
      <c r="B884">
        <v>7.7649846552674262E-6</v>
      </c>
      <c r="C884" s="1">
        <v>117.351</v>
      </c>
      <c r="D884" s="2">
        <v>9.1122871428028773E-4</v>
      </c>
    </row>
    <row r="885" spans="1:4" x14ac:dyDescent="0.3">
      <c r="A885">
        <v>884</v>
      </c>
      <c r="B885">
        <v>7.7698843525819683E-6</v>
      </c>
      <c r="C885" s="1">
        <v>117.348</v>
      </c>
      <c r="D885" s="2">
        <v>9.1178038900678886E-4</v>
      </c>
    </row>
    <row r="886" spans="1:4" x14ac:dyDescent="0.3">
      <c r="A886">
        <v>885</v>
      </c>
      <c r="B886">
        <v>7.7747870363964466E-6</v>
      </c>
      <c r="C886" s="1">
        <v>117.345</v>
      </c>
      <c r="D886" s="2">
        <v>9.1233238478594103E-4</v>
      </c>
    </row>
    <row r="887" spans="1:4" x14ac:dyDescent="0.3">
      <c r="A887">
        <v>886</v>
      </c>
      <c r="B887">
        <v>7.7796927122619763E-6</v>
      </c>
      <c r="C887" s="1">
        <v>117.342</v>
      </c>
      <c r="D887" s="2">
        <v>9.1288470224224481E-4</v>
      </c>
    </row>
    <row r="888" spans="1:4" x14ac:dyDescent="0.3">
      <c r="A888">
        <v>887</v>
      </c>
      <c r="B888">
        <v>7.7846013857296725E-6</v>
      </c>
      <c r="C888" s="1">
        <v>117.339</v>
      </c>
      <c r="D888" s="2">
        <v>9.1343734200013407E-4</v>
      </c>
    </row>
    <row r="889" spans="1:4" x14ac:dyDescent="0.3">
      <c r="A889">
        <v>888</v>
      </c>
      <c r="B889">
        <v>7.7895130512484201E-6</v>
      </c>
      <c r="C889" s="1">
        <v>117.336</v>
      </c>
      <c r="D889" s="2">
        <v>9.1399030338128455E-4</v>
      </c>
    </row>
    <row r="890" spans="1:4" x14ac:dyDescent="0.3">
      <c r="A890">
        <v>889</v>
      </c>
      <c r="B890">
        <v>7.794427708818219E-6</v>
      </c>
      <c r="C890" s="1">
        <v>117.333</v>
      </c>
      <c r="D890" s="2">
        <v>9.1454358635876805E-4</v>
      </c>
    </row>
    <row r="891" spans="1:4" x14ac:dyDescent="0.3">
      <c r="A891">
        <v>890</v>
      </c>
      <c r="B891">
        <v>7.7993453695412995E-6</v>
      </c>
      <c r="C891" s="1">
        <v>117.33</v>
      </c>
      <c r="D891" s="2">
        <v>9.1509719220828067E-4</v>
      </c>
    </row>
    <row r="892" spans="1:4" x14ac:dyDescent="0.3">
      <c r="A892">
        <v>891</v>
      </c>
      <c r="B892">
        <v>7.8042660334176617E-6</v>
      </c>
      <c r="C892" s="1">
        <v>117.327</v>
      </c>
      <c r="D892" s="2">
        <v>9.1565112090279393E-4</v>
      </c>
    </row>
    <row r="893" spans="1:4" x14ac:dyDescent="0.3">
      <c r="A893">
        <v>892</v>
      </c>
      <c r="B893">
        <v>7.8091896948961903E-6</v>
      </c>
      <c r="C893" s="1">
        <v>117.324</v>
      </c>
      <c r="D893" s="2">
        <v>9.1620537176400057E-4</v>
      </c>
    </row>
    <row r="894" spans="1:4" x14ac:dyDescent="0.3">
      <c r="A894">
        <v>893</v>
      </c>
      <c r="B894">
        <v>7.8141163595280005E-6</v>
      </c>
      <c r="C894" s="1">
        <v>117.321</v>
      </c>
      <c r="D894" s="2">
        <v>9.1675994541618453E-4</v>
      </c>
    </row>
    <row r="895" spans="1:4" x14ac:dyDescent="0.3">
      <c r="A895">
        <v>894</v>
      </c>
      <c r="B895">
        <v>7.8190460328642075E-6</v>
      </c>
      <c r="C895" s="1">
        <v>117.318</v>
      </c>
      <c r="D895" s="2">
        <v>9.1731484248356308E-4</v>
      </c>
    </row>
    <row r="896" spans="1:4" x14ac:dyDescent="0.3">
      <c r="A896">
        <v>895</v>
      </c>
      <c r="B896">
        <v>7.8239787093536961E-6</v>
      </c>
      <c r="C896" s="1">
        <v>117.315</v>
      </c>
      <c r="D896" s="2">
        <v>9.1787006228782886E-4</v>
      </c>
    </row>
    <row r="897" spans="1:4" x14ac:dyDescent="0.3">
      <c r="A897">
        <v>896</v>
      </c>
      <c r="B897">
        <v>7.8289144000986965E-6</v>
      </c>
      <c r="C897" s="1">
        <v>117.312</v>
      </c>
      <c r="D897" s="2">
        <v>9.1842560610437822E-4</v>
      </c>
    </row>
    <row r="898" spans="1:4" x14ac:dyDescent="0.3">
      <c r="A898">
        <v>897</v>
      </c>
      <c r="B898">
        <v>7.8338530995480937E-6</v>
      </c>
      <c r="C898" s="1">
        <v>117.309</v>
      </c>
      <c r="D898" s="2">
        <v>9.1898147325488735E-4</v>
      </c>
    </row>
    <row r="899" spans="1:4" x14ac:dyDescent="0.3">
      <c r="A899">
        <v>898</v>
      </c>
      <c r="B899">
        <v>7.8387948132530028E-6</v>
      </c>
      <c r="C899" s="1">
        <v>117.306</v>
      </c>
      <c r="D899" s="2">
        <v>9.1953766436345672E-4</v>
      </c>
    </row>
    <row r="900" spans="1:4" x14ac:dyDescent="0.3">
      <c r="A900">
        <v>899</v>
      </c>
      <c r="B900">
        <v>7.8437395412134236E-6</v>
      </c>
      <c r="C900" s="1">
        <v>117.303</v>
      </c>
      <c r="D900" s="2">
        <v>9.2009417940295819E-4</v>
      </c>
    </row>
    <row r="901" spans="1:4" x14ac:dyDescent="0.3">
      <c r="A901">
        <v>900</v>
      </c>
      <c r="B901">
        <v>7.8486872834293564E-6</v>
      </c>
      <c r="C901" s="1">
        <v>117.3</v>
      </c>
      <c r="D901" s="2">
        <v>9.2065101834626351E-4</v>
      </c>
    </row>
    <row r="902" spans="1:4" x14ac:dyDescent="0.3">
      <c r="A902">
        <v>901</v>
      </c>
      <c r="B902">
        <v>7.853638039900801E-6</v>
      </c>
      <c r="C902" s="1">
        <v>117.297</v>
      </c>
      <c r="D902" s="2">
        <v>9.2120818116624419E-4</v>
      </c>
    </row>
    <row r="903" spans="1:4" x14ac:dyDescent="0.3">
      <c r="A903">
        <v>902</v>
      </c>
      <c r="B903">
        <v>7.8585918217299877E-6</v>
      </c>
      <c r="C903" s="1">
        <v>117.294</v>
      </c>
      <c r="D903" s="2">
        <v>9.2176566913799714E-4</v>
      </c>
    </row>
    <row r="904" spans="1:4" x14ac:dyDescent="0.3">
      <c r="A904">
        <v>903</v>
      </c>
      <c r="B904">
        <v>7.8635486233658014E-6</v>
      </c>
      <c r="C904" s="1">
        <v>117.291</v>
      </c>
      <c r="D904" s="2">
        <v>9.2232348158319819E-4</v>
      </c>
    </row>
    <row r="905" spans="1:4" x14ac:dyDescent="0.3">
      <c r="A905">
        <v>904</v>
      </c>
      <c r="B905">
        <v>7.8685084503593572E-6</v>
      </c>
      <c r="C905" s="1">
        <v>117.288</v>
      </c>
      <c r="D905" s="2">
        <v>9.2288161912574824E-4</v>
      </c>
    </row>
    <row r="906" spans="1:4" x14ac:dyDescent="0.3">
      <c r="A906">
        <v>905</v>
      </c>
      <c r="B906">
        <v>7.8734713027106551E-6</v>
      </c>
      <c r="C906" s="1">
        <v>117.285</v>
      </c>
      <c r="D906" s="2">
        <v>9.2344008173841918E-4</v>
      </c>
    </row>
    <row r="907" spans="1:4" x14ac:dyDescent="0.3">
      <c r="A907">
        <v>906</v>
      </c>
      <c r="B907">
        <v>7.8784371804196951E-6</v>
      </c>
      <c r="C907" s="1">
        <v>117.282</v>
      </c>
      <c r="D907" s="2">
        <v>9.2399886939398268E-4</v>
      </c>
    </row>
    <row r="908" spans="1:4" x14ac:dyDescent="0.3">
      <c r="A908">
        <v>907</v>
      </c>
      <c r="B908">
        <v>7.8834060834864772E-6</v>
      </c>
      <c r="C908" s="1">
        <v>117.279</v>
      </c>
      <c r="D908" s="2">
        <v>9.2455798206521052E-4</v>
      </c>
    </row>
    <row r="909" spans="1:4" x14ac:dyDescent="0.3">
      <c r="A909">
        <v>908</v>
      </c>
      <c r="B909">
        <v>7.8883780230132317E-6</v>
      </c>
      <c r="C909" s="1">
        <v>117.276</v>
      </c>
      <c r="D909" s="2">
        <v>9.2511742102689969E-4</v>
      </c>
    </row>
    <row r="910" spans="1:4" x14ac:dyDescent="0.3">
      <c r="A910">
        <v>909</v>
      </c>
      <c r="B910">
        <v>7.8933529878977282E-6</v>
      </c>
      <c r="C910" s="1">
        <v>117.273</v>
      </c>
      <c r="D910" s="2">
        <v>9.256771849497303E-4</v>
      </c>
    </row>
    <row r="911" spans="1:4" x14ac:dyDescent="0.3">
      <c r="A911">
        <v>910</v>
      </c>
      <c r="B911">
        <v>7.8983309947933122E-6</v>
      </c>
      <c r="C911" s="1">
        <v>117.27</v>
      </c>
      <c r="D911" s="2">
        <v>9.2623727575941173E-4</v>
      </c>
    </row>
    <row r="912" spans="1:4" x14ac:dyDescent="0.3">
      <c r="A912">
        <v>911</v>
      </c>
      <c r="B912">
        <v>7.9033120325977535E-6</v>
      </c>
      <c r="C912" s="1">
        <v>117.267</v>
      </c>
      <c r="D912" s="2">
        <v>9.2679769212664076E-4</v>
      </c>
    </row>
    <row r="913" spans="1:4" x14ac:dyDescent="0.3">
      <c r="A913">
        <v>912</v>
      </c>
      <c r="B913">
        <v>7.9082961068621671E-6</v>
      </c>
      <c r="C913" s="1">
        <v>117.264</v>
      </c>
      <c r="D913" s="2">
        <v>9.2735843467508508E-4</v>
      </c>
    </row>
    <row r="914" spans="1:4" x14ac:dyDescent="0.3">
      <c r="A914">
        <v>913</v>
      </c>
      <c r="B914">
        <v>7.9132832231376682E-6</v>
      </c>
      <c r="C914" s="1">
        <v>117.261</v>
      </c>
      <c r="D914" s="2">
        <v>9.2791950402834611E-4</v>
      </c>
    </row>
    <row r="915" spans="1:4" x14ac:dyDescent="0.3">
      <c r="A915">
        <v>914</v>
      </c>
      <c r="B915">
        <v>7.9182733814242567E-6</v>
      </c>
      <c r="C915" s="1">
        <v>117.258</v>
      </c>
      <c r="D915" s="2">
        <v>9.2848090015904548E-4</v>
      </c>
    </row>
    <row r="916" spans="1:4" x14ac:dyDescent="0.3">
      <c r="A916">
        <v>915</v>
      </c>
      <c r="B916">
        <v>7.9232665817219328E-6</v>
      </c>
      <c r="C916" s="1">
        <v>117.255</v>
      </c>
      <c r="D916" s="2">
        <v>9.2904262303980523E-4</v>
      </c>
    </row>
    <row r="917" spans="1:4" x14ac:dyDescent="0.3">
      <c r="A917">
        <v>916</v>
      </c>
      <c r="B917">
        <v>7.9282628240306963E-6</v>
      </c>
      <c r="C917" s="1">
        <v>117.252</v>
      </c>
      <c r="D917" s="2">
        <v>9.296046726432472E-4</v>
      </c>
    </row>
    <row r="918" spans="1:4" x14ac:dyDescent="0.3">
      <c r="A918">
        <v>917</v>
      </c>
      <c r="B918">
        <v>7.9332621139016624E-6</v>
      </c>
      <c r="C918" s="1">
        <v>117.249</v>
      </c>
      <c r="D918" s="2">
        <v>9.3016704959285595E-4</v>
      </c>
    </row>
    <row r="919" spans="1:4" x14ac:dyDescent="0.3">
      <c r="A919">
        <v>918</v>
      </c>
      <c r="B919">
        <v>7.9382644513348311E-6</v>
      </c>
      <c r="C919" s="1">
        <v>117.246</v>
      </c>
      <c r="D919" s="2">
        <v>9.3072975386120354E-4</v>
      </c>
    </row>
    <row r="920" spans="1:4" x14ac:dyDescent="0.3">
      <c r="A920">
        <v>919</v>
      </c>
      <c r="B920">
        <v>7.9432698418813175E-6</v>
      </c>
      <c r="C920" s="1">
        <v>117.24299999999999</v>
      </c>
      <c r="D920" s="2">
        <v>9.3129278607169126E-4</v>
      </c>
    </row>
    <row r="921" spans="1:4" x14ac:dyDescent="0.3">
      <c r="A921">
        <v>920</v>
      </c>
      <c r="B921">
        <v>7.9482782855411216E-6</v>
      </c>
      <c r="C921" s="1">
        <v>117.24</v>
      </c>
      <c r="D921" s="2">
        <v>9.318561461968411E-4</v>
      </c>
    </row>
    <row r="922" spans="1:4" x14ac:dyDescent="0.3">
      <c r="A922">
        <v>921</v>
      </c>
      <c r="B922">
        <v>7.9532897767631283E-6</v>
      </c>
      <c r="C922" s="1">
        <v>117.23699999999999</v>
      </c>
      <c r="D922" s="2">
        <v>9.3241983355837887E-4</v>
      </c>
    </row>
    <row r="923" spans="1:4" x14ac:dyDescent="0.3">
      <c r="A923">
        <v>922</v>
      </c>
      <c r="B923">
        <v>7.9583043266495679E-6</v>
      </c>
      <c r="C923" s="1">
        <v>117.23399999999999</v>
      </c>
      <c r="D923" s="2">
        <v>9.3298384943043535E-4</v>
      </c>
    </row>
    <row r="924" spans="1:4" x14ac:dyDescent="0.3">
      <c r="A924">
        <v>923</v>
      </c>
      <c r="B924">
        <v>7.9633219352004403E-6</v>
      </c>
      <c r="C924" s="1">
        <v>117.23099999999999</v>
      </c>
      <c r="D924" s="2">
        <v>9.3354819378548275E-4</v>
      </c>
    </row>
    <row r="925" spans="1:4" x14ac:dyDescent="0.3">
      <c r="A925">
        <v>924</v>
      </c>
      <c r="B925">
        <v>7.9683426024157455E-6</v>
      </c>
      <c r="C925" s="1">
        <v>117.22799999999999</v>
      </c>
      <c r="D925" s="2">
        <v>9.3411286659599295E-4</v>
      </c>
    </row>
    <row r="926" spans="1:4" x14ac:dyDescent="0.3">
      <c r="A926">
        <v>925</v>
      </c>
      <c r="B926">
        <v>7.9733663282954836E-6</v>
      </c>
      <c r="C926" s="1">
        <v>117.22499999999999</v>
      </c>
      <c r="D926" s="2">
        <v>9.3467786783443807E-4</v>
      </c>
    </row>
    <row r="927" spans="1:4" x14ac:dyDescent="0.3">
      <c r="A927">
        <v>926</v>
      </c>
      <c r="B927">
        <v>7.9783931183907697E-6</v>
      </c>
      <c r="C927" s="1">
        <v>117.22199999999999</v>
      </c>
      <c r="D927" s="2">
        <v>9.3524319812400276E-4</v>
      </c>
    </row>
    <row r="928" spans="1:4" x14ac:dyDescent="0.3">
      <c r="A928">
        <v>927</v>
      </c>
      <c r="B928">
        <v>7.9834229727016037E-6</v>
      </c>
      <c r="C928" s="1">
        <v>117.21899999999999</v>
      </c>
      <c r="D928" s="2">
        <v>9.3580885743710927E-4</v>
      </c>
    </row>
    <row r="929" spans="1:4" x14ac:dyDescent="0.3">
      <c r="A929">
        <v>928</v>
      </c>
      <c r="B929">
        <v>7.9884558967791008E-6</v>
      </c>
      <c r="C929" s="1">
        <v>117.21599999999999</v>
      </c>
      <c r="D929" s="2">
        <v>9.3637484639685908E-4</v>
      </c>
    </row>
    <row r="930" spans="1:4" x14ac:dyDescent="0.3">
      <c r="A930">
        <v>929</v>
      </c>
      <c r="B930">
        <v>7.9934918850721459E-6</v>
      </c>
      <c r="C930" s="1">
        <v>117.21299999999999</v>
      </c>
      <c r="D930" s="2">
        <v>9.3694116432496135E-4</v>
      </c>
    </row>
    <row r="931" spans="1:4" x14ac:dyDescent="0.3">
      <c r="A931">
        <v>930</v>
      </c>
      <c r="B931">
        <v>7.9985309431318541E-6</v>
      </c>
      <c r="C931" s="1">
        <v>117.21</v>
      </c>
      <c r="D931" s="2">
        <v>9.3750781184448462E-4</v>
      </c>
    </row>
    <row r="932" spans="1:4" x14ac:dyDescent="0.3">
      <c r="A932">
        <v>931</v>
      </c>
      <c r="B932">
        <v>8.0035730709582253E-6</v>
      </c>
      <c r="C932" s="1">
        <v>117.20699999999999</v>
      </c>
      <c r="D932" s="2">
        <v>9.380747889278007E-4</v>
      </c>
    </row>
    <row r="933" spans="1:4" x14ac:dyDescent="0.3">
      <c r="A933">
        <v>932</v>
      </c>
      <c r="B933">
        <v>8.0086182741023748E-6</v>
      </c>
      <c r="C933" s="1">
        <v>117.20399999999999</v>
      </c>
      <c r="D933" s="2">
        <v>9.3864209619789465E-4</v>
      </c>
    </row>
    <row r="934" spans="1:4" x14ac:dyDescent="0.3">
      <c r="A934">
        <v>933</v>
      </c>
      <c r="B934">
        <v>8.0136665525643025E-6</v>
      </c>
      <c r="C934" s="1">
        <v>117.20099999999999</v>
      </c>
      <c r="D934" s="2">
        <v>9.3920973362708875E-4</v>
      </c>
    </row>
    <row r="935" spans="1:4" x14ac:dyDescent="0.3">
      <c r="A935">
        <v>934</v>
      </c>
      <c r="B935">
        <v>8.0187179118951235E-6</v>
      </c>
      <c r="C935" s="1">
        <v>117.19799999999999</v>
      </c>
      <c r="D935" s="2">
        <v>9.3977770183828468E-4</v>
      </c>
    </row>
    <row r="936" spans="1:4" x14ac:dyDescent="0.3">
      <c r="A936">
        <v>935</v>
      </c>
      <c r="B936">
        <v>8.0237723465437227E-6</v>
      </c>
      <c r="C936" s="1">
        <v>117.19499999999999</v>
      </c>
      <c r="D936" s="2">
        <v>9.4034600015319148E-4</v>
      </c>
    </row>
    <row r="937" spans="1:4" x14ac:dyDescent="0.3">
      <c r="A937">
        <v>936</v>
      </c>
      <c r="B937">
        <v>8.0288298620612153E-6</v>
      </c>
      <c r="C937" s="1">
        <v>117.19199999999999</v>
      </c>
      <c r="D937" s="2">
        <v>9.4091462919467786E-4</v>
      </c>
    </row>
    <row r="938" spans="1:4" x14ac:dyDescent="0.3">
      <c r="A938">
        <v>937</v>
      </c>
      <c r="B938">
        <v>8.0338904584476012E-6</v>
      </c>
      <c r="C938" s="1">
        <v>117.18899999999999</v>
      </c>
      <c r="D938" s="2">
        <v>9.4148358893501589E-4</v>
      </c>
    </row>
    <row r="939" spans="1:4" x14ac:dyDescent="0.3">
      <c r="A939">
        <v>938</v>
      </c>
      <c r="B939">
        <v>8.0389541412539955E-6</v>
      </c>
      <c r="C939" s="1">
        <v>117.18600000000001</v>
      </c>
      <c r="D939" s="2">
        <v>9.4205287999699083E-4</v>
      </c>
    </row>
    <row r="940" spans="1:4" x14ac:dyDescent="0.3">
      <c r="A940">
        <v>939</v>
      </c>
      <c r="B940">
        <v>8.0440209104803984E-6</v>
      </c>
      <c r="C940" s="1">
        <v>117.18300000000001</v>
      </c>
      <c r="D940" s="2">
        <v>9.4262250235282454E-4</v>
      </c>
    </row>
    <row r="941" spans="1:4" x14ac:dyDescent="0.3">
      <c r="A941">
        <v>940</v>
      </c>
      <c r="B941">
        <v>8.0490907661268096E-6</v>
      </c>
      <c r="C941" s="1">
        <v>117.18</v>
      </c>
      <c r="D941" s="2">
        <v>9.4319245597473966E-4</v>
      </c>
    </row>
    <row r="942" spans="1:4" x14ac:dyDescent="0.3">
      <c r="A942">
        <v>941</v>
      </c>
      <c r="B942">
        <v>8.0541637137443445E-6</v>
      </c>
      <c r="C942" s="1">
        <v>117.17700000000001</v>
      </c>
      <c r="D942" s="2">
        <v>9.4376274148542114E-4</v>
      </c>
    </row>
    <row r="943" spans="1:4" x14ac:dyDescent="0.3">
      <c r="A943">
        <v>942</v>
      </c>
      <c r="B943">
        <v>8.0592397533330029E-6</v>
      </c>
      <c r="C943" s="1">
        <v>117.17400000000001</v>
      </c>
      <c r="D943" s="2">
        <v>9.443333588570413E-4</v>
      </c>
    </row>
    <row r="944" spans="1:4" x14ac:dyDescent="0.3">
      <c r="A944">
        <v>943</v>
      </c>
      <c r="B944">
        <v>8.0643188793416698E-6</v>
      </c>
      <c r="C944" s="1">
        <v>117.17100000000001</v>
      </c>
      <c r="D944" s="2">
        <v>9.4490430741134279E-4</v>
      </c>
    </row>
    <row r="945" spans="1:4" x14ac:dyDescent="0.3">
      <c r="A945">
        <v>944</v>
      </c>
      <c r="B945">
        <v>8.0694011084236905E-6</v>
      </c>
      <c r="C945" s="1">
        <v>117.16800000000001</v>
      </c>
      <c r="D945" s="2">
        <v>9.4547558907178699E-4</v>
      </c>
    </row>
    <row r="946" spans="1:4" x14ac:dyDescent="0.3">
      <c r="A946">
        <v>945</v>
      </c>
      <c r="B946">
        <v>8.0744864294768348E-6</v>
      </c>
      <c r="C946" s="1">
        <v>117.16500000000001</v>
      </c>
      <c r="D946" s="2">
        <v>9.4604720250965335E-4</v>
      </c>
    </row>
    <row r="947" spans="1:4" x14ac:dyDescent="0.3">
      <c r="A947">
        <v>946</v>
      </c>
      <c r="B947">
        <v>8.0795748536033329E-6</v>
      </c>
      <c r="C947" s="1">
        <v>117.16200000000001</v>
      </c>
      <c r="D947" s="2">
        <v>9.4661914899787372E-4</v>
      </c>
    </row>
    <row r="948" spans="1:4" x14ac:dyDescent="0.3">
      <c r="A948">
        <v>947</v>
      </c>
      <c r="B948">
        <v>8.0846663752520698E-6</v>
      </c>
      <c r="C948" s="1">
        <v>117.15900000000001</v>
      </c>
      <c r="D948" s="2">
        <v>9.4719142785815733E-4</v>
      </c>
    </row>
    <row r="949" spans="1:4" x14ac:dyDescent="0.3">
      <c r="A949">
        <v>948</v>
      </c>
      <c r="B949">
        <v>8.0897609999741604E-6</v>
      </c>
      <c r="C949" s="1">
        <v>117.15600000000001</v>
      </c>
      <c r="D949" s="2">
        <v>9.4776403971297274E-4</v>
      </c>
    </row>
    <row r="950" spans="1:4" x14ac:dyDescent="0.3">
      <c r="A950">
        <v>949</v>
      </c>
      <c r="B950">
        <v>8.09485873332072E-6</v>
      </c>
      <c r="C950" s="1">
        <v>117.15300000000001</v>
      </c>
      <c r="D950" s="2">
        <v>9.4833698518472236E-4</v>
      </c>
    </row>
    <row r="951" spans="1:4" x14ac:dyDescent="0.3">
      <c r="A951">
        <v>950</v>
      </c>
      <c r="B951">
        <v>8.0999595641895183E-6</v>
      </c>
      <c r="C951" s="1">
        <v>117.15</v>
      </c>
      <c r="D951" s="2">
        <v>9.4891026294480207E-4</v>
      </c>
    </row>
    <row r="952" spans="1:4" x14ac:dyDescent="0.3">
      <c r="A952">
        <v>951</v>
      </c>
      <c r="B952">
        <v>8.1050635092339007E-6</v>
      </c>
      <c r="C952" s="1">
        <v>117.14700000000001</v>
      </c>
      <c r="D952" s="2">
        <v>9.4948387491622377E-4</v>
      </c>
    </row>
    <row r="953" spans="1:4" x14ac:dyDescent="0.3">
      <c r="A953">
        <v>952</v>
      </c>
      <c r="B953">
        <v>8.1101705629027521E-6</v>
      </c>
      <c r="C953" s="1">
        <v>117.14400000000001</v>
      </c>
      <c r="D953" s="2">
        <v>9.5005782042067999E-4</v>
      </c>
    </row>
    <row r="954" spans="1:4" x14ac:dyDescent="0.3">
      <c r="A954">
        <v>953</v>
      </c>
      <c r="B954">
        <v>8.1152807307471875E-6</v>
      </c>
      <c r="C954" s="1">
        <v>117.14100000000001</v>
      </c>
      <c r="D954" s="2">
        <v>9.5063210008045637E-4</v>
      </c>
    </row>
    <row r="955" spans="1:4" x14ac:dyDescent="0.3">
      <c r="A955">
        <v>954</v>
      </c>
      <c r="B955">
        <v>8.1203940072160918E-6</v>
      </c>
      <c r="C955" s="1">
        <v>117.13800000000001</v>
      </c>
      <c r="D955" s="2">
        <v>9.5120671321727865E-4</v>
      </c>
    </row>
    <row r="956" spans="1:4" x14ac:dyDescent="0.3">
      <c r="A956">
        <v>955</v>
      </c>
      <c r="B956">
        <v>8.1255103978605803E-6</v>
      </c>
      <c r="C956" s="1">
        <v>117.13500000000001</v>
      </c>
      <c r="D956" s="2">
        <v>9.5178166045339907E-4</v>
      </c>
    </row>
    <row r="957" spans="1:4" x14ac:dyDescent="0.3">
      <c r="A957">
        <v>956</v>
      </c>
      <c r="B957">
        <v>8.1306299082317679E-6</v>
      </c>
      <c r="C957" s="1">
        <v>117.13200000000001</v>
      </c>
      <c r="D957" s="2">
        <v>9.5235694241100352E-4</v>
      </c>
    </row>
    <row r="958" spans="1:4" x14ac:dyDescent="0.3">
      <c r="A958">
        <v>957</v>
      </c>
      <c r="B958">
        <v>8.1357525383296547E-6</v>
      </c>
      <c r="C958" s="1">
        <v>117.129</v>
      </c>
      <c r="D958" s="2">
        <v>9.5293255906201422E-4</v>
      </c>
    </row>
    <row r="959" spans="1:4" x14ac:dyDescent="0.3">
      <c r="A959">
        <v>958</v>
      </c>
      <c r="B959">
        <v>8.1408782881542407E-6</v>
      </c>
      <c r="C959" s="1">
        <v>117.126</v>
      </c>
      <c r="D959" s="2">
        <v>9.5350851037835367E-4</v>
      </c>
    </row>
    <row r="960" spans="1:4" x14ac:dyDescent="0.3">
      <c r="A960">
        <v>959</v>
      </c>
      <c r="B960">
        <v>8.1460071632566411E-6</v>
      </c>
      <c r="C960" s="1">
        <v>117.123</v>
      </c>
      <c r="D960" s="2">
        <v>9.540847969821076E-4</v>
      </c>
    </row>
    <row r="961" spans="1:4" x14ac:dyDescent="0.3">
      <c r="A961">
        <v>960</v>
      </c>
      <c r="B961">
        <v>8.1511391580857406E-6</v>
      </c>
      <c r="C961" s="1">
        <v>117.12</v>
      </c>
      <c r="D961" s="2">
        <v>9.5466141819500194E-4</v>
      </c>
    </row>
    <row r="962" spans="1:4" x14ac:dyDescent="0.3">
      <c r="A962">
        <v>961</v>
      </c>
      <c r="B962">
        <v>8.1562742837437696E-6</v>
      </c>
      <c r="C962" s="1">
        <v>117.117</v>
      </c>
      <c r="D962" s="2">
        <v>9.5523837528921915E-4</v>
      </c>
    </row>
    <row r="963" spans="1:4" x14ac:dyDescent="0.3">
      <c r="A963">
        <v>962</v>
      </c>
      <c r="B963">
        <v>8.1614125346796129E-6</v>
      </c>
      <c r="C963" s="1">
        <v>117.114</v>
      </c>
      <c r="D963" s="2">
        <v>9.5581566758646825E-4</v>
      </c>
    </row>
    <row r="964" spans="1:4" x14ac:dyDescent="0.3">
      <c r="A964">
        <v>963</v>
      </c>
      <c r="B964">
        <v>8.1665539164443857E-6</v>
      </c>
      <c r="C964" s="1">
        <v>117.111</v>
      </c>
      <c r="D964" s="2">
        <v>9.5639329570871851E-4</v>
      </c>
    </row>
    <row r="965" spans="1:4" x14ac:dyDescent="0.3">
      <c r="A965">
        <v>964</v>
      </c>
      <c r="B965">
        <v>8.1716984290380879E-6</v>
      </c>
      <c r="C965" s="1">
        <v>117.108</v>
      </c>
      <c r="D965" s="2">
        <v>9.5697125962779239E-4</v>
      </c>
    </row>
    <row r="966" spans="1:4" x14ac:dyDescent="0.3">
      <c r="A966">
        <v>965</v>
      </c>
      <c r="B966">
        <v>8.1768460780118346E-6</v>
      </c>
      <c r="C966" s="1">
        <v>117.105</v>
      </c>
      <c r="D966" s="2">
        <v>9.5754955996557589E-4</v>
      </c>
    </row>
    <row r="967" spans="1:4" x14ac:dyDescent="0.3">
      <c r="A967">
        <v>966</v>
      </c>
      <c r="B967">
        <v>8.1819968578145108E-6</v>
      </c>
      <c r="C967" s="1">
        <v>117.102</v>
      </c>
      <c r="D967" s="2">
        <v>9.5812819604379484E-4</v>
      </c>
    </row>
    <row r="968" spans="1:4" x14ac:dyDescent="0.3">
      <c r="A968">
        <v>967</v>
      </c>
      <c r="B968">
        <v>8.1871507795483467E-6</v>
      </c>
      <c r="C968" s="1">
        <v>117.099</v>
      </c>
      <c r="D968" s="2">
        <v>9.5870716913433191E-4</v>
      </c>
    </row>
    <row r="969" spans="1:4" x14ac:dyDescent="0.3">
      <c r="A969">
        <v>968</v>
      </c>
      <c r="B969">
        <v>8.1923078376622271E-6</v>
      </c>
      <c r="C969" s="1">
        <v>117.096</v>
      </c>
      <c r="D969" s="2">
        <v>9.5928647855889613E-4</v>
      </c>
    </row>
    <row r="970" spans="1:4" x14ac:dyDescent="0.3">
      <c r="A970">
        <v>969</v>
      </c>
      <c r="B970">
        <v>8.1974680377072673E-6</v>
      </c>
      <c r="C970" s="1">
        <v>117.093</v>
      </c>
      <c r="D970" s="2">
        <v>9.5986612493925705E-4</v>
      </c>
    </row>
    <row r="971" spans="1:4" x14ac:dyDescent="0.3">
      <c r="A971">
        <v>970</v>
      </c>
      <c r="B971">
        <v>8.2026313796834671E-6</v>
      </c>
      <c r="C971" s="1">
        <v>117.09</v>
      </c>
      <c r="D971" s="2">
        <v>9.6044610824713716E-4</v>
      </c>
    </row>
    <row r="972" spans="1:4" x14ac:dyDescent="0.3">
      <c r="A972">
        <v>971</v>
      </c>
      <c r="B972">
        <v>8.2077978635908266E-6</v>
      </c>
      <c r="C972" s="1">
        <v>117.087</v>
      </c>
      <c r="D972" s="2">
        <v>9.6102642845425918E-4</v>
      </c>
    </row>
    <row r="973" spans="1:4" x14ac:dyDescent="0.3">
      <c r="A973">
        <v>972</v>
      </c>
      <c r="B973">
        <v>8.212967494980461E-6</v>
      </c>
      <c r="C973" s="1">
        <v>117.084</v>
      </c>
      <c r="D973" s="2">
        <v>9.6160708618229227E-4</v>
      </c>
    </row>
    <row r="974" spans="1:4" x14ac:dyDescent="0.3">
      <c r="A974">
        <v>973</v>
      </c>
      <c r="B974">
        <v>8.2181402794034852E-6</v>
      </c>
      <c r="C974" s="1">
        <v>117.081</v>
      </c>
      <c r="D974" s="2">
        <v>9.6218808205283946E-4</v>
      </c>
    </row>
    <row r="975" spans="1:4" x14ac:dyDescent="0.3">
      <c r="A975">
        <v>974</v>
      </c>
      <c r="B975">
        <v>8.2233162113087843E-6</v>
      </c>
      <c r="C975" s="1">
        <v>117.078</v>
      </c>
      <c r="D975" s="2">
        <v>9.6276941538760987E-4</v>
      </c>
    </row>
    <row r="976" spans="1:4" x14ac:dyDescent="0.3">
      <c r="A976">
        <v>975</v>
      </c>
      <c r="B976">
        <v>8.2284952962474733E-6</v>
      </c>
      <c r="C976" s="1">
        <v>117.075</v>
      </c>
      <c r="D976" s="2">
        <v>9.6335108680817294E-4</v>
      </c>
    </row>
    <row r="977" spans="1:4" x14ac:dyDescent="0.3">
      <c r="A977">
        <v>976</v>
      </c>
      <c r="B977">
        <v>8.2336775342195523E-6</v>
      </c>
      <c r="C977" s="1">
        <v>117.072</v>
      </c>
      <c r="D977" s="2">
        <v>9.639330962861514E-4</v>
      </c>
    </row>
    <row r="978" spans="1:4" x14ac:dyDescent="0.3">
      <c r="A978">
        <v>977</v>
      </c>
      <c r="B978">
        <v>8.2388629252250212E-6</v>
      </c>
      <c r="C978" s="1">
        <v>117.069</v>
      </c>
      <c r="D978" s="2">
        <v>9.64515443793168E-4</v>
      </c>
    </row>
    <row r="979" spans="1:4" x14ac:dyDescent="0.3">
      <c r="A979">
        <v>978</v>
      </c>
      <c r="B979">
        <v>8.2440514748149951E-6</v>
      </c>
      <c r="C979" s="1">
        <v>117.066</v>
      </c>
      <c r="D979" s="2">
        <v>9.650981299506922E-4</v>
      </c>
    </row>
    <row r="980" spans="1:4" x14ac:dyDescent="0.3">
      <c r="A980">
        <v>979</v>
      </c>
      <c r="B980">
        <v>8.2492431885405892E-6</v>
      </c>
      <c r="C980" s="1">
        <v>117.063</v>
      </c>
      <c r="D980" s="2">
        <v>9.6568115538012698E-4</v>
      </c>
    </row>
    <row r="981" spans="1:4" x14ac:dyDescent="0.3">
      <c r="A981">
        <v>980</v>
      </c>
      <c r="B981">
        <v>8.2544380552995733E-6</v>
      </c>
      <c r="C981" s="1">
        <v>117.06</v>
      </c>
      <c r="D981" s="2">
        <v>9.6626451875336805E-4</v>
      </c>
    </row>
    <row r="982" spans="1:4" x14ac:dyDescent="0.3">
      <c r="A982">
        <v>981</v>
      </c>
      <c r="B982">
        <v>8.2596360917452927E-6</v>
      </c>
      <c r="C982" s="1">
        <v>117.057</v>
      </c>
      <c r="D982" s="2">
        <v>9.6684822199142879E-4</v>
      </c>
    </row>
    <row r="983" spans="1:4" x14ac:dyDescent="0.3">
      <c r="A983">
        <v>982</v>
      </c>
      <c r="B983">
        <v>8.2648372923266322E-6</v>
      </c>
      <c r="C983" s="1">
        <v>117.054</v>
      </c>
      <c r="D983" s="2">
        <v>9.6743226441600163E-4</v>
      </c>
    </row>
    <row r="984" spans="1:4" x14ac:dyDescent="0.3">
      <c r="A984">
        <v>983</v>
      </c>
      <c r="B984">
        <v>8.270041657043592E-6</v>
      </c>
      <c r="C984" s="1">
        <v>117.051</v>
      </c>
      <c r="D984" s="2">
        <v>9.6801664599860946E-4</v>
      </c>
    </row>
    <row r="985" spans="1:4" x14ac:dyDescent="0.3">
      <c r="A985">
        <v>984</v>
      </c>
      <c r="B985">
        <v>8.275249191447287E-6</v>
      </c>
      <c r="C985" s="1">
        <v>117.048</v>
      </c>
      <c r="D985" s="2">
        <v>9.6860136736052203E-4</v>
      </c>
    </row>
    <row r="986" spans="1:4" x14ac:dyDescent="0.3">
      <c r="A986">
        <v>985</v>
      </c>
      <c r="B986">
        <v>8.2804599010888325E-6</v>
      </c>
      <c r="C986" s="1">
        <v>117.045</v>
      </c>
      <c r="D986" s="2">
        <v>9.6918642912294239E-4</v>
      </c>
    </row>
    <row r="987" spans="1:4" x14ac:dyDescent="0.3">
      <c r="A987">
        <v>986</v>
      </c>
      <c r="B987">
        <v>8.2856737748659981E-6</v>
      </c>
      <c r="C987" s="1">
        <v>117.042</v>
      </c>
      <c r="D987" s="2">
        <v>9.6977182995786613E-4</v>
      </c>
    </row>
    <row r="988" spans="1:4" x14ac:dyDescent="0.3">
      <c r="A988">
        <v>987</v>
      </c>
      <c r="B988">
        <v>8.2908908294321293E-6</v>
      </c>
      <c r="C988" s="1">
        <v>117.039</v>
      </c>
      <c r="D988" s="2">
        <v>9.7035757178590696E-4</v>
      </c>
    </row>
    <row r="989" spans="1:4" x14ac:dyDescent="0.3">
      <c r="A989">
        <v>988</v>
      </c>
      <c r="B989">
        <v>8.2961110592361109E-6</v>
      </c>
      <c r="C989" s="1">
        <v>117.036</v>
      </c>
      <c r="D989" s="2">
        <v>9.7094365392875754E-4</v>
      </c>
    </row>
    <row r="990" spans="1:4" x14ac:dyDescent="0.3">
      <c r="A990">
        <v>989</v>
      </c>
      <c r="B990">
        <v>8.301334464277943E-6</v>
      </c>
      <c r="C990" s="1">
        <v>117.033</v>
      </c>
      <c r="D990" s="2">
        <v>9.7153007635784048E-4</v>
      </c>
    </row>
    <row r="991" spans="1:4" x14ac:dyDescent="0.3">
      <c r="A991">
        <v>990</v>
      </c>
      <c r="B991">
        <v>8.3065610501087406E-6</v>
      </c>
      <c r="C991" s="1">
        <v>117.03</v>
      </c>
      <c r="D991" s="2">
        <v>9.7211683969422591E-4</v>
      </c>
    </row>
    <row r="992" spans="1:4" x14ac:dyDescent="0.3">
      <c r="A992">
        <v>991</v>
      </c>
      <c r="B992">
        <v>8.3117908167285037E-6</v>
      </c>
      <c r="C992" s="1">
        <v>117.027</v>
      </c>
      <c r="D992" s="2">
        <v>9.7270394390928656E-4</v>
      </c>
    </row>
    <row r="993" spans="1:4" x14ac:dyDescent="0.3">
      <c r="A993">
        <v>992</v>
      </c>
      <c r="B993">
        <v>8.3170237696883476E-6</v>
      </c>
      <c r="C993" s="1">
        <v>117.024</v>
      </c>
      <c r="D993" s="2">
        <v>9.7329138962400921E-4</v>
      </c>
    </row>
    <row r="994" spans="1:4" x14ac:dyDescent="0.3">
      <c r="A994">
        <v>993</v>
      </c>
      <c r="B994">
        <v>8.3222599089882721E-6</v>
      </c>
      <c r="C994" s="1">
        <v>117.021</v>
      </c>
      <c r="D994" s="2">
        <v>9.7387917680971658E-4</v>
      </c>
    </row>
    <row r="995" spans="1:4" x14ac:dyDescent="0.3">
      <c r="A995">
        <v>994</v>
      </c>
      <c r="B995">
        <v>8.3274992290771621E-6</v>
      </c>
      <c r="C995" s="1">
        <v>117.018</v>
      </c>
      <c r="D995" s="2">
        <v>9.7446730478815133E-4</v>
      </c>
    </row>
    <row r="996" spans="1:4" x14ac:dyDescent="0.3">
      <c r="A996">
        <v>995</v>
      </c>
      <c r="B996">
        <v>8.3327417466083631E-6</v>
      </c>
      <c r="C996" s="1">
        <v>117.015</v>
      </c>
      <c r="D996" s="2">
        <v>9.7505577547937761E-4</v>
      </c>
    </row>
    <row r="997" spans="1:4" x14ac:dyDescent="0.3">
      <c r="A997">
        <v>996</v>
      </c>
      <c r="B997">
        <v>8.3379874504796447E-6</v>
      </c>
      <c r="C997" s="1">
        <v>117.012</v>
      </c>
      <c r="D997" s="2">
        <v>9.7564458755552421E-4</v>
      </c>
    </row>
    <row r="998" spans="1:4" x14ac:dyDescent="0.3">
      <c r="A998">
        <v>997</v>
      </c>
      <c r="B998">
        <v>8.3432363462421222E-6</v>
      </c>
      <c r="C998" s="1">
        <v>117.009</v>
      </c>
      <c r="D998" s="2">
        <v>9.7623374163744445E-4</v>
      </c>
    </row>
    <row r="999" spans="1:4" x14ac:dyDescent="0.3">
      <c r="A999">
        <v>998</v>
      </c>
      <c r="B999">
        <v>8.3484884394469105E-6</v>
      </c>
      <c r="C999" s="1">
        <v>117.006</v>
      </c>
      <c r="D999" s="2">
        <v>9.7682323834592517E-4</v>
      </c>
    </row>
    <row r="1000" spans="1:4" x14ac:dyDescent="0.3">
      <c r="A1000">
        <v>999</v>
      </c>
      <c r="B1000">
        <v>8.3537437300940098E-6</v>
      </c>
      <c r="C1000" s="1">
        <v>117.003</v>
      </c>
      <c r="D1000" s="2">
        <v>9.7741307765218948E-4</v>
      </c>
    </row>
    <row r="1001" spans="1:4" x14ac:dyDescent="0.3">
      <c r="A1001">
        <v>1000</v>
      </c>
      <c r="B1001">
        <v>8.35900221818342E-6</v>
      </c>
      <c r="C1001" s="1">
        <v>117</v>
      </c>
      <c r="D1001" s="2">
        <v>9.7800325952746014E-4</v>
      </c>
    </row>
    <row r="1002" spans="1:4" x14ac:dyDescent="0.3">
      <c r="A1002">
        <v>1001</v>
      </c>
      <c r="B1002">
        <v>8.3642639037151412E-6</v>
      </c>
      <c r="C1002" s="1">
        <v>116.997</v>
      </c>
      <c r="D1002" s="2">
        <v>9.7859378394296028E-4</v>
      </c>
    </row>
    <row r="1003" spans="1:4" x14ac:dyDescent="0.3">
      <c r="A1003">
        <v>1002</v>
      </c>
      <c r="B1003">
        <v>8.3695287922402883E-6</v>
      </c>
      <c r="C1003" s="1">
        <v>116.994</v>
      </c>
      <c r="D1003" s="2">
        <v>9.7918465151936029E-4</v>
      </c>
    </row>
    <row r="1004" spans="1:4" x14ac:dyDescent="0.3">
      <c r="A1004">
        <v>1003</v>
      </c>
      <c r="B1004">
        <v>8.3747968893099767E-6</v>
      </c>
      <c r="C1004" s="1">
        <v>116.991</v>
      </c>
      <c r="D1004" s="2">
        <v>9.7977586287726357E-4</v>
      </c>
    </row>
    <row r="1005" spans="1:4" x14ac:dyDescent="0.3">
      <c r="A1005">
        <v>1004</v>
      </c>
      <c r="B1005">
        <v>8.3800681893730911E-6</v>
      </c>
      <c r="C1005" s="1">
        <v>116.988</v>
      </c>
      <c r="D1005" s="2">
        <v>9.8036741733837913E-4</v>
      </c>
    </row>
    <row r="1006" spans="1:4" x14ac:dyDescent="0.3">
      <c r="A1006">
        <v>1005</v>
      </c>
      <c r="B1006">
        <v>8.3853426979807466E-6</v>
      </c>
      <c r="C1006" s="1">
        <v>116.985</v>
      </c>
      <c r="D1006" s="2">
        <v>9.8095931552327764E-4</v>
      </c>
    </row>
    <row r="1007" spans="1:4" x14ac:dyDescent="0.3">
      <c r="A1007">
        <v>1006</v>
      </c>
      <c r="B1007">
        <v>8.3906204151329433E-6</v>
      </c>
      <c r="C1007" s="1">
        <v>116.982</v>
      </c>
      <c r="D1007" s="2">
        <v>9.8155155740308202E-4</v>
      </c>
    </row>
    <row r="1008" spans="1:4" x14ac:dyDescent="0.3">
      <c r="A1008">
        <v>1007</v>
      </c>
      <c r="B1008">
        <v>8.3959013463807963E-6</v>
      </c>
      <c r="C1008" s="1">
        <v>116.979</v>
      </c>
      <c r="D1008" s="2">
        <v>9.8214414359827922E-4</v>
      </c>
    </row>
    <row r="1009" spans="1:4" x14ac:dyDescent="0.3">
      <c r="A1009">
        <v>1008</v>
      </c>
      <c r="B1009">
        <v>8.4011854917243056E-6</v>
      </c>
      <c r="C1009" s="1">
        <v>116.976</v>
      </c>
      <c r="D1009" s="2">
        <v>9.8273707407994229E-4</v>
      </c>
    </row>
    <row r="1010" spans="1:4" x14ac:dyDescent="0.3">
      <c r="A1010">
        <v>1009</v>
      </c>
      <c r="B1010">
        <v>8.4064728511634712E-6</v>
      </c>
      <c r="C1010" s="1">
        <v>116.973</v>
      </c>
      <c r="D1010" s="2">
        <v>9.8333034881914472E-4</v>
      </c>
    </row>
    <row r="1011" spans="1:4" x14ac:dyDescent="0.3">
      <c r="A1011">
        <v>1010</v>
      </c>
      <c r="B1011">
        <v>8.4117634246982931E-6</v>
      </c>
      <c r="C1011" s="1">
        <v>116.97</v>
      </c>
      <c r="D1011" s="2">
        <v>9.8392396778695934E-4</v>
      </c>
    </row>
    <row r="1012" spans="1:4" x14ac:dyDescent="0.3">
      <c r="A1012">
        <v>1011</v>
      </c>
      <c r="B1012">
        <v>8.4170572234310015E-6</v>
      </c>
      <c r="C1012" s="1">
        <v>116.967</v>
      </c>
      <c r="D1012" s="2">
        <v>9.8451793225305391E-4</v>
      </c>
    </row>
    <row r="1013" spans="1:4" x14ac:dyDescent="0.3">
      <c r="A1013">
        <v>1012</v>
      </c>
      <c r="B1013">
        <v>8.4223542362593662E-6</v>
      </c>
      <c r="C1013" s="1">
        <v>116.964</v>
      </c>
      <c r="D1013" s="2">
        <v>9.8511224088984042E-4</v>
      </c>
    </row>
    <row r="1014" spans="1:4" x14ac:dyDescent="0.3">
      <c r="A1014">
        <v>1013</v>
      </c>
      <c r="B1014">
        <v>8.4276544798367325E-6</v>
      </c>
      <c r="C1014" s="1">
        <v>116.961</v>
      </c>
      <c r="D1014" s="2">
        <v>9.8570689561618412E-4</v>
      </c>
    </row>
    <row r="1015" spans="1:4" x14ac:dyDescent="0.3">
      <c r="A1015">
        <v>1014</v>
      </c>
      <c r="B1015">
        <v>8.4329579430608703E-6</v>
      </c>
      <c r="C1015" s="1">
        <v>116.958</v>
      </c>
      <c r="D1015" s="2">
        <v>9.8630189510451327E-4</v>
      </c>
    </row>
    <row r="1016" spans="1:4" x14ac:dyDescent="0.3">
      <c r="A1016">
        <v>1015</v>
      </c>
      <c r="B1016">
        <v>8.4382646370340098E-6</v>
      </c>
      <c r="C1016" s="1">
        <v>116.955</v>
      </c>
      <c r="D1016" s="2">
        <v>9.8689724062431261E-4</v>
      </c>
    </row>
    <row r="1017" spans="1:4" x14ac:dyDescent="0.3">
      <c r="A1017">
        <v>1016</v>
      </c>
      <c r="B1017">
        <v>8.4435745562050357E-6</v>
      </c>
      <c r="C1017" s="1">
        <v>116.952</v>
      </c>
      <c r="D1017" s="2">
        <v>9.8749293149729138E-4</v>
      </c>
    </row>
    <row r="1018" spans="1:4" x14ac:dyDescent="0.3">
      <c r="A1018">
        <v>1017</v>
      </c>
      <c r="B1018">
        <v>8.4488877061250633E-6</v>
      </c>
      <c r="C1018" s="1">
        <v>116.949</v>
      </c>
      <c r="D1018" s="2">
        <v>9.8808896834361995E-4</v>
      </c>
    </row>
    <row r="1019" spans="1:4" x14ac:dyDescent="0.3">
      <c r="A1019">
        <v>1018</v>
      </c>
      <c r="B1019">
        <v>8.4542040867940926E-6</v>
      </c>
      <c r="C1019" s="1">
        <v>116.946</v>
      </c>
      <c r="D1019" s="2">
        <v>9.8868535113422196E-4</v>
      </c>
    </row>
    <row r="1020" spans="1:4" x14ac:dyDescent="0.3">
      <c r="A1020">
        <v>1019</v>
      </c>
      <c r="B1020">
        <v>8.4595237093143538E-6</v>
      </c>
      <c r="C1020" s="1">
        <v>116.943</v>
      </c>
      <c r="D1020" s="2">
        <v>9.8928208113834839E-4</v>
      </c>
    </row>
    <row r="1021" spans="1:4" x14ac:dyDescent="0.3">
      <c r="A1021">
        <v>1020</v>
      </c>
      <c r="B1021">
        <v>8.4648465625836167E-6</v>
      </c>
      <c r="C1021" s="1">
        <v>116.94</v>
      </c>
      <c r="D1021" s="2">
        <v>9.8987915702852813E-4</v>
      </c>
    </row>
    <row r="1022" spans="1:4" x14ac:dyDescent="0.3">
      <c r="A1022">
        <v>1021</v>
      </c>
      <c r="B1022">
        <v>8.4701726521529963E-6</v>
      </c>
      <c r="C1022" s="1">
        <v>116.937</v>
      </c>
      <c r="D1022" s="2">
        <v>9.9047657942481489E-4</v>
      </c>
    </row>
    <row r="1023" spans="1:4" x14ac:dyDescent="0.3">
      <c r="A1023">
        <v>1022</v>
      </c>
      <c r="B1023">
        <v>8.4755019835736078E-6</v>
      </c>
      <c r="C1023" s="1">
        <v>116.934</v>
      </c>
      <c r="D1023" s="2">
        <v>9.9107434894719622E-4</v>
      </c>
    </row>
    <row r="1024" spans="1:4" x14ac:dyDescent="0.3">
      <c r="A1024">
        <v>1023</v>
      </c>
      <c r="B1024">
        <v>8.4808345623965664E-6</v>
      </c>
      <c r="C1024" s="1">
        <v>116.931</v>
      </c>
      <c r="D1024" s="2">
        <v>9.9167246621559291E-4</v>
      </c>
    </row>
    <row r="1025" spans="1:4" x14ac:dyDescent="0.3">
      <c r="A1025">
        <v>1024</v>
      </c>
      <c r="B1025">
        <v>8.4861703775196418E-6</v>
      </c>
      <c r="C1025" s="1">
        <v>116.928</v>
      </c>
      <c r="D1025" s="2">
        <v>9.9227092990261667E-4</v>
      </c>
    </row>
    <row r="1026" spans="1:4" x14ac:dyDescent="0.3">
      <c r="A1026">
        <v>1025</v>
      </c>
      <c r="B1026">
        <v>8.4915094400450641E-6</v>
      </c>
      <c r="C1026" s="1">
        <v>116.925</v>
      </c>
      <c r="D1026" s="2">
        <v>9.9286974127726912E-4</v>
      </c>
    </row>
    <row r="1027" spans="1:4" x14ac:dyDescent="0.3">
      <c r="A1027">
        <v>1026</v>
      </c>
      <c r="B1027">
        <v>8.4968517555239487E-6</v>
      </c>
      <c r="C1027" s="1">
        <v>116.922</v>
      </c>
      <c r="D1027" s="2">
        <v>9.9346890095937108E-4</v>
      </c>
    </row>
    <row r="1028" spans="1:4" x14ac:dyDescent="0.3">
      <c r="A1028">
        <v>1027</v>
      </c>
      <c r="B1028">
        <v>8.5021973128540651E-6</v>
      </c>
      <c r="C1028" s="1">
        <v>116.919</v>
      </c>
      <c r="D1028" s="2">
        <v>9.9406840762158435E-4</v>
      </c>
    </row>
    <row r="1029" spans="1:4" x14ac:dyDescent="0.3">
      <c r="A1029">
        <v>1028</v>
      </c>
      <c r="B1029">
        <v>8.5075461286887588E-6</v>
      </c>
      <c r="C1029" s="1">
        <v>116.916</v>
      </c>
      <c r="D1029" s="2">
        <v>9.9466826318177497E-4</v>
      </c>
    </row>
    <row r="1030" spans="1:4" x14ac:dyDescent="0.3">
      <c r="A1030">
        <v>1029</v>
      </c>
      <c r="B1030">
        <v>8.5128981919257996E-6</v>
      </c>
      <c r="C1030" s="1">
        <v>116.913</v>
      </c>
      <c r="D1030" s="2">
        <v>9.95268466312621E-4</v>
      </c>
    </row>
    <row r="1031" spans="1:4" x14ac:dyDescent="0.3">
      <c r="A1031">
        <v>1030</v>
      </c>
      <c r="B1031">
        <v>8.5182535136674176E-6</v>
      </c>
      <c r="C1031" s="1">
        <v>116.91</v>
      </c>
      <c r="D1031" s="2">
        <v>9.9586901828285779E-4</v>
      </c>
    </row>
    <row r="1032" spans="1:4" x14ac:dyDescent="0.3">
      <c r="A1032">
        <v>1031</v>
      </c>
      <c r="B1032">
        <v>8.5236120939136129E-6</v>
      </c>
      <c r="C1032" s="1">
        <v>116.907</v>
      </c>
      <c r="D1032" s="2">
        <v>9.9646991906315874E-4</v>
      </c>
    </row>
    <row r="1033" spans="1:4" x14ac:dyDescent="0.3">
      <c r="A1033">
        <v>1032</v>
      </c>
      <c r="B1033">
        <v>8.5289739326643854E-6</v>
      </c>
      <c r="C1033" s="1">
        <v>116.904</v>
      </c>
      <c r="D1033" s="2">
        <v>9.9707116862419727E-4</v>
      </c>
    </row>
    <row r="1034" spans="1:4" x14ac:dyDescent="0.3">
      <c r="A1034">
        <v>1033</v>
      </c>
      <c r="B1034">
        <v>8.5343390299197353E-6</v>
      </c>
      <c r="C1034" s="1">
        <v>116.901</v>
      </c>
      <c r="D1034" s="2">
        <v>9.9767276693664701E-4</v>
      </c>
    </row>
    <row r="1035" spans="1:4" x14ac:dyDescent="0.3">
      <c r="A1035">
        <v>1034</v>
      </c>
      <c r="B1035">
        <v>8.5397073912307775E-6</v>
      </c>
      <c r="C1035" s="1">
        <v>116.898</v>
      </c>
      <c r="D1035" s="2">
        <v>9.9827471462009547E-4</v>
      </c>
    </row>
    <row r="1036" spans="1:4" x14ac:dyDescent="0.3">
      <c r="A1036">
        <v>1035</v>
      </c>
      <c r="B1036">
        <v>8.5450790165975121E-6</v>
      </c>
      <c r="C1036" s="1">
        <v>116.895</v>
      </c>
      <c r="D1036" s="2">
        <v>9.9887701164516618E-4</v>
      </c>
    </row>
    <row r="1037" spans="1:4" x14ac:dyDescent="0.3">
      <c r="A1037">
        <v>1036</v>
      </c>
      <c r="B1037">
        <v>8.5504539115710543E-6</v>
      </c>
      <c r="C1037" s="1">
        <v>116.892</v>
      </c>
      <c r="D1037" s="2">
        <v>9.9947965863136359E-4</v>
      </c>
    </row>
    <row r="1038" spans="1:4" x14ac:dyDescent="0.3">
      <c r="A1038">
        <v>1037</v>
      </c>
      <c r="B1038">
        <v>8.5558320706002888E-6</v>
      </c>
      <c r="C1038" s="1">
        <v>116.889</v>
      </c>
      <c r="D1038" s="2">
        <v>1.0000826549003972E-3</v>
      </c>
    </row>
    <row r="1039" spans="1:4" x14ac:dyDescent="0.3">
      <c r="A1039">
        <v>1038</v>
      </c>
      <c r="B1039">
        <v>8.561213504787446E-6</v>
      </c>
      <c r="C1039" s="1">
        <v>116.886</v>
      </c>
      <c r="D1039" s="2">
        <v>1.0006860017205855E-3</v>
      </c>
    </row>
    <row r="1040" spans="1:4" x14ac:dyDescent="0.3">
      <c r="A1040">
        <v>1039</v>
      </c>
      <c r="B1040">
        <v>8.5665982085814107E-6</v>
      </c>
      <c r="C1040" s="1">
        <v>116.883</v>
      </c>
      <c r="D1040" s="2">
        <v>1.001289698413621E-3</v>
      </c>
    </row>
    <row r="1041" spans="1:4" x14ac:dyDescent="0.3">
      <c r="A1041">
        <v>1040</v>
      </c>
      <c r="B1041">
        <v>8.5719861875332981E-6</v>
      </c>
      <c r="C1041" s="1">
        <v>116.88</v>
      </c>
      <c r="D1041" s="2">
        <v>1.0018937455988919E-3</v>
      </c>
    </row>
    <row r="1042" spans="1:4" x14ac:dyDescent="0.3">
      <c r="A1042">
        <v>1041</v>
      </c>
      <c r="B1042">
        <v>8.5773774416431081E-6</v>
      </c>
      <c r="C1042" s="1">
        <v>116.877</v>
      </c>
      <c r="D1042" s="2">
        <v>1.0024981432469216E-3</v>
      </c>
    </row>
    <row r="1043" spans="1:4" x14ac:dyDescent="0.3">
      <c r="A1043">
        <v>1042</v>
      </c>
      <c r="B1043">
        <v>8.5827719764619559E-6</v>
      </c>
      <c r="C1043" s="1">
        <v>116.874</v>
      </c>
      <c r="D1043" s="2">
        <v>1.0031028919770147E-3</v>
      </c>
    </row>
    <row r="1044" spans="1:4" x14ac:dyDescent="0.3">
      <c r="A1044">
        <v>1043</v>
      </c>
      <c r="B1044">
        <v>8.5881697919898414E-6</v>
      </c>
      <c r="C1044" s="1">
        <v>116.871</v>
      </c>
      <c r="D1044" s="2">
        <v>1.0037079917596446E-3</v>
      </c>
    </row>
    <row r="1045" spans="1:4" x14ac:dyDescent="0.3">
      <c r="A1045">
        <v>1044</v>
      </c>
      <c r="B1045">
        <v>8.5935708882267647E-6</v>
      </c>
      <c r="C1045" s="1">
        <v>116.86799999999999</v>
      </c>
      <c r="D1045" s="2">
        <v>1.0043134425652856E-3</v>
      </c>
    </row>
    <row r="1046" spans="1:4" x14ac:dyDescent="0.3">
      <c r="A1046">
        <v>1045</v>
      </c>
      <c r="B1046">
        <v>8.5989752651727258E-6</v>
      </c>
      <c r="C1046" s="1">
        <v>116.86499999999999</v>
      </c>
      <c r="D1046" s="2">
        <v>1.0049192443644106E-3</v>
      </c>
    </row>
    <row r="1047" spans="1:4" x14ac:dyDescent="0.3">
      <c r="A1047">
        <v>1046</v>
      </c>
      <c r="B1047">
        <v>8.6043829339299549E-6</v>
      </c>
      <c r="C1047" s="1">
        <v>116.86199999999999</v>
      </c>
      <c r="D1047" s="2">
        <v>1.0055253984249223E-3</v>
      </c>
    </row>
    <row r="1048" spans="1:4" x14ac:dyDescent="0.3">
      <c r="A1048">
        <v>1047</v>
      </c>
      <c r="B1048">
        <v>8.6097938889473369E-6</v>
      </c>
      <c r="C1048" s="1">
        <v>116.85899999999999</v>
      </c>
      <c r="D1048" s="2">
        <v>1.0061319040684969E-3</v>
      </c>
    </row>
    <row r="1049" spans="1:4" x14ac:dyDescent="0.3">
      <c r="A1049">
        <v>1048</v>
      </c>
      <c r="B1049">
        <v>8.6152081302248718E-6</v>
      </c>
      <c r="C1049" s="1">
        <v>116.85599999999999</v>
      </c>
      <c r="D1049" s="2">
        <v>1.0067387612655576E-3</v>
      </c>
    </row>
    <row r="1050" spans="1:4" x14ac:dyDescent="0.3">
      <c r="A1050">
        <v>1049</v>
      </c>
      <c r="B1050">
        <v>8.6206256633136746E-6</v>
      </c>
      <c r="C1050" s="1">
        <v>116.85299999999999</v>
      </c>
      <c r="D1050" s="2">
        <v>1.0073459706351929E-3</v>
      </c>
    </row>
    <row r="1051" spans="1:4" x14ac:dyDescent="0.3">
      <c r="A1051">
        <v>1050</v>
      </c>
      <c r="B1051">
        <v>8.6260464937648607E-6</v>
      </c>
      <c r="C1051" s="1">
        <v>116.85</v>
      </c>
      <c r="D1051" s="2">
        <v>1.007953532796424E-3</v>
      </c>
    </row>
    <row r="1052" spans="1:4" x14ac:dyDescent="0.3">
      <c r="A1052">
        <v>1051</v>
      </c>
      <c r="B1052">
        <v>8.6314706160273147E-6</v>
      </c>
      <c r="C1052" s="1">
        <v>116.84699999999999</v>
      </c>
      <c r="D1052" s="2">
        <v>1.0085614470709437E-3</v>
      </c>
    </row>
    <row r="1053" spans="1:4" x14ac:dyDescent="0.3">
      <c r="A1053">
        <v>1052</v>
      </c>
      <c r="B1053">
        <v>8.636898041203267E-6</v>
      </c>
      <c r="C1053" s="1">
        <v>116.84399999999999</v>
      </c>
      <c r="D1053" s="2">
        <v>1.0091697147263546E-3</v>
      </c>
    </row>
    <row r="1054" spans="1:4" x14ac:dyDescent="0.3">
      <c r="A1054">
        <v>1053</v>
      </c>
      <c r="B1054">
        <v>8.6423287637416024E-6</v>
      </c>
      <c r="C1054" s="1">
        <v>116.84099999999999</v>
      </c>
      <c r="D1054" s="2">
        <v>1.0097783350843325E-3</v>
      </c>
    </row>
    <row r="1055" spans="1:4" x14ac:dyDescent="0.3">
      <c r="A1055">
        <v>1054</v>
      </c>
      <c r="B1055">
        <v>8.647762783642321E-6</v>
      </c>
      <c r="C1055" s="1">
        <v>116.83799999999999</v>
      </c>
      <c r="D1055" s="2">
        <v>1.0103873081152015E-3</v>
      </c>
    </row>
    <row r="1056" spans="1:4" x14ac:dyDescent="0.3">
      <c r="A1056">
        <v>1055</v>
      </c>
      <c r="B1056">
        <v>8.6532001120076529E-6</v>
      </c>
      <c r="C1056" s="1">
        <v>116.83499999999999</v>
      </c>
      <c r="D1056" s="2">
        <v>1.0109966350864141E-3</v>
      </c>
    </row>
    <row r="1057" spans="1:4" x14ac:dyDescent="0.3">
      <c r="A1057">
        <v>1056</v>
      </c>
      <c r="B1057">
        <v>8.6586407432864831E-6</v>
      </c>
      <c r="C1057" s="1">
        <v>116.83199999999999</v>
      </c>
      <c r="D1057" s="2">
        <v>1.0116063153196464E-3</v>
      </c>
    </row>
    <row r="1058" spans="1:4" x14ac:dyDescent="0.3">
      <c r="A1058">
        <v>1057</v>
      </c>
      <c r="B1058">
        <v>8.6640846830299267E-6</v>
      </c>
      <c r="C1058" s="1">
        <v>116.82899999999999</v>
      </c>
      <c r="D1058" s="2">
        <v>1.0122163494337034E-3</v>
      </c>
    </row>
    <row r="1059" spans="1:4" x14ac:dyDescent="0.3">
      <c r="A1059">
        <v>1058</v>
      </c>
      <c r="B1059">
        <v>8.6695319312379837E-6</v>
      </c>
      <c r="C1059" s="1">
        <v>116.82599999999999</v>
      </c>
      <c r="D1059" s="2">
        <v>1.0128267373988086E-3</v>
      </c>
    </row>
    <row r="1060" spans="1:4" x14ac:dyDescent="0.3">
      <c r="A1060">
        <v>1059</v>
      </c>
      <c r="B1060">
        <v>8.6749824879106541E-6</v>
      </c>
      <c r="C1060" s="1">
        <v>116.82299999999999</v>
      </c>
      <c r="D1060" s="2">
        <v>1.0134374791851864E-3</v>
      </c>
    </row>
    <row r="1061" spans="1:4" x14ac:dyDescent="0.3">
      <c r="A1061">
        <v>1060</v>
      </c>
      <c r="B1061">
        <v>8.6804363585990529E-6</v>
      </c>
      <c r="C1061" s="1">
        <v>116.82</v>
      </c>
      <c r="D1061" s="2">
        <v>1.0140485754115414E-3</v>
      </c>
    </row>
    <row r="1062" spans="1:4" x14ac:dyDescent="0.3">
      <c r="A1062">
        <v>1061</v>
      </c>
      <c r="B1062">
        <v>8.6858935433031803E-6</v>
      </c>
      <c r="C1062" s="1">
        <v>116.81699999999999</v>
      </c>
      <c r="D1062" s="2">
        <v>1.0146600260480475E-3</v>
      </c>
    </row>
    <row r="1063" spans="1:4" x14ac:dyDescent="0.3">
      <c r="A1063">
        <v>1062</v>
      </c>
      <c r="B1063">
        <v>8.6913540475741513E-6</v>
      </c>
      <c r="C1063" s="1">
        <v>116.81399999999999</v>
      </c>
      <c r="D1063" s="2">
        <v>1.0152718317133268E-3</v>
      </c>
    </row>
    <row r="1064" spans="1:4" x14ac:dyDescent="0.3">
      <c r="A1064">
        <v>1063</v>
      </c>
      <c r="B1064">
        <v>8.6968178714119659E-6</v>
      </c>
      <c r="C1064" s="1">
        <v>116.81100000000001</v>
      </c>
      <c r="D1064" s="2">
        <v>1.0158839923775033E-3</v>
      </c>
    </row>
    <row r="1065" spans="1:4" x14ac:dyDescent="0.3">
      <c r="A1065">
        <v>1064</v>
      </c>
      <c r="B1065">
        <v>8.7022850148166242E-6</v>
      </c>
      <c r="C1065" s="1">
        <v>116.80800000000001</v>
      </c>
      <c r="D1065" s="2">
        <v>1.0164965080107003E-3</v>
      </c>
    </row>
    <row r="1066" spans="1:4" x14ac:dyDescent="0.3">
      <c r="A1066">
        <v>1065</v>
      </c>
      <c r="B1066">
        <v>8.7077554777881261E-6</v>
      </c>
      <c r="C1066" s="1">
        <v>116.80500000000001</v>
      </c>
      <c r="D1066" s="2">
        <v>1.0171093785830421E-3</v>
      </c>
    </row>
    <row r="1067" spans="1:4" x14ac:dyDescent="0.3">
      <c r="A1067">
        <v>1066</v>
      </c>
      <c r="B1067">
        <v>8.7132292714287018E-6</v>
      </c>
      <c r="C1067" s="1">
        <v>116.80200000000001</v>
      </c>
      <c r="D1067" s="2">
        <v>1.0177226053614153E-3</v>
      </c>
    </row>
    <row r="1068" spans="1:4" x14ac:dyDescent="0.3">
      <c r="A1068">
        <v>1067</v>
      </c>
      <c r="B1068">
        <v>8.7187063846361212E-6</v>
      </c>
      <c r="C1068" s="1">
        <v>116.79900000000001</v>
      </c>
      <c r="D1068" s="2">
        <v>1.0183361870191143E-3</v>
      </c>
    </row>
    <row r="1069" spans="1:4" x14ac:dyDescent="0.3">
      <c r="A1069">
        <v>1068</v>
      </c>
      <c r="B1069">
        <v>8.7241868340637296E-6</v>
      </c>
      <c r="C1069" s="1">
        <v>116.79600000000001</v>
      </c>
      <c r="D1069" s="2">
        <v>1.0189501254713074E-3</v>
      </c>
    </row>
    <row r="1070" spans="1:4" x14ac:dyDescent="0.3">
      <c r="A1070">
        <v>1069</v>
      </c>
      <c r="B1070">
        <v>8.7296706086092968E-6</v>
      </c>
      <c r="C1070" s="1">
        <v>116.79300000000001</v>
      </c>
      <c r="D1070" s="2">
        <v>1.0195644193913057E-3</v>
      </c>
    </row>
    <row r="1071" spans="1:4" x14ac:dyDescent="0.3">
      <c r="A1071">
        <v>1070</v>
      </c>
      <c r="B1071">
        <v>8.7351577138239378E-6</v>
      </c>
      <c r="C1071" s="1">
        <v>116.79</v>
      </c>
      <c r="D1071" s="2">
        <v>1.0201790693974977E-3</v>
      </c>
    </row>
    <row r="1072" spans="1:4" x14ac:dyDescent="0.3">
      <c r="A1072">
        <v>1071</v>
      </c>
      <c r="B1072">
        <v>8.7406481608098829E-6</v>
      </c>
      <c r="C1072" s="1">
        <v>116.78700000000001</v>
      </c>
      <c r="D1072" s="2">
        <v>1.0207940767565039E-3</v>
      </c>
    </row>
    <row r="1073" spans="1:4" x14ac:dyDescent="0.3">
      <c r="A1073">
        <v>1072</v>
      </c>
      <c r="B1073">
        <v>8.746141938464902E-6</v>
      </c>
      <c r="C1073" s="1">
        <v>116.78400000000001</v>
      </c>
      <c r="D1073" s="2">
        <v>1.0214094401416851E-3</v>
      </c>
    </row>
    <row r="1074" spans="1:4" x14ac:dyDescent="0.3">
      <c r="A1074">
        <v>1073</v>
      </c>
      <c r="B1074">
        <v>8.7516390578912251E-6</v>
      </c>
      <c r="C1074" s="1">
        <v>116.78100000000001</v>
      </c>
      <c r="D1074" s="2">
        <v>1.0220251608195952E-3</v>
      </c>
    </row>
    <row r="1075" spans="1:4" x14ac:dyDescent="0.3">
      <c r="A1075">
        <v>1074</v>
      </c>
      <c r="B1075">
        <v>8.7571395135377372E-6</v>
      </c>
      <c r="C1075" s="1">
        <v>116.77800000000001</v>
      </c>
      <c r="D1075" s="2">
        <v>1.0226412381119099E-3</v>
      </c>
    </row>
    <row r="1076" spans="1:4" x14ac:dyDescent="0.3">
      <c r="A1076">
        <v>1075</v>
      </c>
      <c r="B1076">
        <v>8.7626433109555535E-6</v>
      </c>
      <c r="C1076" s="1">
        <v>116.77500000000001</v>
      </c>
      <c r="D1076" s="2">
        <v>1.0232576726368348E-3</v>
      </c>
    </row>
    <row r="1077" spans="1:4" x14ac:dyDescent="0.3">
      <c r="A1077">
        <v>1076</v>
      </c>
      <c r="B1077">
        <v>8.768150455695789E-6</v>
      </c>
      <c r="C1077" s="1">
        <v>116.77200000000001</v>
      </c>
      <c r="D1077" s="2">
        <v>1.0238744650125087E-3</v>
      </c>
    </row>
    <row r="1078" spans="1:4" x14ac:dyDescent="0.3">
      <c r="A1078">
        <v>1077</v>
      </c>
      <c r="B1078">
        <v>8.7736609477584437E-6</v>
      </c>
      <c r="C1078" s="1">
        <v>116.76900000000001</v>
      </c>
      <c r="D1078" s="2">
        <v>1.0244916152088058E-3</v>
      </c>
    </row>
    <row r="1079" spans="1:4" x14ac:dyDescent="0.3">
      <c r="A1079">
        <v>1078</v>
      </c>
      <c r="B1079">
        <v>8.7791747871435177E-6</v>
      </c>
      <c r="C1079" s="1">
        <v>116.76600000000001</v>
      </c>
      <c r="D1079" s="2">
        <v>1.0251091231955999E-3</v>
      </c>
    </row>
    <row r="1080" spans="1:4" x14ac:dyDescent="0.3">
      <c r="A1080">
        <v>1079</v>
      </c>
      <c r="B1080">
        <v>8.784691973851011E-6</v>
      </c>
      <c r="C1080" s="1">
        <v>116.76300000000001</v>
      </c>
      <c r="D1080" s="2">
        <v>1.0257269889427656E-3</v>
      </c>
    </row>
    <row r="1081" spans="1:4" x14ac:dyDescent="0.3">
      <c r="A1081">
        <v>1080</v>
      </c>
      <c r="B1081">
        <v>8.7902125134320386E-6</v>
      </c>
      <c r="C1081" s="1">
        <v>116.76</v>
      </c>
      <c r="D1081" s="2">
        <v>1.0263452130683248E-3</v>
      </c>
    </row>
    <row r="1082" spans="1:4" x14ac:dyDescent="0.3">
      <c r="A1082">
        <v>1081</v>
      </c>
      <c r="B1082">
        <v>8.7957364058866006E-6</v>
      </c>
      <c r="C1082" s="1">
        <v>116.75700000000001</v>
      </c>
      <c r="D1082" s="2">
        <v>1.0269637955421019E-3</v>
      </c>
    </row>
    <row r="1083" spans="1:4" x14ac:dyDescent="0.3">
      <c r="A1083">
        <v>1082</v>
      </c>
      <c r="B1083">
        <v>8.801263656765812E-6</v>
      </c>
      <c r="C1083" s="1">
        <v>116.754</v>
      </c>
      <c r="D1083" s="2">
        <v>1.0275827369820357E-3</v>
      </c>
    </row>
    <row r="1084" spans="1:4" x14ac:dyDescent="0.3">
      <c r="A1084">
        <v>1083</v>
      </c>
      <c r="B1084">
        <v>8.806794266069673E-6</v>
      </c>
      <c r="C1084" s="1">
        <v>116.751</v>
      </c>
      <c r="D1084" s="2">
        <v>1.0282020373579004E-3</v>
      </c>
    </row>
    <row r="1085" spans="1:4" x14ac:dyDescent="0.3">
      <c r="A1085">
        <v>1084</v>
      </c>
      <c r="B1085">
        <v>8.8123282337981834E-6</v>
      </c>
      <c r="C1085" s="1">
        <v>116.748</v>
      </c>
      <c r="D1085" s="2">
        <v>1.0288216966394704E-3</v>
      </c>
    </row>
    <row r="1086" spans="1:4" x14ac:dyDescent="0.3">
      <c r="A1086">
        <v>1085</v>
      </c>
      <c r="B1086">
        <v>8.8178655599513434E-6</v>
      </c>
      <c r="C1086" s="1">
        <v>116.745</v>
      </c>
      <c r="D1086" s="2">
        <v>1.0294417147965196E-3</v>
      </c>
    </row>
    <row r="1087" spans="1:4" x14ac:dyDescent="0.3">
      <c r="A1087">
        <v>1086</v>
      </c>
      <c r="B1087">
        <v>8.823406255631383E-6</v>
      </c>
      <c r="C1087" s="1">
        <v>116.742</v>
      </c>
      <c r="D1087" s="2">
        <v>1.0300620930949189E-3</v>
      </c>
    </row>
    <row r="1088" spans="1:4" x14ac:dyDescent="0.3">
      <c r="A1088">
        <v>1087</v>
      </c>
      <c r="B1088">
        <v>8.8289503152871873E-6</v>
      </c>
      <c r="C1088" s="1">
        <v>116.739</v>
      </c>
      <c r="D1088" s="2">
        <v>1.030682830856311E-3</v>
      </c>
    </row>
    <row r="1089" spans="1:4" x14ac:dyDescent="0.3">
      <c r="A1089">
        <v>1088</v>
      </c>
      <c r="B1089">
        <v>8.8344977389187562E-6</v>
      </c>
      <c r="C1089" s="1">
        <v>116.736</v>
      </c>
      <c r="D1089" s="2">
        <v>1.0313039280504201E-3</v>
      </c>
    </row>
    <row r="1090" spans="1:4" x14ac:dyDescent="0.3">
      <c r="A1090">
        <v>1089</v>
      </c>
      <c r="B1090">
        <v>8.84004853762832E-6</v>
      </c>
      <c r="C1090" s="1">
        <v>116.733</v>
      </c>
      <c r="D1090" s="2">
        <v>1.0319253859429668E-3</v>
      </c>
    </row>
    <row r="1091" spans="1:4" x14ac:dyDescent="0.3">
      <c r="A1091">
        <v>1090</v>
      </c>
      <c r="B1091">
        <v>8.8456027058647635E-6</v>
      </c>
      <c r="C1091" s="1">
        <v>116.73</v>
      </c>
      <c r="D1091" s="2">
        <v>1.0325472038555938E-3</v>
      </c>
    </row>
    <row r="1092" spans="1:4" x14ac:dyDescent="0.3">
      <c r="A1092">
        <v>1091</v>
      </c>
      <c r="B1092">
        <v>8.8511602491792019E-6</v>
      </c>
      <c r="C1092" s="1">
        <v>116.727</v>
      </c>
      <c r="D1092" s="2">
        <v>1.0331693824059407E-3</v>
      </c>
    </row>
    <row r="1093" spans="1:4" x14ac:dyDescent="0.3">
      <c r="A1093">
        <v>1092</v>
      </c>
      <c r="B1093">
        <v>8.85672116202052E-6</v>
      </c>
      <c r="C1093" s="1">
        <v>116.724</v>
      </c>
      <c r="D1093" s="2">
        <v>1.0337919209156832E-3</v>
      </c>
    </row>
    <row r="1094" spans="1:4" x14ac:dyDescent="0.3">
      <c r="A1094">
        <v>1093</v>
      </c>
      <c r="B1094">
        <v>8.8622854610420632E-6</v>
      </c>
      <c r="C1094" s="1">
        <v>116.721</v>
      </c>
      <c r="D1094" s="2">
        <v>1.0344148212982907E-3</v>
      </c>
    </row>
    <row r="1095" spans="1:4" x14ac:dyDescent="0.3">
      <c r="A1095">
        <v>1094</v>
      </c>
      <c r="B1095">
        <v>8.8678531351416012E-6</v>
      </c>
      <c r="C1095" s="1">
        <v>116.718</v>
      </c>
      <c r="D1095" s="2">
        <v>1.0350380822274575E-3</v>
      </c>
    </row>
    <row r="1096" spans="1:4" x14ac:dyDescent="0.3">
      <c r="A1096">
        <v>1095</v>
      </c>
      <c r="B1096">
        <v>8.8734241898702493E-6</v>
      </c>
      <c r="C1096" s="1">
        <v>116.715</v>
      </c>
      <c r="D1096" s="2">
        <v>1.0356617043207061E-3</v>
      </c>
    </row>
    <row r="1097" spans="1:4" x14ac:dyDescent="0.3">
      <c r="A1097">
        <v>1096</v>
      </c>
      <c r="B1097">
        <v>8.8789986307791224E-6</v>
      </c>
      <c r="C1097" s="1">
        <v>116.712</v>
      </c>
      <c r="D1097" s="2">
        <v>1.0362856881954931E-3</v>
      </c>
    </row>
    <row r="1098" spans="1:4" x14ac:dyDescent="0.3">
      <c r="A1098">
        <v>1097</v>
      </c>
      <c r="B1098">
        <v>8.8845764523171056E-6</v>
      </c>
      <c r="C1098" s="1">
        <v>116.709</v>
      </c>
      <c r="D1098" s="2">
        <v>1.036910033173477E-3</v>
      </c>
    </row>
    <row r="1099" spans="1:4" x14ac:dyDescent="0.3">
      <c r="A1099">
        <v>1098</v>
      </c>
      <c r="B1099">
        <v>8.8901576655864289E-6</v>
      </c>
      <c r="C1099" s="1">
        <v>116.706</v>
      </c>
      <c r="D1099" s="2">
        <v>1.0375347405199298E-3</v>
      </c>
    </row>
    <row r="1100" spans="1:4" x14ac:dyDescent="0.3">
      <c r="A1100">
        <v>1099</v>
      </c>
      <c r="B1100">
        <v>8.8957422650359774E-6</v>
      </c>
      <c r="C1100" s="1">
        <v>116.703</v>
      </c>
      <c r="D1100" s="2">
        <v>1.0381598095564938E-3</v>
      </c>
    </row>
    <row r="1101" spans="1:4" x14ac:dyDescent="0.3">
      <c r="A1101">
        <v>1100</v>
      </c>
      <c r="B1101">
        <v>8.9013302617679813E-6</v>
      </c>
      <c r="C1101" s="1">
        <v>116.7</v>
      </c>
      <c r="D1101" s="2">
        <v>1.0387852415483234E-3</v>
      </c>
    </row>
    <row r="1102" spans="1:4" x14ac:dyDescent="0.3">
      <c r="A1102">
        <v>1101</v>
      </c>
      <c r="B1102">
        <v>8.9069216446802102E-6</v>
      </c>
      <c r="C1102" s="1">
        <v>116.697</v>
      </c>
      <c r="D1102" s="2">
        <v>1.0394110351692465E-3</v>
      </c>
    </row>
    <row r="1103" spans="1:4" x14ac:dyDescent="0.3">
      <c r="A1103">
        <v>1102</v>
      </c>
      <c r="B1103">
        <v>8.9125164304260096E-6</v>
      </c>
      <c r="C1103" s="1">
        <v>116.694</v>
      </c>
      <c r="D1103" s="2">
        <v>1.0400371923321328E-3</v>
      </c>
    </row>
    <row r="1104" spans="1:4" x14ac:dyDescent="0.3">
      <c r="A1104">
        <v>1103</v>
      </c>
      <c r="B1104">
        <v>8.9181146079031492E-6</v>
      </c>
      <c r="C1104" s="1">
        <v>116.691</v>
      </c>
      <c r="D1104" s="2">
        <v>1.0406637117108264E-3</v>
      </c>
    </row>
    <row r="1105" spans="1:4" x14ac:dyDescent="0.3">
      <c r="A1105">
        <v>1104</v>
      </c>
      <c r="B1105">
        <v>8.9237161882138594E-6</v>
      </c>
      <c r="C1105" s="1">
        <v>116.688</v>
      </c>
      <c r="D1105" s="2">
        <v>1.0412905945702989E-3</v>
      </c>
    </row>
    <row r="1106" spans="1:4" x14ac:dyDescent="0.3">
      <c r="A1106">
        <v>1105</v>
      </c>
      <c r="B1106">
        <v>8.9293211658070248E-6</v>
      </c>
      <c r="C1106" s="1">
        <v>116.685</v>
      </c>
      <c r="D1106" s="2">
        <v>1.0419178402321927E-3</v>
      </c>
    </row>
    <row r="1107" spans="1:4" x14ac:dyDescent="0.3">
      <c r="A1107">
        <v>1106</v>
      </c>
      <c r="B1107">
        <v>8.9349295517848759E-6</v>
      </c>
      <c r="C1107" s="1">
        <v>116.682</v>
      </c>
      <c r="D1107" s="2">
        <v>1.0425454499613628E-3</v>
      </c>
    </row>
    <row r="1108" spans="1:4" x14ac:dyDescent="0.3">
      <c r="A1108">
        <v>1107</v>
      </c>
      <c r="B1108">
        <v>8.9405413405962975E-6</v>
      </c>
      <c r="C1108" s="1">
        <v>116.679</v>
      </c>
      <c r="D1108" s="2">
        <v>1.0431734230794353E-3</v>
      </c>
    </row>
    <row r="1109" spans="1:4" x14ac:dyDescent="0.3">
      <c r="A1109">
        <v>1108</v>
      </c>
      <c r="B1109">
        <v>8.9461565377924046E-6</v>
      </c>
      <c r="C1109" s="1">
        <v>116.676</v>
      </c>
      <c r="D1109" s="2">
        <v>1.0438017602034666E-3</v>
      </c>
    </row>
    <row r="1110" spans="1:4" x14ac:dyDescent="0.3">
      <c r="A1110">
        <v>1109</v>
      </c>
      <c r="B1110">
        <v>8.9517751433731974E-6</v>
      </c>
      <c r="C1110" s="1">
        <v>116.673</v>
      </c>
      <c r="D1110" s="2">
        <v>1.044430461302781E-3</v>
      </c>
    </row>
    <row r="1111" spans="1:4" x14ac:dyDescent="0.3">
      <c r="A1111">
        <v>1110</v>
      </c>
      <c r="B1111">
        <v>8.9573971573386757E-6</v>
      </c>
      <c r="C1111" s="1">
        <v>116.67</v>
      </c>
      <c r="D1111" s="2">
        <v>1.0450595263467033E-3</v>
      </c>
    </row>
    <row r="1112" spans="1:4" x14ac:dyDescent="0.3">
      <c r="A1112">
        <v>1111</v>
      </c>
      <c r="B1112">
        <v>8.9630225907910699E-6</v>
      </c>
      <c r="C1112" s="1">
        <v>116.667</v>
      </c>
      <c r="D1112" s="2">
        <v>1.0456889565998218E-3</v>
      </c>
    </row>
    <row r="1113" spans="1:4" x14ac:dyDescent="0.3">
      <c r="A1113">
        <v>1112</v>
      </c>
      <c r="B1113">
        <v>8.9686514326281497E-6</v>
      </c>
      <c r="C1113" s="1">
        <v>116.664</v>
      </c>
      <c r="D1113" s="2">
        <v>1.0463187507361305E-3</v>
      </c>
    </row>
    <row r="1114" spans="1:4" x14ac:dyDescent="0.3">
      <c r="A1114">
        <v>1113</v>
      </c>
      <c r="B1114">
        <v>8.9742836995032604E-6</v>
      </c>
      <c r="C1114" s="1">
        <v>116.661</v>
      </c>
      <c r="D1114" s="2">
        <v>1.0469489106677498E-3</v>
      </c>
    </row>
    <row r="1115" spans="1:4" x14ac:dyDescent="0.3">
      <c r="A1115">
        <v>1114</v>
      </c>
      <c r="B1115">
        <v>8.9799193803141719E-6</v>
      </c>
      <c r="C1115" s="1">
        <v>116.658</v>
      </c>
      <c r="D1115" s="2">
        <v>1.0475794350686906E-3</v>
      </c>
    </row>
    <row r="1116" spans="1:4" x14ac:dyDescent="0.3">
      <c r="A1116">
        <v>1115</v>
      </c>
      <c r="B1116">
        <v>8.9855584806119992E-6</v>
      </c>
      <c r="C1116" s="1">
        <v>116.655</v>
      </c>
      <c r="D1116" s="2">
        <v>1.0482103245557928E-3</v>
      </c>
    </row>
    <row r="1117" spans="1:4" x14ac:dyDescent="0.3">
      <c r="A1117">
        <v>1116</v>
      </c>
      <c r="B1117">
        <v>8.9912010114989727E-6</v>
      </c>
      <c r="C1117" s="1">
        <v>116.652</v>
      </c>
      <c r="D1117" s="2">
        <v>1.0488415803933781E-3</v>
      </c>
    </row>
    <row r="1118" spans="1:4" x14ac:dyDescent="0.3">
      <c r="A1118">
        <v>1117</v>
      </c>
      <c r="B1118">
        <v>8.9968469618728619E-6</v>
      </c>
      <c r="C1118" s="1">
        <v>116.649</v>
      </c>
      <c r="D1118" s="2">
        <v>1.0494732012555075E-3</v>
      </c>
    </row>
    <row r="1119" spans="1:4" x14ac:dyDescent="0.3">
      <c r="A1119">
        <v>1118</v>
      </c>
      <c r="B1119">
        <v>9.0024963428358973E-6</v>
      </c>
      <c r="C1119" s="1">
        <v>116.646</v>
      </c>
      <c r="D1119" s="2">
        <v>1.050105188406436E-3</v>
      </c>
    </row>
    <row r="1120" spans="1:4" x14ac:dyDescent="0.3">
      <c r="A1120">
        <v>1119</v>
      </c>
      <c r="B1120">
        <v>9.0081491488369636E-6</v>
      </c>
      <c r="C1120" s="1">
        <v>116.643</v>
      </c>
      <c r="D1120" s="2">
        <v>1.05073754116779E-3</v>
      </c>
    </row>
    <row r="1121" spans="1:4" x14ac:dyDescent="0.3">
      <c r="A1121">
        <v>1120</v>
      </c>
      <c r="B1121">
        <v>9.0138053909782911E-6</v>
      </c>
      <c r="C1121" s="1">
        <v>116.64</v>
      </c>
      <c r="D1121" s="2">
        <v>1.0513702608037079E-3</v>
      </c>
    </row>
    <row r="1122" spans="1:4" x14ac:dyDescent="0.3">
      <c r="A1122">
        <v>1121</v>
      </c>
      <c r="B1122">
        <v>9.0194650637087648E-6</v>
      </c>
      <c r="C1122" s="1">
        <v>116.637</v>
      </c>
      <c r="D1122" s="2">
        <v>1.0520033466357992E-3</v>
      </c>
    </row>
    <row r="1123" spans="1:4" x14ac:dyDescent="0.3">
      <c r="A1123">
        <v>1122</v>
      </c>
      <c r="B1123">
        <v>9.0251281725794996E-6</v>
      </c>
      <c r="C1123" s="1">
        <v>116.634</v>
      </c>
      <c r="D1123" s="2">
        <v>1.0526367992806374E-3</v>
      </c>
    </row>
    <row r="1124" spans="1:4" x14ac:dyDescent="0.3">
      <c r="A1124">
        <v>1123</v>
      </c>
      <c r="B1124">
        <v>9.0307947175904957E-6</v>
      </c>
      <c r="C1124" s="1">
        <v>116.631</v>
      </c>
      <c r="D1124" s="2">
        <v>1.053270618707297E-3</v>
      </c>
    </row>
    <row r="1125" spans="1:4" x14ac:dyDescent="0.3">
      <c r="A1125">
        <v>1124</v>
      </c>
      <c r="B1125">
        <v>9.0364647042928681E-6</v>
      </c>
      <c r="C1125" s="1">
        <v>116.628</v>
      </c>
      <c r="D1125" s="2">
        <v>1.0539048055322685E-3</v>
      </c>
    </row>
    <row r="1126" spans="1:4" x14ac:dyDescent="0.3">
      <c r="A1126">
        <v>1125</v>
      </c>
      <c r="B1126">
        <v>9.0421381271355017E-6</v>
      </c>
      <c r="C1126" s="1">
        <v>116.625</v>
      </c>
      <c r="D1126" s="2">
        <v>1.0545393590771779E-3</v>
      </c>
    </row>
    <row r="1127" spans="1:4" x14ac:dyDescent="0.3">
      <c r="A1127">
        <v>1126</v>
      </c>
      <c r="B1127">
        <v>9.0478149972206268E-6</v>
      </c>
      <c r="C1127" s="1">
        <v>116.622</v>
      </c>
      <c r="D1127" s="2">
        <v>1.0551742806058639E-3</v>
      </c>
    </row>
    <row r="1128" spans="1:4" x14ac:dyDescent="0.3">
      <c r="A1128">
        <v>1127</v>
      </c>
      <c r="B1128">
        <v>9.0534953145482433E-6</v>
      </c>
      <c r="C1128" s="1">
        <v>116.619</v>
      </c>
      <c r="D1128" s="2">
        <v>1.0558095700873016E-3</v>
      </c>
    </row>
    <row r="1129" spans="1:4" x14ac:dyDescent="0.3">
      <c r="A1129">
        <v>1128</v>
      </c>
      <c r="B1129">
        <v>9.0591790791183513E-6</v>
      </c>
      <c r="C1129" s="1">
        <v>116.616</v>
      </c>
      <c r="D1129" s="2">
        <v>1.0564452274904657E-3</v>
      </c>
    </row>
    <row r="1130" spans="1:4" x14ac:dyDescent="0.3">
      <c r="A1130">
        <v>1129</v>
      </c>
      <c r="B1130">
        <v>9.0648662909309508E-6</v>
      </c>
      <c r="C1130" s="1">
        <v>116.613</v>
      </c>
      <c r="D1130" s="2">
        <v>1.0570812527843309E-3</v>
      </c>
    </row>
    <row r="1131" spans="1:4" x14ac:dyDescent="0.3">
      <c r="A1131">
        <v>1130</v>
      </c>
      <c r="B1131">
        <v>9.0705569555371568E-6</v>
      </c>
      <c r="C1131" s="1">
        <v>116.61</v>
      </c>
      <c r="D1131" s="2">
        <v>1.0577176465851879E-3</v>
      </c>
    </row>
    <row r="1132" spans="1:4" x14ac:dyDescent="0.3">
      <c r="A1132">
        <v>1131</v>
      </c>
      <c r="B1132">
        <v>9.0762510729369694E-6</v>
      </c>
      <c r="C1132" s="1">
        <v>116.607</v>
      </c>
      <c r="D1132" s="2">
        <v>1.0583544088619613E-3</v>
      </c>
    </row>
    <row r="1133" spans="1:4" x14ac:dyDescent="0.3">
      <c r="A1133">
        <v>1132</v>
      </c>
      <c r="B1133">
        <v>9.0819486431303886E-6</v>
      </c>
      <c r="C1133" s="1">
        <v>116.604</v>
      </c>
      <c r="D1133" s="2">
        <v>1.0589915395835757E-3</v>
      </c>
    </row>
    <row r="1134" spans="1:4" x14ac:dyDescent="0.3">
      <c r="A1134">
        <v>1133</v>
      </c>
      <c r="B1134">
        <v>9.0876496716685295E-6</v>
      </c>
      <c r="C1134" s="1">
        <v>116.601</v>
      </c>
      <c r="D1134" s="2">
        <v>1.0596290393662222E-3</v>
      </c>
    </row>
    <row r="1135" spans="1:4" x14ac:dyDescent="0.3">
      <c r="A1135">
        <v>1134</v>
      </c>
      <c r="B1135">
        <v>9.0933541641025073E-6</v>
      </c>
      <c r="C1135" s="1">
        <v>116.598</v>
      </c>
      <c r="D1135" s="2">
        <v>1.0602669088260242E-3</v>
      </c>
    </row>
    <row r="1136" spans="1:4" x14ac:dyDescent="0.3">
      <c r="A1136">
        <v>1135</v>
      </c>
      <c r="B1136">
        <v>9.0990621148812068E-6</v>
      </c>
      <c r="C1136" s="1">
        <v>116.595</v>
      </c>
      <c r="D1136" s="2">
        <v>1.0609051472845743E-3</v>
      </c>
    </row>
    <row r="1137" spans="1:4" x14ac:dyDescent="0.3">
      <c r="A1137">
        <v>1136</v>
      </c>
      <c r="B1137">
        <v>9.104773529555743E-6</v>
      </c>
      <c r="C1137" s="1">
        <v>116.592</v>
      </c>
      <c r="D1137" s="2">
        <v>1.0615437553579631E-3</v>
      </c>
    </row>
    <row r="1138" spans="1:4" x14ac:dyDescent="0.3">
      <c r="A1138">
        <v>1137</v>
      </c>
      <c r="B1138">
        <v>9.1104884081261162E-6</v>
      </c>
      <c r="C1138" s="1">
        <v>116.589</v>
      </c>
      <c r="D1138" s="2">
        <v>1.0621827330150157E-3</v>
      </c>
    </row>
    <row r="1139" spans="1:4" x14ac:dyDescent="0.3">
      <c r="A1139">
        <v>1138</v>
      </c>
      <c r="B1139">
        <v>9.1162067561434412E-6</v>
      </c>
      <c r="C1139" s="1">
        <v>116.586</v>
      </c>
      <c r="D1139" s="2">
        <v>1.0628220808717392E-3</v>
      </c>
    </row>
    <row r="1140" spans="1:4" x14ac:dyDescent="0.3">
      <c r="A1140">
        <v>1139</v>
      </c>
      <c r="B1140">
        <v>9.1219285736077182E-6</v>
      </c>
      <c r="C1140" s="1">
        <v>116.583</v>
      </c>
      <c r="D1140" s="2">
        <v>1.0634617988969086E-3</v>
      </c>
    </row>
    <row r="1141" spans="1:4" x14ac:dyDescent="0.3">
      <c r="A1141">
        <v>1140</v>
      </c>
      <c r="B1141">
        <v>9.1276538660700623E-6</v>
      </c>
      <c r="C1141" s="1">
        <v>116.58</v>
      </c>
      <c r="D1141" s="2">
        <v>1.0641018877064479E-3</v>
      </c>
    </row>
    <row r="1142" spans="1:4" x14ac:dyDescent="0.3">
      <c r="A1142">
        <v>1141</v>
      </c>
      <c r="B1142">
        <v>9.1333826279793584E-6</v>
      </c>
      <c r="C1142" s="1">
        <v>116.577</v>
      </c>
      <c r="D1142" s="2">
        <v>1.0647423466219497E-3</v>
      </c>
    </row>
    <row r="1143" spans="1:4" x14ac:dyDescent="0.3">
      <c r="A1143">
        <v>1142</v>
      </c>
      <c r="B1143">
        <v>9.1391148648867215E-6</v>
      </c>
      <c r="C1143" s="1">
        <v>116.574</v>
      </c>
      <c r="D1143" s="2">
        <v>1.0653831762593047E-3</v>
      </c>
    </row>
    <row r="1144" spans="1:4" x14ac:dyDescent="0.3">
      <c r="A1144">
        <v>1143</v>
      </c>
      <c r="B1144">
        <v>9.1448505823432669E-6</v>
      </c>
      <c r="C1144" s="1">
        <v>116.571</v>
      </c>
      <c r="D1144" s="2">
        <v>1.0660243772343369E-3</v>
      </c>
    </row>
    <row r="1145" spans="1:4" x14ac:dyDescent="0.3">
      <c r="A1145">
        <v>1144</v>
      </c>
      <c r="B1145">
        <v>9.1505897803489944E-6</v>
      </c>
      <c r="C1145" s="1">
        <v>116.568</v>
      </c>
      <c r="D1145" s="2">
        <v>1.0666659495157215E-3</v>
      </c>
    </row>
    <row r="1146" spans="1:4" x14ac:dyDescent="0.3">
      <c r="A1146">
        <v>1145</v>
      </c>
      <c r="B1146">
        <v>9.1563324589039041E-6</v>
      </c>
      <c r="C1146" s="1">
        <v>116.565</v>
      </c>
      <c r="D1146" s="2">
        <v>1.0673078930721336E-3</v>
      </c>
    </row>
    <row r="1147" spans="1:4" x14ac:dyDescent="0.3">
      <c r="A1147">
        <v>1146</v>
      </c>
      <c r="B1147">
        <v>9.1620786180079961E-6</v>
      </c>
      <c r="C1147" s="1">
        <v>116.562</v>
      </c>
      <c r="D1147" s="2">
        <v>1.0679502078722481E-3</v>
      </c>
    </row>
    <row r="1148" spans="1:4" x14ac:dyDescent="0.3">
      <c r="A1148">
        <v>1147</v>
      </c>
      <c r="B1148">
        <v>9.1678282687635004E-6</v>
      </c>
      <c r="C1148" s="1">
        <v>116.559</v>
      </c>
      <c r="D1148" s="2">
        <v>1.0685928951788047E-3</v>
      </c>
    </row>
    <row r="1149" spans="1:4" x14ac:dyDescent="0.3">
      <c r="A1149">
        <v>1148</v>
      </c>
      <c r="B1149">
        <v>9.1735814056193021E-6</v>
      </c>
      <c r="C1149" s="1">
        <v>116.556</v>
      </c>
      <c r="D1149" s="2">
        <v>1.0692359543133633E-3</v>
      </c>
    </row>
    <row r="1150" spans="1:4" x14ac:dyDescent="0.3">
      <c r="A1150">
        <v>1149</v>
      </c>
      <c r="B1150">
        <v>9.1793380285754012E-6</v>
      </c>
      <c r="C1150" s="1">
        <v>116.553</v>
      </c>
      <c r="D1150" s="2">
        <v>1.0698793852445486E-3</v>
      </c>
    </row>
    <row r="1151" spans="1:4" x14ac:dyDescent="0.3">
      <c r="A1151">
        <v>1150</v>
      </c>
      <c r="B1151">
        <v>9.1850981487340277E-6</v>
      </c>
      <c r="C1151" s="1">
        <v>116.55</v>
      </c>
      <c r="D1151" s="2">
        <v>1.0705231892349509E-3</v>
      </c>
    </row>
    <row r="1152" spans="1:4" x14ac:dyDescent="0.3">
      <c r="A1152">
        <v>1151</v>
      </c>
      <c r="B1152">
        <v>9.1908617605440668E-6</v>
      </c>
      <c r="C1152" s="1">
        <v>116.547</v>
      </c>
      <c r="D1152" s="2">
        <v>1.0711673656061294E-3</v>
      </c>
    </row>
    <row r="1153" spans="1:4" x14ac:dyDescent="0.3">
      <c r="A1153">
        <v>1152</v>
      </c>
      <c r="B1153">
        <v>9.1966288640055183E-6</v>
      </c>
      <c r="C1153" s="1">
        <v>116.544</v>
      </c>
      <c r="D1153" s="2">
        <v>1.0718119143266591E-3</v>
      </c>
    </row>
    <row r="1154" spans="1:4" x14ac:dyDescent="0.3">
      <c r="A1154">
        <v>1153</v>
      </c>
      <c r="B1154">
        <v>9.2023994702206124E-6</v>
      </c>
      <c r="C1154" s="1">
        <v>116.541</v>
      </c>
      <c r="D1154" s="2">
        <v>1.0724568366589804E-3</v>
      </c>
    </row>
    <row r="1155" spans="1:4" x14ac:dyDescent="0.3">
      <c r="A1155">
        <v>1154</v>
      </c>
      <c r="B1155">
        <v>9.2081735791893493E-6</v>
      </c>
      <c r="C1155" s="1">
        <v>116.538</v>
      </c>
      <c r="D1155" s="2">
        <v>1.0731021325715683E-3</v>
      </c>
    </row>
    <row r="1156" spans="1:4" x14ac:dyDescent="0.3">
      <c r="A1156">
        <v>1155</v>
      </c>
      <c r="B1156">
        <v>9.2139511853606137E-6</v>
      </c>
      <c r="C1156" s="1">
        <v>116.535</v>
      </c>
      <c r="D1156" s="2">
        <v>1.0737478013859991E-3</v>
      </c>
    </row>
    <row r="1157" spans="1:4" x14ac:dyDescent="0.3">
      <c r="A1157">
        <v>1156</v>
      </c>
      <c r="B1157">
        <v>9.219732299836636E-6</v>
      </c>
      <c r="C1157" s="1">
        <v>116.532</v>
      </c>
      <c r="D1157" s="2">
        <v>1.0743938443645627E-3</v>
      </c>
    </row>
    <row r="1158" spans="1:4" x14ac:dyDescent="0.3">
      <c r="A1158">
        <v>1157</v>
      </c>
      <c r="B1158">
        <v>9.2255169170663009E-6</v>
      </c>
      <c r="C1158" s="1">
        <v>116.529</v>
      </c>
      <c r="D1158" s="2">
        <v>1.075040260828819E-3</v>
      </c>
    </row>
    <row r="1159" spans="1:4" x14ac:dyDescent="0.3">
      <c r="A1159">
        <v>1158</v>
      </c>
      <c r="B1159">
        <v>9.2313050481518388E-6</v>
      </c>
      <c r="C1159" s="1">
        <v>116.526</v>
      </c>
      <c r="D1159" s="2">
        <v>1.0756870520409411E-3</v>
      </c>
    </row>
    <row r="1160" spans="1:4" x14ac:dyDescent="0.3">
      <c r="A1160">
        <v>1159</v>
      </c>
      <c r="B1160">
        <v>9.2370966819910194E-6</v>
      </c>
      <c r="C1160" s="1">
        <v>116.523</v>
      </c>
      <c r="D1160" s="2">
        <v>1.0763342166756394E-3</v>
      </c>
    </row>
    <row r="1161" spans="1:4" x14ac:dyDescent="0.3">
      <c r="A1161">
        <v>1160</v>
      </c>
      <c r="B1161">
        <v>9.242891835237188E-6</v>
      </c>
      <c r="C1161" s="1">
        <v>116.52</v>
      </c>
      <c r="D1161" s="2">
        <v>1.0769817566418372E-3</v>
      </c>
    </row>
    <row r="1162" spans="1:4" x14ac:dyDescent="0.3">
      <c r="A1162">
        <v>1161</v>
      </c>
      <c r="B1162">
        <v>9.2486904967881145E-6</v>
      </c>
      <c r="C1162" s="1">
        <v>116.517</v>
      </c>
      <c r="D1162" s="2">
        <v>1.0776296706142606E-3</v>
      </c>
    </row>
    <row r="1163" spans="1:4" x14ac:dyDescent="0.3">
      <c r="A1163">
        <v>1162</v>
      </c>
      <c r="B1163">
        <v>9.254492677746029E-6</v>
      </c>
      <c r="C1163" s="1">
        <v>116.514</v>
      </c>
      <c r="D1163" s="2">
        <v>1.0782779598549007E-3</v>
      </c>
    </row>
    <row r="1164" spans="1:4" x14ac:dyDescent="0.3">
      <c r="A1164">
        <v>1163</v>
      </c>
      <c r="B1164">
        <v>9.2602983781109316E-6</v>
      </c>
      <c r="C1164" s="1">
        <v>116.511</v>
      </c>
      <c r="D1164" s="2">
        <v>1.0789266243320828E-3</v>
      </c>
    </row>
    <row r="1165" spans="1:4" x14ac:dyDescent="0.3">
      <c r="A1165">
        <v>1164</v>
      </c>
      <c r="B1165">
        <v>9.2661075978828222E-6</v>
      </c>
      <c r="C1165" s="1">
        <v>116.508</v>
      </c>
      <c r="D1165" s="2">
        <v>1.0795756640141318E-3</v>
      </c>
    </row>
    <row r="1166" spans="1:4" x14ac:dyDescent="0.3">
      <c r="A1166">
        <v>1165</v>
      </c>
      <c r="B1166">
        <v>9.2719203426128161E-6</v>
      </c>
      <c r="C1166" s="1">
        <v>116.505</v>
      </c>
      <c r="D1166" s="2">
        <v>1.0802250795161061E-3</v>
      </c>
    </row>
    <row r="1167" spans="1:4" x14ac:dyDescent="0.3">
      <c r="A1167">
        <v>1166</v>
      </c>
      <c r="B1167">
        <v>9.2777366123009131E-6</v>
      </c>
      <c r="C1167" s="1">
        <v>116.502</v>
      </c>
      <c r="D1167" s="2">
        <v>1.0808748708062809E-3</v>
      </c>
    </row>
    <row r="1168" spans="1:4" x14ac:dyDescent="0.3">
      <c r="A1168">
        <v>1167</v>
      </c>
      <c r="B1168">
        <v>9.2835564069471133E-6</v>
      </c>
      <c r="C1168" s="1">
        <v>116.499</v>
      </c>
      <c r="D1168" s="2">
        <v>1.0815250378529318E-3</v>
      </c>
    </row>
    <row r="1169" spans="1:4" x14ac:dyDescent="0.3">
      <c r="A1169">
        <v>1168</v>
      </c>
      <c r="B1169">
        <v>9.2893797321025318E-6</v>
      </c>
      <c r="C1169" s="1">
        <v>116.496</v>
      </c>
      <c r="D1169" s="2">
        <v>1.0821755812710165E-3</v>
      </c>
    </row>
    <row r="1170" spans="1:4" x14ac:dyDescent="0.3">
      <c r="A1170">
        <v>1169</v>
      </c>
      <c r="B1170">
        <v>9.2952065877671686E-6</v>
      </c>
      <c r="C1170" s="1">
        <v>116.49299999999999</v>
      </c>
      <c r="D1170" s="2">
        <v>1.0828265010287606E-3</v>
      </c>
    </row>
    <row r="1171" spans="1:4" x14ac:dyDescent="0.3">
      <c r="A1171">
        <v>1170</v>
      </c>
      <c r="B1171">
        <v>9.3010369739410237E-6</v>
      </c>
      <c r="C1171" s="1">
        <v>116.49</v>
      </c>
      <c r="D1171" s="2">
        <v>1.0834777970943898E-3</v>
      </c>
    </row>
    <row r="1172" spans="1:4" x14ac:dyDescent="0.3">
      <c r="A1172">
        <v>1171</v>
      </c>
      <c r="B1172">
        <v>9.3068708961752122E-6</v>
      </c>
      <c r="C1172" s="1">
        <v>116.48699999999999</v>
      </c>
      <c r="D1172" s="2">
        <v>1.0841294700827619E-3</v>
      </c>
    </row>
    <row r="1173" spans="1:4" x14ac:dyDescent="0.3">
      <c r="A1173">
        <v>1172</v>
      </c>
      <c r="B1173">
        <v>9.3127083544697342E-6</v>
      </c>
      <c r="C1173" s="1">
        <v>116.48399999999999</v>
      </c>
      <c r="D1173" s="2">
        <v>1.0847815199620525E-3</v>
      </c>
    </row>
    <row r="1174" spans="1:4" x14ac:dyDescent="0.3">
      <c r="A1174">
        <v>1173</v>
      </c>
      <c r="B1174">
        <v>9.3185493543757048E-6</v>
      </c>
      <c r="C1174" s="1">
        <v>116.48099999999999</v>
      </c>
      <c r="D1174" s="2">
        <v>1.0854339473470363E-3</v>
      </c>
    </row>
    <row r="1175" spans="1:4" x14ac:dyDescent="0.3">
      <c r="A1175">
        <v>1174</v>
      </c>
      <c r="B1175">
        <v>9.3243938958931238E-6</v>
      </c>
      <c r="C1175" s="1">
        <v>116.47799999999999</v>
      </c>
      <c r="D1175" s="2">
        <v>1.0860867522058393E-3</v>
      </c>
    </row>
    <row r="1176" spans="1:4" x14ac:dyDescent="0.3">
      <c r="A1176">
        <v>1175</v>
      </c>
      <c r="B1176">
        <v>9.3302419790219915E-6</v>
      </c>
      <c r="C1176" s="1">
        <v>116.47499999999999</v>
      </c>
      <c r="D1176" s="2">
        <v>1.0867399345065865E-3</v>
      </c>
    </row>
    <row r="1177" spans="1:4" x14ac:dyDescent="0.3">
      <c r="A1177">
        <v>1176</v>
      </c>
      <c r="B1177">
        <v>9.3360936093134228E-6</v>
      </c>
      <c r="C1177" s="1">
        <v>116.47199999999999</v>
      </c>
      <c r="D1177" s="2">
        <v>1.0873934948639529E-3</v>
      </c>
    </row>
    <row r="1178" spans="1:4" x14ac:dyDescent="0.3">
      <c r="A1178">
        <v>1177</v>
      </c>
      <c r="B1178">
        <v>9.3419487867674178E-6</v>
      </c>
      <c r="C1178" s="1">
        <v>116.46899999999999</v>
      </c>
      <c r="D1178" s="2">
        <v>1.0880474332460143E-3</v>
      </c>
    </row>
    <row r="1179" spans="1:4" x14ac:dyDescent="0.3">
      <c r="A1179">
        <v>1178</v>
      </c>
      <c r="B1179">
        <v>9.3478075113839765E-6</v>
      </c>
      <c r="C1179" s="1">
        <v>116.46599999999999</v>
      </c>
      <c r="D1179" s="2">
        <v>1.0887017496208462E-3</v>
      </c>
    </row>
    <row r="1180" spans="1:4" x14ac:dyDescent="0.3">
      <c r="A1180">
        <v>1179</v>
      </c>
      <c r="B1180">
        <v>9.353669788714214E-6</v>
      </c>
      <c r="C1180" s="1">
        <v>116.46299999999999</v>
      </c>
      <c r="D1180" s="2">
        <v>1.0893564446030235E-3</v>
      </c>
    </row>
    <row r="1181" spans="1:4" x14ac:dyDescent="0.3">
      <c r="A1181">
        <v>1180</v>
      </c>
      <c r="B1181">
        <v>9.3595356243092453E-6</v>
      </c>
      <c r="C1181" s="1">
        <v>116.46</v>
      </c>
      <c r="D1181" s="2">
        <v>1.0900115188070547E-3</v>
      </c>
    </row>
    <row r="1182" spans="1:4" x14ac:dyDescent="0.3">
      <c r="A1182">
        <v>1181</v>
      </c>
      <c r="B1182">
        <v>9.3654050126179555E-6</v>
      </c>
      <c r="C1182" s="1">
        <v>116.45699999999999</v>
      </c>
      <c r="D1182" s="2">
        <v>1.0906669715544492E-3</v>
      </c>
    </row>
    <row r="1183" spans="1:4" x14ac:dyDescent="0.3">
      <c r="A1183">
        <v>1182</v>
      </c>
      <c r="B1183">
        <v>9.3712779536403445E-6</v>
      </c>
      <c r="C1183" s="1">
        <v>116.45399999999999</v>
      </c>
      <c r="D1183" s="2">
        <v>1.0913228028132326E-3</v>
      </c>
    </row>
    <row r="1184" spans="1:4" x14ac:dyDescent="0.3">
      <c r="A1184">
        <v>1183</v>
      </c>
      <c r="B1184">
        <v>9.3771544640297577E-6</v>
      </c>
      <c r="C1184" s="1">
        <v>116.45099999999999</v>
      </c>
      <c r="D1184" s="2">
        <v>1.0919790144907292E-3</v>
      </c>
    </row>
    <row r="1185" spans="1:4" x14ac:dyDescent="0.3">
      <c r="A1185">
        <v>1184</v>
      </c>
      <c r="B1185">
        <v>9.3830345271328497E-6</v>
      </c>
      <c r="C1185" s="1">
        <v>116.44799999999999</v>
      </c>
      <c r="D1185" s="2">
        <v>1.092635604615566E-3</v>
      </c>
    </row>
    <row r="1186" spans="1:4" x14ac:dyDescent="0.3">
      <c r="A1186">
        <v>1185</v>
      </c>
      <c r="B1186">
        <v>9.3889181596029658E-6</v>
      </c>
      <c r="C1186" s="1">
        <v>116.44499999999999</v>
      </c>
      <c r="D1186" s="2">
        <v>1.0932925750949674E-3</v>
      </c>
    </row>
    <row r="1187" spans="1:4" x14ac:dyDescent="0.3">
      <c r="A1187">
        <v>1186</v>
      </c>
      <c r="B1187">
        <v>9.394805355888991E-6</v>
      </c>
      <c r="C1187" s="1">
        <v>116.44199999999999</v>
      </c>
      <c r="D1187" s="2">
        <v>1.0939499252504258E-3</v>
      </c>
    </row>
    <row r="1188" spans="1:4" x14ac:dyDescent="0.3">
      <c r="A1188">
        <v>1187</v>
      </c>
      <c r="B1188">
        <v>9.4006961215420404E-6</v>
      </c>
      <c r="C1188" s="1">
        <v>116.43899999999999</v>
      </c>
      <c r="D1188" s="2">
        <v>1.0946076556962335E-3</v>
      </c>
    </row>
    <row r="1189" spans="1:4" x14ac:dyDescent="0.3">
      <c r="A1189">
        <v>1188</v>
      </c>
      <c r="B1189">
        <v>9.406590462113229E-6</v>
      </c>
      <c r="C1189" s="1">
        <v>116.43600000000001</v>
      </c>
      <c r="D1189" s="2">
        <v>1.0952657670466161E-3</v>
      </c>
    </row>
    <row r="1190" spans="1:4" x14ac:dyDescent="0.3">
      <c r="A1190">
        <v>1189</v>
      </c>
      <c r="B1190">
        <v>9.4124883665003267E-6</v>
      </c>
      <c r="C1190" s="1">
        <v>116.43300000000001</v>
      </c>
      <c r="D1190" s="2">
        <v>1.0959242579767327E-3</v>
      </c>
    </row>
    <row r="1191" spans="1:4" x14ac:dyDescent="0.3">
      <c r="A1191">
        <v>1190</v>
      </c>
      <c r="B1191">
        <v>9.4183898513566788E-6</v>
      </c>
      <c r="C1191" s="1">
        <v>116.43</v>
      </c>
      <c r="D1191" s="2">
        <v>1.0965831303934581E-3</v>
      </c>
    </row>
    <row r="1192" spans="1:4" x14ac:dyDescent="0.3">
      <c r="A1192">
        <v>1191</v>
      </c>
      <c r="B1192">
        <v>9.4242949111311702E-6</v>
      </c>
      <c r="C1192" s="1">
        <v>116.42700000000001</v>
      </c>
      <c r="D1192" s="2">
        <v>1.0972423836182689E-3</v>
      </c>
    </row>
    <row r="1193" spans="1:4" x14ac:dyDescent="0.3">
      <c r="A1193">
        <v>1192</v>
      </c>
      <c r="B1193">
        <v>9.4302035513749161E-6</v>
      </c>
      <c r="C1193" s="1">
        <v>116.42400000000001</v>
      </c>
      <c r="D1193" s="2">
        <v>1.0979020182652732E-3</v>
      </c>
    </row>
    <row r="1194" spans="1:4" x14ac:dyDescent="0.3">
      <c r="A1194">
        <v>1193</v>
      </c>
      <c r="B1194">
        <v>9.4361157720879163E-6</v>
      </c>
      <c r="C1194" s="1">
        <v>116.42100000000001</v>
      </c>
      <c r="D1194" s="2">
        <v>1.0985620343022474E-3</v>
      </c>
    </row>
    <row r="1195" spans="1:4" x14ac:dyDescent="0.3">
      <c r="A1195">
        <v>1194</v>
      </c>
      <c r="B1195">
        <v>9.442031573270171E-6</v>
      </c>
      <c r="C1195" s="1">
        <v>116.41800000000001</v>
      </c>
      <c r="D1195" s="2">
        <v>1.0992224316969668E-3</v>
      </c>
    </row>
    <row r="1196" spans="1:4" x14ac:dyDescent="0.3">
      <c r="A1196">
        <v>1195</v>
      </c>
      <c r="B1196">
        <v>9.4479509604727951E-6</v>
      </c>
      <c r="C1196" s="1">
        <v>116.41500000000001</v>
      </c>
      <c r="D1196" s="2">
        <v>1.0998832110634404E-3</v>
      </c>
    </row>
    <row r="1197" spans="1:4" x14ac:dyDescent="0.3">
      <c r="A1197">
        <v>1196</v>
      </c>
      <c r="B1197">
        <v>9.4538739336957889E-6</v>
      </c>
      <c r="C1197" s="1">
        <v>116.41200000000001</v>
      </c>
      <c r="D1197" s="2">
        <v>1.1005443723693942E-3</v>
      </c>
    </row>
    <row r="1198" spans="1:4" x14ac:dyDescent="0.3">
      <c r="A1198">
        <v>1197</v>
      </c>
      <c r="B1198">
        <v>9.4598004984902673E-6</v>
      </c>
      <c r="C1198" s="1">
        <v>116.40900000000001</v>
      </c>
      <c r="D1198" s="2">
        <v>1.1012059162287535E-3</v>
      </c>
    </row>
    <row r="1199" spans="1:4" x14ac:dyDescent="0.3">
      <c r="A1199">
        <v>1198</v>
      </c>
      <c r="B1199">
        <v>9.4657306493051152E-6</v>
      </c>
      <c r="C1199" s="1">
        <v>116.40600000000001</v>
      </c>
      <c r="D1199" s="2">
        <v>1.1018678419630113E-3</v>
      </c>
    </row>
    <row r="1200" spans="1:4" x14ac:dyDescent="0.3">
      <c r="A1200">
        <v>1199</v>
      </c>
      <c r="B1200">
        <v>9.4716643972425629E-6</v>
      </c>
      <c r="C1200" s="1">
        <v>116.40300000000001</v>
      </c>
      <c r="D1200" s="2">
        <v>1.1025301508322261E-3</v>
      </c>
    </row>
    <row r="1201" spans="1:4" x14ac:dyDescent="0.3">
      <c r="A1201">
        <v>1200</v>
      </c>
      <c r="B1201">
        <v>9.4776017423026104E-6</v>
      </c>
      <c r="C1201" s="1">
        <v>116.4</v>
      </c>
      <c r="D1201" s="2">
        <v>1.1031928428040239E-3</v>
      </c>
    </row>
    <row r="1202" spans="1:4" x14ac:dyDescent="0.3">
      <c r="A1202">
        <v>1201</v>
      </c>
      <c r="B1202">
        <v>9.4835426844852577E-6</v>
      </c>
      <c r="C1202" s="1">
        <v>116.39700000000001</v>
      </c>
      <c r="D1202" s="2">
        <v>1.1038559178460307E-3</v>
      </c>
    </row>
    <row r="1203" spans="1:4" x14ac:dyDescent="0.3">
      <c r="A1203">
        <v>1202</v>
      </c>
      <c r="B1203">
        <v>9.4894872237905048E-6</v>
      </c>
      <c r="C1203" s="1">
        <v>116.39400000000001</v>
      </c>
      <c r="D1203" s="2">
        <v>1.104519375925872E-3</v>
      </c>
    </row>
    <row r="1204" spans="1:4" x14ac:dyDescent="0.3">
      <c r="A1204">
        <v>1203</v>
      </c>
      <c r="B1204">
        <v>9.4954353657694668E-6</v>
      </c>
      <c r="C1204" s="1">
        <v>116.39100000000001</v>
      </c>
      <c r="D1204" s="2">
        <v>1.105183217657274E-3</v>
      </c>
    </row>
    <row r="1205" spans="1:4" x14ac:dyDescent="0.3">
      <c r="A1205">
        <v>1204</v>
      </c>
      <c r="B1205">
        <v>9.5013871104221437E-6</v>
      </c>
      <c r="C1205" s="1">
        <v>116.38800000000001</v>
      </c>
      <c r="D1205" s="2">
        <v>1.1058474430078126E-3</v>
      </c>
    </row>
    <row r="1206" spans="1:4" x14ac:dyDescent="0.3">
      <c r="A1206">
        <v>1205</v>
      </c>
      <c r="B1206">
        <v>9.5073424632996506E-6</v>
      </c>
      <c r="C1206" s="1">
        <v>116.38500000000001</v>
      </c>
      <c r="D1206" s="2">
        <v>1.1065120525911298E-3</v>
      </c>
    </row>
    <row r="1207" spans="1:4" x14ac:dyDescent="0.3">
      <c r="A1207">
        <v>1206</v>
      </c>
      <c r="B1207">
        <v>9.5133014244019876E-6</v>
      </c>
      <c r="C1207" s="1">
        <v>116.38200000000001</v>
      </c>
      <c r="D1207" s="2">
        <v>1.1071770463747521E-3</v>
      </c>
    </row>
    <row r="1208" spans="1:4" x14ac:dyDescent="0.3">
      <c r="A1208">
        <v>1207</v>
      </c>
      <c r="B1208">
        <v>9.5192639937291545E-6</v>
      </c>
      <c r="C1208" s="1">
        <v>116.379</v>
      </c>
      <c r="D1208" s="2">
        <v>1.1078424243262054E-3</v>
      </c>
    </row>
    <row r="1209" spans="1:4" x14ac:dyDescent="0.3">
      <c r="A1209">
        <v>1208</v>
      </c>
      <c r="B1209">
        <v>9.5252301768322667E-6</v>
      </c>
      <c r="C1209" s="1">
        <v>116.376</v>
      </c>
      <c r="D1209" s="2">
        <v>1.1085081870590319E-3</v>
      </c>
    </row>
    <row r="1210" spans="1:4" x14ac:dyDescent="0.3">
      <c r="A1210">
        <v>1209</v>
      </c>
      <c r="B1210">
        <v>9.531199973711324E-6</v>
      </c>
      <c r="C1210" s="1">
        <v>116.373</v>
      </c>
      <c r="D1210" s="2">
        <v>1.109174334540708E-3</v>
      </c>
    </row>
    <row r="1211" spans="1:4" x14ac:dyDescent="0.3">
      <c r="A1211">
        <v>1210</v>
      </c>
      <c r="B1211">
        <v>9.5371733899174416E-6</v>
      </c>
      <c r="C1211" s="1">
        <v>116.37</v>
      </c>
      <c r="D1211" s="2">
        <v>1.1098408673846927E-3</v>
      </c>
    </row>
    <row r="1212" spans="1:4" x14ac:dyDescent="0.3">
      <c r="A1212">
        <v>1211</v>
      </c>
      <c r="B1212">
        <v>9.5431504198995043E-6</v>
      </c>
      <c r="C1212" s="1">
        <v>116.367</v>
      </c>
      <c r="D1212" s="2">
        <v>1.1105077849124457E-3</v>
      </c>
    </row>
    <row r="1213" spans="1:4" x14ac:dyDescent="0.3">
      <c r="A1213">
        <v>1212</v>
      </c>
      <c r="B1213">
        <v>9.5491310747597424E-6</v>
      </c>
      <c r="C1213" s="1">
        <v>116.364</v>
      </c>
      <c r="D1213" s="2">
        <v>1.1111750883833428E-3</v>
      </c>
    </row>
    <row r="1214" spans="1:4" x14ac:dyDescent="0.3">
      <c r="A1214">
        <v>1213</v>
      </c>
      <c r="B1214">
        <v>9.5551153489470408E-6</v>
      </c>
      <c r="C1214" s="1">
        <v>116.361</v>
      </c>
      <c r="D1214" s="2">
        <v>1.1118427771188266E-3</v>
      </c>
    </row>
    <row r="1215" spans="1:4" x14ac:dyDescent="0.3">
      <c r="A1215">
        <v>1214</v>
      </c>
      <c r="B1215">
        <v>9.5611032480125147E-6</v>
      </c>
      <c r="C1215" s="1">
        <v>116.358</v>
      </c>
      <c r="D1215" s="2">
        <v>1.1125108517322402E-3</v>
      </c>
    </row>
    <row r="1216" spans="1:4" x14ac:dyDescent="0.3">
      <c r="A1216">
        <v>1215</v>
      </c>
      <c r="B1216">
        <v>9.567094777507279E-6</v>
      </c>
      <c r="C1216" s="1">
        <v>116.355</v>
      </c>
      <c r="D1216" s="2">
        <v>1.1131793128368594E-3</v>
      </c>
    </row>
    <row r="1217" spans="1:4" x14ac:dyDescent="0.3">
      <c r="A1217">
        <v>1216</v>
      </c>
      <c r="B1217">
        <v>9.5730899318802187E-6</v>
      </c>
      <c r="C1217" s="1">
        <v>116.352</v>
      </c>
      <c r="D1217" s="2">
        <v>1.1138481597541272E-3</v>
      </c>
    </row>
    <row r="1218" spans="1:4" x14ac:dyDescent="0.3">
      <c r="A1218">
        <v>1217</v>
      </c>
      <c r="B1218">
        <v>9.5790887222335641E-6</v>
      </c>
      <c r="C1218" s="1">
        <v>116.349</v>
      </c>
      <c r="D1218" s="2">
        <v>1.1145173937431531E-3</v>
      </c>
    </row>
    <row r="1219" spans="1:4" x14ac:dyDescent="0.3">
      <c r="A1219">
        <v>1218</v>
      </c>
      <c r="B1219">
        <v>9.5850911430162E-6</v>
      </c>
      <c r="C1219" s="1">
        <v>116.346</v>
      </c>
      <c r="D1219" s="2">
        <v>1.1151870141253629E-3</v>
      </c>
    </row>
    <row r="1220" spans="1:4" x14ac:dyDescent="0.3">
      <c r="A1220">
        <v>1219</v>
      </c>
      <c r="B1220">
        <v>9.5910971997792416E-6</v>
      </c>
      <c r="C1220" s="1">
        <v>116.343</v>
      </c>
      <c r="D1220" s="2">
        <v>1.1158570215139163E-3</v>
      </c>
    </row>
    <row r="1221" spans="1:4" x14ac:dyDescent="0.3">
      <c r="A1221">
        <v>1220</v>
      </c>
      <c r="B1221">
        <v>9.5971068925226888E-6</v>
      </c>
      <c r="C1221" s="1">
        <v>116.34</v>
      </c>
      <c r="D1221" s="2">
        <v>1.1165274158760896E-3</v>
      </c>
    </row>
    <row r="1222" spans="1:4" x14ac:dyDescent="0.3">
      <c r="A1222">
        <v>1221</v>
      </c>
      <c r="B1222">
        <v>9.6031202267976568E-6</v>
      </c>
      <c r="C1222" s="1">
        <v>116.337</v>
      </c>
      <c r="D1222" s="2">
        <v>1.1171981978249591E-3</v>
      </c>
    </row>
    <row r="1223" spans="1:4" x14ac:dyDescent="0.3">
      <c r="A1223">
        <v>1222</v>
      </c>
      <c r="B1223">
        <v>9.6091372026041455E-6</v>
      </c>
      <c r="C1223" s="1">
        <v>116.334</v>
      </c>
      <c r="D1223" s="2">
        <v>1.1178693673277507E-3</v>
      </c>
    </row>
    <row r="1224" spans="1:4" x14ac:dyDescent="0.3">
      <c r="A1224">
        <v>1223</v>
      </c>
      <c r="B1224">
        <v>9.615157819942155E-6</v>
      </c>
      <c r="C1224" s="1">
        <v>116.331</v>
      </c>
      <c r="D1224" s="2">
        <v>1.1185409243516908E-3</v>
      </c>
    </row>
    <row r="1225" spans="1:4" x14ac:dyDescent="0.3">
      <c r="A1225">
        <v>1224</v>
      </c>
      <c r="B1225">
        <v>9.6211820899139155E-6</v>
      </c>
      <c r="C1225" s="1">
        <v>116.328</v>
      </c>
      <c r="D1225" s="2">
        <v>1.1192128701555061E-3</v>
      </c>
    </row>
    <row r="1226" spans="1:4" x14ac:dyDescent="0.3">
      <c r="A1226">
        <v>1225</v>
      </c>
      <c r="B1226">
        <v>9.6272100014171968E-6</v>
      </c>
      <c r="C1226" s="1">
        <v>116.325</v>
      </c>
      <c r="D1226" s="2">
        <v>1.1198852034148554E-3</v>
      </c>
    </row>
    <row r="1227" spans="1:4" x14ac:dyDescent="0.3">
      <c r="A1227">
        <v>1226</v>
      </c>
      <c r="B1227">
        <v>9.6332415655542292E-6</v>
      </c>
      <c r="C1227" s="1">
        <v>116.322</v>
      </c>
      <c r="D1227" s="2">
        <v>1.120557925388399E-3</v>
      </c>
    </row>
    <row r="1228" spans="1:4" x14ac:dyDescent="0.3">
      <c r="A1228">
        <v>1227</v>
      </c>
      <c r="B1228">
        <v>9.6392767823250125E-6</v>
      </c>
      <c r="C1228" s="1">
        <v>116.319</v>
      </c>
      <c r="D1228" s="2">
        <v>1.1212310360432631E-3</v>
      </c>
    </row>
    <row r="1229" spans="1:4" x14ac:dyDescent="0.3">
      <c r="A1229">
        <v>1228</v>
      </c>
      <c r="B1229">
        <v>9.645315657280662E-6</v>
      </c>
      <c r="C1229" s="1">
        <v>116.316</v>
      </c>
      <c r="D1229" s="2">
        <v>1.1219045359922575E-3</v>
      </c>
    </row>
    <row r="1230" spans="1:4" x14ac:dyDescent="0.3">
      <c r="A1230">
        <v>1229</v>
      </c>
      <c r="B1230">
        <v>9.6513581848700625E-6</v>
      </c>
      <c r="C1230" s="1">
        <v>116.313</v>
      </c>
      <c r="D1230" s="2">
        <v>1.1225784245567916E-3</v>
      </c>
    </row>
    <row r="1231" spans="1:4" x14ac:dyDescent="0.3">
      <c r="A1231">
        <v>1230</v>
      </c>
      <c r="B1231">
        <v>9.6574043706443291E-6</v>
      </c>
      <c r="C1231" s="1">
        <v>116.31</v>
      </c>
      <c r="D1231" s="2">
        <v>1.1232527023496419E-3</v>
      </c>
    </row>
    <row r="1232" spans="1:4" x14ac:dyDescent="0.3">
      <c r="A1232">
        <v>1231</v>
      </c>
      <c r="B1232">
        <v>9.663454220154577E-6</v>
      </c>
      <c r="C1232" s="1">
        <v>116.307</v>
      </c>
      <c r="D1232" s="2">
        <v>1.1239273699835185E-3</v>
      </c>
    </row>
    <row r="1233" spans="1:4" x14ac:dyDescent="0.3">
      <c r="A1233">
        <v>1232</v>
      </c>
      <c r="B1233">
        <v>9.6695077334008062E-6</v>
      </c>
      <c r="C1233" s="1">
        <v>116.304</v>
      </c>
      <c r="D1233" s="2">
        <v>1.1246024274254474E-3</v>
      </c>
    </row>
    <row r="1234" spans="1:4" x14ac:dyDescent="0.3">
      <c r="A1234">
        <v>1233</v>
      </c>
      <c r="B1234">
        <v>9.6755649103830166E-6</v>
      </c>
      <c r="C1234" s="1">
        <v>116.301</v>
      </c>
      <c r="D1234" s="2">
        <v>1.1252778746424553E-3</v>
      </c>
    </row>
    <row r="1235" spans="1:4" x14ac:dyDescent="0.3">
      <c r="A1235">
        <v>1234</v>
      </c>
      <c r="B1235">
        <v>9.6816257511012083E-6</v>
      </c>
      <c r="C1235" s="1">
        <v>116.298</v>
      </c>
      <c r="D1235" s="2">
        <v>1.1259537116015683E-3</v>
      </c>
    </row>
    <row r="1236" spans="1:4" x14ac:dyDescent="0.3">
      <c r="A1236">
        <v>1235</v>
      </c>
      <c r="B1236">
        <v>9.6876902666576115E-6</v>
      </c>
      <c r="C1236" s="1">
        <v>116.295</v>
      </c>
      <c r="D1236" s="2">
        <v>1.1266299395609469E-3</v>
      </c>
    </row>
    <row r="1237" spans="1:4" x14ac:dyDescent="0.3">
      <c r="A1237">
        <v>1236</v>
      </c>
      <c r="B1237">
        <v>9.693758451501111E-6</v>
      </c>
      <c r="C1237" s="1">
        <v>116.292</v>
      </c>
      <c r="D1237" s="2">
        <v>1.1273065578419673E-3</v>
      </c>
    </row>
    <row r="1238" spans="1:4" x14ac:dyDescent="0.3">
      <c r="A1238">
        <v>1237</v>
      </c>
      <c r="B1238">
        <v>9.6998303111828221E-6</v>
      </c>
      <c r="C1238" s="1">
        <v>116.289</v>
      </c>
      <c r="D1238" s="2">
        <v>1.1279835670571392E-3</v>
      </c>
    </row>
    <row r="1239" spans="1:4" x14ac:dyDescent="0.3">
      <c r="A1239">
        <v>1238</v>
      </c>
      <c r="B1239">
        <v>9.7059058457027447E-6</v>
      </c>
      <c r="C1239" s="1">
        <v>116.286</v>
      </c>
      <c r="D1239" s="2">
        <v>1.1286609671733894E-3</v>
      </c>
    </row>
    <row r="1240" spans="1:4" x14ac:dyDescent="0.3">
      <c r="A1240">
        <v>1239</v>
      </c>
      <c r="B1240">
        <v>9.711985060611994E-6</v>
      </c>
      <c r="C1240" s="1">
        <v>116.283</v>
      </c>
      <c r="D1240" s="2">
        <v>1.1293387588031446E-3</v>
      </c>
    </row>
    <row r="1241" spans="1:4" x14ac:dyDescent="0.3">
      <c r="A1241">
        <v>1240</v>
      </c>
      <c r="B1241">
        <v>9.7180679559105698E-6</v>
      </c>
      <c r="C1241" s="1">
        <v>116.28</v>
      </c>
      <c r="D1241" s="2">
        <v>1.1300169419132811E-3</v>
      </c>
    </row>
    <row r="1242" spans="1:4" x14ac:dyDescent="0.3">
      <c r="A1242">
        <v>1241</v>
      </c>
      <c r="B1242">
        <v>9.7241545315984723E-6</v>
      </c>
      <c r="C1242" s="1">
        <v>116.277</v>
      </c>
      <c r="D1242" s="2">
        <v>1.1306955164706756E-3</v>
      </c>
    </row>
    <row r="1243" spans="1:4" x14ac:dyDescent="0.3">
      <c r="A1243">
        <v>1242</v>
      </c>
      <c r="B1243">
        <v>9.7302447932268166E-6</v>
      </c>
      <c r="C1243" s="1">
        <v>116.274</v>
      </c>
      <c r="D1243" s="2">
        <v>1.1313744830876548E-3</v>
      </c>
    </row>
    <row r="1244" spans="1:4" x14ac:dyDescent="0.3">
      <c r="A1244">
        <v>1243</v>
      </c>
      <c r="B1244">
        <v>9.7363387407956026E-6</v>
      </c>
      <c r="C1244" s="1">
        <v>116.271</v>
      </c>
      <c r="D1244" s="2">
        <v>1.1320538417310456E-3</v>
      </c>
    </row>
    <row r="1245" spans="1:4" x14ac:dyDescent="0.3">
      <c r="A1245">
        <v>1244</v>
      </c>
      <c r="B1245">
        <v>9.7424363798559455E-6</v>
      </c>
      <c r="C1245" s="1">
        <v>116.268</v>
      </c>
      <c r="D1245" s="2">
        <v>1.132733593013091E-3</v>
      </c>
    </row>
    <row r="1246" spans="1:4" x14ac:dyDescent="0.3">
      <c r="A1246">
        <v>1245</v>
      </c>
      <c r="B1246">
        <v>9.7485377048567301E-6</v>
      </c>
      <c r="C1246" s="1">
        <v>116.265</v>
      </c>
      <c r="D1246" s="2">
        <v>1.1334137362551677E-3</v>
      </c>
    </row>
    <row r="1247" spans="1:4" x14ac:dyDescent="0.3">
      <c r="A1247">
        <v>1246</v>
      </c>
      <c r="B1247">
        <v>9.7546427269001867E-6</v>
      </c>
      <c r="C1247" s="1">
        <v>116.262</v>
      </c>
      <c r="D1247" s="2">
        <v>1.1340942727148696E-3</v>
      </c>
    </row>
    <row r="1248" spans="1:4" x14ac:dyDescent="0.3">
      <c r="A1248">
        <v>1247</v>
      </c>
      <c r="B1248">
        <v>9.7607514404352003E-6</v>
      </c>
      <c r="C1248" s="1">
        <v>116.259</v>
      </c>
      <c r="D1248" s="2">
        <v>1.134775201713556E-3</v>
      </c>
    </row>
    <row r="1249" spans="1:4" x14ac:dyDescent="0.3">
      <c r="A1249">
        <v>1248</v>
      </c>
      <c r="B1249">
        <v>9.7668638565640009E-6</v>
      </c>
      <c r="C1249" s="1">
        <v>116.256</v>
      </c>
      <c r="D1249" s="2">
        <v>1.1354565245087044E-3</v>
      </c>
    </row>
    <row r="1250" spans="1:4" x14ac:dyDescent="0.3">
      <c r="A1250">
        <v>1249</v>
      </c>
      <c r="B1250">
        <v>9.7729799697354736E-6</v>
      </c>
      <c r="C1250" s="1">
        <v>116.253</v>
      </c>
      <c r="D1250" s="2">
        <v>1.1361382404216579E-3</v>
      </c>
    </row>
    <row r="1251" spans="1:4" x14ac:dyDescent="0.3">
      <c r="A1251">
        <v>1250</v>
      </c>
      <c r="B1251">
        <v>9.7790997855007333E-6</v>
      </c>
      <c r="C1251" s="1">
        <v>116.25</v>
      </c>
      <c r="D1251" s="2">
        <v>1.1368203500644602E-3</v>
      </c>
    </row>
    <row r="1252" spans="1:4" x14ac:dyDescent="0.3">
      <c r="A1252">
        <v>1251</v>
      </c>
      <c r="B1252">
        <v>9.7852233038597802E-6</v>
      </c>
      <c r="C1252" s="1">
        <v>116.247</v>
      </c>
      <c r="D1252" s="2">
        <v>1.1375028534037878E-3</v>
      </c>
    </row>
    <row r="1253" spans="1:4" x14ac:dyDescent="0.3">
      <c r="A1253">
        <v>1252</v>
      </c>
      <c r="B1253">
        <v>9.7913505303637294E-6</v>
      </c>
      <c r="C1253" s="1">
        <v>116.244</v>
      </c>
      <c r="D1253" s="2">
        <v>1.1381857510516014E-3</v>
      </c>
    </row>
    <row r="1254" spans="1:4" x14ac:dyDescent="0.3">
      <c r="A1254">
        <v>1253</v>
      </c>
      <c r="B1254">
        <v>9.7974814594614656E-6</v>
      </c>
      <c r="C1254" s="1">
        <v>116.241</v>
      </c>
      <c r="D1254" s="2">
        <v>1.1388690423292601E-3</v>
      </c>
    </row>
    <row r="1255" spans="1:4" x14ac:dyDescent="0.3">
      <c r="A1255">
        <v>1254</v>
      </c>
      <c r="B1255">
        <v>9.8036161078063344E-6</v>
      </c>
      <c r="C1255" s="1">
        <v>116.238</v>
      </c>
      <c r="D1255" s="2">
        <v>1.1395527291391927E-3</v>
      </c>
    </row>
    <row r="1256" spans="1:4" x14ac:dyDescent="0.3">
      <c r="A1256">
        <v>1255</v>
      </c>
      <c r="B1256">
        <v>9.8097544642961054E-6</v>
      </c>
      <c r="C1256" s="1">
        <v>116.235</v>
      </c>
      <c r="D1256" s="2">
        <v>1.1402368101574578E-3</v>
      </c>
    </row>
    <row r="1257" spans="1:4" x14ac:dyDescent="0.3">
      <c r="A1257">
        <v>1256</v>
      </c>
      <c r="B1257">
        <v>9.8158965344818938E-6</v>
      </c>
      <c r="C1257" s="1">
        <v>116.232</v>
      </c>
      <c r="D1257" s="2">
        <v>1.1409212859958995E-3</v>
      </c>
    </row>
    <row r="1258" spans="1:4" x14ac:dyDescent="0.3">
      <c r="A1258">
        <v>1257</v>
      </c>
      <c r="B1258">
        <v>9.8220423183636996E-6</v>
      </c>
      <c r="C1258" s="1">
        <v>116.229</v>
      </c>
      <c r="D1258" s="2">
        <v>1.1416061566210944E-3</v>
      </c>
    </row>
    <row r="1259" spans="1:4" x14ac:dyDescent="0.3">
      <c r="A1259">
        <v>1258</v>
      </c>
      <c r="B1259">
        <v>9.8281918270437529E-6</v>
      </c>
      <c r="C1259" s="1">
        <v>116.226</v>
      </c>
      <c r="D1259" s="2">
        <v>1.1422914232899872E-3</v>
      </c>
    </row>
    <row r="1260" spans="1:4" x14ac:dyDescent="0.3">
      <c r="A1260">
        <v>1259</v>
      </c>
      <c r="B1260">
        <v>9.8343450549709388E-6</v>
      </c>
      <c r="C1260" s="1">
        <v>116.223</v>
      </c>
      <c r="D1260" s="2">
        <v>1.1429770853238874E-3</v>
      </c>
    </row>
    <row r="1261" spans="1:4" x14ac:dyDescent="0.3">
      <c r="A1261">
        <v>1260</v>
      </c>
      <c r="B1261">
        <v>9.8405020076963723E-6</v>
      </c>
      <c r="C1261" s="1">
        <v>116.22</v>
      </c>
      <c r="D1261" s="2">
        <v>1.1436631433344724E-3</v>
      </c>
    </row>
    <row r="1262" spans="1:4" x14ac:dyDescent="0.3">
      <c r="A1262">
        <v>1261</v>
      </c>
      <c r="B1262">
        <v>9.8466626852200534E-6</v>
      </c>
      <c r="C1262" s="1">
        <v>116.217</v>
      </c>
      <c r="D1262" s="2">
        <v>1.1443495972882189E-3</v>
      </c>
    </row>
    <row r="1263" spans="1:4" x14ac:dyDescent="0.3">
      <c r="A1263">
        <v>1262</v>
      </c>
      <c r="B1263">
        <v>9.8528270930930972E-6</v>
      </c>
      <c r="C1263" s="1">
        <v>116.214</v>
      </c>
      <c r="D1263" s="2">
        <v>1.1450364477967212E-3</v>
      </c>
    </row>
    <row r="1264" spans="1:4" x14ac:dyDescent="0.3">
      <c r="A1264">
        <v>1263</v>
      </c>
      <c r="B1264">
        <v>9.8589952257643887E-6</v>
      </c>
      <c r="C1264" s="1">
        <v>116.211</v>
      </c>
      <c r="D1264" s="2">
        <v>1.1457236941813053E-3</v>
      </c>
    </row>
    <row r="1265" spans="1:4" x14ac:dyDescent="0.3">
      <c r="A1265">
        <v>1264</v>
      </c>
      <c r="B1265">
        <v>9.865167094336158E-6</v>
      </c>
      <c r="C1265" s="1">
        <v>116.208</v>
      </c>
      <c r="D1265" s="2">
        <v>1.1464113376986162E-3</v>
      </c>
    </row>
    <row r="1266" spans="1:4" x14ac:dyDescent="0.3">
      <c r="A1266">
        <v>1265</v>
      </c>
      <c r="B1266">
        <v>9.8713426932572901E-6</v>
      </c>
      <c r="C1266" s="1">
        <v>116.205</v>
      </c>
      <c r="D1266" s="2">
        <v>1.1470993776699634E-3</v>
      </c>
    </row>
    <row r="1267" spans="1:4" x14ac:dyDescent="0.3">
      <c r="A1267">
        <v>1266</v>
      </c>
      <c r="B1267">
        <v>9.8775220336300151E-6</v>
      </c>
      <c r="C1267" s="1">
        <v>116.202</v>
      </c>
      <c r="D1267" s="2">
        <v>1.1477878153518749E-3</v>
      </c>
    </row>
    <row r="1268" spans="1:4" x14ac:dyDescent="0.3">
      <c r="A1268">
        <v>1267</v>
      </c>
      <c r="B1268">
        <v>9.883705109903218E-6</v>
      </c>
      <c r="C1268" s="1">
        <v>116.199</v>
      </c>
      <c r="D1268" s="2">
        <v>1.1484766500656439E-3</v>
      </c>
    </row>
    <row r="1269" spans="1:4" x14ac:dyDescent="0.3">
      <c r="A1269">
        <v>1268</v>
      </c>
      <c r="B1269">
        <v>9.8898919276280139E-6</v>
      </c>
      <c r="C1269" s="1">
        <v>116.196</v>
      </c>
      <c r="D1269" s="2">
        <v>1.1491658824226646E-3</v>
      </c>
    </row>
    <row r="1270" spans="1:4" x14ac:dyDescent="0.3">
      <c r="A1270">
        <v>1269</v>
      </c>
      <c r="B1270">
        <v>9.8960824868044028E-6</v>
      </c>
      <c r="C1270" s="1">
        <v>116.193</v>
      </c>
      <c r="D1270" s="2">
        <v>1.149855512389264E-3</v>
      </c>
    </row>
    <row r="1271" spans="1:4" x14ac:dyDescent="0.3">
      <c r="A1271">
        <v>1270</v>
      </c>
      <c r="B1271">
        <v>9.9022767929834998E-6</v>
      </c>
      <c r="C1271" s="1">
        <v>116.19</v>
      </c>
      <c r="D1271" s="2">
        <v>1.1505455405767528E-3</v>
      </c>
    </row>
    <row r="1272" spans="1:4" x14ac:dyDescent="0.3">
      <c r="A1272">
        <v>1271</v>
      </c>
      <c r="B1272">
        <v>9.9084748461653049E-6</v>
      </c>
      <c r="C1272" s="1">
        <v>116.187</v>
      </c>
      <c r="D1272" s="2">
        <v>1.1512359669514083E-3</v>
      </c>
    </row>
    <row r="1273" spans="1:4" x14ac:dyDescent="0.3">
      <c r="A1273">
        <v>1272</v>
      </c>
      <c r="B1273">
        <v>9.9146766519009333E-6</v>
      </c>
      <c r="C1273" s="1">
        <v>116.184</v>
      </c>
      <c r="D1273" s="2">
        <v>1.151926792124458E-3</v>
      </c>
    </row>
    <row r="1274" spans="1:4" x14ac:dyDescent="0.3">
      <c r="A1274">
        <v>1273</v>
      </c>
      <c r="B1274">
        <v>9.9208822046392697E-6</v>
      </c>
      <c r="C1274" s="1">
        <v>116.181</v>
      </c>
      <c r="D1274" s="2">
        <v>1.1526180154171949E-3</v>
      </c>
    </row>
    <row r="1275" spans="1:4" x14ac:dyDescent="0.3">
      <c r="A1275">
        <v>1274</v>
      </c>
      <c r="B1275">
        <v>9.9270915099314294E-6</v>
      </c>
      <c r="C1275" s="1">
        <v>116.178</v>
      </c>
      <c r="D1275" s="2">
        <v>1.1533096374408136E-3</v>
      </c>
    </row>
    <row r="1276" spans="1:4" x14ac:dyDescent="0.3">
      <c r="A1276">
        <v>1275</v>
      </c>
      <c r="B1276">
        <v>9.9333045788796426E-6</v>
      </c>
      <c r="C1276" s="1">
        <v>116.175</v>
      </c>
      <c r="D1276" s="2">
        <v>1.1540016594513425E-3</v>
      </c>
    </row>
    <row r="1277" spans="1:4" x14ac:dyDescent="0.3">
      <c r="A1277">
        <v>1276</v>
      </c>
      <c r="B1277">
        <v>9.939521400381679E-6</v>
      </c>
      <c r="C1277" s="1">
        <v>116.172</v>
      </c>
      <c r="D1277" s="2">
        <v>1.1546940801251404E-3</v>
      </c>
    </row>
    <row r="1278" spans="1:4" x14ac:dyDescent="0.3">
      <c r="A1278">
        <v>1277</v>
      </c>
      <c r="B1278">
        <v>9.9457419799886537E-6</v>
      </c>
      <c r="C1278" s="1">
        <v>116.169</v>
      </c>
      <c r="D1278" s="2">
        <v>1.1553869000733019E-3</v>
      </c>
    </row>
    <row r="1279" spans="1:4" x14ac:dyDescent="0.3">
      <c r="A1279">
        <v>1278</v>
      </c>
      <c r="B1279">
        <v>9.9519663288027971E-6</v>
      </c>
      <c r="C1279" s="1">
        <v>116.166</v>
      </c>
      <c r="D1279" s="2">
        <v>1.1560801205517056E-3</v>
      </c>
    </row>
    <row r="1280" spans="1:4" x14ac:dyDescent="0.3">
      <c r="A1280">
        <v>1279</v>
      </c>
      <c r="B1280">
        <v>9.9581944412729939E-6</v>
      </c>
      <c r="C1280" s="1">
        <v>116.163</v>
      </c>
      <c r="D1280" s="2">
        <v>1.1567737408815948E-3</v>
      </c>
    </row>
    <row r="1281" spans="1:4" x14ac:dyDescent="0.3">
      <c r="A1281">
        <v>1280</v>
      </c>
      <c r="B1281">
        <v>9.9644263173992442E-6</v>
      </c>
      <c r="C1281" s="1">
        <v>116.16</v>
      </c>
      <c r="D1281" s="2">
        <v>1.1574677610290962E-3</v>
      </c>
    </row>
    <row r="1282" spans="1:4" x14ac:dyDescent="0.3">
      <c r="A1282">
        <v>1281</v>
      </c>
      <c r="B1282">
        <v>9.9706619627326631E-6</v>
      </c>
      <c r="C1282" s="1">
        <v>116.157</v>
      </c>
      <c r="D1282" s="2">
        <v>1.158162181605138E-3</v>
      </c>
    </row>
    <row r="1283" spans="1:4" x14ac:dyDescent="0.3">
      <c r="A1283">
        <v>1282</v>
      </c>
      <c r="B1283">
        <v>9.9769013828243658E-6</v>
      </c>
      <c r="C1283" s="1">
        <v>116.154</v>
      </c>
      <c r="D1283" s="2">
        <v>1.1588570032205813E-3</v>
      </c>
    </row>
    <row r="1284" spans="1:4" x14ac:dyDescent="0.3">
      <c r="A1284">
        <v>1283</v>
      </c>
      <c r="B1284">
        <v>9.983144572123237E-6</v>
      </c>
      <c r="C1284" s="1">
        <v>116.151</v>
      </c>
      <c r="D1284" s="2">
        <v>1.1595522251966861E-3</v>
      </c>
    </row>
    <row r="1285" spans="1:4" x14ac:dyDescent="0.3">
      <c r="A1285">
        <v>1284</v>
      </c>
      <c r="B1285">
        <v>9.9893915417315071E-6</v>
      </c>
      <c r="C1285" s="1">
        <v>116.148</v>
      </c>
      <c r="D1285" s="2">
        <v>1.1602478487890311E-3</v>
      </c>
    </row>
    <row r="1286" spans="1:4" x14ac:dyDescent="0.3">
      <c r="A1286">
        <v>1285</v>
      </c>
      <c r="B1286">
        <v>9.9956422860980609E-6</v>
      </c>
      <c r="C1286" s="1">
        <v>116.145</v>
      </c>
      <c r="D1286" s="2">
        <v>1.1609438733188593E-3</v>
      </c>
    </row>
    <row r="1287" spans="1:4" x14ac:dyDescent="0.3">
      <c r="A1287">
        <v>1286</v>
      </c>
      <c r="B1287">
        <v>1.0001896816325129E-5</v>
      </c>
      <c r="C1287" s="1">
        <v>116.142</v>
      </c>
      <c r="D1287" s="2">
        <v>1.1616403000416331E-3</v>
      </c>
    </row>
    <row r="1288" spans="1:4" x14ac:dyDescent="0.3">
      <c r="A1288">
        <v>1287</v>
      </c>
      <c r="B1288">
        <v>1.000815512131048E-5</v>
      </c>
      <c r="C1288" s="1">
        <v>116.139</v>
      </c>
      <c r="D1288" s="2">
        <v>1.1623371276338779E-3</v>
      </c>
    </row>
    <row r="1289" spans="1:4" x14ac:dyDescent="0.3">
      <c r="A1289">
        <v>1288</v>
      </c>
      <c r="B1289">
        <v>1.0014417217707461E-5</v>
      </c>
      <c r="C1289" s="1">
        <v>116.136</v>
      </c>
      <c r="D1289" s="2">
        <v>1.1630343579956735E-3</v>
      </c>
    </row>
    <row r="1290" spans="1:4" x14ac:dyDescent="0.3">
      <c r="A1290">
        <v>1289</v>
      </c>
      <c r="B1290">
        <v>1.002068309441384E-5</v>
      </c>
      <c r="C1290" s="1">
        <v>116.133</v>
      </c>
      <c r="D1290" s="2">
        <v>1.1637319898035626E-3</v>
      </c>
    </row>
    <row r="1291" spans="1:4" x14ac:dyDescent="0.3">
      <c r="A1291">
        <v>1290</v>
      </c>
      <c r="B1291">
        <v>1.0026952768082964E-5</v>
      </c>
      <c r="C1291" s="1">
        <v>116.13</v>
      </c>
      <c r="D1291" s="2">
        <v>1.1644300249574746E-3</v>
      </c>
    </row>
    <row r="1292" spans="1:4" x14ac:dyDescent="0.3">
      <c r="A1292">
        <v>1291</v>
      </c>
      <c r="B1292">
        <v>1.0033226227612602E-5</v>
      </c>
      <c r="C1292" s="1">
        <v>116.127</v>
      </c>
      <c r="D1292" s="2">
        <v>1.1651284621339685E-3</v>
      </c>
    </row>
    <row r="1293" spans="1:4" x14ac:dyDescent="0.3">
      <c r="A1293">
        <v>1292</v>
      </c>
      <c r="B1293">
        <v>1.0039503478553868E-5</v>
      </c>
      <c r="C1293" s="1">
        <v>116.124</v>
      </c>
      <c r="D1293" s="2">
        <v>1.1658273019435894E-3</v>
      </c>
    </row>
    <row r="1294" spans="1:4" x14ac:dyDescent="0.3">
      <c r="A1294">
        <v>1293</v>
      </c>
      <c r="B1294">
        <v>1.0045784532008994E-5</v>
      </c>
      <c r="C1294" s="1">
        <v>116.121</v>
      </c>
      <c r="D1294" s="2">
        <v>1.1665265456414164E-3</v>
      </c>
    </row>
    <row r="1295" spans="1:4" x14ac:dyDescent="0.3">
      <c r="A1295">
        <v>1294</v>
      </c>
      <c r="B1295">
        <v>1.005206937687575E-5</v>
      </c>
      <c r="C1295" s="1">
        <v>116.11799999999999</v>
      </c>
      <c r="D1295" s="2">
        <v>1.1672261919040583E-3</v>
      </c>
    </row>
    <row r="1296" spans="1:4" x14ac:dyDescent="0.3">
      <c r="A1296">
        <v>1295</v>
      </c>
      <c r="B1296">
        <v>1.0058358024256364E-5</v>
      </c>
      <c r="C1296" s="1">
        <v>116.11499999999999</v>
      </c>
      <c r="D1296" s="2">
        <v>1.1679262419865277E-3</v>
      </c>
    </row>
    <row r="1297" spans="1:4" x14ac:dyDescent="0.3">
      <c r="A1297">
        <v>1296</v>
      </c>
      <c r="B1297">
        <v>1.0064650474150838E-5</v>
      </c>
      <c r="C1297" s="1">
        <v>116.11199999999999</v>
      </c>
      <c r="D1297" s="2">
        <v>1.1686266958546021E-3</v>
      </c>
    </row>
    <row r="1298" spans="1:4" x14ac:dyDescent="0.3">
      <c r="A1298">
        <v>1297</v>
      </c>
      <c r="B1298">
        <v>1.0070946732110286E-5</v>
      </c>
      <c r="C1298" s="1">
        <v>116.10899999999999</v>
      </c>
      <c r="D1298" s="2">
        <v>1.1693275541185932E-3</v>
      </c>
    </row>
    <row r="1299" spans="1:4" x14ac:dyDescent="0.3">
      <c r="A1299">
        <v>1298</v>
      </c>
      <c r="B1299">
        <v>1.0077246792583594E-5</v>
      </c>
      <c r="C1299" s="1">
        <v>116.10599999999999</v>
      </c>
      <c r="D1299" s="2">
        <v>1.1700288160997106E-3</v>
      </c>
    </row>
    <row r="1300" spans="1:4" x14ac:dyDescent="0.3">
      <c r="A1300">
        <v>1299</v>
      </c>
      <c r="B1300">
        <v>1.0083550661121876E-5</v>
      </c>
      <c r="C1300" s="1">
        <v>116.10299999999999</v>
      </c>
      <c r="D1300" s="2">
        <v>1.1707304824082332E-3</v>
      </c>
    </row>
    <row r="1301" spans="1:4" x14ac:dyDescent="0.3">
      <c r="A1301">
        <v>1300</v>
      </c>
      <c r="B1301">
        <v>1.0089858343276248E-5</v>
      </c>
      <c r="C1301" s="1">
        <v>116.1</v>
      </c>
      <c r="D1301" s="2">
        <v>1.1714325536543724E-3</v>
      </c>
    </row>
    <row r="1302" spans="1:4" x14ac:dyDescent="0.3">
      <c r="A1302">
        <v>1301</v>
      </c>
      <c r="B1302">
        <v>1.0096169839046709E-5</v>
      </c>
      <c r="C1302" s="1">
        <v>116.09699999999999</v>
      </c>
      <c r="D1302" s="2">
        <v>1.1721350298038058E-3</v>
      </c>
    </row>
    <row r="1303" spans="1:4" x14ac:dyDescent="0.3">
      <c r="A1303">
        <v>1302</v>
      </c>
      <c r="B1303">
        <v>1.010248514843326E-5</v>
      </c>
      <c r="C1303" s="1">
        <v>116.09399999999999</v>
      </c>
      <c r="D1303" s="2">
        <v>1.1728379108222108E-3</v>
      </c>
    </row>
    <row r="1304" spans="1:4" x14ac:dyDescent="0.3">
      <c r="A1304">
        <v>1303</v>
      </c>
      <c r="B1304">
        <v>1.0108804276987016E-5</v>
      </c>
      <c r="C1304" s="1">
        <v>116.09099999999999</v>
      </c>
      <c r="D1304" s="2">
        <v>1.1735411973196996E-3</v>
      </c>
    </row>
    <row r="1305" spans="1:4" x14ac:dyDescent="0.3">
      <c r="A1305">
        <v>1304</v>
      </c>
      <c r="B1305">
        <v>1.0115127224707976E-5</v>
      </c>
      <c r="C1305" s="1">
        <v>116.08799999999999</v>
      </c>
      <c r="D1305" s="2">
        <v>1.1742448892618994E-3</v>
      </c>
    </row>
    <row r="1306" spans="1:4" x14ac:dyDescent="0.3">
      <c r="A1306">
        <v>1305</v>
      </c>
      <c r="B1306">
        <v>1.0121453991596141E-5</v>
      </c>
      <c r="C1306" s="1">
        <v>116.08499999999999</v>
      </c>
      <c r="D1306" s="2">
        <v>1.174948986614438E-3</v>
      </c>
    </row>
    <row r="1307" spans="1:4" x14ac:dyDescent="0.3">
      <c r="A1307">
        <v>1306</v>
      </c>
      <c r="B1307">
        <v>1.0127784588753741E-5</v>
      </c>
      <c r="C1307" s="1">
        <v>116.08199999999999</v>
      </c>
      <c r="D1307" s="2">
        <v>1.1756534906317117E-3</v>
      </c>
    </row>
    <row r="1308" spans="1:4" x14ac:dyDescent="0.3">
      <c r="A1308">
        <v>1307</v>
      </c>
      <c r="B1308">
        <v>1.0134119010629661E-5</v>
      </c>
      <c r="C1308" s="1">
        <v>116.07899999999999</v>
      </c>
      <c r="D1308" s="2">
        <v>1.1763584006348803E-3</v>
      </c>
    </row>
    <row r="1309" spans="1:4" x14ac:dyDescent="0.3">
      <c r="A1309">
        <v>1308</v>
      </c>
      <c r="B1309">
        <v>1.0140457262775016E-5</v>
      </c>
      <c r="C1309" s="1">
        <v>116.07599999999999</v>
      </c>
      <c r="D1309" s="2">
        <v>1.1770637172338727E-3</v>
      </c>
    </row>
    <row r="1310" spans="1:4" x14ac:dyDescent="0.3">
      <c r="A1310">
        <v>1309</v>
      </c>
      <c r="B1310">
        <v>1.0146799345189805E-5</v>
      </c>
      <c r="C1310" s="1">
        <v>116.07299999999999</v>
      </c>
      <c r="D1310" s="2">
        <v>1.1777694403942163E-3</v>
      </c>
    </row>
    <row r="1311" spans="1:4" x14ac:dyDescent="0.3">
      <c r="A1311">
        <v>1310</v>
      </c>
      <c r="B1311">
        <v>1.015314525787403E-5</v>
      </c>
      <c r="C1311" s="1">
        <v>116.07</v>
      </c>
      <c r="D1311" s="2">
        <v>1.1784755700814387E-3</v>
      </c>
    </row>
    <row r="1312" spans="1:4" x14ac:dyDescent="0.3">
      <c r="A1312">
        <v>1311</v>
      </c>
      <c r="B1312">
        <v>1.015949501192992E-5</v>
      </c>
      <c r="C1312" s="1">
        <v>116.06699999999999</v>
      </c>
      <c r="D1312" s="2">
        <v>1.1791821075496699E-3</v>
      </c>
    </row>
    <row r="1313" spans="1:4" x14ac:dyDescent="0.3">
      <c r="A1313">
        <v>1312</v>
      </c>
      <c r="B1313">
        <v>1.0165848596255245E-5</v>
      </c>
      <c r="C1313" s="1">
        <v>116.06399999999999</v>
      </c>
      <c r="D1313" s="2">
        <v>1.1798890514757687E-3</v>
      </c>
    </row>
    <row r="1314" spans="1:4" x14ac:dyDescent="0.3">
      <c r="A1314">
        <v>1313</v>
      </c>
      <c r="B1314">
        <v>1.017220602750335E-5</v>
      </c>
      <c r="C1314" s="1">
        <v>116.06100000000001</v>
      </c>
      <c r="D1314" s="2">
        <v>1.1805964037580664E-3</v>
      </c>
    </row>
    <row r="1315" spans="1:4" x14ac:dyDescent="0.3">
      <c r="A1315">
        <v>1314</v>
      </c>
      <c r="B1315">
        <v>1.017856730012312E-5</v>
      </c>
      <c r="C1315" s="1">
        <v>116.05800000000001</v>
      </c>
      <c r="D1315" s="2">
        <v>1.1813041637176891E-3</v>
      </c>
    </row>
    <row r="1316" spans="1:4" x14ac:dyDescent="0.3">
      <c r="A1316">
        <v>1315</v>
      </c>
      <c r="B1316">
        <v>1.0184932414114556E-5</v>
      </c>
      <c r="C1316" s="1">
        <v>116.05500000000001</v>
      </c>
      <c r="D1316" s="2">
        <v>1.1820123313200648E-3</v>
      </c>
    </row>
    <row r="1317" spans="1:4" x14ac:dyDescent="0.3">
      <c r="A1317">
        <v>1316</v>
      </c>
      <c r="B1317">
        <v>1.0191301375028772E-5</v>
      </c>
      <c r="C1317" s="1">
        <v>116.05200000000001</v>
      </c>
      <c r="D1317" s="2">
        <v>1.1827209071748391E-3</v>
      </c>
    </row>
    <row r="1318" spans="1:4" x14ac:dyDescent="0.3">
      <c r="A1318">
        <v>1317</v>
      </c>
      <c r="B1318">
        <v>1.0197674188416883E-5</v>
      </c>
      <c r="C1318" s="1">
        <v>116.04900000000001</v>
      </c>
      <c r="D1318" s="2">
        <v>1.1834298918915909E-3</v>
      </c>
    </row>
    <row r="1319" spans="1:4" x14ac:dyDescent="0.3">
      <c r="A1319">
        <v>1318</v>
      </c>
      <c r="B1319">
        <v>1.020405085427889E-5</v>
      </c>
      <c r="C1319" s="1">
        <v>116.04600000000001</v>
      </c>
      <c r="D1319" s="2">
        <v>1.1841392854356481E-3</v>
      </c>
    </row>
    <row r="1320" spans="1:4" x14ac:dyDescent="0.3">
      <c r="A1320">
        <v>1319</v>
      </c>
      <c r="B1320">
        <v>1.0210431367063677E-5</v>
      </c>
      <c r="C1320" s="1">
        <v>116.04300000000001</v>
      </c>
      <c r="D1320" s="2">
        <v>1.1848490871281703E-3</v>
      </c>
    </row>
    <row r="1321" spans="1:4" x14ac:dyDescent="0.3">
      <c r="A1321">
        <v>1320</v>
      </c>
      <c r="B1321">
        <v>1.021681574342459E-5</v>
      </c>
      <c r="C1321" s="1">
        <v>116.04</v>
      </c>
      <c r="D1321" s="2">
        <v>1.1855592988669894E-3</v>
      </c>
    </row>
    <row r="1322" spans="1:4" x14ac:dyDescent="0.3">
      <c r="A1322">
        <v>1321</v>
      </c>
      <c r="B1322">
        <v>1.0223203972259398E-5</v>
      </c>
      <c r="C1322" s="1">
        <v>116.03700000000001</v>
      </c>
      <c r="D1322" s="2">
        <v>1.1862699193290638E-3</v>
      </c>
    </row>
    <row r="1323" spans="1:4" x14ac:dyDescent="0.3">
      <c r="A1323">
        <v>1322</v>
      </c>
      <c r="B1323">
        <v>1.0229596064670332E-5</v>
      </c>
      <c r="C1323" s="1">
        <v>116.03400000000001</v>
      </c>
      <c r="D1323" s="2">
        <v>1.1869809497679574E-3</v>
      </c>
    </row>
    <row r="1324" spans="1:4" x14ac:dyDescent="0.3">
      <c r="A1324">
        <v>1323</v>
      </c>
      <c r="B1324">
        <v>1.0235992015106277E-5</v>
      </c>
      <c r="C1324" s="1">
        <v>116.03100000000001</v>
      </c>
      <c r="D1324" s="2">
        <v>1.1876923895047964E-3</v>
      </c>
    </row>
    <row r="1325" spans="1:4" x14ac:dyDescent="0.3">
      <c r="A1325">
        <v>1324</v>
      </c>
      <c r="B1325">
        <v>1.0242391834669462E-5</v>
      </c>
      <c r="C1325" s="1">
        <v>116.02800000000001</v>
      </c>
      <c r="D1325" s="2">
        <v>1.1884042397930284E-3</v>
      </c>
    </row>
    <row r="1326" spans="1:4" x14ac:dyDescent="0.3">
      <c r="A1326">
        <v>1325</v>
      </c>
      <c r="B1326">
        <v>1.0248795517808773E-5</v>
      </c>
      <c r="C1326" s="1">
        <v>116.02500000000001</v>
      </c>
      <c r="D1326" s="2">
        <v>1.1891164999537629E-3</v>
      </c>
    </row>
    <row r="1327" spans="1:4" x14ac:dyDescent="0.3">
      <c r="A1327">
        <v>1326</v>
      </c>
      <c r="B1327">
        <v>1.025520307562644E-5</v>
      </c>
      <c r="C1327" s="1">
        <v>116.02200000000001</v>
      </c>
      <c r="D1327" s="2">
        <v>1.1898291712403308E-3</v>
      </c>
    </row>
    <row r="1328" spans="1:4" x14ac:dyDescent="0.3">
      <c r="A1328">
        <v>1327</v>
      </c>
      <c r="B1328">
        <v>1.0261614497020233E-5</v>
      </c>
      <c r="C1328" s="1">
        <v>116.01900000000001</v>
      </c>
      <c r="D1328" s="2">
        <v>1.1905422523297905E-3</v>
      </c>
    </row>
    <row r="1329" spans="1:4" x14ac:dyDescent="0.3">
      <c r="A1329">
        <v>1328</v>
      </c>
      <c r="B1329">
        <v>1.0268029798643497E-5</v>
      </c>
      <c r="C1329" s="1">
        <v>116.01600000000001</v>
      </c>
      <c r="D1329" s="2">
        <v>1.1912557451194238E-3</v>
      </c>
    </row>
    <row r="1330" spans="1:4" x14ac:dyDescent="0.3">
      <c r="A1330">
        <v>1329</v>
      </c>
      <c r="B1330">
        <v>1.0274448974945116E-5</v>
      </c>
      <c r="C1330" s="1">
        <v>116.01300000000001</v>
      </c>
      <c r="D1330" s="2">
        <v>1.1919696489303079E-3</v>
      </c>
    </row>
    <row r="1331" spans="1:4" x14ac:dyDescent="0.3">
      <c r="A1331">
        <v>1330</v>
      </c>
      <c r="B1331">
        <v>1.0280872025925092E-5</v>
      </c>
      <c r="C1331" s="1">
        <v>116.01</v>
      </c>
      <c r="D1331" s="2">
        <v>1.1926839637275699E-3</v>
      </c>
    </row>
    <row r="1332" spans="1:4" x14ac:dyDescent="0.3">
      <c r="A1332">
        <v>1331</v>
      </c>
      <c r="B1332">
        <v>1.0287298962685654E-5</v>
      </c>
      <c r="C1332" s="1">
        <v>116.00700000000001</v>
      </c>
      <c r="D1332" s="2">
        <v>1.1933986907642746E-3</v>
      </c>
    </row>
    <row r="1333" spans="1:4" x14ac:dyDescent="0.3">
      <c r="A1333">
        <v>1332</v>
      </c>
      <c r="B1333">
        <v>1.0293729779675687E-5</v>
      </c>
      <c r="C1333" s="1">
        <v>116.004</v>
      </c>
      <c r="D1333" s="2">
        <v>1.1941138293614984E-3</v>
      </c>
    </row>
    <row r="1334" spans="1:4" x14ac:dyDescent="0.3">
      <c r="A1334">
        <v>1333</v>
      </c>
      <c r="B1334">
        <v>1.0300164482446306E-5</v>
      </c>
      <c r="C1334" s="1">
        <v>116.001</v>
      </c>
      <c r="D1334" s="2">
        <v>1.1948293801282539E-3</v>
      </c>
    </row>
    <row r="1335" spans="1:4" x14ac:dyDescent="0.3">
      <c r="A1335">
        <v>1334</v>
      </c>
      <c r="B1335">
        <v>1.0306603070997511E-5</v>
      </c>
      <c r="C1335" s="1">
        <v>115.998</v>
      </c>
      <c r="D1335" s="2">
        <v>1.1955453430295693E-3</v>
      </c>
    </row>
    <row r="1336" spans="1:4" x14ac:dyDescent="0.3">
      <c r="A1336">
        <v>1335</v>
      </c>
      <c r="B1336">
        <v>1.0313045550880418E-5</v>
      </c>
      <c r="C1336" s="1">
        <v>115.995</v>
      </c>
      <c r="D1336" s="2">
        <v>1.196261718674374E-3</v>
      </c>
    </row>
    <row r="1337" spans="1:4" x14ac:dyDescent="0.3">
      <c r="A1337">
        <v>1336</v>
      </c>
      <c r="B1337">
        <v>1.0319491922095025E-5</v>
      </c>
      <c r="C1337" s="1">
        <v>115.992</v>
      </c>
      <c r="D1337" s="2">
        <v>1.1969785070276462E-3</v>
      </c>
    </row>
    <row r="1338" spans="1:4" x14ac:dyDescent="0.3">
      <c r="A1338">
        <v>1337</v>
      </c>
      <c r="B1338">
        <v>1.0325942184641335E-5</v>
      </c>
      <c r="C1338" s="1">
        <v>115.989</v>
      </c>
      <c r="D1338" s="2">
        <v>1.1976957080543638E-3</v>
      </c>
    </row>
    <row r="1339" spans="1:4" x14ac:dyDescent="0.3">
      <c r="A1339">
        <v>1338</v>
      </c>
      <c r="B1339">
        <v>1.0332396349621575E-5</v>
      </c>
      <c r="C1339" s="1">
        <v>115.986</v>
      </c>
      <c r="D1339" s="2">
        <v>1.1984133230072082E-3</v>
      </c>
    </row>
    <row r="1340" spans="1:4" x14ac:dyDescent="0.3">
      <c r="A1340">
        <v>1339</v>
      </c>
      <c r="B1340">
        <v>1.0338854411484633E-5</v>
      </c>
      <c r="C1340" s="1">
        <v>115.983</v>
      </c>
      <c r="D1340" s="2">
        <v>1.1991313512072221E-3</v>
      </c>
    </row>
    <row r="1341" spans="1:4" x14ac:dyDescent="0.3">
      <c r="A1341">
        <v>1340</v>
      </c>
      <c r="B1341">
        <v>1.0345316370230506E-5</v>
      </c>
      <c r="C1341" s="1">
        <v>115.98</v>
      </c>
      <c r="D1341" s="2">
        <v>1.1998497926193341E-3</v>
      </c>
    </row>
    <row r="1342" spans="1:4" x14ac:dyDescent="0.3">
      <c r="A1342">
        <v>1341</v>
      </c>
      <c r="B1342">
        <v>1.0351782231410311E-5</v>
      </c>
      <c r="C1342" s="1">
        <v>115.977</v>
      </c>
      <c r="D1342" s="2">
        <v>1.2005686478522737E-3</v>
      </c>
    </row>
    <row r="1343" spans="1:4" x14ac:dyDescent="0.3">
      <c r="A1343">
        <v>1342</v>
      </c>
      <c r="B1343">
        <v>1.0358252006126278E-5</v>
      </c>
      <c r="C1343" s="1">
        <v>115.974</v>
      </c>
      <c r="D1343" s="2">
        <v>1.201287918158489E-3</v>
      </c>
    </row>
    <row r="1344" spans="1:4" x14ac:dyDescent="0.3">
      <c r="A1344">
        <v>1343</v>
      </c>
      <c r="B1344">
        <v>1.0364725683276177E-5</v>
      </c>
      <c r="C1344" s="1">
        <v>115.971</v>
      </c>
      <c r="D1344" s="2">
        <v>1.2020076022152216E-3</v>
      </c>
    </row>
    <row r="1345" spans="1:4" x14ac:dyDescent="0.3">
      <c r="A1345">
        <v>1344</v>
      </c>
      <c r="B1345">
        <v>1.0371203268411122E-5</v>
      </c>
      <c r="C1345" s="1">
        <v>115.968</v>
      </c>
      <c r="D1345" s="2">
        <v>1.2027277006311011E-3</v>
      </c>
    </row>
    <row r="1346" spans="1:4" x14ac:dyDescent="0.3">
      <c r="A1346">
        <v>1345</v>
      </c>
      <c r="B1346">
        <v>1.0377684767082229E-5</v>
      </c>
      <c r="C1346" s="1">
        <v>115.965</v>
      </c>
      <c r="D1346" s="2">
        <v>1.2034482140146907E-3</v>
      </c>
    </row>
    <row r="1347" spans="1:4" x14ac:dyDescent="0.3">
      <c r="A1347">
        <v>1346</v>
      </c>
      <c r="B1347">
        <v>1.0384170179289498E-5</v>
      </c>
      <c r="C1347" s="1">
        <v>115.962</v>
      </c>
      <c r="D1347" s="2">
        <v>1.2041691423307689E-3</v>
      </c>
    </row>
    <row r="1348" spans="1:4" x14ac:dyDescent="0.3">
      <c r="A1348">
        <v>1347</v>
      </c>
      <c r="B1348">
        <v>1.0390659510584044E-5</v>
      </c>
      <c r="C1348" s="1">
        <v>115.959</v>
      </c>
      <c r="D1348" s="2">
        <v>1.2048904861878152E-3</v>
      </c>
    </row>
    <row r="1349" spans="1:4" x14ac:dyDescent="0.3">
      <c r="A1349">
        <v>1348</v>
      </c>
      <c r="B1349">
        <v>1.0397152760965866E-5</v>
      </c>
      <c r="C1349" s="1">
        <v>115.956</v>
      </c>
      <c r="D1349" s="2">
        <v>1.205612245550558E-3</v>
      </c>
    </row>
    <row r="1350" spans="1:4" x14ac:dyDescent="0.3">
      <c r="A1350">
        <v>1349</v>
      </c>
      <c r="B1350">
        <v>1.0403649935986081E-5</v>
      </c>
      <c r="C1350" s="1">
        <v>115.953</v>
      </c>
      <c r="D1350" s="2">
        <v>1.206334421027394E-3</v>
      </c>
    </row>
    <row r="1351" spans="1:4" x14ac:dyDescent="0.3">
      <c r="A1351">
        <v>1350</v>
      </c>
      <c r="B1351">
        <v>1.0410151030093573E-5</v>
      </c>
      <c r="C1351" s="1">
        <v>115.95</v>
      </c>
      <c r="D1351" s="2">
        <v>1.2070570119393498E-3</v>
      </c>
    </row>
    <row r="1352" spans="1:4" x14ac:dyDescent="0.3">
      <c r="A1352">
        <v>1351</v>
      </c>
      <c r="B1352">
        <v>1.0416656048839457E-5</v>
      </c>
      <c r="C1352" s="1">
        <v>115.947</v>
      </c>
      <c r="D1352" s="2">
        <v>1.2077800188947886E-3</v>
      </c>
    </row>
    <row r="1353" spans="1:4" x14ac:dyDescent="0.3">
      <c r="A1353">
        <v>1352</v>
      </c>
      <c r="B1353">
        <v>1.0423164997774848E-5</v>
      </c>
      <c r="C1353" s="1">
        <v>115.944</v>
      </c>
      <c r="D1353" s="2">
        <v>1.2085034425020069E-3</v>
      </c>
    </row>
    <row r="1354" spans="1:4" x14ac:dyDescent="0.3">
      <c r="A1354">
        <v>1353</v>
      </c>
      <c r="B1354">
        <v>1.0429677876899746E-5</v>
      </c>
      <c r="C1354" s="1">
        <v>115.941</v>
      </c>
      <c r="D1354" s="2">
        <v>1.2092272827256335E-3</v>
      </c>
    </row>
    <row r="1355" spans="1:4" x14ac:dyDescent="0.3">
      <c r="A1355">
        <v>1354</v>
      </c>
      <c r="B1355">
        <v>1.0436194691765266E-5</v>
      </c>
      <c r="C1355" s="1">
        <v>115.938</v>
      </c>
      <c r="D1355" s="2">
        <v>1.2099515401738814E-3</v>
      </c>
    </row>
    <row r="1356" spans="1:4" x14ac:dyDescent="0.3">
      <c r="A1356">
        <v>1355</v>
      </c>
      <c r="B1356">
        <v>1.0442715436820293E-5</v>
      </c>
      <c r="C1356" s="1">
        <v>115.935</v>
      </c>
      <c r="D1356" s="2">
        <v>1.2106762141677607E-3</v>
      </c>
    </row>
    <row r="1357" spans="1:4" x14ac:dyDescent="0.3">
      <c r="A1357">
        <v>1356</v>
      </c>
      <c r="B1357">
        <v>1.0449240123167058E-5</v>
      </c>
      <c r="C1357" s="1">
        <v>115.932</v>
      </c>
      <c r="D1357" s="2">
        <v>1.2114013059590035E-3</v>
      </c>
    </row>
    <row r="1358" spans="1:4" x14ac:dyDescent="0.3">
      <c r="A1358">
        <v>1357</v>
      </c>
      <c r="B1358">
        <v>1.0455768745254446E-5</v>
      </c>
      <c r="C1358" s="1">
        <v>115.929</v>
      </c>
      <c r="D1358" s="2">
        <v>1.2121268148686027E-3</v>
      </c>
    </row>
    <row r="1359" spans="1:4" x14ac:dyDescent="0.3">
      <c r="A1359">
        <v>1358</v>
      </c>
      <c r="B1359">
        <v>1.0462301314184685E-5</v>
      </c>
      <c r="C1359" s="1">
        <v>115.926</v>
      </c>
      <c r="D1359" s="2">
        <v>1.2128527421481738E-3</v>
      </c>
    </row>
    <row r="1360" spans="1:4" x14ac:dyDescent="0.3">
      <c r="A1360">
        <v>1359</v>
      </c>
      <c r="B1360">
        <v>1.0468837824406663E-5</v>
      </c>
      <c r="C1360" s="1">
        <v>115.923</v>
      </c>
      <c r="D1360" s="2">
        <v>1.2135790871186936E-3</v>
      </c>
    </row>
    <row r="1361" spans="1:4" x14ac:dyDescent="0.3">
      <c r="A1361">
        <v>1360</v>
      </c>
      <c r="B1361">
        <v>1.0475378281471492E-5</v>
      </c>
      <c r="C1361" s="1">
        <v>115.92</v>
      </c>
      <c r="D1361" s="2">
        <v>1.2143058503881754E-3</v>
      </c>
    </row>
    <row r="1362" spans="1:4" x14ac:dyDescent="0.3">
      <c r="A1362">
        <v>1361</v>
      </c>
      <c r="B1362">
        <v>1.0481922685379175E-5</v>
      </c>
      <c r="C1362" s="1">
        <v>115.917</v>
      </c>
      <c r="D1362" s="2">
        <v>1.2150330319210978E-3</v>
      </c>
    </row>
    <row r="1363" spans="1:4" x14ac:dyDescent="0.3">
      <c r="A1363">
        <v>1362</v>
      </c>
      <c r="B1363">
        <v>1.048847104723194E-5</v>
      </c>
      <c r="C1363" s="1">
        <v>115.914</v>
      </c>
      <c r="D1363" s="2">
        <v>1.2157606329688431E-3</v>
      </c>
    </row>
    <row r="1364" spans="1:4" x14ac:dyDescent="0.3">
      <c r="A1364">
        <v>1363</v>
      </c>
      <c r="B1364">
        <v>1.0495023355927557E-5</v>
      </c>
      <c r="C1364" s="1">
        <v>115.911</v>
      </c>
      <c r="D1364" s="2">
        <v>1.2164886522089192E-3</v>
      </c>
    </row>
    <row r="1365" spans="1:4" x14ac:dyDescent="0.3">
      <c r="A1365">
        <v>1364</v>
      </c>
      <c r="B1365">
        <v>1.0501579622568258E-5</v>
      </c>
      <c r="C1365" s="1">
        <v>115.908</v>
      </c>
      <c r="D1365" s="2">
        <v>1.2172170908926415E-3</v>
      </c>
    </row>
    <row r="1366" spans="1:4" x14ac:dyDescent="0.3">
      <c r="A1366">
        <v>1365</v>
      </c>
      <c r="B1366">
        <v>1.0508139847154041E-5</v>
      </c>
      <c r="C1366" s="1">
        <v>115.905</v>
      </c>
      <c r="D1366" s="2">
        <v>1.2179459489843891E-3</v>
      </c>
    </row>
    <row r="1367" spans="1:4" x14ac:dyDescent="0.3">
      <c r="A1367">
        <v>1366</v>
      </c>
      <c r="B1367">
        <v>1.0514704029684907E-5</v>
      </c>
      <c r="C1367" s="1">
        <v>115.902</v>
      </c>
      <c r="D1367" s="2">
        <v>1.2186752264485401E-3</v>
      </c>
    </row>
    <row r="1368" spans="1:4" x14ac:dyDescent="0.3">
      <c r="A1368">
        <v>1367</v>
      </c>
      <c r="B1368">
        <v>1.0521272175711971E-5</v>
      </c>
      <c r="C1368" s="1">
        <v>115.899</v>
      </c>
      <c r="D1368" s="2">
        <v>1.2194049238928417E-3</v>
      </c>
    </row>
    <row r="1369" spans="1:4" x14ac:dyDescent="0.3">
      <c r="A1369">
        <v>1368</v>
      </c>
      <c r="B1369">
        <v>1.0527844290786348E-5</v>
      </c>
      <c r="C1369" s="1">
        <v>115.896</v>
      </c>
      <c r="D1369" s="2">
        <v>1.2201350419249746E-3</v>
      </c>
    </row>
    <row r="1370" spans="1:4" x14ac:dyDescent="0.3">
      <c r="A1370">
        <v>1369</v>
      </c>
      <c r="B1370">
        <v>1.0534420369356923E-5</v>
      </c>
      <c r="C1370" s="1">
        <v>115.893</v>
      </c>
      <c r="D1370" s="2">
        <v>1.2208655798658819E-3</v>
      </c>
    </row>
    <row r="1371" spans="1:4" x14ac:dyDescent="0.3">
      <c r="A1371">
        <v>1370</v>
      </c>
      <c r="B1371">
        <v>1.0541000416974811E-5</v>
      </c>
      <c r="C1371" s="1">
        <v>115.89</v>
      </c>
      <c r="D1371" s="2">
        <v>1.2215965383232108E-3</v>
      </c>
    </row>
    <row r="1372" spans="1:4" x14ac:dyDescent="0.3">
      <c r="A1372">
        <v>1371</v>
      </c>
      <c r="B1372">
        <v>1.0547584439191127E-5</v>
      </c>
      <c r="C1372" s="1">
        <v>115.887</v>
      </c>
      <c r="D1372" s="2">
        <v>1.2223279179045421E-3</v>
      </c>
    </row>
    <row r="1373" spans="1:4" x14ac:dyDescent="0.3">
      <c r="A1373">
        <v>1372</v>
      </c>
      <c r="B1373">
        <v>1.0554172430454756E-5</v>
      </c>
      <c r="C1373" s="1">
        <v>115.884</v>
      </c>
      <c r="D1373" s="2">
        <v>1.2230597179308188E-3</v>
      </c>
    </row>
    <row r="1374" spans="1:4" x14ac:dyDescent="0.3">
      <c r="A1374">
        <v>1373</v>
      </c>
      <c r="B1374">
        <v>1.0560764401867928E-5</v>
      </c>
      <c r="C1374" s="1">
        <v>115.881</v>
      </c>
      <c r="D1374" s="2">
        <v>1.2237919396528574E-3</v>
      </c>
    </row>
    <row r="1375" spans="1:4" x14ac:dyDescent="0.3">
      <c r="A1375">
        <v>1374</v>
      </c>
      <c r="B1375">
        <v>1.0567360353430644E-5</v>
      </c>
      <c r="C1375" s="1">
        <v>115.878</v>
      </c>
      <c r="D1375" s="2">
        <v>1.2245245830348362E-3</v>
      </c>
    </row>
    <row r="1376" spans="1:4" x14ac:dyDescent="0.3">
      <c r="A1376">
        <v>1375</v>
      </c>
      <c r="B1376">
        <v>1.0573960285142903E-5</v>
      </c>
      <c r="C1376" s="1">
        <v>115.875</v>
      </c>
      <c r="D1376" s="2">
        <v>1.2252576480409338E-3</v>
      </c>
    </row>
    <row r="1377" spans="1:4" x14ac:dyDescent="0.3">
      <c r="A1377">
        <v>1376</v>
      </c>
      <c r="B1377">
        <v>1.0580564197004705E-5</v>
      </c>
      <c r="C1377" s="1">
        <v>115.872</v>
      </c>
      <c r="D1377" s="2">
        <v>1.2259911346353292E-3</v>
      </c>
    </row>
    <row r="1378" spans="1:4" x14ac:dyDescent="0.3">
      <c r="A1378">
        <v>1377</v>
      </c>
      <c r="B1378">
        <v>1.0587172100118281E-5</v>
      </c>
      <c r="C1378" s="1">
        <v>115.869</v>
      </c>
      <c r="D1378" s="2">
        <v>1.226725044068605E-3</v>
      </c>
    </row>
    <row r="1379" spans="1:4" x14ac:dyDescent="0.3">
      <c r="A1379">
        <v>1378</v>
      </c>
      <c r="B1379">
        <v>1.0593783988932515E-5</v>
      </c>
      <c r="C1379" s="1">
        <v>115.866</v>
      </c>
      <c r="D1379" s="2">
        <v>1.2274593756616548E-3</v>
      </c>
    </row>
    <row r="1380" spans="1:4" x14ac:dyDescent="0.3">
      <c r="A1380">
        <v>1379</v>
      </c>
      <c r="B1380">
        <v>1.0600399863447407E-5</v>
      </c>
      <c r="C1380" s="1">
        <v>115.863</v>
      </c>
      <c r="D1380" s="2">
        <v>1.2281941293786069E-3</v>
      </c>
    </row>
    <row r="1381" spans="1:4" x14ac:dyDescent="0.3">
      <c r="A1381">
        <v>1380</v>
      </c>
      <c r="B1381">
        <v>1.0607019734765188E-5</v>
      </c>
      <c r="C1381" s="1">
        <v>115.86</v>
      </c>
      <c r="D1381" s="2">
        <v>1.2289293064698947E-3</v>
      </c>
    </row>
    <row r="1382" spans="1:4" x14ac:dyDescent="0.3">
      <c r="A1382">
        <v>1381</v>
      </c>
      <c r="B1382">
        <v>1.0613643602885858E-5</v>
      </c>
      <c r="C1382" s="1">
        <v>115.857</v>
      </c>
      <c r="D1382" s="2">
        <v>1.2296649068995469E-3</v>
      </c>
    </row>
    <row r="1383" spans="1:4" x14ac:dyDescent="0.3">
      <c r="A1383">
        <v>1382</v>
      </c>
      <c r="B1383">
        <v>1.0620271467809417E-5</v>
      </c>
      <c r="C1383" s="1">
        <v>115.854</v>
      </c>
      <c r="D1383" s="2">
        <v>1.2304009306315922E-3</v>
      </c>
    </row>
    <row r="1384" spans="1:4" x14ac:dyDescent="0.3">
      <c r="A1384">
        <v>1383</v>
      </c>
      <c r="B1384">
        <v>1.0626903329535864E-5</v>
      </c>
      <c r="C1384" s="1">
        <v>115.851</v>
      </c>
      <c r="D1384" s="2">
        <v>1.2311373776300594E-3</v>
      </c>
    </row>
    <row r="1385" spans="1:4" x14ac:dyDescent="0.3">
      <c r="A1385">
        <v>1384</v>
      </c>
      <c r="B1385">
        <v>1.0633539193616315E-5</v>
      </c>
      <c r="C1385" s="1">
        <v>115.848</v>
      </c>
      <c r="D1385" s="2">
        <v>1.2318742485020629E-3</v>
      </c>
    </row>
    <row r="1386" spans="1:4" x14ac:dyDescent="0.3">
      <c r="A1386">
        <v>1385</v>
      </c>
      <c r="B1386">
        <v>1.064017906005077E-5</v>
      </c>
      <c r="C1386" s="1">
        <v>115.845</v>
      </c>
      <c r="D1386" s="2">
        <v>1.2326115432115814E-3</v>
      </c>
    </row>
    <row r="1387" spans="1:4" x14ac:dyDescent="0.3">
      <c r="A1387">
        <v>1386</v>
      </c>
      <c r="B1387">
        <v>1.0646822939941458E-5</v>
      </c>
      <c r="C1387" s="1">
        <v>115.842</v>
      </c>
      <c r="D1387" s="2">
        <v>1.2333492630086985E-3</v>
      </c>
    </row>
    <row r="1388" spans="1:4" x14ac:dyDescent="0.3">
      <c r="A1388">
        <v>1387</v>
      </c>
      <c r="B1388">
        <v>1.0653470822186151E-5</v>
      </c>
      <c r="C1388" s="1">
        <v>115.839</v>
      </c>
      <c r="D1388" s="2">
        <v>1.2340874065712216E-3</v>
      </c>
    </row>
    <row r="1389" spans="1:4" x14ac:dyDescent="0.3">
      <c r="A1389">
        <v>1388</v>
      </c>
      <c r="B1389">
        <v>1.0660122717887077E-5</v>
      </c>
      <c r="C1389" s="1">
        <v>115.836</v>
      </c>
      <c r="D1389" s="2">
        <v>1.2348259751491675E-3</v>
      </c>
    </row>
    <row r="1390" spans="1:4" x14ac:dyDescent="0.3">
      <c r="A1390">
        <v>1389</v>
      </c>
      <c r="B1390">
        <v>1.0666778627044238E-5</v>
      </c>
      <c r="C1390" s="1">
        <v>115.833</v>
      </c>
      <c r="D1390" s="2">
        <v>1.2355649687064152E-3</v>
      </c>
    </row>
    <row r="1391" spans="1:4" x14ac:dyDescent="0.3">
      <c r="A1391">
        <v>1390</v>
      </c>
      <c r="B1391">
        <v>1.0673438555208747E-5</v>
      </c>
      <c r="C1391" s="1">
        <v>115.83</v>
      </c>
      <c r="D1391" s="2">
        <v>1.2363043878498292E-3</v>
      </c>
    </row>
    <row r="1392" spans="1:4" x14ac:dyDescent="0.3">
      <c r="A1392">
        <v>1391</v>
      </c>
      <c r="B1392">
        <v>1.0680102496829491E-5</v>
      </c>
      <c r="C1392" s="1">
        <v>115.827</v>
      </c>
      <c r="D1392" s="2">
        <v>1.2370442319002695E-3</v>
      </c>
    </row>
    <row r="1393" spans="1:4" x14ac:dyDescent="0.3">
      <c r="A1393">
        <v>1392</v>
      </c>
      <c r="B1393">
        <v>1.0686770463008699E-5</v>
      </c>
      <c r="C1393" s="1">
        <v>115.824</v>
      </c>
      <c r="D1393" s="2">
        <v>1.2377845021075196E-3</v>
      </c>
    </row>
    <row r="1394" spans="1:4" x14ac:dyDescent="0.3">
      <c r="A1394">
        <v>1393</v>
      </c>
      <c r="B1394">
        <v>1.0693442448195256E-5</v>
      </c>
      <c r="C1394" s="1">
        <v>115.821</v>
      </c>
      <c r="D1394" s="2">
        <v>1.2385251977924227E-3</v>
      </c>
    </row>
    <row r="1395" spans="1:4" x14ac:dyDescent="0.3">
      <c r="A1395">
        <v>1394</v>
      </c>
      <c r="B1395">
        <v>1.0700118457940277E-5</v>
      </c>
      <c r="C1395" s="1">
        <v>115.818</v>
      </c>
      <c r="D1395" s="2">
        <v>1.2392663195617271E-3</v>
      </c>
    </row>
    <row r="1396" spans="1:4" x14ac:dyDescent="0.3">
      <c r="A1396">
        <v>1395</v>
      </c>
      <c r="B1396">
        <v>1.0706798497794878E-5</v>
      </c>
      <c r="C1396" s="1">
        <v>115.815</v>
      </c>
      <c r="D1396" s="2">
        <v>1.2400078680221138E-3</v>
      </c>
    </row>
    <row r="1397" spans="1:4" x14ac:dyDescent="0.3">
      <c r="A1397">
        <v>1396</v>
      </c>
      <c r="B1397">
        <v>1.0713482567759058E-5</v>
      </c>
      <c r="C1397" s="1">
        <v>115.812</v>
      </c>
      <c r="D1397" s="2">
        <v>1.2407498431373121E-3</v>
      </c>
    </row>
    <row r="1398" spans="1:4" x14ac:dyDescent="0.3">
      <c r="A1398">
        <v>1397</v>
      </c>
      <c r="B1398">
        <v>1.0720170673383933E-5</v>
      </c>
      <c r="C1398" s="1">
        <v>115.809</v>
      </c>
      <c r="D1398" s="2">
        <v>1.2414922455139198E-3</v>
      </c>
    </row>
    <row r="1399" spans="1:4" x14ac:dyDescent="0.3">
      <c r="A1399">
        <v>1398</v>
      </c>
      <c r="B1399">
        <v>1.0726862809118387E-5</v>
      </c>
      <c r="C1399" s="1">
        <v>115.806</v>
      </c>
      <c r="D1399" s="2">
        <v>1.2422350744727638E-3</v>
      </c>
    </row>
    <row r="1400" spans="1:4" x14ac:dyDescent="0.3">
      <c r="A1400">
        <v>1399</v>
      </c>
      <c r="B1400">
        <v>1.0733558980513536E-5</v>
      </c>
      <c r="C1400" s="1">
        <v>115.803</v>
      </c>
      <c r="D1400" s="2">
        <v>1.2429783306204089E-3</v>
      </c>
    </row>
    <row r="1401" spans="1:4" x14ac:dyDescent="0.3">
      <c r="A1401">
        <v>1400</v>
      </c>
      <c r="B1401">
        <v>1.0740259193120494E-5</v>
      </c>
      <c r="C1401" s="1">
        <v>115.8</v>
      </c>
      <c r="D1401" s="2">
        <v>1.2437220145633532E-3</v>
      </c>
    </row>
    <row r="1402" spans="1:4" x14ac:dyDescent="0.3">
      <c r="A1402">
        <v>1401</v>
      </c>
      <c r="B1402">
        <v>1.0746963446939262E-5</v>
      </c>
      <c r="C1402" s="1">
        <v>115.797</v>
      </c>
      <c r="D1402" s="2">
        <v>1.2444661262652256E-3</v>
      </c>
    </row>
    <row r="1403" spans="1:4" x14ac:dyDescent="0.3">
      <c r="A1403">
        <v>1402</v>
      </c>
      <c r="B1403">
        <v>1.0753671747520954E-5</v>
      </c>
      <c r="C1403" s="1">
        <v>115.794</v>
      </c>
      <c r="D1403" s="2">
        <v>1.2452106663324413E-3</v>
      </c>
    </row>
    <row r="1404" spans="1:4" x14ac:dyDescent="0.3">
      <c r="A1404">
        <v>1403</v>
      </c>
      <c r="B1404">
        <v>1.0760384089314456E-5</v>
      </c>
      <c r="C1404" s="1">
        <v>115.791</v>
      </c>
      <c r="D1404" s="2">
        <v>1.2459556340858101E-3</v>
      </c>
    </row>
    <row r="1405" spans="1:4" x14ac:dyDescent="0.3">
      <c r="A1405">
        <v>1404</v>
      </c>
      <c r="B1405">
        <v>1.0767100483421999E-5</v>
      </c>
      <c r="C1405" s="1">
        <v>115.788</v>
      </c>
      <c r="D1405" s="2">
        <v>1.2467010307744663E-3</v>
      </c>
    </row>
    <row r="1406" spans="1:4" x14ac:dyDescent="0.3">
      <c r="A1406">
        <v>1405</v>
      </c>
      <c r="B1406">
        <v>1.0773820929843581E-5</v>
      </c>
      <c r="C1406" s="1">
        <v>115.785</v>
      </c>
      <c r="D1406" s="2">
        <v>1.247446856361939E-3</v>
      </c>
    </row>
    <row r="1407" spans="1:4" x14ac:dyDescent="0.3">
      <c r="A1407">
        <v>1406</v>
      </c>
      <c r="B1407">
        <v>1.0780545428579202E-5</v>
      </c>
      <c r="C1407" s="1">
        <v>115.782</v>
      </c>
      <c r="D1407" s="2">
        <v>1.2481931108117572E-3</v>
      </c>
    </row>
    <row r="1408" spans="1:4" x14ac:dyDescent="0.3">
      <c r="A1408">
        <v>1407</v>
      </c>
      <c r="B1408">
        <v>1.0787273979628864E-5</v>
      </c>
      <c r="C1408" s="1">
        <v>115.779</v>
      </c>
      <c r="D1408" s="2">
        <v>1.2489397940874502E-3</v>
      </c>
    </row>
    <row r="1409" spans="1:4" x14ac:dyDescent="0.3">
      <c r="A1409">
        <v>1408</v>
      </c>
      <c r="B1409">
        <v>1.0794006594094796E-5</v>
      </c>
      <c r="C1409" s="1">
        <v>115.776</v>
      </c>
      <c r="D1409" s="2">
        <v>1.2496869074379191E-3</v>
      </c>
    </row>
    <row r="1410" spans="1:4" x14ac:dyDescent="0.3">
      <c r="A1410">
        <v>1409</v>
      </c>
      <c r="B1410">
        <v>1.0800743266425883E-5</v>
      </c>
      <c r="C1410" s="1">
        <v>115.773</v>
      </c>
      <c r="D1410" s="2">
        <v>1.2504344501839237E-3</v>
      </c>
    </row>
    <row r="1411" spans="1:4" x14ac:dyDescent="0.3">
      <c r="A1411">
        <v>1410</v>
      </c>
      <c r="B1411">
        <v>1.080748400217324E-5</v>
      </c>
      <c r="C1411" s="1">
        <v>115.77</v>
      </c>
      <c r="D1411" s="2">
        <v>1.251182422931596E-3</v>
      </c>
    </row>
    <row r="1412" spans="1:4" x14ac:dyDescent="0.3">
      <c r="A1412">
        <v>1411</v>
      </c>
      <c r="B1412">
        <v>1.0814228801336867E-5</v>
      </c>
      <c r="C1412" s="1">
        <v>115.767</v>
      </c>
      <c r="D1412" s="2">
        <v>1.251930825644365E-3</v>
      </c>
    </row>
    <row r="1413" spans="1:4" x14ac:dyDescent="0.3">
      <c r="A1413">
        <v>1412</v>
      </c>
      <c r="B1413">
        <v>1.0820977669467879E-5</v>
      </c>
      <c r="C1413" s="1">
        <v>115.764</v>
      </c>
      <c r="D1413" s="2">
        <v>1.2526796589282796E-3</v>
      </c>
    </row>
    <row r="1414" spans="1:4" x14ac:dyDescent="0.3">
      <c r="A1414">
        <v>1413</v>
      </c>
      <c r="B1414">
        <v>1.0827730606566277E-5</v>
      </c>
      <c r="C1414" s="1">
        <v>115.761</v>
      </c>
      <c r="D1414" s="2">
        <v>1.2534289227467187E-3</v>
      </c>
    </row>
    <row r="1415" spans="1:4" x14ac:dyDescent="0.3">
      <c r="A1415">
        <v>1414</v>
      </c>
      <c r="B1415">
        <v>1.0834487618183175E-5</v>
      </c>
      <c r="C1415" s="1">
        <v>115.758</v>
      </c>
      <c r="D1415" s="2">
        <v>1.254178617705648E-3</v>
      </c>
    </row>
    <row r="1416" spans="1:4" x14ac:dyDescent="0.3">
      <c r="A1416">
        <v>1415</v>
      </c>
      <c r="B1416">
        <v>1.0841248698767458E-5</v>
      </c>
      <c r="C1416" s="1">
        <v>115.755</v>
      </c>
      <c r="D1416" s="2">
        <v>1.2549287431258271E-3</v>
      </c>
    </row>
    <row r="1417" spans="1:4" x14ac:dyDescent="0.3">
      <c r="A1417">
        <v>1416</v>
      </c>
      <c r="B1417">
        <v>1.0848013859421357E-5</v>
      </c>
      <c r="C1417" s="1">
        <v>115.752</v>
      </c>
      <c r="D1417" s="2">
        <v>1.2556793002557408E-3</v>
      </c>
    </row>
    <row r="1418" spans="1:4" x14ac:dyDescent="0.3">
      <c r="A1418">
        <v>1417</v>
      </c>
      <c r="B1418">
        <v>1.0854783105695986E-5</v>
      </c>
      <c r="C1418" s="1">
        <v>115.749</v>
      </c>
      <c r="D1418" s="2">
        <v>1.2564302897012047E-3</v>
      </c>
    </row>
    <row r="1419" spans="1:4" x14ac:dyDescent="0.3">
      <c r="A1419">
        <v>1418</v>
      </c>
      <c r="B1419">
        <v>1.0861556426489116E-5</v>
      </c>
      <c r="C1419" s="1">
        <v>115.746</v>
      </c>
      <c r="D1419" s="2">
        <v>1.2571817101404092E-3</v>
      </c>
    </row>
    <row r="1420" spans="1:4" x14ac:dyDescent="0.3">
      <c r="A1420">
        <v>1419</v>
      </c>
      <c r="B1420">
        <v>1.0868333832902977E-5</v>
      </c>
      <c r="C1420" s="1">
        <v>115.74299999999999</v>
      </c>
      <c r="D1420" s="2">
        <v>1.2579335628216891E-3</v>
      </c>
    </row>
    <row r="1421" spans="1:4" x14ac:dyDescent="0.3">
      <c r="A1421">
        <v>1420</v>
      </c>
      <c r="B1421">
        <v>1.0875115324937568E-5</v>
      </c>
      <c r="C1421" s="1">
        <v>115.74</v>
      </c>
      <c r="D1421" s="2">
        <v>1.2586858477082741E-3</v>
      </c>
    </row>
    <row r="1422" spans="1:4" x14ac:dyDescent="0.3">
      <c r="A1422">
        <v>1421</v>
      </c>
      <c r="B1422">
        <v>1.0881900908144004E-5</v>
      </c>
      <c r="C1422" s="1">
        <v>115.73699999999999</v>
      </c>
      <c r="D1422" s="2">
        <v>1.2594385654058626E-3</v>
      </c>
    </row>
    <row r="1423" spans="1:4" x14ac:dyDescent="0.3">
      <c r="A1423">
        <v>1422</v>
      </c>
      <c r="B1423">
        <v>1.0888690582522287E-5</v>
      </c>
      <c r="C1423" s="1">
        <v>115.73399999999999</v>
      </c>
      <c r="D1423" s="2">
        <v>1.2601917158776342E-3</v>
      </c>
    </row>
    <row r="1424" spans="1:4" x14ac:dyDescent="0.3">
      <c r="A1424">
        <v>1423</v>
      </c>
      <c r="B1424">
        <v>1.0895484348072415E-5</v>
      </c>
      <c r="C1424" s="1">
        <v>115.73099999999999</v>
      </c>
      <c r="D1424" s="2">
        <v>1.2609452990867687E-3</v>
      </c>
    </row>
    <row r="1425" spans="1:4" x14ac:dyDescent="0.3">
      <c r="A1425">
        <v>1424</v>
      </c>
      <c r="B1425">
        <v>1.0902282210345504E-5</v>
      </c>
      <c r="C1425" s="1">
        <v>115.72799999999999</v>
      </c>
      <c r="D1425" s="2">
        <v>1.2616993156388645E-3</v>
      </c>
    </row>
    <row r="1426" spans="1:4" x14ac:dyDescent="0.3">
      <c r="A1426">
        <v>1425</v>
      </c>
      <c r="B1426">
        <v>1.0909084169341554E-5</v>
      </c>
      <c r="C1426" s="1">
        <v>115.72499999999999</v>
      </c>
      <c r="D1426" s="2">
        <v>1.2624537654970514E-3</v>
      </c>
    </row>
    <row r="1427" spans="1:4" x14ac:dyDescent="0.3">
      <c r="A1427">
        <v>1426</v>
      </c>
      <c r="B1427">
        <v>1.091589023061168E-5</v>
      </c>
      <c r="C1427" s="1">
        <v>115.72199999999999</v>
      </c>
      <c r="D1427" s="2">
        <v>1.2632086492668448E-3</v>
      </c>
    </row>
    <row r="1428" spans="1:4" x14ac:dyDescent="0.3">
      <c r="A1428">
        <v>1427</v>
      </c>
      <c r="B1428">
        <v>1.0922700399706997E-5</v>
      </c>
      <c r="C1428" s="1">
        <v>115.71899999999999</v>
      </c>
      <c r="D1428" s="2">
        <v>1.263963967553694E-3</v>
      </c>
    </row>
    <row r="1429" spans="1:4" x14ac:dyDescent="0.3">
      <c r="A1429">
        <v>1428</v>
      </c>
      <c r="B1429">
        <v>1.0929514665525275E-5</v>
      </c>
      <c r="C1429" s="1">
        <v>115.71599999999999</v>
      </c>
      <c r="D1429" s="2">
        <v>1.2647197190359227E-3</v>
      </c>
    </row>
    <row r="1430" spans="1:4" x14ac:dyDescent="0.3">
      <c r="A1430">
        <v>1429</v>
      </c>
      <c r="B1430">
        <v>1.0936333044719859E-5</v>
      </c>
      <c r="C1430" s="1">
        <v>115.71299999999999</v>
      </c>
      <c r="D1430" s="2">
        <v>1.2654759056036689E-3</v>
      </c>
    </row>
    <row r="1431" spans="1:4" x14ac:dyDescent="0.3">
      <c r="A1431">
        <v>1430</v>
      </c>
      <c r="B1431">
        <v>1.0943155531739635E-5</v>
      </c>
      <c r="C1431" s="1">
        <v>115.71</v>
      </c>
      <c r="D1431" s="2">
        <v>1.2662325265775931E-3</v>
      </c>
    </row>
    <row r="1432" spans="1:4" x14ac:dyDescent="0.3">
      <c r="A1432">
        <v>1431</v>
      </c>
      <c r="B1432">
        <v>1.0949982137686831E-5</v>
      </c>
      <c r="C1432" s="1">
        <v>115.70699999999999</v>
      </c>
      <c r="D1432" s="2">
        <v>1.26698958320533E-3</v>
      </c>
    </row>
    <row r="1433" spans="1:4" x14ac:dyDescent="0.3">
      <c r="A1433">
        <v>1432</v>
      </c>
      <c r="B1433">
        <v>1.0956812851459219E-5</v>
      </c>
      <c r="C1433" s="1">
        <v>115.70399999999999</v>
      </c>
      <c r="D1433" s="2">
        <v>1.2677470741652374E-3</v>
      </c>
    </row>
    <row r="1434" spans="1:4" x14ac:dyDescent="0.3">
      <c r="A1434">
        <v>1433</v>
      </c>
      <c r="B1434">
        <v>1.0963647684159028E-5</v>
      </c>
      <c r="C1434" s="1">
        <v>115.70099999999999</v>
      </c>
      <c r="D1434" s="2">
        <v>1.2685050007048837E-3</v>
      </c>
    </row>
    <row r="1435" spans="1:4" x14ac:dyDescent="0.3">
      <c r="A1435">
        <v>1434</v>
      </c>
      <c r="B1435">
        <v>1.0970486635786258E-5</v>
      </c>
      <c r="C1435" s="1">
        <v>115.69799999999999</v>
      </c>
      <c r="D1435" s="2">
        <v>1.2692633627871984E-3</v>
      </c>
    </row>
    <row r="1436" spans="1:4" x14ac:dyDescent="0.3">
      <c r="A1436">
        <v>1435</v>
      </c>
      <c r="B1436">
        <v>1.0977329711892025E-5</v>
      </c>
      <c r="C1436" s="1">
        <v>115.69499999999999</v>
      </c>
      <c r="D1436" s="2">
        <v>1.2700221610173479E-3</v>
      </c>
    </row>
    <row r="1437" spans="1:4" x14ac:dyDescent="0.3">
      <c r="A1437">
        <v>1436</v>
      </c>
      <c r="B1437">
        <v>1.0984176912476329E-5</v>
      </c>
      <c r="C1437" s="1">
        <v>115.69199999999999</v>
      </c>
      <c r="D1437" s="2">
        <v>1.2707813953582114E-3</v>
      </c>
    </row>
    <row r="1438" spans="1:4" x14ac:dyDescent="0.3">
      <c r="A1438">
        <v>1437</v>
      </c>
      <c r="B1438">
        <v>1.0991028243090284E-5</v>
      </c>
      <c r="C1438" s="1">
        <v>115.68899999999999</v>
      </c>
      <c r="D1438" s="2">
        <v>1.2715410664148718E-3</v>
      </c>
    </row>
    <row r="1439" spans="1:4" x14ac:dyDescent="0.3">
      <c r="A1439">
        <v>1438</v>
      </c>
      <c r="B1439">
        <v>1.0997883698182775E-5</v>
      </c>
      <c r="C1439" s="1">
        <v>115.68600000000001</v>
      </c>
      <c r="D1439" s="2">
        <v>1.2723011735079727E-3</v>
      </c>
    </row>
    <row r="1440" spans="1:4" x14ac:dyDescent="0.3">
      <c r="A1440">
        <v>1439</v>
      </c>
      <c r="B1440">
        <v>1.1004743283304919E-5</v>
      </c>
      <c r="C1440" s="1">
        <v>115.68300000000001</v>
      </c>
      <c r="D1440" s="2">
        <v>1.2730617172425629E-3</v>
      </c>
    </row>
    <row r="1441" spans="1:4" x14ac:dyDescent="0.3">
      <c r="A1441">
        <v>1440</v>
      </c>
      <c r="B1441">
        <v>1.1011607009558944E-5</v>
      </c>
      <c r="C1441" s="1">
        <v>115.68</v>
      </c>
      <c r="D1441" s="2">
        <v>1.2738226988657786E-3</v>
      </c>
    </row>
    <row r="1442" spans="1:4" x14ac:dyDescent="0.3">
      <c r="A1442">
        <v>1441</v>
      </c>
      <c r="B1442">
        <v>1.101847486584262E-5</v>
      </c>
      <c r="C1442" s="1">
        <v>115.67700000000001</v>
      </c>
      <c r="D1442" s="2">
        <v>1.2745841170560769E-3</v>
      </c>
    </row>
    <row r="1443" spans="1:4" x14ac:dyDescent="0.3">
      <c r="A1443">
        <v>1442</v>
      </c>
      <c r="B1443">
        <v>1.1025346863258179E-5</v>
      </c>
      <c r="C1443" s="1">
        <v>115.67400000000001</v>
      </c>
      <c r="D1443" s="2">
        <v>1.2753459730605267E-3</v>
      </c>
    </row>
    <row r="1444" spans="1:4" x14ac:dyDescent="0.3">
      <c r="A1444">
        <v>1443</v>
      </c>
      <c r="B1444">
        <v>1.1032223001805619E-5</v>
      </c>
      <c r="C1444" s="1">
        <v>115.67100000000001</v>
      </c>
      <c r="D1444" s="2">
        <v>1.2761082668418578E-3</v>
      </c>
    </row>
    <row r="1445" spans="1:4" x14ac:dyDescent="0.3">
      <c r="A1445">
        <v>1444</v>
      </c>
      <c r="B1445">
        <v>1.1039103287036056E-5</v>
      </c>
      <c r="C1445" s="1">
        <v>115.66800000000001</v>
      </c>
      <c r="D1445" s="2">
        <v>1.2768709990048867E-3</v>
      </c>
    </row>
    <row r="1446" spans="1:4" x14ac:dyDescent="0.3">
      <c r="A1446">
        <v>1445</v>
      </c>
      <c r="B1446">
        <v>1.1045987713398375E-5</v>
      </c>
      <c r="C1446" s="1">
        <v>115.66500000000001</v>
      </c>
      <c r="D1446" s="2">
        <v>1.2776341688702231E-3</v>
      </c>
    </row>
    <row r="1447" spans="1:4" x14ac:dyDescent="0.3">
      <c r="A1447">
        <v>1446</v>
      </c>
      <c r="B1447">
        <v>1.1052876291994806E-5</v>
      </c>
      <c r="C1447" s="1">
        <v>115.66200000000001</v>
      </c>
      <c r="D1447" s="2">
        <v>1.2783977776847034E-3</v>
      </c>
    </row>
    <row r="1448" spans="1:4" x14ac:dyDescent="0.3">
      <c r="A1448">
        <v>1447</v>
      </c>
      <c r="B1448">
        <v>1.105976902282535E-5</v>
      </c>
      <c r="C1448" s="1">
        <v>115.65900000000001</v>
      </c>
      <c r="D1448" s="2">
        <v>1.2791618254109573E-3</v>
      </c>
    </row>
    <row r="1449" spans="1:4" x14ac:dyDescent="0.3">
      <c r="A1449">
        <v>1448</v>
      </c>
      <c r="B1449">
        <v>1.106666590033889E-5</v>
      </c>
      <c r="C1449" s="1">
        <v>115.65600000000001</v>
      </c>
      <c r="D1449" s="2">
        <v>1.2799263113695948E-3</v>
      </c>
    </row>
    <row r="1450" spans="1:4" x14ac:dyDescent="0.3">
      <c r="A1450">
        <v>1449</v>
      </c>
      <c r="B1450">
        <v>1.1073566941188773E-5</v>
      </c>
      <c r="C1450" s="1">
        <v>115.65300000000001</v>
      </c>
      <c r="D1450" s="2">
        <v>1.2806912374493053E-3</v>
      </c>
    </row>
    <row r="1451" spans="1:4" x14ac:dyDescent="0.3">
      <c r="A1451">
        <v>1450</v>
      </c>
      <c r="B1451">
        <v>1.1080472134272767E-5</v>
      </c>
      <c r="C1451" s="1">
        <v>115.65</v>
      </c>
      <c r="D1451" s="2">
        <v>1.2814566023286456E-3</v>
      </c>
    </row>
    <row r="1452" spans="1:4" x14ac:dyDescent="0.3">
      <c r="A1452">
        <v>1451</v>
      </c>
      <c r="B1452">
        <v>1.1087381490693105E-5</v>
      </c>
      <c r="C1452" s="1">
        <v>115.64700000000001</v>
      </c>
      <c r="D1452" s="2">
        <v>1.2822224072541854E-3</v>
      </c>
    </row>
    <row r="1453" spans="1:4" x14ac:dyDescent="0.3">
      <c r="A1453">
        <v>1452</v>
      </c>
      <c r="B1453">
        <v>1.1094295010449784E-5</v>
      </c>
      <c r="C1453" s="1">
        <v>115.64400000000001</v>
      </c>
      <c r="D1453" s="2">
        <v>1.2829886521884548E-3</v>
      </c>
    </row>
    <row r="1454" spans="1:4" x14ac:dyDescent="0.3">
      <c r="A1454">
        <v>1453</v>
      </c>
      <c r="B1454">
        <v>1.1101212699093921E-5</v>
      </c>
      <c r="C1454" s="1">
        <v>115.64100000000001</v>
      </c>
      <c r="D1454" s="2">
        <v>1.2837553377359201E-3</v>
      </c>
    </row>
    <row r="1455" spans="1:4" x14ac:dyDescent="0.3">
      <c r="A1455">
        <v>1454</v>
      </c>
      <c r="B1455">
        <v>1.11081345510744E-5</v>
      </c>
      <c r="C1455" s="1">
        <v>115.63800000000001</v>
      </c>
      <c r="D1455" s="2">
        <v>1.2845224632171415E-3</v>
      </c>
    </row>
    <row r="1456" spans="1:4" x14ac:dyDescent="0.3">
      <c r="A1456">
        <v>1455</v>
      </c>
      <c r="B1456">
        <v>1.1115060571942337E-5</v>
      </c>
      <c r="C1456" s="1">
        <v>115.63500000000001</v>
      </c>
      <c r="D1456" s="2">
        <v>1.2852900292365521E-3</v>
      </c>
    </row>
    <row r="1457" spans="1:4" x14ac:dyDescent="0.3">
      <c r="A1457">
        <v>1456</v>
      </c>
      <c r="B1457">
        <v>1.1121990767248846E-5</v>
      </c>
      <c r="C1457" s="1">
        <v>115.63200000000001</v>
      </c>
      <c r="D1457" s="2">
        <v>1.2860580363985186E-3</v>
      </c>
    </row>
    <row r="1458" spans="1:4" x14ac:dyDescent="0.3">
      <c r="A1458">
        <v>1457</v>
      </c>
      <c r="B1458">
        <v>1.1128925142545043E-5</v>
      </c>
      <c r="C1458" s="1">
        <v>115.629</v>
      </c>
      <c r="D1458" s="2">
        <v>1.2868264853073408E-3</v>
      </c>
    </row>
    <row r="1459" spans="1:4" x14ac:dyDescent="0.3">
      <c r="A1459">
        <v>1458</v>
      </c>
      <c r="B1459">
        <v>1.1135863686728698E-5</v>
      </c>
      <c r="C1459" s="1">
        <v>115.626</v>
      </c>
      <c r="D1459" s="2">
        <v>1.2875953746416923E-3</v>
      </c>
    </row>
    <row r="1460" spans="1:4" x14ac:dyDescent="0.3">
      <c r="A1460">
        <v>1459</v>
      </c>
      <c r="B1460">
        <v>1.1142806416453155E-5</v>
      </c>
      <c r="C1460" s="1">
        <v>115.623</v>
      </c>
      <c r="D1460" s="2">
        <v>1.2883647062895633E-3</v>
      </c>
    </row>
    <row r="1461" spans="1:4" x14ac:dyDescent="0.3">
      <c r="A1461">
        <v>1460</v>
      </c>
      <c r="B1461">
        <v>1.11497533261673E-5</v>
      </c>
      <c r="C1461" s="1">
        <v>115.62</v>
      </c>
      <c r="D1461" s="2">
        <v>1.2891344795714632E-3</v>
      </c>
    </row>
    <row r="1462" spans="1:4" x14ac:dyDescent="0.3">
      <c r="A1462">
        <v>1461</v>
      </c>
      <c r="B1462">
        <v>1.1156704426973363E-5</v>
      </c>
      <c r="C1462" s="1">
        <v>115.617</v>
      </c>
      <c r="D1462" s="2">
        <v>1.2899046957333792E-3</v>
      </c>
    </row>
    <row r="1463" spans="1:4" x14ac:dyDescent="0.3">
      <c r="A1463">
        <v>1462</v>
      </c>
      <c r="B1463">
        <v>1.1163659707769114E-5</v>
      </c>
      <c r="C1463" s="1">
        <v>115.614</v>
      </c>
      <c r="D1463" s="2">
        <v>1.2906753534540182E-3</v>
      </c>
    </row>
    <row r="1464" spans="1:4" x14ac:dyDescent="0.3">
      <c r="A1464">
        <v>1463</v>
      </c>
      <c r="B1464">
        <v>1.1170619179656782E-5</v>
      </c>
      <c r="C1464" s="1">
        <v>115.611</v>
      </c>
      <c r="D1464" s="2">
        <v>1.2914464539793002E-3</v>
      </c>
    </row>
    <row r="1465" spans="1:4" x14ac:dyDescent="0.3">
      <c r="A1465">
        <v>1464</v>
      </c>
      <c r="B1465">
        <v>1.1177582842636369E-5</v>
      </c>
      <c r="C1465" s="1">
        <v>115.608</v>
      </c>
      <c r="D1465" s="2">
        <v>1.2922179972715054E-3</v>
      </c>
    </row>
    <row r="1466" spans="1:4" x14ac:dyDescent="0.3">
      <c r="A1466">
        <v>1465</v>
      </c>
      <c r="B1466">
        <v>1.1184550702258989E-5</v>
      </c>
      <c r="C1466" s="1">
        <v>115.605</v>
      </c>
      <c r="D1466" s="2">
        <v>1.2929899839346504E-3</v>
      </c>
    </row>
    <row r="1467" spans="1:4" x14ac:dyDescent="0.3">
      <c r="A1467">
        <v>1466</v>
      </c>
      <c r="B1467">
        <v>1.1191522758524641E-5</v>
      </c>
      <c r="C1467" s="1">
        <v>115.602</v>
      </c>
      <c r="D1467" s="2">
        <v>1.2937624139309656E-3</v>
      </c>
    </row>
    <row r="1468" spans="1:4" x14ac:dyDescent="0.3">
      <c r="A1468">
        <v>1467</v>
      </c>
      <c r="B1468">
        <v>1.1198499016984442E-5</v>
      </c>
      <c r="C1468" s="1">
        <v>115.599</v>
      </c>
      <c r="D1468" s="2">
        <v>1.2945352878643845E-3</v>
      </c>
    </row>
    <row r="1469" spans="1:4" x14ac:dyDescent="0.3">
      <c r="A1469">
        <v>1468</v>
      </c>
      <c r="B1469">
        <v>1.1205479472087276E-5</v>
      </c>
      <c r="C1469" s="1">
        <v>115.596</v>
      </c>
      <c r="D1469" s="2">
        <v>1.2953086050554008E-3</v>
      </c>
    </row>
    <row r="1470" spans="1:4" x14ac:dyDescent="0.3">
      <c r="A1470">
        <v>1469</v>
      </c>
      <c r="B1470">
        <v>1.1212464134935374E-5</v>
      </c>
      <c r="C1470" s="1">
        <v>115.593</v>
      </c>
      <c r="D1470" s="2">
        <v>1.2960823667495847E-3</v>
      </c>
    </row>
    <row r="1471" spans="1:4" x14ac:dyDescent="0.3">
      <c r="A1471">
        <v>1470</v>
      </c>
      <c r="B1471">
        <v>1.1219453005528734E-5</v>
      </c>
      <c r="C1471" s="1">
        <v>115.59</v>
      </c>
      <c r="D1471" s="2">
        <v>1.2968565729090664E-3</v>
      </c>
    </row>
    <row r="1472" spans="1:4" x14ac:dyDescent="0.3">
      <c r="A1472">
        <v>1471</v>
      </c>
      <c r="B1472">
        <v>1.1226446078316243E-5</v>
      </c>
      <c r="C1472" s="1">
        <v>115.587</v>
      </c>
      <c r="D1472" s="2">
        <v>1.2976312228543396E-3</v>
      </c>
    </row>
    <row r="1473" spans="1:4" x14ac:dyDescent="0.3">
      <c r="A1473">
        <v>1472</v>
      </c>
      <c r="B1473">
        <v>1.1233443369951246E-5</v>
      </c>
      <c r="C1473" s="1">
        <v>115.584</v>
      </c>
      <c r="D1473" s="2">
        <v>1.2984063184724448E-3</v>
      </c>
    </row>
    <row r="1474" spans="1:4" x14ac:dyDescent="0.3">
      <c r="A1474">
        <v>1473</v>
      </c>
      <c r="B1474">
        <v>1.1240444874882627E-5</v>
      </c>
      <c r="C1474" s="1">
        <v>115.581</v>
      </c>
      <c r="D1474" s="2">
        <v>1.299181859083809E-3</v>
      </c>
    </row>
    <row r="1475" spans="1:4" x14ac:dyDescent="0.3">
      <c r="A1475">
        <v>1474</v>
      </c>
      <c r="B1475">
        <v>1.1247450593110386E-5</v>
      </c>
      <c r="C1475" s="1">
        <v>115.578</v>
      </c>
      <c r="D1475" s="2">
        <v>1.2999578446505123E-3</v>
      </c>
    </row>
    <row r="1476" spans="1:4" x14ac:dyDescent="0.3">
      <c r="A1476">
        <v>1475</v>
      </c>
      <c r="B1476">
        <v>1.1254460530185639E-5</v>
      </c>
      <c r="C1476" s="1">
        <v>115.575</v>
      </c>
      <c r="D1476" s="2">
        <v>1.3007342757762053E-3</v>
      </c>
    </row>
    <row r="1477" spans="1:4" x14ac:dyDescent="0.3">
      <c r="A1477">
        <v>1476</v>
      </c>
      <c r="B1477">
        <v>1.1261474691659501E-5</v>
      </c>
      <c r="C1477" s="1">
        <v>115.572</v>
      </c>
      <c r="D1477" s="2">
        <v>1.3015111530644719E-3</v>
      </c>
    </row>
    <row r="1478" spans="1:4" x14ac:dyDescent="0.3">
      <c r="A1478">
        <v>1477</v>
      </c>
      <c r="B1478">
        <v>1.1268493071980856E-5</v>
      </c>
      <c r="C1478" s="1">
        <v>115.569</v>
      </c>
      <c r="D1478" s="2">
        <v>1.3022884758357555E-3</v>
      </c>
    </row>
    <row r="1479" spans="1:4" x14ac:dyDescent="0.3">
      <c r="A1479">
        <v>1478</v>
      </c>
      <c r="B1479">
        <v>1.1275515682251935E-5</v>
      </c>
      <c r="C1479" s="1">
        <v>115.566</v>
      </c>
      <c r="D1479" s="2">
        <v>1.3030662453351273E-3</v>
      </c>
    </row>
    <row r="1480" spans="1:4" x14ac:dyDescent="0.3">
      <c r="A1480">
        <v>1479</v>
      </c>
      <c r="B1480">
        <v>1.1282542522472738E-5</v>
      </c>
      <c r="C1480" s="1">
        <v>115.563</v>
      </c>
      <c r="D1480" s="2">
        <v>1.3038444615245171E-3</v>
      </c>
    </row>
    <row r="1481" spans="1:4" x14ac:dyDescent="0.3">
      <c r="A1481">
        <v>1480</v>
      </c>
      <c r="B1481">
        <v>1.1289573592643265E-5</v>
      </c>
      <c r="C1481" s="1">
        <v>115.56</v>
      </c>
      <c r="D1481" s="2">
        <v>1.3046231243658557E-3</v>
      </c>
    </row>
    <row r="1482" spans="1:4" x14ac:dyDescent="0.3">
      <c r="A1482">
        <v>1481</v>
      </c>
      <c r="B1482">
        <v>1.1296608898314631E-5</v>
      </c>
      <c r="C1482" s="1">
        <v>115.557</v>
      </c>
      <c r="D1482" s="2">
        <v>1.3054022344625438E-3</v>
      </c>
    </row>
    <row r="1483" spans="1:4" x14ac:dyDescent="0.3">
      <c r="A1483">
        <v>1482</v>
      </c>
      <c r="B1483">
        <v>1.130364843393572E-5</v>
      </c>
      <c r="C1483" s="1">
        <v>115.554</v>
      </c>
      <c r="D1483" s="2">
        <v>1.3061817911350082E-3</v>
      </c>
    </row>
    <row r="1484" spans="1:4" x14ac:dyDescent="0.3">
      <c r="A1484">
        <v>1483</v>
      </c>
      <c r="B1484">
        <v>1.1310692210608764E-5</v>
      </c>
      <c r="C1484" s="1">
        <v>115.551</v>
      </c>
      <c r="D1484" s="2">
        <v>1.3069617956280534E-3</v>
      </c>
    </row>
    <row r="1485" spans="1:4" x14ac:dyDescent="0.3">
      <c r="A1485">
        <v>1484</v>
      </c>
      <c r="B1485">
        <v>1.1317740233884876E-5</v>
      </c>
      <c r="C1485" s="1">
        <v>115.548</v>
      </c>
      <c r="D1485" s="2">
        <v>1.3077422485449296E-3</v>
      </c>
    </row>
    <row r="1486" spans="1:4" x14ac:dyDescent="0.3">
      <c r="A1486">
        <v>1485</v>
      </c>
      <c r="B1486">
        <v>1.1324792492661828E-5</v>
      </c>
      <c r="C1486" s="1">
        <v>115.545</v>
      </c>
      <c r="D1486" s="2">
        <v>1.3085231485646109E-3</v>
      </c>
    </row>
    <row r="1487" spans="1:4" x14ac:dyDescent="0.3">
      <c r="A1487">
        <v>1486</v>
      </c>
      <c r="B1487">
        <v>1.1331849003592964E-5</v>
      </c>
      <c r="C1487" s="1">
        <v>115.542</v>
      </c>
      <c r="D1487" s="2">
        <v>1.3093044975731384E-3</v>
      </c>
    </row>
    <row r="1488" spans="1:4" x14ac:dyDescent="0.3">
      <c r="A1488">
        <v>1487</v>
      </c>
      <c r="B1488">
        <v>1.1338909761127169E-5</v>
      </c>
      <c r="C1488" s="1">
        <v>115.539</v>
      </c>
      <c r="D1488" s="2">
        <v>1.3100862948908719E-3</v>
      </c>
    </row>
    <row r="1489" spans="1:4" x14ac:dyDescent="0.3">
      <c r="A1489">
        <v>1488</v>
      </c>
      <c r="B1489">
        <v>1.1345974765264444E-5</v>
      </c>
      <c r="C1489" s="1">
        <v>115.536</v>
      </c>
      <c r="D1489" s="2">
        <v>1.3108685404795927E-3</v>
      </c>
    </row>
    <row r="1490" spans="1:4" x14ac:dyDescent="0.3">
      <c r="A1490">
        <v>1489</v>
      </c>
      <c r="B1490">
        <v>1.1353044027107018E-5</v>
      </c>
      <c r="C1490" s="1">
        <v>115.533</v>
      </c>
      <c r="D1490" s="2">
        <v>1.311651235583755E-3</v>
      </c>
    </row>
    <row r="1491" spans="1:4" x14ac:dyDescent="0.3">
      <c r="A1491">
        <v>1490</v>
      </c>
      <c r="B1491">
        <v>1.1360117541103776E-5</v>
      </c>
      <c r="C1491" s="1">
        <v>115.53</v>
      </c>
      <c r="D1491" s="2">
        <v>1.3124343795237192E-3</v>
      </c>
    </row>
    <row r="1492" spans="1:4" x14ac:dyDescent="0.3">
      <c r="A1492">
        <v>1491</v>
      </c>
      <c r="B1492">
        <v>1.1367195318356949E-5</v>
      </c>
      <c r="C1492" s="1">
        <v>115.527</v>
      </c>
      <c r="D1492" s="2">
        <v>1.3132179735438232E-3</v>
      </c>
    </row>
    <row r="1493" spans="1:4" x14ac:dyDescent="0.3">
      <c r="A1493">
        <v>1492</v>
      </c>
      <c r="B1493">
        <v>1.1374277353315421E-5</v>
      </c>
      <c r="C1493" s="1">
        <v>115.524</v>
      </c>
      <c r="D1493" s="2">
        <v>1.3140020169644107E-3</v>
      </c>
    </row>
    <row r="1494" spans="1:4" x14ac:dyDescent="0.3">
      <c r="A1494">
        <v>1493</v>
      </c>
      <c r="B1494">
        <v>1.1381363651530307E-5</v>
      </c>
      <c r="C1494" s="1">
        <v>115.521</v>
      </c>
      <c r="D1494" s="2">
        <v>1.3147865103884326E-3</v>
      </c>
    </row>
    <row r="1495" spans="1:4" x14ac:dyDescent="0.3">
      <c r="A1495">
        <v>1494</v>
      </c>
      <c r="B1495">
        <v>1.1388454218552724E-5</v>
      </c>
      <c r="C1495" s="1">
        <v>115.518</v>
      </c>
      <c r="D1495" s="2">
        <v>1.3155714544187736E-3</v>
      </c>
    </row>
    <row r="1496" spans="1:4" x14ac:dyDescent="0.3">
      <c r="A1496">
        <v>1495</v>
      </c>
      <c r="B1496">
        <v>1.1395549048831555E-5</v>
      </c>
      <c r="C1496" s="1">
        <v>115.515</v>
      </c>
      <c r="D1496" s="2">
        <v>1.316356848375777E-3</v>
      </c>
    </row>
    <row r="1497" spans="1:4" x14ac:dyDescent="0.3">
      <c r="A1497">
        <v>1496</v>
      </c>
      <c r="B1497">
        <v>1.1402648147917915E-5</v>
      </c>
      <c r="C1497" s="1">
        <v>115.512</v>
      </c>
      <c r="D1497" s="2">
        <v>1.3171426928622943E-3</v>
      </c>
    </row>
    <row r="1498" spans="1:4" x14ac:dyDescent="0.3">
      <c r="A1498">
        <v>1497</v>
      </c>
      <c r="B1498">
        <v>1.1409751526914036E-5</v>
      </c>
      <c r="C1498" s="1">
        <v>115.509</v>
      </c>
      <c r="D1498" s="2">
        <v>1.3179289891223135E-3</v>
      </c>
    </row>
    <row r="1499" spans="1:4" x14ac:dyDescent="0.3">
      <c r="A1499">
        <v>1498</v>
      </c>
      <c r="B1499">
        <v>1.1416859180268801E-5</v>
      </c>
      <c r="C1499" s="1">
        <v>115.506</v>
      </c>
      <c r="D1499" s="2">
        <v>1.3187157364761282E-3</v>
      </c>
    </row>
    <row r="1500" spans="1:4" x14ac:dyDescent="0.3">
      <c r="A1500">
        <v>1499</v>
      </c>
      <c r="B1500">
        <v>1.1423971107982211E-5</v>
      </c>
      <c r="C1500" s="1">
        <v>115.503</v>
      </c>
      <c r="D1500" s="2">
        <v>1.3195029348852694E-3</v>
      </c>
    </row>
    <row r="1501" spans="1:4" x14ac:dyDescent="0.3">
      <c r="A1501">
        <v>1500</v>
      </c>
      <c r="B1501">
        <v>1.1431087315605382E-5</v>
      </c>
      <c r="C1501" s="1">
        <v>115.5</v>
      </c>
      <c r="D1501" s="2">
        <v>1.3202905849524216E-3</v>
      </c>
    </row>
    <row r="1502" spans="1:4" x14ac:dyDescent="0.3">
      <c r="A1502">
        <v>1501</v>
      </c>
      <c r="B1502">
        <v>1.1438207808689427E-5</v>
      </c>
      <c r="C1502" s="1">
        <v>115.497</v>
      </c>
      <c r="D1502" s="2">
        <v>1.3210786872802026E-3</v>
      </c>
    </row>
    <row r="1503" spans="1:4" x14ac:dyDescent="0.3">
      <c r="A1503">
        <v>1502</v>
      </c>
      <c r="B1503">
        <v>1.1445332587234347E-5</v>
      </c>
      <c r="C1503" s="1">
        <v>115.494</v>
      </c>
      <c r="D1503" s="2">
        <v>1.3218672418300436E-3</v>
      </c>
    </row>
    <row r="1504" spans="1:4" x14ac:dyDescent="0.3">
      <c r="A1504">
        <v>1503</v>
      </c>
      <c r="B1504">
        <v>1.1452461651240142E-5</v>
      </c>
      <c r="C1504" s="1">
        <v>115.491</v>
      </c>
      <c r="D1504" s="2">
        <v>1.3226562485633754E-3</v>
      </c>
    </row>
    <row r="1505" spans="1:4" x14ac:dyDescent="0.3">
      <c r="A1505">
        <v>1504</v>
      </c>
      <c r="B1505">
        <v>1.1459595011809043E-5</v>
      </c>
      <c r="C1505" s="1">
        <v>115.488</v>
      </c>
      <c r="D1505" s="2">
        <v>1.3234457087238027E-3</v>
      </c>
    </row>
    <row r="1506" spans="1:4" x14ac:dyDescent="0.3">
      <c r="A1506">
        <v>1505</v>
      </c>
      <c r="B1506">
        <v>1.1466732657838818E-5</v>
      </c>
      <c r="C1506" s="1">
        <v>115.485</v>
      </c>
      <c r="D1506" s="2">
        <v>1.3242356209905159E-3</v>
      </c>
    </row>
    <row r="1507" spans="1:4" x14ac:dyDescent="0.3">
      <c r="A1507">
        <v>1506</v>
      </c>
      <c r="B1507">
        <v>1.1473874600431699E-5</v>
      </c>
      <c r="C1507" s="1">
        <v>115.482</v>
      </c>
      <c r="D1507" s="2">
        <v>1.3250259866070535E-3</v>
      </c>
    </row>
    <row r="1508" spans="1:4" x14ac:dyDescent="0.3">
      <c r="A1508">
        <v>1507</v>
      </c>
      <c r="B1508">
        <v>1.1481020845138801E-5</v>
      </c>
      <c r="C1508" s="1">
        <v>115.479</v>
      </c>
      <c r="D1508" s="2">
        <v>1.3258168061757835E-3</v>
      </c>
    </row>
    <row r="1509" spans="1:4" x14ac:dyDescent="0.3">
      <c r="A1509">
        <v>1508</v>
      </c>
      <c r="B1509">
        <v>1.1488171386409007E-5</v>
      </c>
      <c r="C1509" s="1">
        <v>115.476</v>
      </c>
      <c r="D1509" s="2">
        <v>1.3266080790169665E-3</v>
      </c>
    </row>
    <row r="1510" spans="1:4" x14ac:dyDescent="0.3">
      <c r="A1510">
        <v>1509</v>
      </c>
      <c r="B1510">
        <v>1.149532623534455E-5</v>
      </c>
      <c r="C1510" s="1">
        <v>115.473</v>
      </c>
      <c r="D1510" s="2">
        <v>1.3273998063739411E-3</v>
      </c>
    </row>
    <row r="1511" spans="1:4" x14ac:dyDescent="0.3">
      <c r="A1511">
        <v>1510</v>
      </c>
      <c r="B1511">
        <v>1.1502485386394312E-5</v>
      </c>
      <c r="C1511" s="1">
        <v>115.47</v>
      </c>
      <c r="D1511" s="2">
        <v>1.3281919875669512E-3</v>
      </c>
    </row>
    <row r="1512" spans="1:4" x14ac:dyDescent="0.3">
      <c r="A1512">
        <v>1511</v>
      </c>
      <c r="B1512">
        <v>1.150964884510941E-5</v>
      </c>
      <c r="C1512" s="1">
        <v>115.467</v>
      </c>
      <c r="D1512" s="2">
        <v>1.3289846231982483E-3</v>
      </c>
    </row>
    <row r="1513" spans="1:4" x14ac:dyDescent="0.3">
      <c r="A1513">
        <v>1512</v>
      </c>
      <c r="B1513">
        <v>1.1516816611489844E-5</v>
      </c>
      <c r="C1513" s="1">
        <v>115.464</v>
      </c>
      <c r="D1513" s="2">
        <v>1.3297777132290634E-3</v>
      </c>
    </row>
    <row r="1514" spans="1:4" x14ac:dyDescent="0.3">
      <c r="A1514">
        <v>1513</v>
      </c>
      <c r="B1514">
        <v>1.1523988696637844E-5</v>
      </c>
      <c r="C1514" s="1">
        <v>115.461</v>
      </c>
      <c r="D1514" s="2">
        <v>1.3305712589025021E-3</v>
      </c>
    </row>
    <row r="1515" spans="1:4" x14ac:dyDescent="0.3">
      <c r="A1515">
        <v>1514</v>
      </c>
      <c r="B1515">
        <v>1.1531165089451179E-5</v>
      </c>
      <c r="C1515" s="1">
        <v>115.458</v>
      </c>
      <c r="D1515" s="2">
        <v>1.3313652588978543E-3</v>
      </c>
    </row>
    <row r="1516" spans="1:4" x14ac:dyDescent="0.3">
      <c r="A1516">
        <v>1515</v>
      </c>
      <c r="B1516">
        <v>1.1538345806583195E-5</v>
      </c>
      <c r="C1516" s="1">
        <v>115.455</v>
      </c>
      <c r="D1516" s="2">
        <v>1.3321597150990627E-3</v>
      </c>
    </row>
    <row r="1517" spans="1:4" x14ac:dyDescent="0.3">
      <c r="A1517">
        <v>1516</v>
      </c>
      <c r="B1517">
        <v>1.1545530842482776E-5</v>
      </c>
      <c r="C1517" s="1">
        <v>115.452</v>
      </c>
      <c r="D1517" s="2">
        <v>1.3329546268263214E-3</v>
      </c>
    </row>
    <row r="1518" spans="1:4" x14ac:dyDescent="0.3">
      <c r="A1518">
        <v>1517</v>
      </c>
      <c r="B1518">
        <v>1.1552720202701039E-5</v>
      </c>
      <c r="C1518" s="1">
        <v>115.449</v>
      </c>
      <c r="D1518" s="2">
        <v>1.3337499946816322E-3</v>
      </c>
    </row>
    <row r="1519" spans="1:4" x14ac:dyDescent="0.3">
      <c r="A1519">
        <v>1518</v>
      </c>
      <c r="B1519">
        <v>1.1559913881686867E-5</v>
      </c>
      <c r="C1519" s="1">
        <v>115.446</v>
      </c>
      <c r="D1519" s="2">
        <v>1.334545817985222E-3</v>
      </c>
    </row>
    <row r="1520" spans="1:4" x14ac:dyDescent="0.3">
      <c r="A1520">
        <v>1519</v>
      </c>
      <c r="B1520">
        <v>1.1567111896093607E-5</v>
      </c>
      <c r="C1520" s="1">
        <v>115.443</v>
      </c>
      <c r="D1520" s="2">
        <v>1.3353420986207342E-3</v>
      </c>
    </row>
    <row r="1521" spans="1:4" x14ac:dyDescent="0.3">
      <c r="A1521">
        <v>1520</v>
      </c>
      <c r="B1521">
        <v>1.1574314234819028E-5</v>
      </c>
      <c r="C1521" s="1">
        <v>115.44</v>
      </c>
      <c r="D1521" s="2">
        <v>1.3361388352675085E-3</v>
      </c>
    </row>
    <row r="1522" spans="1:4" x14ac:dyDescent="0.3">
      <c r="A1522">
        <v>1521</v>
      </c>
      <c r="B1522">
        <v>1.1581520908965359E-5</v>
      </c>
      <c r="C1522" s="1">
        <v>115.437</v>
      </c>
      <c r="D1522" s="2">
        <v>1.3369360291682342E-3</v>
      </c>
    </row>
    <row r="1523" spans="1:4" x14ac:dyDescent="0.3">
      <c r="A1523">
        <v>1522</v>
      </c>
      <c r="B1523">
        <v>1.1588731918532602E-5</v>
      </c>
      <c r="C1523" s="1">
        <v>115.434</v>
      </c>
      <c r="D1523" s="2">
        <v>1.3377336802838924E-3</v>
      </c>
    </row>
    <row r="1524" spans="1:4" x14ac:dyDescent="0.3">
      <c r="A1524">
        <v>1523</v>
      </c>
      <c r="B1524">
        <v>1.1595947269071871E-5</v>
      </c>
      <c r="C1524" s="1">
        <v>115.431</v>
      </c>
      <c r="D1524" s="2">
        <v>1.3385317892162351E-3</v>
      </c>
    </row>
    <row r="1525" spans="1:4" x14ac:dyDescent="0.3">
      <c r="A1525">
        <v>1524</v>
      </c>
      <c r="B1525">
        <v>1.1603166955032052E-5</v>
      </c>
      <c r="C1525" s="1">
        <v>115.428</v>
      </c>
      <c r="D1525" s="2">
        <v>1.3393303552854396E-3</v>
      </c>
    </row>
    <row r="1526" spans="1:4" x14ac:dyDescent="0.3">
      <c r="A1526">
        <v>1525</v>
      </c>
      <c r="B1526">
        <v>1.1610390987515373E-5</v>
      </c>
      <c r="C1526" s="1">
        <v>115.425</v>
      </c>
      <c r="D1526" s="2">
        <v>1.340129379733962E-3</v>
      </c>
    </row>
    <row r="1527" spans="1:4" x14ac:dyDescent="0.3">
      <c r="A1527">
        <v>1526</v>
      </c>
      <c r="B1527">
        <v>1.1617619366521836E-5</v>
      </c>
      <c r="C1527" s="1">
        <v>115.422</v>
      </c>
      <c r="D1527" s="2">
        <v>1.3409288625226834E-3</v>
      </c>
    </row>
    <row r="1528" spans="1:4" x14ac:dyDescent="0.3">
      <c r="A1528">
        <v>1527</v>
      </c>
      <c r="B1528">
        <v>1.1624852086500326E-5</v>
      </c>
      <c r="C1528" s="1">
        <v>115.419</v>
      </c>
      <c r="D1528" s="2">
        <v>1.341728802971781E-3</v>
      </c>
    </row>
    <row r="1529" spans="1:4" x14ac:dyDescent="0.3">
      <c r="A1529">
        <v>1528</v>
      </c>
      <c r="B1529">
        <v>1.1632089164104187E-5</v>
      </c>
      <c r="C1529" s="1">
        <v>115.416</v>
      </c>
      <c r="D1529" s="2">
        <v>1.3425292029642488E-3</v>
      </c>
    </row>
    <row r="1530" spans="1:4" x14ac:dyDescent="0.3">
      <c r="A1530">
        <v>1529</v>
      </c>
      <c r="B1530">
        <v>1.1639330588231189E-5</v>
      </c>
      <c r="C1530" s="1">
        <v>115.413</v>
      </c>
      <c r="D1530" s="2">
        <v>1.3433300611795263E-3</v>
      </c>
    </row>
    <row r="1531" spans="1:4" x14ac:dyDescent="0.3">
      <c r="A1531">
        <v>1530</v>
      </c>
      <c r="B1531">
        <v>1.1646576375534679E-5</v>
      </c>
      <c r="C1531" s="1">
        <v>115.41</v>
      </c>
      <c r="D1531" s="2">
        <v>1.3441313795004572E-3</v>
      </c>
    </row>
    <row r="1532" spans="1:4" x14ac:dyDescent="0.3">
      <c r="A1532">
        <v>1531</v>
      </c>
      <c r="B1532">
        <v>1.1653826514912424E-5</v>
      </c>
      <c r="C1532" s="1">
        <v>115.407</v>
      </c>
      <c r="D1532" s="2">
        <v>1.3449331566064981E-3</v>
      </c>
    </row>
    <row r="1533" spans="1:4" x14ac:dyDescent="0.3">
      <c r="A1533">
        <v>1532</v>
      </c>
      <c r="B1533">
        <v>1.1661081017466657E-5</v>
      </c>
      <c r="C1533" s="1">
        <v>115.404</v>
      </c>
      <c r="D1533" s="2">
        <v>1.3457353937397221E-3</v>
      </c>
    </row>
    <row r="1534" spans="1:4" x14ac:dyDescent="0.3">
      <c r="A1534">
        <v>1533</v>
      </c>
      <c r="B1534">
        <v>1.1668339877646261E-5</v>
      </c>
      <c r="C1534" s="1">
        <v>115.401</v>
      </c>
      <c r="D1534" s="2">
        <v>1.3465380902202562E-3</v>
      </c>
    </row>
    <row r="1535" spans="1:4" x14ac:dyDescent="0.3">
      <c r="A1535">
        <v>1534</v>
      </c>
      <c r="B1535">
        <v>1.1675603112104582E-5</v>
      </c>
      <c r="C1535" s="1">
        <v>115.398</v>
      </c>
      <c r="D1535" s="2">
        <v>1.3473412479306445E-3</v>
      </c>
    </row>
    <row r="1536" spans="1:4" x14ac:dyDescent="0.3">
      <c r="A1536">
        <v>1535</v>
      </c>
      <c r="B1536">
        <v>1.168287070973939E-5</v>
      </c>
      <c r="C1536" s="1">
        <v>115.395</v>
      </c>
      <c r="D1536" s="2">
        <v>1.3481448655503769E-3</v>
      </c>
    </row>
    <row r="1537" spans="1:4" x14ac:dyDescent="0.3">
      <c r="A1537">
        <v>1536</v>
      </c>
      <c r="B1537">
        <v>1.16901426761018E-5</v>
      </c>
      <c r="C1537" s="1">
        <v>115.392</v>
      </c>
      <c r="D1537" s="2">
        <v>1.3489489436807388E-3</v>
      </c>
    </row>
    <row r="1538" spans="1:4" x14ac:dyDescent="0.3">
      <c r="A1538">
        <v>1537</v>
      </c>
      <c r="B1538">
        <v>1.1697419022294042E-5</v>
      </c>
      <c r="C1538" s="1">
        <v>115.389</v>
      </c>
      <c r="D1538" s="2">
        <v>1.3497534835634872E-3</v>
      </c>
    </row>
    <row r="1539" spans="1:4" x14ac:dyDescent="0.3">
      <c r="A1539">
        <v>1538</v>
      </c>
      <c r="B1539">
        <v>1.1704699737213886E-5</v>
      </c>
      <c r="C1539" s="1">
        <v>115.386</v>
      </c>
      <c r="D1539" s="2">
        <v>1.3505584838781615E-3</v>
      </c>
    </row>
    <row r="1540" spans="1:4" x14ac:dyDescent="0.3">
      <c r="A1540">
        <v>1539</v>
      </c>
      <c r="B1540">
        <v>1.1711984831963562E-5</v>
      </c>
      <c r="C1540" s="1">
        <v>115.383</v>
      </c>
      <c r="D1540" s="2">
        <v>1.3513639458664517E-3</v>
      </c>
    </row>
    <row r="1541" spans="1:4" x14ac:dyDescent="0.3">
      <c r="A1541">
        <v>1540</v>
      </c>
      <c r="B1541">
        <v>1.1719274312094186E-5</v>
      </c>
      <c r="C1541" s="1">
        <v>115.38</v>
      </c>
      <c r="D1541" s="2">
        <v>1.3521698701294271E-3</v>
      </c>
    </row>
    <row r="1542" spans="1:4" x14ac:dyDescent="0.3">
      <c r="A1542">
        <v>1541</v>
      </c>
      <c r="B1542">
        <v>1.1726568172054641E-5</v>
      </c>
      <c r="C1542" s="1">
        <v>115.377</v>
      </c>
      <c r="D1542" s="2">
        <v>1.3529762559871482E-3</v>
      </c>
    </row>
    <row r="1543" spans="1:4" x14ac:dyDescent="0.3">
      <c r="A1543">
        <v>1542</v>
      </c>
      <c r="B1543">
        <v>1.1733866417396044E-5</v>
      </c>
      <c r="C1543" s="1">
        <v>115.374</v>
      </c>
      <c r="D1543" s="2">
        <v>1.3537831040406512E-3</v>
      </c>
    </row>
    <row r="1544" spans="1:4" x14ac:dyDescent="0.3">
      <c r="A1544">
        <v>1543</v>
      </c>
      <c r="B1544">
        <v>1.1741169048118394E-5</v>
      </c>
      <c r="C1544" s="1">
        <v>115.371</v>
      </c>
      <c r="D1544" s="2">
        <v>1.3545904142504672E-3</v>
      </c>
    </row>
    <row r="1545" spans="1:4" x14ac:dyDescent="0.3">
      <c r="A1545">
        <v>1544</v>
      </c>
      <c r="B1545">
        <v>1.1748476075323921E-5</v>
      </c>
      <c r="C1545" s="1">
        <v>115.36799999999999</v>
      </c>
      <c r="D1545" s="2">
        <v>1.3553981878579701E-3</v>
      </c>
    </row>
    <row r="1546" spans="1:4" x14ac:dyDescent="0.3">
      <c r="A1546">
        <v>1545</v>
      </c>
      <c r="B1546">
        <v>1.1755787493461511E-5</v>
      </c>
      <c r="C1546" s="1">
        <v>115.36499999999999</v>
      </c>
      <c r="D1546" s="2">
        <v>1.3562064241831873E-3</v>
      </c>
    </row>
    <row r="1547" spans="1:4" x14ac:dyDescent="0.3">
      <c r="A1547">
        <v>1546</v>
      </c>
      <c r="B1547">
        <v>1.1763103308082279E-5</v>
      </c>
      <c r="C1547" s="1">
        <v>115.36199999999999</v>
      </c>
      <c r="D1547" s="2">
        <v>1.3570151238269878E-3</v>
      </c>
    </row>
    <row r="1548" spans="1:4" x14ac:dyDescent="0.3">
      <c r="A1548">
        <v>1547</v>
      </c>
      <c r="B1548">
        <v>1.1770423519186224E-5</v>
      </c>
      <c r="C1548" s="1">
        <v>115.35899999999999</v>
      </c>
      <c r="D1548" s="2">
        <v>1.3578242867498035E-3</v>
      </c>
    </row>
    <row r="1549" spans="1:4" x14ac:dyDescent="0.3">
      <c r="A1549">
        <v>1548</v>
      </c>
      <c r="B1549">
        <v>1.1777748132324461E-5</v>
      </c>
      <c r="C1549" s="1">
        <v>115.35599999999999</v>
      </c>
      <c r="D1549" s="2">
        <v>1.3586339135524205E-3</v>
      </c>
    </row>
    <row r="1550" spans="1:4" x14ac:dyDescent="0.3">
      <c r="A1550">
        <v>1549</v>
      </c>
      <c r="B1550">
        <v>1.1785077153048107E-5</v>
      </c>
      <c r="C1550" s="1">
        <v>115.35299999999999</v>
      </c>
      <c r="D1550" s="2">
        <v>1.3594440048355582E-3</v>
      </c>
    </row>
    <row r="1551" spans="1:4" x14ac:dyDescent="0.3">
      <c r="A1551">
        <v>1550</v>
      </c>
      <c r="B1551">
        <v>1.1792410575806045E-5</v>
      </c>
      <c r="C1551" s="1">
        <v>115.35</v>
      </c>
      <c r="D1551" s="2">
        <v>1.3602545599192273E-3</v>
      </c>
    </row>
    <row r="1552" spans="1:4" x14ac:dyDescent="0.3">
      <c r="A1552">
        <v>1551</v>
      </c>
      <c r="B1552">
        <v>1.1799748406149391E-5</v>
      </c>
      <c r="C1552" s="1">
        <v>115.34699999999999</v>
      </c>
      <c r="D1552" s="2">
        <v>1.3610655794041137E-3</v>
      </c>
    </row>
    <row r="1553" spans="1:4" x14ac:dyDescent="0.3">
      <c r="A1553">
        <v>1552</v>
      </c>
      <c r="B1553">
        <v>1.1807090649629259E-5</v>
      </c>
      <c r="C1553" s="1">
        <v>115.34399999999999</v>
      </c>
      <c r="D1553" s="2">
        <v>1.3618770638908371E-3</v>
      </c>
    </row>
    <row r="1554" spans="1:4" x14ac:dyDescent="0.3">
      <c r="A1554">
        <v>1553</v>
      </c>
      <c r="B1554">
        <v>1.1814437311796766E-5</v>
      </c>
      <c r="C1554" s="1">
        <v>115.34099999999999</v>
      </c>
      <c r="D1554" s="2">
        <v>1.3626890139799507E-3</v>
      </c>
    </row>
    <row r="1555" spans="1:4" x14ac:dyDescent="0.3">
      <c r="A1555">
        <v>1554</v>
      </c>
      <c r="B1555">
        <v>1.182178838154968E-5</v>
      </c>
      <c r="C1555" s="1">
        <v>115.33799999999999</v>
      </c>
      <c r="D1555" s="2">
        <v>1.363501428351177E-3</v>
      </c>
    </row>
    <row r="1556" spans="1:4" x14ac:dyDescent="0.3">
      <c r="A1556">
        <v>1555</v>
      </c>
      <c r="B1556">
        <v>1.1829143875541348E-5</v>
      </c>
      <c r="C1556" s="1">
        <v>115.33499999999999</v>
      </c>
      <c r="D1556" s="2">
        <v>1.3643143088855614E-3</v>
      </c>
    </row>
    <row r="1557" spans="1:4" x14ac:dyDescent="0.3">
      <c r="A1557">
        <v>1556</v>
      </c>
      <c r="B1557">
        <v>1.1836503788220654E-5</v>
      </c>
      <c r="C1557" s="1">
        <v>115.33199999999999</v>
      </c>
      <c r="D1557" s="2">
        <v>1.3651276549030643E-3</v>
      </c>
    </row>
    <row r="1558" spans="1:4" x14ac:dyDescent="0.3">
      <c r="A1558">
        <v>1557</v>
      </c>
      <c r="B1558">
        <v>1.1843868130689827E-5</v>
      </c>
      <c r="C1558" s="1">
        <v>115.32899999999999</v>
      </c>
      <c r="D1558" s="2">
        <v>1.365941467644327E-3</v>
      </c>
    </row>
    <row r="1559" spans="1:4" x14ac:dyDescent="0.3">
      <c r="A1559">
        <v>1558</v>
      </c>
      <c r="B1559">
        <v>1.1851236891846639E-5</v>
      </c>
      <c r="C1559" s="1">
        <v>115.32599999999999</v>
      </c>
      <c r="D1559" s="2">
        <v>1.3667557457891055E-3</v>
      </c>
    </row>
    <row r="1560" spans="1:4" x14ac:dyDescent="0.3">
      <c r="A1560">
        <v>1559</v>
      </c>
      <c r="B1560">
        <v>1.1858610088344435E-5</v>
      </c>
      <c r="C1560" s="1">
        <v>115.32299999999999</v>
      </c>
      <c r="D1560" s="2">
        <v>1.3675704912181452E-3</v>
      </c>
    </row>
    <row r="1561" spans="1:4" x14ac:dyDescent="0.3">
      <c r="A1561">
        <v>1560</v>
      </c>
      <c r="B1561">
        <v>1.1865987714632098E-5</v>
      </c>
      <c r="C1561" s="1">
        <v>115.32</v>
      </c>
      <c r="D1561" s="2">
        <v>1.3683857032513735E-3</v>
      </c>
    </row>
    <row r="1562" spans="1:4" x14ac:dyDescent="0.3">
      <c r="A1562">
        <v>1561</v>
      </c>
      <c r="B1562">
        <v>1.1873369776260745E-5</v>
      </c>
      <c r="C1562" s="1">
        <v>115.31699999999999</v>
      </c>
      <c r="D1562" s="2">
        <v>1.3692013824890602E-3</v>
      </c>
    </row>
    <row r="1563" spans="1:4" x14ac:dyDescent="0.3">
      <c r="A1563">
        <v>1562</v>
      </c>
      <c r="B1563">
        <v>1.1880756273230375E-5</v>
      </c>
      <c r="C1563" s="1">
        <v>115.31399999999999</v>
      </c>
      <c r="D1563" s="2">
        <v>1.3700175288912874E-3</v>
      </c>
    </row>
    <row r="1564" spans="1:4" x14ac:dyDescent="0.3">
      <c r="A1564">
        <v>1563</v>
      </c>
      <c r="B1564">
        <v>1.1888147205540989E-5</v>
      </c>
      <c r="C1564" s="1">
        <v>115.31100000000001</v>
      </c>
      <c r="D1564" s="2">
        <v>1.370834142418137E-3</v>
      </c>
    </row>
    <row r="1565" spans="1:4" x14ac:dyDescent="0.3">
      <c r="A1565">
        <v>1564</v>
      </c>
      <c r="B1565">
        <v>1.1895542584294816E-5</v>
      </c>
      <c r="C1565" s="1">
        <v>115.30800000000001</v>
      </c>
      <c r="D1565" s="2">
        <v>1.3716512243098667E-3</v>
      </c>
    </row>
    <row r="1566" spans="1:4" x14ac:dyDescent="0.3">
      <c r="A1566">
        <v>1565</v>
      </c>
      <c r="B1566">
        <v>1.1902942409491857E-5</v>
      </c>
      <c r="C1566" s="1">
        <v>115.30500000000001</v>
      </c>
      <c r="D1566" s="2">
        <v>1.3724687745264585E-3</v>
      </c>
    </row>
    <row r="1567" spans="1:4" x14ac:dyDescent="0.3">
      <c r="A1567">
        <v>1566</v>
      </c>
      <c r="B1567">
        <v>1.1910346681132111E-5</v>
      </c>
      <c r="C1567" s="1">
        <v>115.30200000000001</v>
      </c>
      <c r="D1567" s="2">
        <v>1.3732867930278947E-3</v>
      </c>
    </row>
    <row r="1568" spans="1:4" x14ac:dyDescent="0.3">
      <c r="A1568">
        <v>1567</v>
      </c>
      <c r="B1568">
        <v>1.1917755399215579E-5</v>
      </c>
      <c r="C1568" s="1">
        <v>115.29900000000001</v>
      </c>
      <c r="D1568" s="2">
        <v>1.3741052797741572E-3</v>
      </c>
    </row>
    <row r="1569" spans="1:4" x14ac:dyDescent="0.3">
      <c r="A1569">
        <v>1568</v>
      </c>
      <c r="B1569">
        <v>1.1925168569293376E-5</v>
      </c>
      <c r="C1569" s="1">
        <v>115.29600000000001</v>
      </c>
      <c r="D1569" s="2">
        <v>1.3749242353652492E-3</v>
      </c>
    </row>
    <row r="1570" spans="1:4" x14ac:dyDescent="0.3">
      <c r="A1570">
        <v>1569</v>
      </c>
      <c r="B1570">
        <v>1.1932586196916617E-5</v>
      </c>
      <c r="C1570" s="1">
        <v>115.29300000000001</v>
      </c>
      <c r="D1570" s="2">
        <v>1.3757436604011075E-3</v>
      </c>
    </row>
    <row r="1571" spans="1:4" x14ac:dyDescent="0.3">
      <c r="A1571">
        <v>1570</v>
      </c>
      <c r="B1571">
        <v>1.1940008282085302E-5</v>
      </c>
      <c r="C1571" s="1">
        <v>115.29</v>
      </c>
      <c r="D1571" s="2">
        <v>1.3765635548416144E-3</v>
      </c>
    </row>
    <row r="1572" spans="1:4" x14ac:dyDescent="0.3">
      <c r="A1572">
        <v>1571</v>
      </c>
      <c r="B1572">
        <v>1.1947434830350545E-5</v>
      </c>
      <c r="C1572" s="1">
        <v>115.28700000000001</v>
      </c>
      <c r="D1572" s="2">
        <v>1.3773839192866234E-3</v>
      </c>
    </row>
    <row r="1573" spans="1:4" x14ac:dyDescent="0.3">
      <c r="A1573">
        <v>1572</v>
      </c>
      <c r="B1573">
        <v>1.1954865836161233E-5</v>
      </c>
      <c r="C1573" s="1">
        <v>115.28400000000001</v>
      </c>
      <c r="D1573" s="2">
        <v>1.3782047530560117E-3</v>
      </c>
    </row>
    <row r="1574" spans="1:4" x14ac:dyDescent="0.3">
      <c r="A1574">
        <v>1573</v>
      </c>
      <c r="B1574">
        <v>1.1962301305068479E-5</v>
      </c>
      <c r="C1574" s="1">
        <v>115.28100000000001</v>
      </c>
      <c r="D1574" s="2">
        <v>1.3790260567495994E-3</v>
      </c>
    </row>
    <row r="1575" spans="1:4" x14ac:dyDescent="0.3">
      <c r="A1575">
        <v>1574</v>
      </c>
      <c r="B1575">
        <v>1.1969741248174515E-5</v>
      </c>
      <c r="C1575" s="1">
        <v>115.27800000000001</v>
      </c>
      <c r="D1575" s="2">
        <v>1.3798478316070619E-3</v>
      </c>
    </row>
    <row r="1576" spans="1:4" x14ac:dyDescent="0.3">
      <c r="A1576">
        <v>1575</v>
      </c>
      <c r="B1576">
        <v>1.1977185659928224E-5</v>
      </c>
      <c r="C1576" s="1">
        <v>115.27500000000001</v>
      </c>
      <c r="D1576" s="2">
        <v>1.3806700769482261E-3</v>
      </c>
    </row>
    <row r="1577" spans="1:4" x14ac:dyDescent="0.3">
      <c r="A1577">
        <v>1576</v>
      </c>
      <c r="B1577">
        <v>1.1984634540329608E-5</v>
      </c>
      <c r="C1577" s="1">
        <v>115.27200000000001</v>
      </c>
      <c r="D1577" s="2">
        <v>1.3814927927328748E-3</v>
      </c>
    </row>
    <row r="1578" spans="1:4" x14ac:dyDescent="0.3">
      <c r="A1578">
        <v>1577</v>
      </c>
      <c r="B1578">
        <v>1.1992087900480897E-5</v>
      </c>
      <c r="C1578" s="1">
        <v>115.26900000000001</v>
      </c>
      <c r="D1578" s="2">
        <v>1.3823159802005326E-3</v>
      </c>
    </row>
    <row r="1579" spans="1:4" x14ac:dyDescent="0.3">
      <c r="A1579">
        <v>1578</v>
      </c>
      <c r="B1579">
        <v>1.1999545734830974E-5</v>
      </c>
      <c r="C1579" s="1">
        <v>115.26600000000001</v>
      </c>
      <c r="D1579" s="2">
        <v>1.3831396386710271E-3</v>
      </c>
    </row>
    <row r="1580" spans="1:4" x14ac:dyDescent="0.3">
      <c r="A1580">
        <v>1579</v>
      </c>
      <c r="B1580">
        <v>1.2007008054482071E-5</v>
      </c>
      <c r="C1580" s="1">
        <v>115.26300000000001</v>
      </c>
      <c r="D1580" s="2">
        <v>1.383963769383767E-3</v>
      </c>
    </row>
    <row r="1581" spans="1:4" x14ac:dyDescent="0.3">
      <c r="A1581">
        <v>1580</v>
      </c>
      <c r="B1581">
        <v>1.2014474853883073E-5</v>
      </c>
      <c r="C1581" s="1">
        <v>115.26</v>
      </c>
      <c r="D1581" s="2">
        <v>1.3847883716585629E-3</v>
      </c>
    </row>
    <row r="1582" spans="1:4" x14ac:dyDescent="0.3">
      <c r="A1582">
        <v>1581</v>
      </c>
      <c r="B1582">
        <v>1.2021946144136209E-5</v>
      </c>
      <c r="C1582" s="1">
        <v>115.25700000000001</v>
      </c>
      <c r="D1582" s="2">
        <v>1.3856134467347071E-3</v>
      </c>
    </row>
    <row r="1583" spans="1:4" x14ac:dyDescent="0.3">
      <c r="A1583">
        <v>1582</v>
      </c>
      <c r="B1583">
        <v>1.2029421914139249E-5</v>
      </c>
      <c r="C1583" s="1">
        <v>115.254</v>
      </c>
      <c r="D1583" s="2">
        <v>1.386438993292205E-3</v>
      </c>
    </row>
    <row r="1584" spans="1:4" x14ac:dyDescent="0.3">
      <c r="A1584">
        <v>1583</v>
      </c>
      <c r="B1584">
        <v>1.2036902180545539E-5</v>
      </c>
      <c r="C1584" s="1">
        <v>115.251</v>
      </c>
      <c r="D1584" s="2">
        <v>1.3872650132100539E-3</v>
      </c>
    </row>
    <row r="1585" spans="1:4" x14ac:dyDescent="0.3">
      <c r="A1585">
        <v>1584</v>
      </c>
      <c r="B1585">
        <v>1.2044386943355079E-5</v>
      </c>
      <c r="C1585" s="1">
        <v>115.248</v>
      </c>
      <c r="D1585" s="2">
        <v>1.3880915064477862E-3</v>
      </c>
    </row>
    <row r="1586" spans="1:4" x14ac:dyDescent="0.3">
      <c r="A1586">
        <v>1585</v>
      </c>
      <c r="B1586">
        <v>1.2051876197016753E-5</v>
      </c>
      <c r="C1586" s="1">
        <v>115.245</v>
      </c>
      <c r="D1586" s="2">
        <v>1.3889184723251957E-3</v>
      </c>
    </row>
    <row r="1587" spans="1:4" x14ac:dyDescent="0.3">
      <c r="A1587">
        <v>1586</v>
      </c>
      <c r="B1587">
        <v>1.2059369952632792E-5</v>
      </c>
      <c r="C1587" s="1">
        <v>115.242</v>
      </c>
      <c r="D1587" s="2">
        <v>1.3897459120813082E-3</v>
      </c>
    </row>
    <row r="1588" spans="1:4" x14ac:dyDescent="0.3">
      <c r="A1588">
        <v>1587</v>
      </c>
      <c r="B1588">
        <v>1.2066868210203197E-5</v>
      </c>
      <c r="C1588" s="1">
        <v>115.239</v>
      </c>
      <c r="D1588" s="2">
        <v>1.3905738256756062E-3</v>
      </c>
    </row>
    <row r="1589" spans="1:4" x14ac:dyDescent="0.3">
      <c r="A1589">
        <v>1588</v>
      </c>
      <c r="B1589">
        <v>1.2074370969727966E-5</v>
      </c>
      <c r="C1589" s="1">
        <v>115.236</v>
      </c>
      <c r="D1589" s="2">
        <v>1.391402213067572E-3</v>
      </c>
    </row>
    <row r="1590" spans="1:4" x14ac:dyDescent="0.3">
      <c r="A1590">
        <v>1589</v>
      </c>
      <c r="B1590">
        <v>1.2081878236758214E-5</v>
      </c>
      <c r="C1590" s="1">
        <v>115.233</v>
      </c>
      <c r="D1590" s="2">
        <v>1.3922310748563595E-3</v>
      </c>
    </row>
    <row r="1591" spans="1:4" x14ac:dyDescent="0.3">
      <c r="A1591">
        <v>1590</v>
      </c>
      <c r="B1591">
        <v>1.2089390011293943E-5</v>
      </c>
      <c r="C1591" s="1">
        <v>115.23</v>
      </c>
      <c r="D1591" s="2">
        <v>1.3930604110014011E-3</v>
      </c>
    </row>
    <row r="1592" spans="1:4" x14ac:dyDescent="0.3">
      <c r="A1592">
        <v>1591</v>
      </c>
      <c r="B1592">
        <v>1.2096906304437383E-5</v>
      </c>
      <c r="C1592" s="1">
        <v>115.227</v>
      </c>
      <c r="D1592" s="2">
        <v>1.3938902227414063E-3</v>
      </c>
    </row>
    <row r="1593" spans="1:4" x14ac:dyDescent="0.3">
      <c r="A1593">
        <v>1592</v>
      </c>
      <c r="B1593">
        <v>1.2104427105086302E-5</v>
      </c>
      <c r="C1593" s="1">
        <v>115.224</v>
      </c>
      <c r="D1593" s="2">
        <v>1.3947205087564642E-3</v>
      </c>
    </row>
    <row r="1594" spans="1:4" x14ac:dyDescent="0.3">
      <c r="A1594">
        <v>1593</v>
      </c>
      <c r="B1594">
        <v>1.2111952424342931E-5</v>
      </c>
      <c r="C1594" s="1">
        <v>115.221</v>
      </c>
      <c r="D1594" s="2">
        <v>1.3955512702852168E-3</v>
      </c>
    </row>
    <row r="1595" spans="1:4" x14ac:dyDescent="0.3">
      <c r="A1595">
        <v>1594</v>
      </c>
      <c r="B1595">
        <v>1.2119482262207271E-5</v>
      </c>
      <c r="C1595" s="1">
        <v>115.218</v>
      </c>
      <c r="D1595" s="2">
        <v>1.3963825072869974E-3</v>
      </c>
    </row>
    <row r="1596" spans="1:4" x14ac:dyDescent="0.3">
      <c r="A1596">
        <v>1595</v>
      </c>
      <c r="B1596">
        <v>1.2127016624230436E-5</v>
      </c>
      <c r="C1596" s="1">
        <v>115.215</v>
      </c>
      <c r="D1596" s="2">
        <v>1.3972142203607096E-3</v>
      </c>
    </row>
    <row r="1597" spans="1:4" x14ac:dyDescent="0.3">
      <c r="A1597">
        <v>1596</v>
      </c>
      <c r="B1597">
        <v>1.2134555510412426E-5</v>
      </c>
      <c r="C1597" s="1">
        <v>115.212</v>
      </c>
      <c r="D1597" s="2">
        <v>1.3980464094656365E-3</v>
      </c>
    </row>
    <row r="1598" spans="1:4" x14ac:dyDescent="0.3">
      <c r="A1598">
        <v>1597</v>
      </c>
      <c r="B1598">
        <v>1.2142098926304357E-5</v>
      </c>
      <c r="C1598" s="1">
        <v>115.209</v>
      </c>
      <c r="D1598" s="2">
        <v>1.3988790752005986E-3</v>
      </c>
    </row>
    <row r="1599" spans="1:4" x14ac:dyDescent="0.3">
      <c r="A1599">
        <v>1598</v>
      </c>
      <c r="B1599">
        <v>1.2149646871906228E-5</v>
      </c>
      <c r="C1599" s="1">
        <v>115.206</v>
      </c>
      <c r="D1599" s="2">
        <v>1.3997122175248289E-3</v>
      </c>
    </row>
    <row r="1600" spans="1:4" x14ac:dyDescent="0.3">
      <c r="A1600">
        <v>1599</v>
      </c>
      <c r="B1600">
        <v>1.215719934721804E-5</v>
      </c>
      <c r="C1600" s="1">
        <v>115.203</v>
      </c>
      <c r="D1600" s="2">
        <v>1.4005458363975599E-3</v>
      </c>
    </row>
    <row r="1601" spans="1:4" x14ac:dyDescent="0.3">
      <c r="A1601">
        <v>1600</v>
      </c>
      <c r="B1601">
        <v>1.2164756363342022E-5</v>
      </c>
      <c r="C1601" s="1">
        <v>115.2</v>
      </c>
      <c r="D1601" s="2">
        <v>1.4013799330570009E-3</v>
      </c>
    </row>
    <row r="1602" spans="1:4" x14ac:dyDescent="0.3">
      <c r="A1602">
        <v>1601</v>
      </c>
      <c r="B1602">
        <v>1.217231791472706E-5</v>
      </c>
      <c r="C1602" s="1">
        <v>115.197</v>
      </c>
      <c r="D1602" s="2">
        <v>1.4022145068228133E-3</v>
      </c>
    </row>
    <row r="1603" spans="1:4" x14ac:dyDescent="0.3">
      <c r="A1603">
        <v>1602</v>
      </c>
      <c r="B1603">
        <v>1.2179884001373154E-5</v>
      </c>
      <c r="C1603" s="1">
        <v>115.194</v>
      </c>
      <c r="D1603" s="2">
        <v>1.4030495576541791E-3</v>
      </c>
    </row>
    <row r="1604" spans="1:4" x14ac:dyDescent="0.3">
      <c r="A1604">
        <v>1603</v>
      </c>
      <c r="B1604">
        <v>1.2187454639933648E-5</v>
      </c>
      <c r="C1604" s="1">
        <v>115.191</v>
      </c>
      <c r="D1604" s="2">
        <v>1.4038850874285968E-3</v>
      </c>
    </row>
    <row r="1605" spans="1:4" x14ac:dyDescent="0.3">
      <c r="A1605">
        <v>1604</v>
      </c>
      <c r="B1605">
        <v>1.2195029819306313E-5</v>
      </c>
      <c r="C1605" s="1">
        <v>115.188</v>
      </c>
      <c r="D1605" s="2">
        <v>1.4047210948262556E-3</v>
      </c>
    </row>
    <row r="1606" spans="1:4" x14ac:dyDescent="0.3">
      <c r="A1606">
        <v>1605</v>
      </c>
      <c r="B1606">
        <v>1.220260955059338E-5</v>
      </c>
      <c r="C1606" s="1">
        <v>115.185</v>
      </c>
      <c r="D1606" s="2">
        <v>1.4055575810850984E-3</v>
      </c>
    </row>
    <row r="1607" spans="1:4" x14ac:dyDescent="0.3">
      <c r="A1607">
        <v>1606</v>
      </c>
      <c r="B1607">
        <v>1.2210193828243732E-5</v>
      </c>
      <c r="C1607" s="1">
        <v>115.182</v>
      </c>
      <c r="D1607" s="2">
        <v>1.4063945455247695E-3</v>
      </c>
    </row>
    <row r="1608" spans="1:4" x14ac:dyDescent="0.3">
      <c r="A1608">
        <v>1607</v>
      </c>
      <c r="B1608">
        <v>1.22177826633596E-5</v>
      </c>
      <c r="C1608" s="1">
        <v>115.179</v>
      </c>
      <c r="D1608" s="2">
        <v>1.4072319893830953E-3</v>
      </c>
    </row>
    <row r="1609" spans="1:4" x14ac:dyDescent="0.3">
      <c r="A1609">
        <v>1608</v>
      </c>
      <c r="B1609">
        <v>1.2225376050389869E-5</v>
      </c>
      <c r="C1609" s="1">
        <v>115.176</v>
      </c>
      <c r="D1609" s="2">
        <v>1.4080699119797036E-3</v>
      </c>
    </row>
    <row r="1610" spans="1:4" x14ac:dyDescent="0.3">
      <c r="A1610">
        <v>1609</v>
      </c>
      <c r="B1610">
        <v>1.2232974000436769E-5</v>
      </c>
      <c r="C1610" s="1">
        <v>115.173</v>
      </c>
      <c r="D1610" s="2">
        <v>1.4089083145523041E-3</v>
      </c>
    </row>
    <row r="1611" spans="1:4" x14ac:dyDescent="0.3">
      <c r="A1611">
        <v>1610</v>
      </c>
      <c r="B1611">
        <v>1.2240576513500301E-5</v>
      </c>
      <c r="C1611" s="1">
        <v>115.17</v>
      </c>
      <c r="D1611" s="2">
        <v>1.4097471970598296E-3</v>
      </c>
    </row>
    <row r="1612" spans="1:4" x14ac:dyDescent="0.3">
      <c r="A1612">
        <v>1611</v>
      </c>
      <c r="B1612">
        <v>1.2248183589580464E-5</v>
      </c>
      <c r="C1612" s="1">
        <v>115.167</v>
      </c>
      <c r="D1612" s="2">
        <v>1.4105865594612132E-3</v>
      </c>
    </row>
    <row r="1613" spans="1:4" x14ac:dyDescent="0.3">
      <c r="A1613">
        <v>1612</v>
      </c>
      <c r="B1613">
        <v>1.2255795228677258E-5</v>
      </c>
      <c r="C1613" s="1">
        <v>115.164</v>
      </c>
      <c r="D1613" s="2">
        <v>1.4114264017153876E-3</v>
      </c>
    </row>
    <row r="1614" spans="1:4" x14ac:dyDescent="0.3">
      <c r="A1614">
        <v>1613</v>
      </c>
      <c r="B1614">
        <v>1.2263411441892913E-5</v>
      </c>
      <c r="C1614" s="1">
        <v>115.161</v>
      </c>
      <c r="D1614" s="2">
        <v>1.4122667250598298E-3</v>
      </c>
    </row>
    <row r="1615" spans="1:4" x14ac:dyDescent="0.3">
      <c r="A1615">
        <v>1614</v>
      </c>
      <c r="B1615">
        <v>1.227103222922743E-5</v>
      </c>
      <c r="C1615" s="1">
        <v>115.158</v>
      </c>
      <c r="D1615" s="2">
        <v>1.4131075294533725E-3</v>
      </c>
    </row>
    <row r="1616" spans="1:4" x14ac:dyDescent="0.3">
      <c r="A1616">
        <v>1615</v>
      </c>
      <c r="B1616">
        <v>1.2278657585129693E-5</v>
      </c>
      <c r="C1616" s="1">
        <v>115.155</v>
      </c>
      <c r="D1616" s="2">
        <v>1.4139488142156098E-3</v>
      </c>
    </row>
    <row r="1617" spans="1:4" x14ac:dyDescent="0.3">
      <c r="A1617">
        <v>1616</v>
      </c>
      <c r="B1617">
        <v>1.2286287520701933E-5</v>
      </c>
      <c r="C1617" s="1">
        <v>115.152</v>
      </c>
      <c r="D1617" s="2">
        <v>1.4147905805838689E-3</v>
      </c>
    </row>
    <row r="1618" spans="1:4" x14ac:dyDescent="0.3">
      <c r="A1618">
        <v>1617</v>
      </c>
      <c r="B1618">
        <v>1.2293922041495264E-5</v>
      </c>
      <c r="C1618" s="1">
        <v>115.149</v>
      </c>
      <c r="D1618" s="2">
        <v>1.4156328291561383E-3</v>
      </c>
    </row>
    <row r="1619" spans="1:4" x14ac:dyDescent="0.3">
      <c r="A1619">
        <v>1618</v>
      </c>
      <c r="B1619">
        <v>1.2301561136407457E-5</v>
      </c>
      <c r="C1619" s="1">
        <v>115.146</v>
      </c>
      <c r="D1619" s="2">
        <v>1.4164755586127732E-3</v>
      </c>
    </row>
    <row r="1620" spans="1:4" x14ac:dyDescent="0.3">
      <c r="A1620">
        <v>1619</v>
      </c>
      <c r="B1620">
        <v>1.2309204822091857E-5</v>
      </c>
      <c r="C1620" s="1">
        <v>115.143</v>
      </c>
      <c r="D1620" s="2">
        <v>1.4173187708301227E-3</v>
      </c>
    </row>
    <row r="1621" spans="1:4" x14ac:dyDescent="0.3">
      <c r="A1621">
        <v>1620</v>
      </c>
      <c r="B1621">
        <v>1.2316853098548464E-5</v>
      </c>
      <c r="C1621" s="1">
        <v>115.14</v>
      </c>
      <c r="D1621" s="2">
        <v>1.4181624657668701E-3</v>
      </c>
    </row>
    <row r="1622" spans="1:4" x14ac:dyDescent="0.3">
      <c r="A1622">
        <v>1621</v>
      </c>
      <c r="B1622">
        <v>1.2324505960226162E-5</v>
      </c>
      <c r="C1622" s="1">
        <v>115.137</v>
      </c>
      <c r="D1622" s="2">
        <v>1.4190066427425597E-3</v>
      </c>
    </row>
    <row r="1623" spans="1:4" x14ac:dyDescent="0.3">
      <c r="A1623">
        <v>1622</v>
      </c>
      <c r="B1623">
        <v>1.2332163418227182E-5</v>
      </c>
      <c r="C1623" s="1">
        <v>115.134</v>
      </c>
      <c r="D1623" s="2">
        <v>1.4198513029941684E-3</v>
      </c>
    </row>
    <row r="1624" spans="1:4" x14ac:dyDescent="0.3">
      <c r="A1624">
        <v>1623</v>
      </c>
      <c r="B1624">
        <v>1.2339825472551524E-5</v>
      </c>
      <c r="C1624" s="1">
        <v>115.131</v>
      </c>
      <c r="D1624" s="2">
        <v>1.4206964464803296E-3</v>
      </c>
    </row>
    <row r="1625" spans="1:4" x14ac:dyDescent="0.3">
      <c r="A1625">
        <v>1624</v>
      </c>
      <c r="B1625">
        <v>1.2347492123199189E-5</v>
      </c>
      <c r="C1625" s="1">
        <v>115.128</v>
      </c>
      <c r="D1625" s="2">
        <v>1.4215420731596763E-3</v>
      </c>
    </row>
    <row r="1626" spans="1:4" x14ac:dyDescent="0.3">
      <c r="A1626">
        <v>1625</v>
      </c>
      <c r="B1626">
        <v>1.235516337572129E-5</v>
      </c>
      <c r="C1626" s="1">
        <v>115.125</v>
      </c>
      <c r="D1626" s="2">
        <v>1.4223881836299135E-3</v>
      </c>
    </row>
    <row r="1627" spans="1:4" x14ac:dyDescent="0.3">
      <c r="A1627">
        <v>1626</v>
      </c>
      <c r="B1627">
        <v>1.2362839235668943E-5</v>
      </c>
      <c r="C1627" s="1">
        <v>115.122</v>
      </c>
      <c r="D1627" s="2">
        <v>1.42323477848868E-3</v>
      </c>
    </row>
    <row r="1628" spans="1:4" x14ac:dyDescent="0.3">
      <c r="A1628">
        <v>1627</v>
      </c>
      <c r="B1628">
        <v>1.2370519697491034E-5</v>
      </c>
      <c r="C1628" s="1">
        <v>115.119</v>
      </c>
      <c r="D1628" s="2">
        <v>1.4240818570554702E-3</v>
      </c>
    </row>
    <row r="1629" spans="1:4" x14ac:dyDescent="0.3">
      <c r="A1629">
        <v>1628</v>
      </c>
      <c r="B1629">
        <v>1.2378204772289791E-5</v>
      </c>
      <c r="C1629" s="1">
        <v>115.116</v>
      </c>
      <c r="D1629" s="2">
        <v>1.4249294205669117E-3</v>
      </c>
    </row>
    <row r="1630" spans="1:4" x14ac:dyDescent="0.3">
      <c r="A1630">
        <v>1629</v>
      </c>
      <c r="B1630">
        <v>1.2385894460065217E-5</v>
      </c>
      <c r="C1630" s="1">
        <v>115.113</v>
      </c>
      <c r="D1630" s="2">
        <v>1.4257774689814874E-3</v>
      </c>
    </row>
    <row r="1631" spans="1:4" x14ac:dyDescent="0.3">
      <c r="A1631">
        <v>1630</v>
      </c>
      <c r="B1631">
        <v>1.2393588755266194E-5</v>
      </c>
      <c r="C1631" s="1">
        <v>115.11</v>
      </c>
      <c r="D1631" s="2">
        <v>1.4266260016186916E-3</v>
      </c>
    </row>
    <row r="1632" spans="1:4" x14ac:dyDescent="0.3">
      <c r="A1632">
        <v>1631</v>
      </c>
      <c r="B1632">
        <v>1.2401287674546069E-5</v>
      </c>
      <c r="C1632" s="1">
        <v>115.107</v>
      </c>
      <c r="D1632" s="2">
        <v>1.4274750203539742E-3</v>
      </c>
    </row>
    <row r="1633" spans="1:4" x14ac:dyDescent="0.3">
      <c r="A1633">
        <v>1632</v>
      </c>
      <c r="B1633">
        <v>1.2408991212353726E-5</v>
      </c>
      <c r="C1633" s="1">
        <v>115.104</v>
      </c>
      <c r="D1633" s="2">
        <v>1.4283245245067632E-3</v>
      </c>
    </row>
    <row r="1634" spans="1:4" x14ac:dyDescent="0.3">
      <c r="A1634">
        <v>1633</v>
      </c>
      <c r="B1634">
        <v>1.2416699374240281E-5</v>
      </c>
      <c r="C1634" s="1">
        <v>115.101</v>
      </c>
      <c r="D1634" s="2">
        <v>1.4291745146744305E-3</v>
      </c>
    </row>
    <row r="1635" spans="1:4" x14ac:dyDescent="0.3">
      <c r="A1635">
        <v>1634</v>
      </c>
      <c r="B1635">
        <v>1.2424412160205733E-5</v>
      </c>
      <c r="C1635" s="1">
        <v>115.098</v>
      </c>
      <c r="D1635" s="2">
        <v>1.4300249908153595E-3</v>
      </c>
    </row>
    <row r="1636" spans="1:4" x14ac:dyDescent="0.3">
      <c r="A1636">
        <v>1635</v>
      </c>
      <c r="B1636">
        <v>1.2432129570250083E-5</v>
      </c>
      <c r="C1636" s="1">
        <v>115.095</v>
      </c>
      <c r="D1636" s="2">
        <v>1.4308759528879333E-3</v>
      </c>
    </row>
    <row r="1637" spans="1:4" x14ac:dyDescent="0.3">
      <c r="A1637">
        <v>1636</v>
      </c>
      <c r="B1637">
        <v>1.2439851615475561E-5</v>
      </c>
      <c r="C1637" s="1">
        <v>115.092</v>
      </c>
      <c r="D1637" s="2">
        <v>1.4317274021283133E-3</v>
      </c>
    </row>
    <row r="1638" spans="1:4" x14ac:dyDescent="0.3">
      <c r="A1638">
        <v>1637</v>
      </c>
      <c r="B1638">
        <v>1.2447578295882167E-5</v>
      </c>
      <c r="C1638" s="1">
        <v>115.089</v>
      </c>
      <c r="D1638" s="2">
        <v>1.4325793384947828E-3</v>
      </c>
    </row>
    <row r="1639" spans="1:4" x14ac:dyDescent="0.3">
      <c r="A1639">
        <v>1638</v>
      </c>
      <c r="B1639">
        <v>1.2455309605918785E-5</v>
      </c>
      <c r="C1639" s="1">
        <v>115.086</v>
      </c>
      <c r="D1639" s="2">
        <v>1.4334317613067693E-3</v>
      </c>
    </row>
    <row r="1640" spans="1:4" x14ac:dyDescent="0.3">
      <c r="A1640">
        <v>1639</v>
      </c>
      <c r="B1640">
        <v>1.2463045562238761E-5</v>
      </c>
      <c r="C1640" s="1">
        <v>115.083</v>
      </c>
      <c r="D1640" s="2">
        <v>1.4342846724391233E-3</v>
      </c>
    </row>
    <row r="1641" spans="1:4" x14ac:dyDescent="0.3">
      <c r="A1641">
        <v>1640</v>
      </c>
      <c r="B1641">
        <v>1.2470786153739866E-5</v>
      </c>
      <c r="C1641" s="1">
        <v>115.08</v>
      </c>
      <c r="D1641" s="2">
        <v>1.4351380705723837E-3</v>
      </c>
    </row>
    <row r="1642" spans="1:4" x14ac:dyDescent="0.3">
      <c r="A1642">
        <v>1641</v>
      </c>
      <c r="B1642">
        <v>1.2478531391524328E-5</v>
      </c>
      <c r="C1642" s="1">
        <v>115.077</v>
      </c>
      <c r="D1642" s="2">
        <v>1.435991956942445E-3</v>
      </c>
    </row>
    <row r="1643" spans="1:4" x14ac:dyDescent="0.3">
      <c r="A1643">
        <v>1642</v>
      </c>
      <c r="B1643">
        <v>1.2486281275592148E-5</v>
      </c>
      <c r="C1643" s="1">
        <v>115.074</v>
      </c>
      <c r="D1643" s="2">
        <v>1.4368463315074908E-3</v>
      </c>
    </row>
    <row r="1644" spans="1:4" x14ac:dyDescent="0.3">
      <c r="A1644">
        <v>1643</v>
      </c>
      <c r="B1644">
        <v>1.2494035811494442E-5</v>
      </c>
      <c r="C1644" s="1">
        <v>115.071</v>
      </c>
      <c r="D1644" s="2">
        <v>1.4377011948644768E-3</v>
      </c>
    </row>
    <row r="1645" spans="1:4" x14ac:dyDescent="0.3">
      <c r="A1645">
        <v>1644</v>
      </c>
      <c r="B1645">
        <v>1.2501794993680093E-5</v>
      </c>
      <c r="C1645" s="1">
        <v>115.068</v>
      </c>
      <c r="D1645" s="2">
        <v>1.438556546332781E-3</v>
      </c>
    </row>
    <row r="1646" spans="1:4" x14ac:dyDescent="0.3">
      <c r="A1646">
        <v>1645</v>
      </c>
      <c r="B1646">
        <v>1.2509558838802448E-5</v>
      </c>
      <c r="C1646" s="1">
        <v>115.065</v>
      </c>
      <c r="D1646" s="2">
        <v>1.4394123877868037E-3</v>
      </c>
    </row>
    <row r="1647" spans="1:4" x14ac:dyDescent="0.3">
      <c r="A1647">
        <v>1646</v>
      </c>
      <c r="B1647">
        <v>1.2517327335759276E-5</v>
      </c>
      <c r="C1647" s="1">
        <v>115.062</v>
      </c>
      <c r="D1647" s="2">
        <v>1.4402687179071339E-3</v>
      </c>
    </row>
    <row r="1648" spans="1:4" x14ac:dyDescent="0.3">
      <c r="A1648">
        <v>1647</v>
      </c>
      <c r="B1648">
        <v>1.2525100495652808E-5</v>
      </c>
      <c r="C1648" s="1">
        <v>115.059</v>
      </c>
      <c r="D1648" s="2">
        <v>1.4411255379293165E-3</v>
      </c>
    </row>
    <row r="1649" spans="1:4" x14ac:dyDescent="0.3">
      <c r="A1649">
        <v>1648</v>
      </c>
      <c r="B1649">
        <v>1.2532878318483043E-5</v>
      </c>
      <c r="C1649" s="1">
        <v>115.056</v>
      </c>
      <c r="D1649" s="2">
        <v>1.441982847811385E-3</v>
      </c>
    </row>
    <row r="1650" spans="1:4" x14ac:dyDescent="0.3">
      <c r="A1650">
        <v>1649</v>
      </c>
      <c r="B1650">
        <v>1.2540660804249981E-5</v>
      </c>
      <c r="C1650" s="1">
        <v>115.053</v>
      </c>
      <c r="D1650" s="2">
        <v>1.442840647511373E-3</v>
      </c>
    </row>
    <row r="1651" spans="1:4" x14ac:dyDescent="0.3">
      <c r="A1651">
        <v>1650</v>
      </c>
      <c r="B1651">
        <v>1.2548447958504738E-5</v>
      </c>
      <c r="C1651" s="1">
        <v>115.05</v>
      </c>
      <c r="D1651" s="2">
        <v>1.4436989376259701E-3</v>
      </c>
    </row>
    <row r="1652" spans="1:4" x14ac:dyDescent="0.3">
      <c r="A1652">
        <v>1651</v>
      </c>
      <c r="B1652">
        <v>1.2556239786798429E-5</v>
      </c>
      <c r="C1652" s="1">
        <v>115.047</v>
      </c>
      <c r="D1652" s="2">
        <v>1.4445577187517987E-3</v>
      </c>
    </row>
    <row r="1653" spans="1:4" x14ac:dyDescent="0.3">
      <c r="A1653">
        <v>1652</v>
      </c>
      <c r="B1653">
        <v>1.2564036283579938E-5</v>
      </c>
      <c r="C1653" s="1">
        <v>115.044</v>
      </c>
      <c r="D1653" s="2">
        <v>1.4454169902081704E-3</v>
      </c>
    </row>
    <row r="1654" spans="1:4" x14ac:dyDescent="0.3">
      <c r="A1654">
        <v>1653</v>
      </c>
      <c r="B1654">
        <v>1.2571837459951496E-5</v>
      </c>
      <c r="C1654" s="1">
        <v>115.041</v>
      </c>
      <c r="D1654" s="2">
        <v>1.44627675323028E-3</v>
      </c>
    </row>
    <row r="1655" spans="1:4" x14ac:dyDescent="0.3">
      <c r="A1655">
        <v>1654</v>
      </c>
      <c r="B1655">
        <v>1.2579643315913103E-5</v>
      </c>
      <c r="C1655" s="1">
        <v>115.038</v>
      </c>
      <c r="D1655" s="2">
        <v>1.4471370077760114E-3</v>
      </c>
    </row>
    <row r="1656" spans="1:4" x14ac:dyDescent="0.3">
      <c r="A1656">
        <v>1655</v>
      </c>
      <c r="B1656">
        <v>1.2587453851464758E-5</v>
      </c>
      <c r="C1656" s="1">
        <v>115.035</v>
      </c>
      <c r="D1656" s="2">
        <v>1.4479977538032485E-3</v>
      </c>
    </row>
    <row r="1657" spans="1:4" x14ac:dyDescent="0.3">
      <c r="A1657">
        <v>1656</v>
      </c>
      <c r="B1657">
        <v>1.2595269077708693E-5</v>
      </c>
      <c r="C1657" s="1">
        <v>115.032</v>
      </c>
      <c r="D1657" s="2">
        <v>1.4488589925469864E-3</v>
      </c>
    </row>
    <row r="1658" spans="1:4" x14ac:dyDescent="0.3">
      <c r="A1658">
        <v>1657</v>
      </c>
      <c r="B1658">
        <v>1.2603088983542676E-5</v>
      </c>
      <c r="C1658" s="1">
        <v>115.029</v>
      </c>
      <c r="D1658" s="2">
        <v>1.4497207226879304E-3</v>
      </c>
    </row>
    <row r="1659" spans="1:4" x14ac:dyDescent="0.3">
      <c r="A1659">
        <v>1658</v>
      </c>
      <c r="B1659">
        <v>1.2610913580068939E-5</v>
      </c>
      <c r="C1659" s="1">
        <v>115.026</v>
      </c>
      <c r="D1659" s="2">
        <v>1.4505829454610098E-3</v>
      </c>
    </row>
    <row r="1660" spans="1:4" x14ac:dyDescent="0.3">
      <c r="A1660">
        <v>1659</v>
      </c>
      <c r="B1660">
        <v>1.2618742872838595E-5</v>
      </c>
      <c r="C1660" s="1">
        <v>115.023</v>
      </c>
      <c r="D1660" s="2">
        <v>1.4514456614625137E-3</v>
      </c>
    </row>
    <row r="1661" spans="1:4" x14ac:dyDescent="0.3">
      <c r="A1661">
        <v>1660</v>
      </c>
      <c r="B1661">
        <v>1.2626576861851646E-5</v>
      </c>
      <c r="C1661" s="1">
        <v>115.02</v>
      </c>
      <c r="D1661" s="2">
        <v>1.4523088706501763E-3</v>
      </c>
    </row>
    <row r="1662" spans="1:4" x14ac:dyDescent="0.3">
      <c r="A1662">
        <v>1661</v>
      </c>
      <c r="B1662">
        <v>1.2634415541556976E-5</v>
      </c>
      <c r="C1662" s="1">
        <v>115.017</v>
      </c>
      <c r="D1662" s="2">
        <v>1.4531725723432587E-3</v>
      </c>
    </row>
    <row r="1663" spans="1:4" x14ac:dyDescent="0.3">
      <c r="A1663">
        <v>1662</v>
      </c>
      <c r="B1663">
        <v>1.264225892860793E-5</v>
      </c>
      <c r="C1663" s="1">
        <v>115.014</v>
      </c>
      <c r="D1663" s="2">
        <v>1.4540367684149123E-3</v>
      </c>
    </row>
    <row r="1664" spans="1:4" x14ac:dyDescent="0.3">
      <c r="A1664">
        <v>1663</v>
      </c>
      <c r="B1664">
        <v>1.2650107017453394E-5</v>
      </c>
      <c r="C1664" s="1">
        <v>115.011</v>
      </c>
      <c r="D1664" s="2">
        <v>1.4549014581843323E-3</v>
      </c>
    </row>
    <row r="1665" spans="1:4" x14ac:dyDescent="0.3">
      <c r="A1665">
        <v>1664</v>
      </c>
      <c r="B1665">
        <v>1.2657959813644482E-5</v>
      </c>
      <c r="C1665" s="1">
        <v>115.008</v>
      </c>
      <c r="D1665" s="2">
        <v>1.4557666422476245E-3</v>
      </c>
    </row>
    <row r="1666" spans="1:4" x14ac:dyDescent="0.3">
      <c r="A1666">
        <v>1665</v>
      </c>
      <c r="B1666">
        <v>1.2665817317181194E-5</v>
      </c>
      <c r="C1666" s="1">
        <v>115.005</v>
      </c>
      <c r="D1666" s="2">
        <v>1.4566323205624232E-3</v>
      </c>
    </row>
    <row r="1667" spans="1:4" x14ac:dyDescent="0.3">
      <c r="A1667">
        <v>1666</v>
      </c>
      <c r="B1667">
        <v>1.2673679533614646E-5</v>
      </c>
      <c r="C1667" s="1">
        <v>115.002</v>
      </c>
      <c r="D1667" s="2">
        <v>1.4574984937247514E-3</v>
      </c>
    </row>
    <row r="1668" spans="1:4" x14ac:dyDescent="0.3">
      <c r="A1668">
        <v>1667</v>
      </c>
      <c r="B1668">
        <v>1.2681546462944837E-5</v>
      </c>
      <c r="C1668" s="1">
        <v>114.999</v>
      </c>
      <c r="D1668" s="2">
        <v>1.4583651616921934E-3</v>
      </c>
    </row>
    <row r="1669" spans="1:4" x14ac:dyDescent="0.3">
      <c r="A1669">
        <v>1668</v>
      </c>
      <c r="B1669">
        <v>1.2689418105171768E-5</v>
      </c>
      <c r="C1669" s="1">
        <v>114.996</v>
      </c>
      <c r="D1669" s="2">
        <v>1.4592323244223325E-3</v>
      </c>
    </row>
    <row r="1670" spans="1:4" x14ac:dyDescent="0.3">
      <c r="A1670">
        <v>1669</v>
      </c>
      <c r="B1670">
        <v>1.2697294471397669E-5</v>
      </c>
      <c r="C1670" s="1">
        <v>114.99299999999999</v>
      </c>
      <c r="D1670" s="2">
        <v>1.4600999831494322E-3</v>
      </c>
    </row>
    <row r="1671" spans="1:4" x14ac:dyDescent="0.3">
      <c r="A1671">
        <v>1670</v>
      </c>
      <c r="B1671">
        <v>1.2705175561622539E-5</v>
      </c>
      <c r="C1671" s="1">
        <v>114.99</v>
      </c>
      <c r="D1671" s="2">
        <v>1.4609681378309758E-3</v>
      </c>
    </row>
    <row r="1672" spans="1:4" x14ac:dyDescent="0.3">
      <c r="A1672">
        <v>1671</v>
      </c>
      <c r="B1672">
        <v>1.271306137584638E-5</v>
      </c>
      <c r="C1672" s="1">
        <v>114.98699999999999</v>
      </c>
      <c r="D1672" s="2">
        <v>1.4618367884244475E-3</v>
      </c>
    </row>
    <row r="1673" spans="1:4" x14ac:dyDescent="0.3">
      <c r="A1673">
        <v>1672</v>
      </c>
      <c r="B1673">
        <v>1.272095191406919E-5</v>
      </c>
      <c r="C1673" s="1">
        <v>114.98399999999999</v>
      </c>
      <c r="D1673" s="2">
        <v>1.4627059348873315E-3</v>
      </c>
    </row>
    <row r="1674" spans="1:4" x14ac:dyDescent="0.3">
      <c r="A1674">
        <v>1673</v>
      </c>
      <c r="B1674">
        <v>1.27288471873932E-5</v>
      </c>
      <c r="C1674" s="1">
        <v>114.98099999999999</v>
      </c>
      <c r="D1674" s="2">
        <v>1.4635755784536573E-3</v>
      </c>
    </row>
    <row r="1675" spans="1:4" x14ac:dyDescent="0.3">
      <c r="A1675">
        <v>1674</v>
      </c>
      <c r="B1675">
        <v>1.273674719581841E-5</v>
      </c>
      <c r="C1675" s="1">
        <v>114.97799999999999</v>
      </c>
      <c r="D1675" s="2">
        <v>1.464445719080809E-3</v>
      </c>
    </row>
    <row r="1676" spans="1:4" x14ac:dyDescent="0.3">
      <c r="A1676">
        <v>1675</v>
      </c>
      <c r="B1676">
        <v>1.2744651933793705E-5</v>
      </c>
      <c r="C1676" s="1">
        <v>114.97499999999999</v>
      </c>
      <c r="D1676" s="2">
        <v>1.4653163560879312E-3</v>
      </c>
    </row>
    <row r="1677" spans="1:4" x14ac:dyDescent="0.3">
      <c r="A1677">
        <v>1676</v>
      </c>
      <c r="B1677">
        <v>1.275256141797243E-5</v>
      </c>
      <c r="C1677" s="1">
        <v>114.97199999999999</v>
      </c>
      <c r="D1677" s="2">
        <v>1.4661874913471261E-3</v>
      </c>
    </row>
    <row r="1678" spans="1:4" x14ac:dyDescent="0.3">
      <c r="A1678">
        <v>1677</v>
      </c>
      <c r="B1678">
        <v>1.2760475637252355E-5</v>
      </c>
      <c r="C1678" s="1">
        <v>114.96899999999999</v>
      </c>
      <c r="D1678" s="2">
        <v>1.467059123539266E-3</v>
      </c>
    </row>
    <row r="1679" spans="1:4" x14ac:dyDescent="0.3">
      <c r="A1679">
        <v>1678</v>
      </c>
      <c r="B1679">
        <v>1.2768394602735711E-5</v>
      </c>
      <c r="C1679" s="1">
        <v>114.96599999999999</v>
      </c>
      <c r="D1679" s="2">
        <v>1.4679312538981137E-3</v>
      </c>
    </row>
    <row r="1680" spans="1:4" x14ac:dyDescent="0.3">
      <c r="A1680">
        <v>1679</v>
      </c>
      <c r="B1680">
        <v>1.2776318319973612E-5</v>
      </c>
      <c r="C1680" s="1">
        <v>114.96299999999999</v>
      </c>
      <c r="D1680" s="2">
        <v>1.4688038830191262E-3</v>
      </c>
    </row>
    <row r="1681" spans="1:4" x14ac:dyDescent="0.3">
      <c r="A1681">
        <v>1680</v>
      </c>
      <c r="B1681">
        <v>1.2784246777863828E-5</v>
      </c>
      <c r="C1681" s="1">
        <v>114.96</v>
      </c>
      <c r="D1681" s="2">
        <v>1.4696770095832257E-3</v>
      </c>
    </row>
    <row r="1682" spans="1:4" x14ac:dyDescent="0.3">
      <c r="A1682">
        <v>1681</v>
      </c>
      <c r="B1682">
        <v>1.279217999861082E-5</v>
      </c>
      <c r="C1682" s="1">
        <v>114.95699999999999</v>
      </c>
      <c r="D1682" s="2">
        <v>1.4705506361003039E-3</v>
      </c>
    </row>
    <row r="1683" spans="1:4" x14ac:dyDescent="0.3">
      <c r="A1683">
        <v>1682</v>
      </c>
      <c r="B1683">
        <v>1.2800117965561242E-5</v>
      </c>
      <c r="C1683" s="1">
        <v>114.95399999999999</v>
      </c>
      <c r="D1683" s="2">
        <v>1.471424760613127E-3</v>
      </c>
    </row>
    <row r="1684" spans="1:4" x14ac:dyDescent="0.3">
      <c r="A1684">
        <v>1683</v>
      </c>
      <c r="B1684">
        <v>1.2808060695368439E-5</v>
      </c>
      <c r="C1684" s="1">
        <v>114.95099999999999</v>
      </c>
      <c r="D1684" s="2">
        <v>1.4722993849932975E-3</v>
      </c>
    </row>
    <row r="1685" spans="1:4" x14ac:dyDescent="0.3">
      <c r="A1685">
        <v>1684</v>
      </c>
      <c r="B1685">
        <v>1.2816008182481298E-5</v>
      </c>
      <c r="C1685" s="1">
        <v>114.94799999999999</v>
      </c>
      <c r="D1685" s="2">
        <v>1.4731745085598601E-3</v>
      </c>
    </row>
    <row r="1686" spans="1:4" x14ac:dyDescent="0.3">
      <c r="A1686">
        <v>1685</v>
      </c>
      <c r="B1686">
        <v>1.2823960438002047E-5</v>
      </c>
      <c r="C1686" s="1">
        <v>114.94499999999999</v>
      </c>
      <c r="D1686" s="2">
        <v>1.4740501325461453E-3</v>
      </c>
    </row>
    <row r="1687" spans="1:4" x14ac:dyDescent="0.3">
      <c r="A1687">
        <v>1686</v>
      </c>
      <c r="B1687">
        <v>1.2831917456379571E-5</v>
      </c>
      <c r="C1687" s="1">
        <v>114.94199999999999</v>
      </c>
      <c r="D1687" s="2">
        <v>1.4749262562711806E-3</v>
      </c>
    </row>
    <row r="1688" spans="1:4" x14ac:dyDescent="0.3">
      <c r="A1688">
        <v>1687</v>
      </c>
      <c r="B1688">
        <v>1.2839879243164987E-5</v>
      </c>
      <c r="C1688" s="1">
        <v>114.93899999999999</v>
      </c>
      <c r="D1688" s="2">
        <v>1.4758028803301404E-3</v>
      </c>
    </row>
    <row r="1689" spans="1:4" x14ac:dyDescent="0.3">
      <c r="A1689">
        <v>1688</v>
      </c>
      <c r="B1689">
        <v>1.2847845803909408E-5</v>
      </c>
      <c r="C1689" s="1">
        <v>114.93600000000001</v>
      </c>
      <c r="D1689" s="2">
        <v>1.4766800053181317E-3</v>
      </c>
    </row>
    <row r="1690" spans="1:4" x14ac:dyDescent="0.3">
      <c r="A1690">
        <v>1689</v>
      </c>
      <c r="B1690">
        <v>1.2855817138612835E-5</v>
      </c>
      <c r="C1690" s="1">
        <v>114.93300000000001</v>
      </c>
      <c r="D1690" s="2">
        <v>1.477557631192189E-3</v>
      </c>
    </row>
    <row r="1691" spans="1:4" x14ac:dyDescent="0.3">
      <c r="A1691">
        <v>1690</v>
      </c>
      <c r="B1691">
        <v>1.2863793252826383E-5</v>
      </c>
      <c r="C1691" s="1">
        <v>114.93</v>
      </c>
      <c r="D1691" s="2">
        <v>1.4784357585473362E-3</v>
      </c>
    </row>
    <row r="1692" spans="1:4" x14ac:dyDescent="0.3">
      <c r="A1692">
        <v>1691</v>
      </c>
      <c r="B1692">
        <v>1.2871774140998937E-5</v>
      </c>
      <c r="C1692" s="1">
        <v>114.92700000000001</v>
      </c>
      <c r="D1692" s="2">
        <v>1.4793143867025849E-3</v>
      </c>
    </row>
    <row r="1693" spans="1:4" x14ac:dyDescent="0.3">
      <c r="A1693">
        <v>1692</v>
      </c>
      <c r="B1693">
        <v>1.2879759814232727E-5</v>
      </c>
      <c r="C1693" s="1">
        <v>114.92400000000001</v>
      </c>
      <c r="D1693" s="2">
        <v>1.480193516890882E-3</v>
      </c>
    </row>
    <row r="1694" spans="1:4" x14ac:dyDescent="0.3">
      <c r="A1694">
        <v>1693</v>
      </c>
      <c r="B1694">
        <v>1.2887750278078869E-5</v>
      </c>
      <c r="C1694" s="1">
        <v>114.92100000000001</v>
      </c>
      <c r="D1694" s="2">
        <v>1.4810731497071018E-3</v>
      </c>
    </row>
    <row r="1695" spans="1:4" x14ac:dyDescent="0.3">
      <c r="A1695">
        <v>1694</v>
      </c>
      <c r="B1695">
        <v>1.2895745526986246E-5</v>
      </c>
      <c r="C1695" s="1">
        <v>114.91800000000001</v>
      </c>
      <c r="D1695" s="2">
        <v>1.4819532844702055E-3</v>
      </c>
    </row>
    <row r="1696" spans="1:4" x14ac:dyDescent="0.3">
      <c r="A1696">
        <v>1695</v>
      </c>
      <c r="B1696">
        <v>1.290374556095486E-5</v>
      </c>
      <c r="C1696" s="1">
        <v>114.91500000000001</v>
      </c>
      <c r="D1696" s="2">
        <v>1.4828339211371278E-3</v>
      </c>
    </row>
    <row r="1697" spans="1:4" x14ac:dyDescent="0.3">
      <c r="A1697">
        <v>1696</v>
      </c>
      <c r="B1697">
        <v>1.2911750396638055E-5</v>
      </c>
      <c r="C1697" s="1">
        <v>114.91200000000001</v>
      </c>
      <c r="D1697" s="2">
        <v>1.4837150615784724E-3</v>
      </c>
    </row>
    <row r="1698" spans="1:4" x14ac:dyDescent="0.3">
      <c r="A1698">
        <v>1697</v>
      </c>
      <c r="B1698">
        <v>1.2919760028484717E-5</v>
      </c>
      <c r="C1698" s="1">
        <v>114.90900000000001</v>
      </c>
      <c r="D1698" s="2">
        <v>1.4845967051131505E-3</v>
      </c>
    </row>
    <row r="1699" spans="1:4" x14ac:dyDescent="0.3">
      <c r="A1699">
        <v>1698</v>
      </c>
      <c r="B1699">
        <v>1.2927774456494845E-5</v>
      </c>
      <c r="C1699" s="1">
        <v>114.90600000000001</v>
      </c>
      <c r="D1699" s="2">
        <v>1.4854788516979968E-3</v>
      </c>
    </row>
    <row r="1700" spans="1:4" x14ac:dyDescent="0.3">
      <c r="A1700">
        <v>1699</v>
      </c>
      <c r="B1700">
        <v>1.2935793686219554E-5</v>
      </c>
      <c r="C1700" s="1">
        <v>114.90300000000001</v>
      </c>
      <c r="D1700" s="2">
        <v>1.4863615019276855E-3</v>
      </c>
    </row>
    <row r="1701" spans="1:4" x14ac:dyDescent="0.3">
      <c r="A1701">
        <v>1700</v>
      </c>
      <c r="B1701">
        <v>1.294381772320996E-5</v>
      </c>
      <c r="C1701" s="1">
        <v>114.9</v>
      </c>
      <c r="D1701" s="2">
        <v>1.4872446563968245E-3</v>
      </c>
    </row>
    <row r="1702" spans="1:4" x14ac:dyDescent="0.3">
      <c r="A1702">
        <v>1701</v>
      </c>
      <c r="B1702">
        <v>1.2951846561914948E-5</v>
      </c>
      <c r="C1702" s="1">
        <v>114.89700000000001</v>
      </c>
      <c r="D1702" s="2">
        <v>1.4881283144243418E-3</v>
      </c>
    </row>
    <row r="1703" spans="1:4" x14ac:dyDescent="0.3">
      <c r="A1703">
        <v>1702</v>
      </c>
      <c r="B1703">
        <v>1.2959880218987863E-5</v>
      </c>
      <c r="C1703" s="1">
        <v>114.89400000000001</v>
      </c>
      <c r="D1703" s="2">
        <v>1.4890124778803916E-3</v>
      </c>
    </row>
    <row r="1704" spans="1:4" x14ac:dyDescent="0.3">
      <c r="A1704">
        <v>1703</v>
      </c>
      <c r="B1704">
        <v>1.2967918683326474E-5</v>
      </c>
      <c r="C1704" s="1">
        <v>114.89100000000001</v>
      </c>
      <c r="D1704" s="2">
        <v>1.4898971454460619E-3</v>
      </c>
    </row>
    <row r="1705" spans="1:4" x14ac:dyDescent="0.3">
      <c r="A1705">
        <v>1704</v>
      </c>
      <c r="B1705">
        <v>1.2975961966033012E-5</v>
      </c>
      <c r="C1705" s="1">
        <v>114.88800000000001</v>
      </c>
      <c r="D1705" s="2">
        <v>1.4907823183536008E-3</v>
      </c>
    </row>
    <row r="1706" spans="1:4" x14ac:dyDescent="0.3">
      <c r="A1706">
        <v>1705</v>
      </c>
      <c r="B1706">
        <v>1.2984010067107477E-5</v>
      </c>
      <c r="C1706" s="1">
        <v>114.88500000000001</v>
      </c>
      <c r="D1706" s="2">
        <v>1.4916679965596424E-3</v>
      </c>
    </row>
    <row r="1707" spans="1:4" x14ac:dyDescent="0.3">
      <c r="A1707">
        <v>1706</v>
      </c>
      <c r="B1707">
        <v>1.2992062992100983E-5</v>
      </c>
      <c r="C1707" s="1">
        <v>114.88200000000001</v>
      </c>
      <c r="D1707" s="2">
        <v>1.4925541806585453E-3</v>
      </c>
    </row>
    <row r="1708" spans="1:4" x14ac:dyDescent="0.3">
      <c r="A1708">
        <v>1707</v>
      </c>
      <c r="B1708">
        <v>1.3000120741013532E-5</v>
      </c>
      <c r="C1708" s="1">
        <v>114.879</v>
      </c>
      <c r="D1708" s="2">
        <v>1.4934408706068936E-3</v>
      </c>
    </row>
    <row r="1709" spans="1:4" x14ac:dyDescent="0.3">
      <c r="A1709">
        <v>1708</v>
      </c>
      <c r="B1709">
        <v>1.3008183313845123E-5</v>
      </c>
      <c r="C1709" s="1">
        <v>114.876</v>
      </c>
      <c r="D1709" s="2">
        <v>1.4943280663612724E-3</v>
      </c>
    </row>
    <row r="1710" spans="1:4" x14ac:dyDescent="0.3">
      <c r="A1710">
        <v>1709</v>
      </c>
      <c r="B1710">
        <v>1.3016250716146871E-5</v>
      </c>
      <c r="C1710" s="1">
        <v>114.873</v>
      </c>
      <c r="D1710" s="2">
        <v>1.4952157685159395E-3</v>
      </c>
    </row>
    <row r="1711" spans="1:4" x14ac:dyDescent="0.3">
      <c r="A1711">
        <v>1710</v>
      </c>
      <c r="B1711">
        <v>1.3024322953469891E-5</v>
      </c>
      <c r="C1711" s="1">
        <v>114.87</v>
      </c>
      <c r="D1711" s="2">
        <v>1.4961039776650864E-3</v>
      </c>
    </row>
    <row r="1712" spans="1:4" x14ac:dyDescent="0.3">
      <c r="A1712">
        <v>1711</v>
      </c>
      <c r="B1712">
        <v>1.3032400025814184E-5</v>
      </c>
      <c r="C1712" s="1">
        <v>114.867</v>
      </c>
      <c r="D1712" s="2">
        <v>1.4969926937651978E-3</v>
      </c>
    </row>
    <row r="1713" spans="1:4" x14ac:dyDescent="0.3">
      <c r="A1713">
        <v>1712</v>
      </c>
      <c r="B1713">
        <v>1.3040481933179748E-5</v>
      </c>
      <c r="C1713" s="1">
        <v>114.864</v>
      </c>
      <c r="D1713" s="2">
        <v>1.4978819167727586E-3</v>
      </c>
    </row>
    <row r="1714" spans="1:4" x14ac:dyDescent="0.3">
      <c r="A1714">
        <v>1713</v>
      </c>
      <c r="B1714">
        <v>1.3048568686668816E-5</v>
      </c>
      <c r="C1714" s="1">
        <v>114.861</v>
      </c>
      <c r="D1714" s="2">
        <v>1.4987716479194669E-3</v>
      </c>
    </row>
    <row r="1715" spans="1:4" x14ac:dyDescent="0.3">
      <c r="A1715">
        <v>1714</v>
      </c>
      <c r="B1715">
        <v>1.305666028073027E-5</v>
      </c>
      <c r="C1715" s="1">
        <v>114.858</v>
      </c>
      <c r="D1715" s="2">
        <v>1.4996618865241174E-3</v>
      </c>
    </row>
    <row r="1716" spans="1:4" x14ac:dyDescent="0.3">
      <c r="A1716">
        <v>1715</v>
      </c>
      <c r="B1716">
        <v>1.3064756720915227E-5</v>
      </c>
      <c r="C1716" s="1">
        <v>114.855</v>
      </c>
      <c r="D1716" s="2">
        <v>1.5005526331807184E-3</v>
      </c>
    </row>
    <row r="1717" spans="1:4" x14ac:dyDescent="0.3">
      <c r="A1717">
        <v>1716</v>
      </c>
      <c r="B1717">
        <v>1.3072858012774802E-5</v>
      </c>
      <c r="C1717" s="1">
        <v>114.852</v>
      </c>
      <c r="D1717" s="2">
        <v>1.5014438884832116E-3</v>
      </c>
    </row>
    <row r="1718" spans="1:4" x14ac:dyDescent="0.3">
      <c r="A1718">
        <v>1717</v>
      </c>
      <c r="B1718">
        <v>1.3080964156308994E-5</v>
      </c>
      <c r="C1718" s="1">
        <v>114.849</v>
      </c>
      <c r="D1718" s="2">
        <v>1.5023356523879317E-3</v>
      </c>
    </row>
    <row r="1719" spans="1:4" x14ac:dyDescent="0.3">
      <c r="A1719">
        <v>1718</v>
      </c>
      <c r="B1719">
        <v>1.3089075157068919E-5</v>
      </c>
      <c r="C1719" s="1">
        <v>114.846</v>
      </c>
      <c r="D1719" s="2">
        <v>1.5032279254887371E-3</v>
      </c>
    </row>
    <row r="1720" spans="1:4" x14ac:dyDescent="0.3">
      <c r="A1720">
        <v>1719</v>
      </c>
      <c r="B1720">
        <v>1.3097191009503462E-5</v>
      </c>
      <c r="C1720" s="1">
        <v>114.843</v>
      </c>
      <c r="D1720" s="2">
        <v>1.5041207071044061E-3</v>
      </c>
    </row>
    <row r="1721" spans="1:4" x14ac:dyDescent="0.3">
      <c r="A1721">
        <v>1720</v>
      </c>
      <c r="B1721">
        <v>1.3105311730265967E-5</v>
      </c>
      <c r="C1721" s="1">
        <v>114.84</v>
      </c>
      <c r="D1721" s="2">
        <v>1.5050139991037437E-3</v>
      </c>
    </row>
    <row r="1722" spans="1:4" x14ac:dyDescent="0.3">
      <c r="A1722">
        <v>1721</v>
      </c>
      <c r="B1722">
        <v>1.3113437308254206E-5</v>
      </c>
      <c r="C1722" s="1">
        <v>114.837</v>
      </c>
      <c r="D1722" s="2">
        <v>1.5059078001679882E-3</v>
      </c>
    </row>
    <row r="1723" spans="1:4" x14ac:dyDescent="0.3">
      <c r="A1723">
        <v>1722</v>
      </c>
      <c r="B1723">
        <v>1.3121567754570407E-5</v>
      </c>
      <c r="C1723" s="1">
        <v>114.834</v>
      </c>
      <c r="D1723" s="2">
        <v>1.5068021115283382E-3</v>
      </c>
    </row>
    <row r="1724" spans="1:4" x14ac:dyDescent="0.3">
      <c r="A1724">
        <v>1723</v>
      </c>
      <c r="B1724">
        <v>1.3129703069214571E-5</v>
      </c>
      <c r="C1724" s="1">
        <v>114.831</v>
      </c>
      <c r="D1724" s="2">
        <v>1.5076969331409785E-3</v>
      </c>
    </row>
    <row r="1725" spans="1:4" x14ac:dyDescent="0.3">
      <c r="A1725">
        <v>1724</v>
      </c>
      <c r="B1725">
        <v>1.3137843252186698E-5</v>
      </c>
      <c r="C1725" s="1">
        <v>114.828</v>
      </c>
      <c r="D1725" s="2">
        <v>1.5085922649620942E-3</v>
      </c>
    </row>
    <row r="1726" spans="1:4" x14ac:dyDescent="0.3">
      <c r="A1726">
        <v>1725</v>
      </c>
      <c r="B1726">
        <v>1.3145988314589019E-5</v>
      </c>
      <c r="C1726" s="1">
        <v>114.825</v>
      </c>
      <c r="D1726" s="2">
        <v>1.5094881082226841E-3</v>
      </c>
    </row>
    <row r="1727" spans="1:4" x14ac:dyDescent="0.3">
      <c r="A1727">
        <v>1726</v>
      </c>
      <c r="B1727">
        <v>1.3154138256421533E-5</v>
      </c>
      <c r="C1727" s="1">
        <v>114.822</v>
      </c>
      <c r="D1727" s="2">
        <v>1.5103844628788332E-3</v>
      </c>
    </row>
    <row r="1728" spans="1:4" x14ac:dyDescent="0.3">
      <c r="A1728">
        <v>1727</v>
      </c>
      <c r="B1728">
        <v>1.3162293072133124E-5</v>
      </c>
      <c r="C1728" s="1">
        <v>114.819</v>
      </c>
      <c r="D1728" s="2">
        <v>1.5112813282492533E-3</v>
      </c>
    </row>
    <row r="1729" spans="1:4" x14ac:dyDescent="0.3">
      <c r="A1729">
        <v>1728</v>
      </c>
      <c r="B1729">
        <v>1.3170452772826025E-5</v>
      </c>
      <c r="C1729" s="1">
        <v>114.816</v>
      </c>
      <c r="D1729" s="2">
        <v>1.5121787055647929E-3</v>
      </c>
    </row>
    <row r="1730" spans="1:4" x14ac:dyDescent="0.3">
      <c r="A1730">
        <v>1729</v>
      </c>
      <c r="B1730">
        <v>1.3178617364051348E-5</v>
      </c>
      <c r="C1730" s="1">
        <v>114.813</v>
      </c>
      <c r="D1730" s="2">
        <v>1.5130765954188274E-3</v>
      </c>
    </row>
    <row r="1731" spans="1:4" x14ac:dyDescent="0.3">
      <c r="A1731">
        <v>1730</v>
      </c>
      <c r="B1731">
        <v>1.318678684025798E-5</v>
      </c>
      <c r="C1731" s="1">
        <v>114.81</v>
      </c>
      <c r="D1731" s="2">
        <v>1.5139749971300187E-3</v>
      </c>
    </row>
    <row r="1732" spans="1:4" x14ac:dyDescent="0.3">
      <c r="A1732">
        <v>1731</v>
      </c>
      <c r="B1732">
        <v>1.3194961206997036E-5</v>
      </c>
      <c r="C1732" s="1">
        <v>114.807</v>
      </c>
      <c r="D1732" s="2">
        <v>1.5148739112917087E-3</v>
      </c>
    </row>
    <row r="1733" spans="1:4" x14ac:dyDescent="0.3">
      <c r="A1733">
        <v>1732</v>
      </c>
      <c r="B1733">
        <v>1.3203140464268515E-5</v>
      </c>
      <c r="C1733" s="1">
        <v>114.804</v>
      </c>
      <c r="D1733" s="2">
        <v>1.5157733378598826E-3</v>
      </c>
    </row>
    <row r="1734" spans="1:4" x14ac:dyDescent="0.3">
      <c r="A1734">
        <v>1733</v>
      </c>
      <c r="B1734">
        <v>1.3211324623174647E-5</v>
      </c>
      <c r="C1734" s="1">
        <v>114.801</v>
      </c>
      <c r="D1734" s="2">
        <v>1.5166732780650728E-3</v>
      </c>
    </row>
    <row r="1735" spans="1:4" x14ac:dyDescent="0.3">
      <c r="A1735">
        <v>1734</v>
      </c>
      <c r="B1735">
        <v>1.3219513683715434E-5</v>
      </c>
      <c r="C1735" s="1">
        <v>114.798</v>
      </c>
      <c r="D1735" s="2">
        <v>1.5175737318631644E-3</v>
      </c>
    </row>
    <row r="1736" spans="1:4" x14ac:dyDescent="0.3">
      <c r="A1736">
        <v>1735</v>
      </c>
      <c r="B1736">
        <v>1.3227707645890874E-5</v>
      </c>
      <c r="C1736" s="1">
        <v>114.795</v>
      </c>
      <c r="D1736" s="2">
        <v>1.5184746992100429E-3</v>
      </c>
    </row>
    <row r="1737" spans="1:4" x14ac:dyDescent="0.3">
      <c r="A1737">
        <v>1736</v>
      </c>
      <c r="B1737">
        <v>1.3235906515252083E-5</v>
      </c>
      <c r="C1737" s="1">
        <v>114.792</v>
      </c>
      <c r="D1737" s="2">
        <v>1.519376180698817E-3</v>
      </c>
    </row>
    <row r="1738" spans="1:4" x14ac:dyDescent="0.3">
      <c r="A1738">
        <v>1737</v>
      </c>
      <c r="B1738">
        <v>1.3244110286247945E-5</v>
      </c>
      <c r="C1738" s="1">
        <v>114.789</v>
      </c>
      <c r="D1738" s="2">
        <v>1.5202781756481153E-3</v>
      </c>
    </row>
    <row r="1739" spans="1:4" x14ac:dyDescent="0.3">
      <c r="A1739">
        <v>1738</v>
      </c>
      <c r="B1739">
        <v>1.3252318975531807E-5</v>
      </c>
      <c r="C1739" s="1">
        <v>114.786</v>
      </c>
      <c r="D1739" s="2">
        <v>1.521180685925394E-3</v>
      </c>
    </row>
    <row r="1740" spans="1:4" x14ac:dyDescent="0.3">
      <c r="A1740">
        <v>1739</v>
      </c>
      <c r="B1740">
        <v>1.3260532577552553E-5</v>
      </c>
      <c r="C1740" s="1">
        <v>114.783</v>
      </c>
      <c r="D1740" s="2">
        <v>1.5220837108492146E-3</v>
      </c>
    </row>
    <row r="1741" spans="1:4" x14ac:dyDescent="0.3">
      <c r="A1741">
        <v>1740</v>
      </c>
      <c r="B1741">
        <v>1.3268751092310183E-5</v>
      </c>
      <c r="C1741" s="1">
        <v>114.78</v>
      </c>
      <c r="D1741" s="2">
        <v>1.5229872503753628E-3</v>
      </c>
    </row>
    <row r="1742" spans="1:4" x14ac:dyDescent="0.3">
      <c r="A1742">
        <v>1741</v>
      </c>
      <c r="B1742">
        <v>1.3276974530906926E-5</v>
      </c>
      <c r="C1742" s="1">
        <v>114.777</v>
      </c>
      <c r="D1742" s="2">
        <v>1.5238913057339042E-3</v>
      </c>
    </row>
    <row r="1743" spans="1:4" x14ac:dyDescent="0.3">
      <c r="A1743">
        <v>1742</v>
      </c>
      <c r="B1743">
        <v>1.3285202887791669E-5</v>
      </c>
      <c r="C1743" s="1">
        <v>114.774</v>
      </c>
      <c r="D1743" s="2">
        <v>1.524795876243401E-3</v>
      </c>
    </row>
    <row r="1744" spans="1:4" x14ac:dyDescent="0.3">
      <c r="A1744">
        <v>1743</v>
      </c>
      <c r="B1744">
        <v>1.3293436174066642E-5</v>
      </c>
      <c r="C1744" s="1">
        <v>114.771</v>
      </c>
      <c r="D1744" s="2">
        <v>1.5257009631338026E-3</v>
      </c>
    </row>
    <row r="1745" spans="1:4" x14ac:dyDescent="0.3">
      <c r="A1745">
        <v>1744</v>
      </c>
      <c r="B1745">
        <v>1.3301674389731843E-5</v>
      </c>
      <c r="C1745" s="1">
        <v>114.768</v>
      </c>
      <c r="D1745" s="2">
        <v>1.5266065663607441E-3</v>
      </c>
    </row>
    <row r="1746" spans="1:4" x14ac:dyDescent="0.3">
      <c r="A1746">
        <v>1745</v>
      </c>
      <c r="B1746">
        <v>1.3309917534787274E-5</v>
      </c>
      <c r="C1746" s="1">
        <v>114.765</v>
      </c>
      <c r="D1746" s="2">
        <v>1.5275126858798616E-3</v>
      </c>
    </row>
    <row r="1747" spans="1:4" x14ac:dyDescent="0.3">
      <c r="A1747">
        <v>1746</v>
      </c>
      <c r="B1747">
        <v>1.3318165609232935E-5</v>
      </c>
      <c r="C1747" s="1">
        <v>114.762</v>
      </c>
      <c r="D1747" s="2">
        <v>1.52841932164679E-3</v>
      </c>
    </row>
    <row r="1748" spans="1:4" x14ac:dyDescent="0.3">
      <c r="A1748">
        <v>1747</v>
      </c>
      <c r="B1748">
        <v>1.3326418624171055E-5</v>
      </c>
      <c r="C1748" s="1">
        <v>114.759</v>
      </c>
      <c r="D1748" s="2">
        <v>1.529326474891246E-3</v>
      </c>
    </row>
    <row r="1749" spans="1:4" x14ac:dyDescent="0.3">
      <c r="A1749">
        <v>1748</v>
      </c>
      <c r="B1749">
        <v>1.3334676579601634E-5</v>
      </c>
      <c r="C1749" s="1">
        <v>114.756</v>
      </c>
      <c r="D1749" s="2">
        <v>1.530234145568765E-3</v>
      </c>
    </row>
    <row r="1750" spans="1:4" x14ac:dyDescent="0.3">
      <c r="A1750">
        <v>1749</v>
      </c>
      <c r="B1750">
        <v>1.3342939475524673E-5</v>
      </c>
      <c r="C1750" s="1">
        <v>114.753</v>
      </c>
      <c r="D1750" s="2">
        <v>1.5311423336348828E-3</v>
      </c>
    </row>
    <row r="1751" spans="1:4" x14ac:dyDescent="0.3">
      <c r="A1751">
        <v>1750</v>
      </c>
      <c r="B1751">
        <v>1.3351207317491287E-5</v>
      </c>
      <c r="C1751" s="1">
        <v>114.75</v>
      </c>
      <c r="D1751" s="2">
        <v>1.5320510396821252E-3</v>
      </c>
    </row>
    <row r="1752" spans="1:4" x14ac:dyDescent="0.3">
      <c r="A1752">
        <v>1751</v>
      </c>
      <c r="B1752">
        <v>1.3359480111052591E-5</v>
      </c>
      <c r="C1752" s="1">
        <v>114.747</v>
      </c>
      <c r="D1752" s="2">
        <v>1.5329602643029516E-3</v>
      </c>
    </row>
    <row r="1753" spans="1:4" x14ac:dyDescent="0.3">
      <c r="A1753">
        <v>1752</v>
      </c>
      <c r="B1753">
        <v>1.3367757850657469E-5</v>
      </c>
      <c r="C1753" s="1">
        <v>114.744</v>
      </c>
      <c r="D1753" s="2">
        <v>1.5338700068158405E-3</v>
      </c>
    </row>
    <row r="1754" spans="1:4" x14ac:dyDescent="0.3">
      <c r="A1754">
        <v>1753</v>
      </c>
      <c r="B1754">
        <v>1.3376040547408152E-5</v>
      </c>
      <c r="C1754" s="1">
        <v>114.741</v>
      </c>
      <c r="D1754" s="2">
        <v>1.5347802684501587E-3</v>
      </c>
    </row>
    <row r="1755" spans="1:4" x14ac:dyDescent="0.3">
      <c r="A1755">
        <v>1754</v>
      </c>
      <c r="B1755">
        <v>1.3384328195753525E-5</v>
      </c>
      <c r="C1755" s="1">
        <v>114.738</v>
      </c>
      <c r="D1755" s="2">
        <v>1.535691048524368E-3</v>
      </c>
    </row>
    <row r="1756" spans="1:4" x14ac:dyDescent="0.3">
      <c r="A1756">
        <v>1755</v>
      </c>
      <c r="B1756">
        <v>1.3392620806795819E-5</v>
      </c>
      <c r="C1756" s="1">
        <v>114.735</v>
      </c>
      <c r="D1756" s="2">
        <v>1.5366023482677182E-3</v>
      </c>
    </row>
    <row r="1757" spans="1:4" x14ac:dyDescent="0.3">
      <c r="A1757">
        <v>1756</v>
      </c>
      <c r="B1757">
        <v>1.3400918380535032E-5</v>
      </c>
      <c r="C1757" s="1">
        <v>114.732</v>
      </c>
      <c r="D1757" s="2">
        <v>1.5375141676355452E-3</v>
      </c>
    </row>
    <row r="1758" spans="1:4" x14ac:dyDescent="0.3">
      <c r="A1758">
        <v>1757</v>
      </c>
      <c r="B1758">
        <v>1.340922092252228E-5</v>
      </c>
      <c r="C1758" s="1">
        <v>114.729</v>
      </c>
      <c r="D1758" s="2">
        <v>1.5384265072200588E-3</v>
      </c>
    </row>
    <row r="1759" spans="1:4" x14ac:dyDescent="0.3">
      <c r="A1759">
        <v>1758</v>
      </c>
      <c r="B1759">
        <v>1.3417528427206449E-5</v>
      </c>
      <c r="C1759" s="1">
        <v>114.726</v>
      </c>
      <c r="D1759" s="2">
        <v>1.5393393663396871E-3</v>
      </c>
    </row>
    <row r="1760" spans="1:4" x14ac:dyDescent="0.3">
      <c r="A1760">
        <v>1759</v>
      </c>
      <c r="B1760">
        <v>1.3425840905689768E-5</v>
      </c>
      <c r="C1760" s="1">
        <v>114.723</v>
      </c>
      <c r="D1760" s="2">
        <v>1.5402527462234472E-3</v>
      </c>
    </row>
    <row r="1761" spans="1:4" x14ac:dyDescent="0.3">
      <c r="A1761">
        <v>1760</v>
      </c>
      <c r="B1761">
        <v>1.3434158357972237E-5</v>
      </c>
      <c r="C1761" s="1">
        <v>114.72</v>
      </c>
      <c r="D1761" s="2">
        <v>1.541166646826575E-3</v>
      </c>
    </row>
    <row r="1762" spans="1:4" x14ac:dyDescent="0.3">
      <c r="A1762">
        <v>1761</v>
      </c>
      <c r="B1762">
        <v>1.3442480784053856E-5</v>
      </c>
      <c r="C1762" s="1">
        <v>114.717</v>
      </c>
      <c r="D1762" s="2">
        <v>1.5420810681043063E-3</v>
      </c>
    </row>
    <row r="1763" spans="1:4" x14ac:dyDescent="0.3">
      <c r="A1763">
        <v>1762</v>
      </c>
      <c r="B1763">
        <v>1.3450808189485741E-5</v>
      </c>
      <c r="C1763" s="1">
        <v>114.714</v>
      </c>
      <c r="D1763" s="2">
        <v>1.5429960106486673E-3</v>
      </c>
    </row>
    <row r="1764" spans="1:4" x14ac:dyDescent="0.3">
      <c r="A1764">
        <v>1763</v>
      </c>
      <c r="B1764">
        <v>1.3459140579819007E-5</v>
      </c>
      <c r="C1764" s="1">
        <v>114.711</v>
      </c>
      <c r="D1764" s="2">
        <v>1.5439114750516181E-3</v>
      </c>
    </row>
    <row r="1765" spans="1:4" x14ac:dyDescent="0.3">
      <c r="A1765">
        <v>1764</v>
      </c>
      <c r="B1765">
        <v>1.3467477955053653E-5</v>
      </c>
      <c r="C1765" s="1">
        <v>114.708</v>
      </c>
      <c r="D1765" s="2">
        <v>1.5448274612682943E-3</v>
      </c>
    </row>
    <row r="1766" spans="1:4" x14ac:dyDescent="0.3">
      <c r="A1766">
        <v>1765</v>
      </c>
      <c r="B1766">
        <v>1.3475820320740795E-5</v>
      </c>
      <c r="C1766" s="1">
        <v>114.705</v>
      </c>
      <c r="D1766" s="2">
        <v>1.5457439698905728E-3</v>
      </c>
    </row>
    <row r="1767" spans="1:4" x14ac:dyDescent="0.3">
      <c r="A1767">
        <v>1766</v>
      </c>
      <c r="B1767">
        <v>1.3484167676880432E-5</v>
      </c>
      <c r="C1767" s="1">
        <v>114.702</v>
      </c>
      <c r="D1767" s="2">
        <v>1.5466610008735393E-3</v>
      </c>
    </row>
    <row r="1768" spans="1:4" x14ac:dyDescent="0.3">
      <c r="A1768">
        <v>1767</v>
      </c>
      <c r="B1768">
        <v>1.3492520023472565E-5</v>
      </c>
      <c r="C1768" s="1">
        <v>114.699</v>
      </c>
      <c r="D1768" s="2">
        <v>1.5475785541722797E-3</v>
      </c>
    </row>
    <row r="1769" spans="1:4" x14ac:dyDescent="0.3">
      <c r="A1769">
        <v>1768</v>
      </c>
      <c r="B1769">
        <v>1.3500877366068309E-5</v>
      </c>
      <c r="C1769" s="1">
        <v>114.696</v>
      </c>
      <c r="D1769" s="2">
        <v>1.5484966303785706E-3</v>
      </c>
    </row>
    <row r="1770" spans="1:4" x14ac:dyDescent="0.3">
      <c r="A1770">
        <v>1769</v>
      </c>
      <c r="B1770">
        <v>1.3509239715769894E-5</v>
      </c>
      <c r="C1770" s="1">
        <v>114.693</v>
      </c>
      <c r="D1770" s="2">
        <v>1.5494152307207964E-3</v>
      </c>
    </row>
    <row r="1771" spans="1:4" x14ac:dyDescent="0.3">
      <c r="A1771">
        <v>1770</v>
      </c>
      <c r="B1771">
        <v>1.351760706147509E-5</v>
      </c>
      <c r="C1771" s="1">
        <v>114.69</v>
      </c>
      <c r="D1771" s="2">
        <v>1.5503343538805781E-3</v>
      </c>
    </row>
    <row r="1772" spans="1:4" x14ac:dyDescent="0.3">
      <c r="A1772">
        <v>1771</v>
      </c>
      <c r="B1772">
        <v>1.3525979414286127E-5</v>
      </c>
      <c r="C1772" s="1">
        <v>114.687</v>
      </c>
      <c r="D1772" s="2">
        <v>1.5512540010862331E-3</v>
      </c>
    </row>
    <row r="1773" spans="1:4" x14ac:dyDescent="0.3">
      <c r="A1773">
        <v>1772</v>
      </c>
      <c r="B1773">
        <v>1.3534356774203005E-5</v>
      </c>
      <c r="C1773" s="1">
        <v>114.684</v>
      </c>
      <c r="D1773" s="2">
        <v>1.5521741722926974E-3</v>
      </c>
    </row>
    <row r="1774" spans="1:4" x14ac:dyDescent="0.3">
      <c r="A1774">
        <v>1773</v>
      </c>
      <c r="B1774">
        <v>1.3542739146776839E-5</v>
      </c>
      <c r="C1774" s="1">
        <v>114.681</v>
      </c>
      <c r="D1774" s="2">
        <v>1.5530948680915146E-3</v>
      </c>
    </row>
    <row r="1775" spans="1:4" x14ac:dyDescent="0.3">
      <c r="A1775">
        <v>1774</v>
      </c>
      <c r="B1775">
        <v>1.3551126532007629E-5</v>
      </c>
      <c r="C1775" s="1">
        <v>114.678</v>
      </c>
      <c r="D1775" s="2">
        <v>1.5540160884375709E-3</v>
      </c>
    </row>
    <row r="1776" spans="1:4" x14ac:dyDescent="0.3">
      <c r="A1776">
        <v>1775</v>
      </c>
      <c r="B1776">
        <v>1.3559518935446491E-5</v>
      </c>
      <c r="C1776" s="1">
        <v>114.675</v>
      </c>
      <c r="D1776" s="2">
        <v>1.5549378339223263E-3</v>
      </c>
    </row>
    <row r="1777" spans="1:4" x14ac:dyDescent="0.3">
      <c r="A1777">
        <v>1776</v>
      </c>
      <c r="B1777">
        <v>1.3567916357093424E-5</v>
      </c>
      <c r="C1777" s="1">
        <v>114.672</v>
      </c>
      <c r="D1777" s="2">
        <v>1.555860104500617E-3</v>
      </c>
    </row>
    <row r="1778" spans="1:4" x14ac:dyDescent="0.3">
      <c r="A1778">
        <v>1777</v>
      </c>
      <c r="B1778">
        <v>1.3576318802499543E-5</v>
      </c>
      <c r="C1778" s="1">
        <v>114.669</v>
      </c>
      <c r="D1778" s="2">
        <v>1.5567829007638201E-3</v>
      </c>
    </row>
    <row r="1779" spans="1:4" x14ac:dyDescent="0.3">
      <c r="A1779">
        <v>1778</v>
      </c>
      <c r="B1779">
        <v>1.3584726277215964E-5</v>
      </c>
      <c r="C1779" s="1">
        <v>114.666</v>
      </c>
      <c r="D1779" s="2">
        <v>1.5577062233032458E-3</v>
      </c>
    </row>
    <row r="1780" spans="1:4" x14ac:dyDescent="0.3">
      <c r="A1780">
        <v>1779</v>
      </c>
      <c r="B1780">
        <v>1.3593138775691571E-5</v>
      </c>
      <c r="C1780" s="1">
        <v>114.663</v>
      </c>
      <c r="D1780" s="2">
        <v>1.5586300714371226E-3</v>
      </c>
    </row>
    <row r="1781" spans="1:4" x14ac:dyDescent="0.3">
      <c r="A1781">
        <v>1780</v>
      </c>
      <c r="B1781">
        <v>1.360155630347748E-5</v>
      </c>
      <c r="C1781" s="1">
        <v>114.66</v>
      </c>
      <c r="D1781" s="2">
        <v>1.5595544457567279E-3</v>
      </c>
    </row>
    <row r="1782" spans="1:4" x14ac:dyDescent="0.3">
      <c r="A1782">
        <v>1781</v>
      </c>
      <c r="B1782">
        <v>1.3609978871675921E-5</v>
      </c>
      <c r="C1782" s="1">
        <v>114.657</v>
      </c>
      <c r="D1782" s="2">
        <v>1.560479347489746E-3</v>
      </c>
    </row>
    <row r="1783" spans="1:4" x14ac:dyDescent="0.3">
      <c r="A1783">
        <v>1782</v>
      </c>
      <c r="B1783">
        <v>1.3618406474735778E-5</v>
      </c>
      <c r="C1783" s="1">
        <v>114.654</v>
      </c>
      <c r="D1783" s="2">
        <v>1.5614047759543559E-3</v>
      </c>
    </row>
    <row r="1784" spans="1:4" x14ac:dyDescent="0.3">
      <c r="A1784">
        <v>1783</v>
      </c>
      <c r="B1784">
        <v>1.3626839118208167E-5</v>
      </c>
      <c r="C1784" s="1">
        <v>114.651</v>
      </c>
      <c r="D1784" s="2">
        <v>1.5623307317416846E-3</v>
      </c>
    </row>
    <row r="1785" spans="1:4" x14ac:dyDescent="0.3">
      <c r="A1785">
        <v>1784</v>
      </c>
      <c r="B1785">
        <v>1.3635276802093088E-5</v>
      </c>
      <c r="C1785" s="1">
        <v>114.648</v>
      </c>
      <c r="D1785" s="2">
        <v>1.5632572148063684E-3</v>
      </c>
    </row>
    <row r="1786" spans="1:4" x14ac:dyDescent="0.3">
      <c r="A1786">
        <v>1785</v>
      </c>
      <c r="B1786">
        <v>1.3643719531941656E-5</v>
      </c>
      <c r="C1786" s="1">
        <v>114.645</v>
      </c>
      <c r="D1786" s="2">
        <v>1.5641842257394512E-3</v>
      </c>
    </row>
    <row r="1787" spans="1:4" x14ac:dyDescent="0.3">
      <c r="A1787">
        <v>1786</v>
      </c>
      <c r="B1787">
        <v>1.3652167313304986E-5</v>
      </c>
      <c r="C1787" s="1">
        <v>114.642</v>
      </c>
      <c r="D1787" s="2">
        <v>1.5651117651319102E-3</v>
      </c>
    </row>
    <row r="1788" spans="1:4" x14ac:dyDescent="0.3">
      <c r="A1788">
        <v>1787</v>
      </c>
      <c r="B1788">
        <v>1.3660620146183078E-5</v>
      </c>
      <c r="C1788" s="1">
        <v>114.639</v>
      </c>
      <c r="D1788" s="2">
        <v>1.5660398329382819E-3</v>
      </c>
    </row>
    <row r="1789" spans="1:4" x14ac:dyDescent="0.3">
      <c r="A1789">
        <v>1788</v>
      </c>
      <c r="B1789">
        <v>1.3669078030575932E-5</v>
      </c>
      <c r="C1789" s="1">
        <v>114.636</v>
      </c>
      <c r="D1789" s="2">
        <v>1.5669684291131024E-3</v>
      </c>
    </row>
    <row r="1790" spans="1:4" x14ac:dyDescent="0.3">
      <c r="A1790">
        <v>1789</v>
      </c>
      <c r="B1790">
        <v>1.3677540972034663E-5</v>
      </c>
      <c r="C1790" s="1">
        <v>114.633</v>
      </c>
      <c r="D1790" s="2">
        <v>1.5678975542472494E-3</v>
      </c>
    </row>
    <row r="1791" spans="1:4" x14ac:dyDescent="0.3">
      <c r="A1791">
        <v>1790</v>
      </c>
      <c r="B1791">
        <v>1.3686008981661502E-5</v>
      </c>
      <c r="C1791" s="1">
        <v>114.63</v>
      </c>
      <c r="D1791" s="2">
        <v>1.5688272095678579E-3</v>
      </c>
    </row>
    <row r="1792" spans="1:4" x14ac:dyDescent="0.3">
      <c r="A1792">
        <v>1791</v>
      </c>
      <c r="B1792">
        <v>1.3694482048354217E-5</v>
      </c>
      <c r="C1792" s="1">
        <v>114.627</v>
      </c>
      <c r="D1792" s="2">
        <v>1.5697573937566989E-3</v>
      </c>
    </row>
    <row r="1793" spans="1:4" x14ac:dyDescent="0.3">
      <c r="A1793">
        <v>1792</v>
      </c>
      <c r="B1793">
        <v>1.3702960177663925E-5</v>
      </c>
      <c r="C1793" s="1">
        <v>114.624</v>
      </c>
      <c r="D1793" s="2">
        <v>1.5706881074045497E-3</v>
      </c>
    </row>
    <row r="1794" spans="1:4" x14ac:dyDescent="0.3">
      <c r="A1794">
        <v>1793</v>
      </c>
      <c r="B1794">
        <v>1.3711443380692856E-5</v>
      </c>
      <c r="C1794" s="1">
        <v>114.621</v>
      </c>
      <c r="D1794" s="2">
        <v>1.5716193517383958E-3</v>
      </c>
    </row>
    <row r="1795" spans="1:4" x14ac:dyDescent="0.3">
      <c r="A1795">
        <v>1794</v>
      </c>
      <c r="B1795">
        <v>1.3719931657441009E-5</v>
      </c>
      <c r="C1795" s="1">
        <v>114.61799999999999</v>
      </c>
      <c r="D1795" s="2">
        <v>1.5725511267125735E-3</v>
      </c>
    </row>
    <row r="1796" spans="1:4" x14ac:dyDescent="0.3">
      <c r="A1796">
        <v>1795</v>
      </c>
      <c r="B1796">
        <v>1.3728425007908385E-5</v>
      </c>
      <c r="C1796" s="1">
        <v>114.61499999999999</v>
      </c>
      <c r="D1796" s="2">
        <v>1.5734834322814195E-3</v>
      </c>
    </row>
    <row r="1797" spans="1:4" x14ac:dyDescent="0.3">
      <c r="A1797">
        <v>1796</v>
      </c>
      <c r="B1797">
        <v>1.3736923437646098E-5</v>
      </c>
      <c r="C1797" s="1">
        <v>114.61199999999999</v>
      </c>
      <c r="D1797" s="2">
        <v>1.5744162690354945E-3</v>
      </c>
    </row>
    <row r="1798" spans="1:4" x14ac:dyDescent="0.3">
      <c r="A1798">
        <v>1797</v>
      </c>
      <c r="B1798">
        <v>1.3745426946654149E-5</v>
      </c>
      <c r="C1798" s="1">
        <v>114.60899999999999</v>
      </c>
      <c r="D1798" s="2">
        <v>1.5753496369290852E-3</v>
      </c>
    </row>
    <row r="1799" spans="1:4" x14ac:dyDescent="0.3">
      <c r="A1799">
        <v>1798</v>
      </c>
      <c r="B1799">
        <v>1.3753935534932538E-5</v>
      </c>
      <c r="C1799" s="1">
        <v>114.60599999999999</v>
      </c>
      <c r="D1799" s="2">
        <v>1.5762835359164782E-3</v>
      </c>
    </row>
    <row r="1800" spans="1:4" x14ac:dyDescent="0.3">
      <c r="A1800">
        <v>1799</v>
      </c>
      <c r="B1800">
        <v>1.3762449213583494E-5</v>
      </c>
      <c r="C1800" s="1">
        <v>114.60299999999999</v>
      </c>
      <c r="D1800" s="2">
        <v>1.577217967224309E-3</v>
      </c>
    </row>
    <row r="1801" spans="1:4" x14ac:dyDescent="0.3">
      <c r="A1801">
        <v>1800</v>
      </c>
      <c r="B1801">
        <v>1.3770967982607019E-5</v>
      </c>
      <c r="C1801" s="1">
        <v>114.6</v>
      </c>
      <c r="D1801" s="2">
        <v>1.5781529308067643E-3</v>
      </c>
    </row>
    <row r="1802" spans="1:4" x14ac:dyDescent="0.3">
      <c r="A1802">
        <v>1801</v>
      </c>
      <c r="B1802">
        <v>1.3779491847554226E-5</v>
      </c>
      <c r="C1802" s="1">
        <v>114.59699999999999</v>
      </c>
      <c r="D1802" s="2">
        <v>1.5790884272541715E-3</v>
      </c>
    </row>
    <row r="1803" spans="1:4" x14ac:dyDescent="0.3">
      <c r="A1803">
        <v>1802</v>
      </c>
      <c r="B1803">
        <v>1.3788020802874001E-5</v>
      </c>
      <c r="C1803" s="1">
        <v>114.59399999999999</v>
      </c>
      <c r="D1803" s="2">
        <v>1.5800244558845432E-3</v>
      </c>
    </row>
    <row r="1804" spans="1:4" x14ac:dyDescent="0.3">
      <c r="A1804">
        <v>1803</v>
      </c>
      <c r="B1804">
        <v>1.3796554859668575E-5</v>
      </c>
      <c r="C1804" s="1">
        <v>114.59099999999999</v>
      </c>
      <c r="D1804" s="2">
        <v>1.5809610179242815E-3</v>
      </c>
    </row>
    <row r="1805" spans="1:4" x14ac:dyDescent="0.3">
      <c r="A1805">
        <v>1804</v>
      </c>
      <c r="B1805">
        <v>1.3805094012386832E-5</v>
      </c>
      <c r="C1805" s="1">
        <v>114.58799999999999</v>
      </c>
      <c r="D1805" s="2">
        <v>1.5818981126913823E-3</v>
      </c>
    </row>
    <row r="1806" spans="1:4" x14ac:dyDescent="0.3">
      <c r="A1806">
        <v>1805</v>
      </c>
      <c r="B1806">
        <v>1.3813638272131001E-5</v>
      </c>
      <c r="C1806" s="1">
        <v>114.58499999999999</v>
      </c>
      <c r="D1806" s="2">
        <v>1.5828357414121308E-3</v>
      </c>
    </row>
    <row r="1807" spans="1:4" x14ac:dyDescent="0.3">
      <c r="A1807">
        <v>1806</v>
      </c>
      <c r="B1807">
        <v>1.3822187638901084E-5</v>
      </c>
      <c r="C1807" s="1">
        <v>114.58199999999999</v>
      </c>
      <c r="D1807" s="2">
        <v>1.5837739040405639E-3</v>
      </c>
    </row>
    <row r="1808" spans="1:4" x14ac:dyDescent="0.3">
      <c r="A1808">
        <v>1807</v>
      </c>
      <c r="B1808">
        <v>1.3830742118248196E-5</v>
      </c>
      <c r="C1808" s="1">
        <v>114.57899999999999</v>
      </c>
      <c r="D1808" s="2">
        <v>1.5847126011667599E-3</v>
      </c>
    </row>
    <row r="1809" spans="1:4" x14ac:dyDescent="0.3">
      <c r="A1809">
        <v>1808</v>
      </c>
      <c r="B1809">
        <v>1.3839301710172336E-5</v>
      </c>
      <c r="C1809" s="1">
        <v>114.57599999999999</v>
      </c>
      <c r="D1809" s="2">
        <v>1.5856518327447054E-3</v>
      </c>
    </row>
    <row r="1810" spans="1:4" x14ac:dyDescent="0.3">
      <c r="A1810">
        <v>1809</v>
      </c>
      <c r="B1810">
        <v>1.3847866414673504E-5</v>
      </c>
      <c r="C1810" s="1">
        <v>114.57299999999999</v>
      </c>
      <c r="D1810" s="2">
        <v>1.5865915987283872E-3</v>
      </c>
    </row>
    <row r="1811" spans="1:4" x14ac:dyDescent="0.3">
      <c r="A1811">
        <v>1810</v>
      </c>
      <c r="B1811">
        <v>1.3856436242853931E-5</v>
      </c>
      <c r="C1811" s="1">
        <v>114.57</v>
      </c>
      <c r="D1811" s="2">
        <v>1.5875319003437749E-3</v>
      </c>
    </row>
    <row r="1812" spans="1:4" x14ac:dyDescent="0.3">
      <c r="A1812">
        <v>1811</v>
      </c>
      <c r="B1812">
        <v>1.3865011189162502E-5</v>
      </c>
      <c r="C1812" s="1">
        <v>114.56699999999999</v>
      </c>
      <c r="D1812" s="2">
        <v>1.5884727369087802E-3</v>
      </c>
    </row>
    <row r="1813" spans="1:4" x14ac:dyDescent="0.3">
      <c r="A1813">
        <v>1812</v>
      </c>
      <c r="B1813">
        <v>1.3873591264701446E-5</v>
      </c>
      <c r="C1813" s="1">
        <v>114.56399999999999</v>
      </c>
      <c r="D1813" s="2">
        <v>1.5894141096492564E-3</v>
      </c>
    </row>
    <row r="1814" spans="1:4" x14ac:dyDescent="0.3">
      <c r="A1814">
        <v>1813</v>
      </c>
      <c r="B1814">
        <v>1.3882176463919649E-5</v>
      </c>
      <c r="C1814" s="1">
        <v>114.56100000000001</v>
      </c>
      <c r="D1814" s="2">
        <v>1.5903560178830989E-3</v>
      </c>
    </row>
    <row r="1815" spans="1:4" x14ac:dyDescent="0.3">
      <c r="A1815">
        <v>1814</v>
      </c>
      <c r="B1815">
        <v>1.3890766792368225E-5</v>
      </c>
      <c r="C1815" s="1">
        <v>114.55800000000001</v>
      </c>
      <c r="D1815" s="2">
        <v>1.5912984622001192E-3</v>
      </c>
    </row>
    <row r="1816" spans="1:4" x14ac:dyDescent="0.3">
      <c r="A1816">
        <v>1815</v>
      </c>
      <c r="B1816">
        <v>1.3899362255598291E-5</v>
      </c>
      <c r="C1816" s="1">
        <v>114.55500000000001</v>
      </c>
      <c r="D1816" s="2">
        <v>1.5922414431900622E-3</v>
      </c>
    </row>
    <row r="1817" spans="1:4" x14ac:dyDescent="0.3">
      <c r="A1817">
        <v>1816</v>
      </c>
      <c r="B1817">
        <v>1.3907962859160961E-5</v>
      </c>
      <c r="C1817" s="1">
        <v>114.55200000000001</v>
      </c>
      <c r="D1817" s="2">
        <v>1.5931849614426064E-3</v>
      </c>
    </row>
    <row r="1818" spans="1:4" x14ac:dyDescent="0.3">
      <c r="A1818">
        <v>1817</v>
      </c>
      <c r="B1818">
        <v>1.3916568597505119E-5</v>
      </c>
      <c r="C1818" s="1">
        <v>114.54900000000001</v>
      </c>
      <c r="D1818" s="2">
        <v>1.594129016275614E-3</v>
      </c>
    </row>
    <row r="1819" spans="1:4" x14ac:dyDescent="0.3">
      <c r="A1819">
        <v>1818</v>
      </c>
      <c r="B1819">
        <v>1.3925179481732997E-5</v>
      </c>
      <c r="C1819" s="1">
        <v>114.54600000000001</v>
      </c>
      <c r="D1819" s="2">
        <v>1.5950736089145878E-3</v>
      </c>
    </row>
    <row r="1820" spans="1:4" x14ac:dyDescent="0.3">
      <c r="A1820">
        <v>1819</v>
      </c>
      <c r="B1820">
        <v>1.3933795511844593E-5</v>
      </c>
      <c r="C1820" s="1">
        <v>114.54300000000001</v>
      </c>
      <c r="D1820" s="2">
        <v>1.5960187393132153E-3</v>
      </c>
    </row>
    <row r="1821" spans="1:4" x14ac:dyDescent="0.3">
      <c r="A1821">
        <v>1820</v>
      </c>
      <c r="B1821">
        <v>1.3942416687839909E-5</v>
      </c>
      <c r="C1821" s="1">
        <v>114.54</v>
      </c>
      <c r="D1821" s="2">
        <v>1.5969644074251832E-3</v>
      </c>
    </row>
    <row r="1822" spans="1:4" x14ac:dyDescent="0.3">
      <c r="A1822">
        <v>1821</v>
      </c>
      <c r="B1822">
        <v>1.3951043015270059E-5</v>
      </c>
      <c r="C1822" s="1">
        <v>114.53700000000001</v>
      </c>
      <c r="D1822" s="2">
        <v>1.5979106138399868E-3</v>
      </c>
    </row>
    <row r="1823" spans="1:4" x14ac:dyDescent="0.3">
      <c r="A1823">
        <v>1822</v>
      </c>
      <c r="B1823">
        <v>1.3959674499686159E-5</v>
      </c>
      <c r="C1823" s="1">
        <v>114.53400000000001</v>
      </c>
      <c r="D1823" s="2">
        <v>1.5988573591470545E-3</v>
      </c>
    </row>
    <row r="1824" spans="1:4" x14ac:dyDescent="0.3">
      <c r="A1824">
        <v>1823</v>
      </c>
      <c r="B1824">
        <v>1.3968311141088208E-5</v>
      </c>
      <c r="C1824" s="1">
        <v>114.53100000000001</v>
      </c>
      <c r="D1824" s="2">
        <v>1.5998046432999736E-3</v>
      </c>
    </row>
    <row r="1825" spans="1:4" x14ac:dyDescent="0.3">
      <c r="A1825">
        <v>1824</v>
      </c>
      <c r="B1825">
        <v>1.3976952939476206E-5</v>
      </c>
      <c r="C1825" s="1">
        <v>114.52800000000001</v>
      </c>
      <c r="D1825" s="2">
        <v>1.600752466252331E-3</v>
      </c>
    </row>
    <row r="1826" spans="1:4" x14ac:dyDescent="0.3">
      <c r="A1826">
        <v>1825</v>
      </c>
      <c r="B1826">
        <v>1.3985599905952384E-5</v>
      </c>
      <c r="C1826" s="1">
        <v>114.52500000000001</v>
      </c>
      <c r="D1826" s="2">
        <v>1.6017008292291968E-3</v>
      </c>
    </row>
    <row r="1827" spans="1:4" x14ac:dyDescent="0.3">
      <c r="A1827">
        <v>1826</v>
      </c>
      <c r="B1827">
        <v>1.3994252034965626E-5</v>
      </c>
      <c r="C1827" s="1">
        <v>114.52200000000001</v>
      </c>
      <c r="D1827" s="2">
        <v>1.6026497315483335E-3</v>
      </c>
    </row>
    <row r="1828" spans="1:4" x14ac:dyDescent="0.3">
      <c r="A1828">
        <v>1827</v>
      </c>
      <c r="B1828">
        <v>1.4002909332067048E-5</v>
      </c>
      <c r="C1828" s="1">
        <v>114.51900000000001</v>
      </c>
      <c r="D1828" s="2">
        <v>1.6035991737989863E-3</v>
      </c>
    </row>
    <row r="1829" spans="1:4" x14ac:dyDescent="0.3">
      <c r="A1829">
        <v>1828</v>
      </c>
      <c r="B1829">
        <v>1.4011571802807765E-5</v>
      </c>
      <c r="C1829" s="1">
        <v>114.51600000000001</v>
      </c>
      <c r="D1829" s="2">
        <v>1.6045491565703342E-3</v>
      </c>
    </row>
    <row r="1830" spans="1:4" x14ac:dyDescent="0.3">
      <c r="A1830">
        <v>1829</v>
      </c>
      <c r="B1830">
        <v>1.4020239452738892E-5</v>
      </c>
      <c r="C1830" s="1">
        <v>114.51300000000001</v>
      </c>
      <c r="D1830" s="2">
        <v>1.6054996804514888E-3</v>
      </c>
    </row>
    <row r="1831" spans="1:4" x14ac:dyDescent="0.3">
      <c r="A1831">
        <v>1830</v>
      </c>
      <c r="B1831">
        <v>1.4028912276309313E-5</v>
      </c>
      <c r="C1831" s="1">
        <v>114.51</v>
      </c>
      <c r="D1831" s="2">
        <v>1.6064507447601795E-3</v>
      </c>
    </row>
    <row r="1832" spans="1:4" x14ac:dyDescent="0.3">
      <c r="A1832">
        <v>1831</v>
      </c>
      <c r="B1832">
        <v>1.403759028462126E-5</v>
      </c>
      <c r="C1832" s="1">
        <v>114.50700000000001</v>
      </c>
      <c r="D1832" s="2">
        <v>1.6074023507211266E-3</v>
      </c>
    </row>
    <row r="1833" spans="1:4" x14ac:dyDescent="0.3">
      <c r="A1833">
        <v>1832</v>
      </c>
      <c r="B1833">
        <v>1.4046273472123616E-5</v>
      </c>
      <c r="C1833" s="1">
        <v>114.504</v>
      </c>
      <c r="D1833" s="2">
        <v>1.6083544976520426E-3</v>
      </c>
    </row>
    <row r="1834" spans="1:4" x14ac:dyDescent="0.3">
      <c r="A1834">
        <v>1833</v>
      </c>
      <c r="B1834">
        <v>1.4054961849918612E-5</v>
      </c>
      <c r="C1834" s="1">
        <v>114.501</v>
      </c>
      <c r="D1834" s="2">
        <v>1.6093071867775311E-3</v>
      </c>
    </row>
    <row r="1835" spans="1:4" x14ac:dyDescent="0.3">
      <c r="A1835">
        <v>1834</v>
      </c>
      <c r="B1835">
        <v>1.4063655418006249E-5</v>
      </c>
      <c r="C1835" s="1">
        <v>114.498</v>
      </c>
      <c r="D1835" s="2">
        <v>1.6102604180508796E-3</v>
      </c>
    </row>
    <row r="1836" spans="1:4" x14ac:dyDescent="0.3">
      <c r="A1836">
        <v>1835</v>
      </c>
      <c r="B1836">
        <v>1.4072354176386526E-5</v>
      </c>
      <c r="C1836" s="1">
        <v>114.495</v>
      </c>
      <c r="D1836" s="2">
        <v>1.6112141914253753E-3</v>
      </c>
    </row>
    <row r="1837" spans="1:4" x14ac:dyDescent="0.3">
      <c r="A1837">
        <v>1836</v>
      </c>
      <c r="B1837">
        <v>1.4081058130610558E-5</v>
      </c>
      <c r="C1837" s="1">
        <v>114.492</v>
      </c>
      <c r="D1837" s="2">
        <v>1.6121685074898639E-3</v>
      </c>
    </row>
    <row r="1838" spans="1:4" x14ac:dyDescent="0.3">
      <c r="A1838">
        <v>1837</v>
      </c>
      <c r="B1838">
        <v>1.408976728622946E-5</v>
      </c>
      <c r="C1838" s="1">
        <v>114.489</v>
      </c>
      <c r="D1838" s="2">
        <v>1.6131233668331246E-3</v>
      </c>
    </row>
    <row r="1839" spans="1:4" x14ac:dyDescent="0.3">
      <c r="A1839">
        <v>1838</v>
      </c>
      <c r="B1839">
        <v>1.4098481643243232E-5</v>
      </c>
      <c r="C1839" s="1">
        <v>114.486</v>
      </c>
      <c r="D1839" s="2">
        <v>1.6140787694083447E-3</v>
      </c>
    </row>
    <row r="1840" spans="1:4" x14ac:dyDescent="0.3">
      <c r="A1840">
        <v>1839</v>
      </c>
      <c r="B1840">
        <v>1.4107201201651876E-5</v>
      </c>
      <c r="C1840" s="1">
        <v>114.483</v>
      </c>
      <c r="D1840" s="2">
        <v>1.6150347151687118E-3</v>
      </c>
    </row>
    <row r="1841" spans="1:4" x14ac:dyDescent="0.3">
      <c r="A1841">
        <v>1840</v>
      </c>
      <c r="B1841">
        <v>1.4115925972557619E-5</v>
      </c>
      <c r="C1841" s="1">
        <v>114.48</v>
      </c>
      <c r="D1841" s="2">
        <v>1.6159912053383962E-3</v>
      </c>
    </row>
    <row r="1842" spans="1:4" x14ac:dyDescent="0.3">
      <c r="A1842">
        <v>1841</v>
      </c>
      <c r="B1842">
        <v>1.4124655955960463E-5</v>
      </c>
      <c r="C1842" s="1">
        <v>114.477</v>
      </c>
      <c r="D1842" s="2">
        <v>1.6169482398704861E-3</v>
      </c>
    </row>
    <row r="1843" spans="1:4" x14ac:dyDescent="0.3">
      <c r="A1843">
        <v>1842</v>
      </c>
      <c r="B1843">
        <v>1.4133391151860408E-5</v>
      </c>
      <c r="C1843" s="1">
        <v>114.474</v>
      </c>
      <c r="D1843" s="2">
        <v>1.6179058187180684E-3</v>
      </c>
    </row>
    <row r="1844" spans="1:4" x14ac:dyDescent="0.3">
      <c r="A1844">
        <v>1843</v>
      </c>
      <c r="B1844">
        <v>1.4142131560257454E-5</v>
      </c>
      <c r="C1844" s="1">
        <v>114.471</v>
      </c>
      <c r="D1844" s="2">
        <v>1.6188639418342309E-3</v>
      </c>
    </row>
    <row r="1845" spans="1:4" x14ac:dyDescent="0.3">
      <c r="A1845">
        <v>1844</v>
      </c>
      <c r="B1845">
        <v>1.415087719225383E-5</v>
      </c>
      <c r="C1845" s="1">
        <v>114.468</v>
      </c>
      <c r="D1845" s="2">
        <v>1.6198226104429114E-3</v>
      </c>
    </row>
    <row r="1846" spans="1:4" x14ac:dyDescent="0.3">
      <c r="A1846">
        <v>1845</v>
      </c>
      <c r="B1846">
        <v>1.4159628047849537E-5</v>
      </c>
      <c r="C1846" s="1">
        <v>114.465</v>
      </c>
      <c r="D1846" s="2">
        <v>1.6207818244970973E-3</v>
      </c>
    </row>
    <row r="1847" spans="1:4" x14ac:dyDescent="0.3">
      <c r="A1847">
        <v>1846</v>
      </c>
      <c r="B1847">
        <v>1.4168384127044575E-5</v>
      </c>
      <c r="C1847" s="1">
        <v>114.462</v>
      </c>
      <c r="D1847" s="2">
        <v>1.6217415839497762E-3</v>
      </c>
    </row>
    <row r="1848" spans="1:4" x14ac:dyDescent="0.3">
      <c r="A1848">
        <v>1847</v>
      </c>
      <c r="B1848">
        <v>1.4177145435390059E-5</v>
      </c>
      <c r="C1848" s="1">
        <v>114.459</v>
      </c>
      <c r="D1848" s="2">
        <v>1.6227018893893109E-3</v>
      </c>
    </row>
    <row r="1849" spans="1:4" x14ac:dyDescent="0.3">
      <c r="A1849">
        <v>1848</v>
      </c>
      <c r="B1849">
        <v>1.4185911978437105E-5</v>
      </c>
      <c r="C1849" s="1">
        <v>114.456</v>
      </c>
      <c r="D1849" s="2">
        <v>1.6236627414039973E-3</v>
      </c>
    </row>
    <row r="1850" spans="1:4" x14ac:dyDescent="0.3">
      <c r="A1850">
        <v>1849</v>
      </c>
      <c r="B1850">
        <v>1.4194683750634596E-5</v>
      </c>
      <c r="C1850" s="1">
        <v>114.453</v>
      </c>
      <c r="D1850" s="2">
        <v>1.6246241393113815E-3</v>
      </c>
    </row>
    <row r="1851" spans="1:4" x14ac:dyDescent="0.3">
      <c r="A1851">
        <v>1850</v>
      </c>
      <c r="B1851">
        <v>1.4203460768635878E-5</v>
      </c>
      <c r="C1851" s="1">
        <v>114.45</v>
      </c>
      <c r="D1851" s="2">
        <v>1.6255860849703763E-3</v>
      </c>
    </row>
    <row r="1852" spans="1:4" x14ac:dyDescent="0.3">
      <c r="A1852">
        <v>1851</v>
      </c>
      <c r="B1852">
        <v>1.4212243021338722E-5</v>
      </c>
      <c r="C1852" s="1">
        <v>114.447</v>
      </c>
      <c r="D1852" s="2">
        <v>1.6265485770631527E-3</v>
      </c>
    </row>
    <row r="1853" spans="1:4" x14ac:dyDescent="0.3">
      <c r="A1853">
        <v>1852</v>
      </c>
      <c r="B1853">
        <v>1.4221030519845357E-5</v>
      </c>
      <c r="C1853" s="1">
        <v>114.444</v>
      </c>
      <c r="D1853" s="2">
        <v>1.627511616813182E-3</v>
      </c>
    </row>
    <row r="1854" spans="1:4" x14ac:dyDescent="0.3">
      <c r="A1854">
        <v>1853</v>
      </c>
      <c r="B1854">
        <v>1.4229823264155783E-5</v>
      </c>
      <c r="C1854" s="1">
        <v>114.441</v>
      </c>
      <c r="D1854" s="2">
        <v>1.628475204173252E-3</v>
      </c>
    </row>
    <row r="1855" spans="1:4" x14ac:dyDescent="0.3">
      <c r="A1855">
        <v>1854</v>
      </c>
      <c r="B1855">
        <v>1.4238621259821116E-5</v>
      </c>
      <c r="C1855" s="1">
        <v>114.438</v>
      </c>
      <c r="D1855" s="2">
        <v>1.6294393397314089E-3</v>
      </c>
    </row>
    <row r="1856" spans="1:4" x14ac:dyDescent="0.3">
      <c r="A1856">
        <v>1855</v>
      </c>
      <c r="B1856">
        <v>1.424742451239247E-5</v>
      </c>
      <c r="C1856" s="1">
        <v>114.435</v>
      </c>
      <c r="D1856" s="2">
        <v>1.6304040240756323E-3</v>
      </c>
    </row>
    <row r="1857" spans="1:4" x14ac:dyDescent="0.3">
      <c r="A1857">
        <v>1856</v>
      </c>
      <c r="B1857">
        <v>1.4256233016318731E-5</v>
      </c>
      <c r="C1857" s="1">
        <v>114.432</v>
      </c>
      <c r="D1857" s="2">
        <v>1.6313692565233851E-3</v>
      </c>
    </row>
    <row r="1858" spans="1:4" x14ac:dyDescent="0.3">
      <c r="A1858">
        <v>1857</v>
      </c>
      <c r="B1858">
        <v>1.4265046777151014E-5</v>
      </c>
      <c r="C1858" s="1">
        <v>114.429</v>
      </c>
      <c r="D1858" s="2">
        <v>1.6323350376626134E-3</v>
      </c>
    </row>
    <row r="1859" spans="1:4" x14ac:dyDescent="0.3">
      <c r="A1859">
        <v>1858</v>
      </c>
      <c r="B1859">
        <v>1.4273865805991548E-5</v>
      </c>
      <c r="C1859" s="1">
        <v>114.426</v>
      </c>
      <c r="D1859" s="2">
        <v>1.633301368716389E-3</v>
      </c>
    </row>
    <row r="1860" spans="1:4" x14ac:dyDescent="0.3">
      <c r="A1860">
        <v>1859</v>
      </c>
      <c r="B1860">
        <v>1.4282690097289219E-5</v>
      </c>
      <c r="C1860" s="1">
        <v>114.423</v>
      </c>
      <c r="D1860" s="2">
        <v>1.6342682490021244E-3</v>
      </c>
    </row>
    <row r="1861" spans="1:4" x14ac:dyDescent="0.3">
      <c r="A1861">
        <v>1860</v>
      </c>
      <c r="B1861">
        <v>1.4291519656595142E-5</v>
      </c>
      <c r="C1861" s="1">
        <v>114.42</v>
      </c>
      <c r="D1861" s="2">
        <v>1.6352356791076161E-3</v>
      </c>
    </row>
    <row r="1862" spans="1:4" x14ac:dyDescent="0.3">
      <c r="A1862">
        <v>1861</v>
      </c>
      <c r="B1862">
        <v>1.4300354483909317E-5</v>
      </c>
      <c r="C1862" s="1">
        <v>114.417</v>
      </c>
      <c r="D1862" s="2">
        <v>1.6362036589854523E-3</v>
      </c>
    </row>
    <row r="1863" spans="1:4" x14ac:dyDescent="0.3">
      <c r="A1863">
        <v>1862</v>
      </c>
      <c r="B1863">
        <v>1.4309194590333973E-5</v>
      </c>
      <c r="C1863" s="1">
        <v>114.414</v>
      </c>
      <c r="D1863" s="2">
        <v>1.6371721898584713E-3</v>
      </c>
    </row>
    <row r="1864" spans="1:4" x14ac:dyDescent="0.3">
      <c r="A1864">
        <v>1863</v>
      </c>
      <c r="B1864">
        <v>1.4318039970317997E-5</v>
      </c>
      <c r="C1864" s="1">
        <v>114.411</v>
      </c>
      <c r="D1864" s="2">
        <v>1.6381412710440523E-3</v>
      </c>
    </row>
    <row r="1865" spans="1:4" x14ac:dyDescent="0.3">
      <c r="A1865">
        <v>1864</v>
      </c>
      <c r="B1865">
        <v>1.4326890634963618E-5</v>
      </c>
      <c r="C1865" s="1">
        <v>114.408</v>
      </c>
      <c r="D1865" s="2">
        <v>1.6391109037649176E-3</v>
      </c>
    </row>
    <row r="1866" spans="1:4" x14ac:dyDescent="0.3">
      <c r="A1866">
        <v>1865</v>
      </c>
      <c r="B1866">
        <v>1.4335746578719721E-5</v>
      </c>
      <c r="C1866" s="1">
        <v>114.405</v>
      </c>
      <c r="D1866" s="2">
        <v>1.6400810873384297E-3</v>
      </c>
    </row>
    <row r="1867" spans="1:4" x14ac:dyDescent="0.3">
      <c r="A1867">
        <v>1866</v>
      </c>
      <c r="B1867">
        <v>1.4344607812688537E-5</v>
      </c>
      <c r="C1867" s="1">
        <v>114.402</v>
      </c>
      <c r="D1867" s="2">
        <v>1.6410518229871939E-3</v>
      </c>
    </row>
    <row r="1868" spans="1:4" x14ac:dyDescent="0.3">
      <c r="A1868">
        <v>1867</v>
      </c>
      <c r="B1868">
        <v>1.4353474331318949E-5</v>
      </c>
      <c r="C1868" s="1">
        <v>114.399</v>
      </c>
      <c r="D1868" s="2">
        <v>1.6420231100285564E-3</v>
      </c>
    </row>
    <row r="1869" spans="1:4" x14ac:dyDescent="0.3">
      <c r="A1869">
        <v>1868</v>
      </c>
      <c r="B1869">
        <v>1.436234614571319E-5</v>
      </c>
      <c r="C1869" s="1">
        <v>114.396</v>
      </c>
      <c r="D1869" s="2">
        <v>1.642994949685006E-3</v>
      </c>
    </row>
    <row r="1870" spans="1:4" x14ac:dyDescent="0.3">
      <c r="A1870">
        <v>1869</v>
      </c>
      <c r="B1870">
        <v>1.4371223250320142E-5</v>
      </c>
      <c r="C1870" s="1">
        <v>114.393</v>
      </c>
      <c r="D1870" s="2">
        <v>1.6439673412738721E-3</v>
      </c>
    </row>
    <row r="1871" spans="1:4" x14ac:dyDescent="0.3">
      <c r="A1871">
        <v>1870</v>
      </c>
      <c r="B1871">
        <v>1.4380105661793152E-5</v>
      </c>
      <c r="C1871" s="1">
        <v>114.39</v>
      </c>
      <c r="D1871" s="2">
        <v>1.6449402866525187E-3</v>
      </c>
    </row>
    <row r="1872" spans="1:4" x14ac:dyDescent="0.3">
      <c r="A1872">
        <v>1871</v>
      </c>
      <c r="B1872">
        <v>1.438899336902999E-5</v>
      </c>
      <c r="C1872" s="1">
        <v>114.387</v>
      </c>
      <c r="D1872" s="2">
        <v>1.6459137845032334E-3</v>
      </c>
    </row>
    <row r="1873" spans="1:4" x14ac:dyDescent="0.3">
      <c r="A1873">
        <v>1872</v>
      </c>
      <c r="B1873">
        <v>1.4397886383132885E-5</v>
      </c>
      <c r="C1873" s="1">
        <v>114.384</v>
      </c>
      <c r="D1873" s="2">
        <v>1.6468878360482719E-3</v>
      </c>
    </row>
    <row r="1874" spans="1:4" x14ac:dyDescent="0.3">
      <c r="A1874">
        <v>1873</v>
      </c>
      <c r="B1874">
        <v>1.4406784704101838E-5</v>
      </c>
      <c r="C1874" s="1">
        <v>114.381</v>
      </c>
      <c r="D1874" s="2">
        <v>1.6478624412398723E-3</v>
      </c>
    </row>
    <row r="1875" spans="1:4" x14ac:dyDescent="0.3">
      <c r="A1875">
        <v>1874</v>
      </c>
      <c r="B1875">
        <v>1.4415688331936849E-5</v>
      </c>
      <c r="C1875" s="1">
        <v>114.378</v>
      </c>
      <c r="D1875" s="2">
        <v>1.6488376000302729E-3</v>
      </c>
    </row>
    <row r="1876" spans="1:4" x14ac:dyDescent="0.3">
      <c r="A1876">
        <v>1875</v>
      </c>
      <c r="B1876">
        <v>1.4424597277740148E-5</v>
      </c>
      <c r="C1876" s="1">
        <v>114.375</v>
      </c>
      <c r="D1876" s="2">
        <v>1.6498133136415294E-3</v>
      </c>
    </row>
    <row r="1877" spans="1:4" x14ac:dyDescent="0.3">
      <c r="A1877">
        <v>1876</v>
      </c>
      <c r="B1877">
        <v>1.4433511541511734E-5</v>
      </c>
      <c r="C1877" s="1">
        <v>114.372</v>
      </c>
      <c r="D1877" s="2">
        <v>1.6507895820257802E-3</v>
      </c>
    </row>
    <row r="1878" spans="1:4" x14ac:dyDescent="0.3">
      <c r="A1878">
        <v>1877</v>
      </c>
      <c r="B1878">
        <v>1.4442431117700494E-5</v>
      </c>
      <c r="C1878" s="1">
        <v>114.369</v>
      </c>
      <c r="D1878" s="2">
        <v>1.6517664045002877E-3</v>
      </c>
    </row>
    <row r="1879" spans="1:4" x14ac:dyDescent="0.3">
      <c r="A1879">
        <v>1878</v>
      </c>
      <c r="B1879">
        <v>1.4451356022959772E-5</v>
      </c>
      <c r="C1879" s="1">
        <v>114.366</v>
      </c>
      <c r="D1879" s="2">
        <v>1.6527437829218171E-3</v>
      </c>
    </row>
    <row r="1880" spans="1:4" x14ac:dyDescent="0.3">
      <c r="A1880">
        <v>1879</v>
      </c>
      <c r="B1880">
        <v>1.4460286251738452E-5</v>
      </c>
      <c r="C1880" s="1">
        <v>114.363</v>
      </c>
      <c r="D1880" s="2">
        <v>1.6537217166075647E-3</v>
      </c>
    </row>
    <row r="1881" spans="1:4" x14ac:dyDescent="0.3">
      <c r="A1881">
        <v>1880</v>
      </c>
      <c r="B1881">
        <v>1.4469221815138766E-5</v>
      </c>
      <c r="C1881" s="1">
        <v>114.36</v>
      </c>
      <c r="D1881" s="2">
        <v>1.6547002067792693E-3</v>
      </c>
    </row>
    <row r="1882" spans="1:4" x14ac:dyDescent="0.3">
      <c r="A1882">
        <v>1881</v>
      </c>
      <c r="B1882">
        <v>1.4478162702058484E-5</v>
      </c>
      <c r="C1882" s="1">
        <v>114.357</v>
      </c>
      <c r="D1882" s="2">
        <v>1.655679252119302E-3</v>
      </c>
    </row>
    <row r="1883" spans="1:4" x14ac:dyDescent="0.3">
      <c r="A1883">
        <v>1882</v>
      </c>
      <c r="B1883">
        <v>1.4487108929150949E-5</v>
      </c>
      <c r="C1883" s="1">
        <v>114.354</v>
      </c>
      <c r="D1883" s="2">
        <v>1.6566588544841276E-3</v>
      </c>
    </row>
    <row r="1884" spans="1:4" x14ac:dyDescent="0.3">
      <c r="A1884">
        <v>1883</v>
      </c>
      <c r="B1884">
        <v>1.4496060496416163E-5</v>
      </c>
      <c r="C1884" s="1">
        <v>114.351</v>
      </c>
      <c r="D1884" s="2">
        <v>1.6576390138256848E-3</v>
      </c>
    </row>
    <row r="1885" spans="1:4" x14ac:dyDescent="0.3">
      <c r="A1885">
        <v>1884</v>
      </c>
      <c r="B1885">
        <v>1.4505017398303011E-5</v>
      </c>
      <c r="C1885" s="1">
        <v>114.348</v>
      </c>
      <c r="D1885" s="2">
        <v>1.6586197294611526E-3</v>
      </c>
    </row>
    <row r="1886" spans="1:4" x14ac:dyDescent="0.3">
      <c r="A1886">
        <v>1885</v>
      </c>
      <c r="B1886">
        <v>1.4513979651464837E-5</v>
      </c>
      <c r="C1886" s="1">
        <v>114.345</v>
      </c>
      <c r="D1886" s="2">
        <v>1.6596010032467468E-3</v>
      </c>
    </row>
    <row r="1887" spans="1:4" x14ac:dyDescent="0.3">
      <c r="A1887">
        <v>1886</v>
      </c>
      <c r="B1887">
        <v>1.4522947244799411E-5</v>
      </c>
      <c r="C1887" s="1">
        <v>114.342</v>
      </c>
      <c r="D1887" s="2">
        <v>1.6605828338648542E-3</v>
      </c>
    </row>
    <row r="1888" spans="1:4" x14ac:dyDescent="0.3">
      <c r="A1888">
        <v>1887</v>
      </c>
      <c r="B1888">
        <v>1.453192019496008E-5</v>
      </c>
      <c r="C1888" s="1">
        <v>114.339</v>
      </c>
      <c r="D1888" s="2">
        <v>1.6615652231715405E-3</v>
      </c>
    </row>
    <row r="1889" spans="1:4" x14ac:dyDescent="0.3">
      <c r="A1889">
        <v>1888</v>
      </c>
      <c r="B1889">
        <v>1.4540898496395727E-5</v>
      </c>
      <c r="C1889" s="1">
        <v>114.336</v>
      </c>
      <c r="D1889" s="2">
        <v>1.6625481704839018E-3</v>
      </c>
    </row>
    <row r="1890" spans="1:4" x14ac:dyDescent="0.3">
      <c r="A1890">
        <v>1889</v>
      </c>
      <c r="B1890">
        <v>1.4549882149106352E-5</v>
      </c>
      <c r="C1890" s="1">
        <v>114.333</v>
      </c>
      <c r="D1890" s="2">
        <v>1.6635316757537765E-3</v>
      </c>
    </row>
    <row r="1891" spans="1:4" x14ac:dyDescent="0.3">
      <c r="A1891">
        <v>1890</v>
      </c>
      <c r="B1891">
        <v>1.4558871169745302E-5</v>
      </c>
      <c r="C1891" s="1">
        <v>114.33</v>
      </c>
      <c r="D1891" s="2">
        <v>1.6645157408369804E-3</v>
      </c>
    </row>
    <row r="1892" spans="1:4" x14ac:dyDescent="0.3">
      <c r="A1892">
        <v>1891</v>
      </c>
      <c r="B1892">
        <v>1.4567865547210346E-5</v>
      </c>
      <c r="C1892" s="1">
        <v>114.327</v>
      </c>
      <c r="D1892" s="2">
        <v>1.6655003644159172E-3</v>
      </c>
    </row>
    <row r="1893" spans="1:4" x14ac:dyDescent="0.3">
      <c r="A1893">
        <v>1892</v>
      </c>
      <c r="B1893">
        <v>1.4576865292603713E-5</v>
      </c>
      <c r="C1893" s="1">
        <v>114.324</v>
      </c>
      <c r="D1893" s="2">
        <v>1.6664855477116268E-3</v>
      </c>
    </row>
    <row r="1894" spans="1:4" x14ac:dyDescent="0.3">
      <c r="A1894">
        <v>1893</v>
      </c>
      <c r="B1894">
        <v>1.4585870405925405E-5</v>
      </c>
      <c r="C1894" s="1">
        <v>114.321</v>
      </c>
      <c r="D1894" s="2">
        <v>1.6674712906757981E-3</v>
      </c>
    </row>
    <row r="1895" spans="1:4" x14ac:dyDescent="0.3">
      <c r="A1895">
        <v>1894</v>
      </c>
      <c r="B1895">
        <v>1.4594880892726536E-5</v>
      </c>
      <c r="C1895" s="1">
        <v>114.318</v>
      </c>
      <c r="D1895" s="2">
        <v>1.6684575938947122E-3</v>
      </c>
    </row>
    <row r="1896" spans="1:4" x14ac:dyDescent="0.3">
      <c r="A1896">
        <v>1895</v>
      </c>
      <c r="B1896">
        <v>1.4603896753007106E-5</v>
      </c>
      <c r="C1896" s="1">
        <v>114.315</v>
      </c>
      <c r="D1896" s="2">
        <v>1.6694444573200073E-3</v>
      </c>
    </row>
    <row r="1897" spans="1:4" x14ac:dyDescent="0.3">
      <c r="A1897">
        <v>1896</v>
      </c>
      <c r="B1897">
        <v>1.4612917992318231E-5</v>
      </c>
      <c r="C1897" s="1">
        <v>114.312</v>
      </c>
      <c r="D1897" s="2">
        <v>1.6704318815378815E-3</v>
      </c>
    </row>
    <row r="1898" spans="1:4" x14ac:dyDescent="0.3">
      <c r="A1898">
        <v>1897</v>
      </c>
      <c r="B1898">
        <v>1.4621944610659909E-5</v>
      </c>
      <c r="C1898" s="1">
        <v>114.309</v>
      </c>
      <c r="D1898" s="2">
        <v>1.6714198664999236E-3</v>
      </c>
    </row>
    <row r="1899" spans="1:4" x14ac:dyDescent="0.3">
      <c r="A1899">
        <v>1898</v>
      </c>
      <c r="B1899">
        <v>1.4630976619134373E-5</v>
      </c>
      <c r="C1899" s="1">
        <v>114.306</v>
      </c>
      <c r="D1899" s="2">
        <v>1.6724084134267735E-3</v>
      </c>
    </row>
    <row r="1900" spans="1:4" x14ac:dyDescent="0.3">
      <c r="A1900">
        <v>1899</v>
      </c>
      <c r="B1900">
        <v>1.4640014012190505E-5</v>
      </c>
      <c r="C1900" s="1">
        <v>114.303</v>
      </c>
      <c r="D1900" s="2">
        <v>1.6733975216354114E-3</v>
      </c>
    </row>
    <row r="1901" spans="1:4" x14ac:dyDescent="0.3">
      <c r="A1901">
        <v>1900</v>
      </c>
      <c r="B1901">
        <v>1.4649056789828308E-5</v>
      </c>
      <c r="C1901" s="1">
        <v>114.3</v>
      </c>
      <c r="D1901" s="2">
        <v>1.6743871910773755E-3</v>
      </c>
    </row>
    <row r="1902" spans="1:4" x14ac:dyDescent="0.3">
      <c r="A1902">
        <v>1901</v>
      </c>
      <c r="B1902">
        <v>1.4658104968701124E-5</v>
      </c>
      <c r="C1902" s="1">
        <v>114.297</v>
      </c>
      <c r="D1902" s="2">
        <v>1.6753774236076323E-3</v>
      </c>
    </row>
    <row r="1903" spans="1:4" x14ac:dyDescent="0.3">
      <c r="A1903">
        <v>1902</v>
      </c>
      <c r="B1903">
        <v>1.4667158537706726E-5</v>
      </c>
      <c r="C1903" s="1">
        <v>114.294</v>
      </c>
      <c r="D1903" s="2">
        <v>1.6763682179086524E-3</v>
      </c>
    </row>
    <row r="1904" spans="1:4" x14ac:dyDescent="0.3">
      <c r="A1904">
        <v>1903</v>
      </c>
      <c r="B1904">
        <v>1.4676217513498457E-5</v>
      </c>
      <c r="C1904" s="1">
        <v>114.291</v>
      </c>
      <c r="D1904" s="2">
        <v>1.6773595758352521E-3</v>
      </c>
    </row>
    <row r="1905" spans="1:4" x14ac:dyDescent="0.3">
      <c r="A1905">
        <v>1904</v>
      </c>
      <c r="B1905">
        <v>1.4685281884974088E-5</v>
      </c>
      <c r="C1905" s="1">
        <v>114.288</v>
      </c>
      <c r="D1905" s="2">
        <v>1.6783514960699187E-3</v>
      </c>
    </row>
    <row r="1906" spans="1:4" x14ac:dyDescent="0.3">
      <c r="A1906">
        <v>1905</v>
      </c>
      <c r="B1906">
        <v>1.4694351668786965E-5</v>
      </c>
      <c r="C1906" s="1">
        <v>114.285</v>
      </c>
      <c r="D1906" s="2">
        <v>1.6793439804673183E-3</v>
      </c>
    </row>
    <row r="1907" spans="1:4" x14ac:dyDescent="0.3">
      <c r="A1907">
        <v>1906</v>
      </c>
      <c r="B1907">
        <v>1.4703426859385971E-5</v>
      </c>
      <c r="C1907" s="1">
        <v>114.282</v>
      </c>
      <c r="D1907" s="2">
        <v>1.6803370283443475E-3</v>
      </c>
    </row>
    <row r="1908" spans="1:4" x14ac:dyDescent="0.3">
      <c r="A1908">
        <v>1907</v>
      </c>
      <c r="B1908">
        <v>1.4712507462322222E-5</v>
      </c>
      <c r="C1908" s="1">
        <v>114.279</v>
      </c>
      <c r="D1908" s="2">
        <v>1.6813306402867212E-3</v>
      </c>
    </row>
    <row r="1909" spans="1:4" x14ac:dyDescent="0.3">
      <c r="A1909">
        <v>1908</v>
      </c>
      <c r="B1909">
        <v>1.4721593477595718E-5</v>
      </c>
      <c r="C1909" s="1">
        <v>114.276</v>
      </c>
      <c r="D1909" s="2">
        <v>1.6823248162457281E-3</v>
      </c>
    </row>
    <row r="1910" spans="1:4" x14ac:dyDescent="0.3">
      <c r="A1910">
        <v>1909</v>
      </c>
      <c r="B1910">
        <v>1.4730684910757574E-5</v>
      </c>
      <c r="C1910" s="1">
        <v>114.273</v>
      </c>
      <c r="D1910" s="2">
        <v>1.6833195568070002E-3</v>
      </c>
    </row>
    <row r="1911" spans="1:4" x14ac:dyDescent="0.3">
      <c r="A1911">
        <v>1910</v>
      </c>
      <c r="B1911">
        <v>1.4739781772910021E-5</v>
      </c>
      <c r="C1911" s="1">
        <v>114.27</v>
      </c>
      <c r="D1911" s="2">
        <v>1.6843148631904281E-3</v>
      </c>
    </row>
    <row r="1912" spans="1:4" x14ac:dyDescent="0.3">
      <c r="A1912">
        <v>1911</v>
      </c>
      <c r="B1912">
        <v>1.4748884052950828E-5</v>
      </c>
      <c r="C1912" s="1">
        <v>114.267</v>
      </c>
      <c r="D1912" s="2">
        <v>1.6853107340785323E-3</v>
      </c>
    </row>
    <row r="1913" spans="1:4" x14ac:dyDescent="0.3">
      <c r="A1913">
        <v>1912</v>
      </c>
      <c r="B1913">
        <v>1.4757991761982225E-5</v>
      </c>
      <c r="C1913" s="1">
        <v>114.264</v>
      </c>
      <c r="D1913" s="2">
        <v>1.686307170691137E-3</v>
      </c>
    </row>
    <row r="1914" spans="1:4" x14ac:dyDescent="0.3">
      <c r="A1914">
        <v>1913</v>
      </c>
      <c r="B1914">
        <v>1.4767104900004213E-5</v>
      </c>
      <c r="C1914" s="1">
        <v>114.261</v>
      </c>
      <c r="D1914" s="2">
        <v>1.6873041729793814E-3</v>
      </c>
    </row>
    <row r="1915" spans="1:4" x14ac:dyDescent="0.3">
      <c r="A1915">
        <v>1914</v>
      </c>
      <c r="B1915">
        <v>1.4776223478119022E-5</v>
      </c>
      <c r="C1915" s="1">
        <v>114.258</v>
      </c>
      <c r="D1915" s="2">
        <v>1.688301742162923E-3</v>
      </c>
    </row>
    <row r="1916" spans="1:4" x14ac:dyDescent="0.3">
      <c r="A1916">
        <v>1915</v>
      </c>
      <c r="B1916">
        <v>1.478534748522442E-5</v>
      </c>
      <c r="C1916" s="1">
        <v>114.255</v>
      </c>
      <c r="D1916" s="2">
        <v>1.6892998769243162E-3</v>
      </c>
    </row>
    <row r="1917" spans="1:4" x14ac:dyDescent="0.3">
      <c r="A1917">
        <v>1916</v>
      </c>
      <c r="B1917">
        <v>1.4794476937973755E-5</v>
      </c>
      <c r="C1917" s="1">
        <v>114.252</v>
      </c>
      <c r="D1917" s="2">
        <v>1.6902985791173773E-3</v>
      </c>
    </row>
    <row r="1918" spans="1:4" x14ac:dyDescent="0.3">
      <c r="A1918">
        <v>1917</v>
      </c>
      <c r="B1918">
        <v>1.480361183081591E-5</v>
      </c>
      <c r="C1918" s="1">
        <v>114.249</v>
      </c>
      <c r="D1918" s="2">
        <v>1.6912978480588868E-3</v>
      </c>
    </row>
    <row r="1919" spans="1:4" x14ac:dyDescent="0.3">
      <c r="A1919">
        <v>1918</v>
      </c>
      <c r="B1919">
        <v>1.4812752174853117E-5</v>
      </c>
      <c r="C1919" s="1">
        <v>114.246</v>
      </c>
      <c r="D1919" s="2">
        <v>1.6922976849682691E-3</v>
      </c>
    </row>
    <row r="1920" spans="1:4" x14ac:dyDescent="0.3">
      <c r="A1920">
        <v>1919</v>
      </c>
      <c r="B1920">
        <v>1.4821897964534259E-5</v>
      </c>
      <c r="C1920" s="1">
        <v>114.24299999999999</v>
      </c>
      <c r="D1920" s="2">
        <v>1.6932980891622871E-3</v>
      </c>
    </row>
    <row r="1921" spans="1:4" x14ac:dyDescent="0.3">
      <c r="A1921">
        <v>1920</v>
      </c>
      <c r="B1921">
        <v>1.4831049205410451E-5</v>
      </c>
      <c r="C1921" s="1">
        <v>114.24</v>
      </c>
      <c r="D1921" s="2">
        <v>1.69429906122609E-3</v>
      </c>
    </row>
    <row r="1922" spans="1:4" x14ac:dyDescent="0.3">
      <c r="A1922">
        <v>1921</v>
      </c>
      <c r="B1922">
        <v>1.484020590303281E-5</v>
      </c>
      <c r="C1922" s="1">
        <v>114.23699999999999</v>
      </c>
      <c r="D1922" s="2">
        <v>1.6953006017447591E-3</v>
      </c>
    </row>
    <row r="1923" spans="1:4" x14ac:dyDescent="0.3">
      <c r="A1923">
        <v>1922</v>
      </c>
      <c r="B1923">
        <v>1.484936806295245E-5</v>
      </c>
      <c r="C1923" s="1">
        <v>114.23399999999999</v>
      </c>
      <c r="D1923" s="2">
        <v>1.6963027113033101E-3</v>
      </c>
    </row>
    <row r="1924" spans="1:4" x14ac:dyDescent="0.3">
      <c r="A1924">
        <v>1923</v>
      </c>
      <c r="B1924">
        <v>1.4858535679618257E-5</v>
      </c>
      <c r="C1924" s="1">
        <v>114.23099999999999</v>
      </c>
      <c r="D1924" s="2">
        <v>1.6973053892184731E-3</v>
      </c>
    </row>
    <row r="1925" spans="1:4" x14ac:dyDescent="0.3">
      <c r="A1925">
        <v>1924</v>
      </c>
      <c r="B1925">
        <v>1.4867708764132459E-5</v>
      </c>
      <c r="C1925" s="1">
        <v>114.22799999999999</v>
      </c>
      <c r="D1925" s="2">
        <v>1.6983086367093224E-3</v>
      </c>
    </row>
    <row r="1926" spans="1:4" x14ac:dyDescent="0.3">
      <c r="A1926">
        <v>1925</v>
      </c>
      <c r="B1926">
        <v>1.4876887316495058E-5</v>
      </c>
      <c r="C1926" s="1">
        <v>114.22499999999999</v>
      </c>
      <c r="D1926" s="2">
        <v>1.699312453726648E-3</v>
      </c>
    </row>
    <row r="1927" spans="1:4" x14ac:dyDescent="0.3">
      <c r="A1927">
        <v>1926</v>
      </c>
      <c r="B1927">
        <v>1.4886071342257168E-5</v>
      </c>
      <c r="C1927" s="1">
        <v>114.22199999999999</v>
      </c>
      <c r="D1927" s="2">
        <v>1.700316840855298E-3</v>
      </c>
    </row>
    <row r="1928" spans="1:4" x14ac:dyDescent="0.3">
      <c r="A1928">
        <v>1927</v>
      </c>
      <c r="B1928">
        <v>1.4895260841418789E-5</v>
      </c>
      <c r="C1928" s="1">
        <v>114.21899999999999</v>
      </c>
      <c r="D1928" s="2">
        <v>1.7013217980460125E-3</v>
      </c>
    </row>
    <row r="1929" spans="1:4" x14ac:dyDescent="0.3">
      <c r="A1929">
        <v>1928</v>
      </c>
      <c r="B1929">
        <v>1.4904455819531037E-5</v>
      </c>
      <c r="C1929" s="1">
        <v>114.21599999999999</v>
      </c>
      <c r="D1929" s="2">
        <v>1.7023273258835569E-3</v>
      </c>
    </row>
    <row r="1930" spans="1:4" x14ac:dyDescent="0.3">
      <c r="A1930">
        <v>1929</v>
      </c>
      <c r="B1930">
        <v>1.4913656276593912E-5</v>
      </c>
      <c r="C1930" s="1">
        <v>114.21299999999999</v>
      </c>
      <c r="D1930" s="2">
        <v>1.7033334243186204E-3</v>
      </c>
    </row>
    <row r="1931" spans="1:4" x14ac:dyDescent="0.3">
      <c r="A1931">
        <v>1930</v>
      </c>
      <c r="B1931">
        <v>1.4922862218158528E-5</v>
      </c>
      <c r="C1931" s="1">
        <v>114.21</v>
      </c>
      <c r="D1931" s="2">
        <v>1.7043400939358855E-3</v>
      </c>
    </row>
    <row r="1932" spans="1:4" x14ac:dyDescent="0.3">
      <c r="A1932">
        <v>1931</v>
      </c>
      <c r="B1932">
        <v>1.4932073644224886E-5</v>
      </c>
      <c r="C1932" s="1">
        <v>114.20699999999999</v>
      </c>
      <c r="D1932" s="2">
        <v>1.7053473346859914E-3</v>
      </c>
    </row>
    <row r="1933" spans="1:4" x14ac:dyDescent="0.3">
      <c r="A1933">
        <v>1932</v>
      </c>
      <c r="B1933">
        <v>1.4941290565895216E-5</v>
      </c>
      <c r="C1933" s="1">
        <v>114.20399999999999</v>
      </c>
      <c r="D1933" s="2">
        <v>1.7063551477874972E-3</v>
      </c>
    </row>
    <row r="1934" spans="1:4" x14ac:dyDescent="0.3">
      <c r="A1934">
        <v>1933</v>
      </c>
      <c r="B1934">
        <v>1.4950512977618402E-5</v>
      </c>
      <c r="C1934" s="1">
        <v>114.20099999999999</v>
      </c>
      <c r="D1934" s="2">
        <v>1.7073635325569991E-3</v>
      </c>
    </row>
    <row r="1935" spans="1:4" x14ac:dyDescent="0.3">
      <c r="A1935">
        <v>1934</v>
      </c>
      <c r="B1935">
        <v>1.495974088494556E-5</v>
      </c>
      <c r="C1935" s="1">
        <v>114.19799999999999</v>
      </c>
      <c r="D1935" s="2">
        <v>1.7083724895790131E-3</v>
      </c>
    </row>
    <row r="1936" spans="1:4" x14ac:dyDescent="0.3">
      <c r="A1936">
        <v>1935</v>
      </c>
      <c r="B1936">
        <v>1.4968974293427806E-5</v>
      </c>
      <c r="C1936" s="1">
        <v>114.19499999999999</v>
      </c>
      <c r="D1936" s="2">
        <v>1.7093820194379883E-3</v>
      </c>
    </row>
    <row r="1937" spans="1:4" x14ac:dyDescent="0.3">
      <c r="A1937">
        <v>1936</v>
      </c>
      <c r="B1937">
        <v>1.4978213203065138E-5</v>
      </c>
      <c r="C1937" s="1">
        <v>114.19199999999999</v>
      </c>
      <c r="D1937" s="2">
        <v>1.7103921220844142E-3</v>
      </c>
    </row>
    <row r="1938" spans="1:4" x14ac:dyDescent="0.3">
      <c r="A1938">
        <v>1937</v>
      </c>
      <c r="B1938">
        <v>1.4987457619408673E-5</v>
      </c>
      <c r="C1938" s="1">
        <v>114.18899999999999</v>
      </c>
      <c r="D1938" s="2">
        <v>1.7114027981026568E-3</v>
      </c>
    </row>
    <row r="1939" spans="1:4" x14ac:dyDescent="0.3">
      <c r="A1939">
        <v>1938</v>
      </c>
      <c r="B1939">
        <v>1.4996707548009525E-5</v>
      </c>
      <c r="C1939" s="1">
        <v>114.18600000000001</v>
      </c>
      <c r="D1939" s="2">
        <v>1.7124140480770157E-3</v>
      </c>
    </row>
    <row r="1940" spans="1:4" x14ac:dyDescent="0.3">
      <c r="A1940">
        <v>1939</v>
      </c>
      <c r="B1940">
        <v>1.5005962988867694E-5</v>
      </c>
      <c r="C1940" s="1">
        <v>114.18300000000001</v>
      </c>
      <c r="D1940" s="2">
        <v>1.71342587195788E-3</v>
      </c>
    </row>
    <row r="1941" spans="1:4" x14ac:dyDescent="0.3">
      <c r="A1941">
        <v>1940</v>
      </c>
      <c r="B1941">
        <v>1.501522394198318E-5</v>
      </c>
      <c r="C1941" s="1">
        <v>114.18</v>
      </c>
      <c r="D1941" s="2">
        <v>1.7144382696956395E-3</v>
      </c>
    </row>
    <row r="1942" spans="1:4" x14ac:dyDescent="0.3">
      <c r="A1942">
        <v>1941</v>
      </c>
      <c r="B1942">
        <v>1.5024490412907099E-5</v>
      </c>
      <c r="C1942" s="1">
        <v>114.17700000000001</v>
      </c>
      <c r="D1942" s="2">
        <v>1.715451241874494E-3</v>
      </c>
    </row>
    <row r="1943" spans="1:4" x14ac:dyDescent="0.3">
      <c r="A1943">
        <v>1942</v>
      </c>
      <c r="B1943">
        <v>1.5033762407190565E-5</v>
      </c>
      <c r="C1943" s="1">
        <v>114.17400000000001</v>
      </c>
      <c r="D1943" s="2">
        <v>1.7164647890785757E-3</v>
      </c>
    </row>
    <row r="1944" spans="1:4" x14ac:dyDescent="0.3">
      <c r="A1944">
        <v>1943</v>
      </c>
      <c r="B1944">
        <v>1.5043039930384694E-5</v>
      </c>
      <c r="C1944" s="1">
        <v>114.17100000000001</v>
      </c>
      <c r="D1944" s="2">
        <v>1.717478911891951E-3</v>
      </c>
    </row>
    <row r="1945" spans="1:4" x14ac:dyDescent="0.3">
      <c r="A1945">
        <v>1944</v>
      </c>
      <c r="B1945">
        <v>1.505232297693837E-5</v>
      </c>
      <c r="C1945" s="1">
        <v>114.16800000000001</v>
      </c>
      <c r="D1945" s="2">
        <v>1.7184936096310999E-3</v>
      </c>
    </row>
    <row r="1946" spans="1:4" x14ac:dyDescent="0.3">
      <c r="A1946">
        <v>1945</v>
      </c>
      <c r="B1946">
        <v>1.5061611552402709E-5</v>
      </c>
      <c r="C1946" s="1">
        <v>114.16500000000001</v>
      </c>
      <c r="D1946" s="2">
        <v>1.7195088828800553E-3</v>
      </c>
    </row>
    <row r="1947" spans="1:4" x14ac:dyDescent="0.3">
      <c r="A1947">
        <v>1946</v>
      </c>
      <c r="B1947">
        <v>1.5070905667879941E-5</v>
      </c>
      <c r="C1947" s="1">
        <v>114.16200000000001</v>
      </c>
      <c r="D1947" s="2">
        <v>1.72052473285651E-3</v>
      </c>
    </row>
    <row r="1948" spans="1:4" x14ac:dyDescent="0.3">
      <c r="A1948">
        <v>1947</v>
      </c>
      <c r="B1948">
        <v>1.5080205317818951E-5</v>
      </c>
      <c r="C1948" s="1">
        <v>114.15900000000001</v>
      </c>
      <c r="D1948" s="2">
        <v>1.7215411588768937E-3</v>
      </c>
    </row>
    <row r="1949" spans="1:4" x14ac:dyDescent="0.3">
      <c r="A1949">
        <v>1948</v>
      </c>
      <c r="B1949">
        <v>1.5089510513321969E-5</v>
      </c>
      <c r="C1949" s="1">
        <v>114.15600000000001</v>
      </c>
      <c r="D1949" s="2">
        <v>1.7225581621587828E-3</v>
      </c>
    </row>
    <row r="1950" spans="1:4" x14ac:dyDescent="0.3">
      <c r="A1950">
        <v>1949</v>
      </c>
      <c r="B1950">
        <v>1.5098821248837879E-5</v>
      </c>
      <c r="C1950" s="1">
        <v>114.15300000000001</v>
      </c>
      <c r="D1950" s="2">
        <v>1.7235757420185904E-3</v>
      </c>
    </row>
    <row r="1951" spans="1:4" x14ac:dyDescent="0.3">
      <c r="A1951">
        <v>1950</v>
      </c>
      <c r="B1951">
        <v>1.5108137529917798E-5</v>
      </c>
      <c r="C1951" s="1">
        <v>114.15</v>
      </c>
      <c r="D1951" s="2">
        <v>1.7245938990401166E-3</v>
      </c>
    </row>
    <row r="1952" spans="1:4" x14ac:dyDescent="0.3">
      <c r="A1952">
        <v>1951</v>
      </c>
      <c r="B1952">
        <v>1.5117459362112839E-5</v>
      </c>
      <c r="C1952" s="1">
        <v>114.14700000000001</v>
      </c>
      <c r="D1952" s="2">
        <v>1.7256126338070943E-3</v>
      </c>
    </row>
    <row r="1953" spans="1:4" x14ac:dyDescent="0.3">
      <c r="A1953">
        <v>1952</v>
      </c>
      <c r="B1953">
        <v>1.5126786750974119E-5</v>
      </c>
      <c r="C1953" s="1">
        <v>114.14400000000001</v>
      </c>
      <c r="D1953" s="2">
        <v>1.7266319469031899E-3</v>
      </c>
    </row>
    <row r="1954" spans="1:4" x14ac:dyDescent="0.3">
      <c r="A1954">
        <v>1953</v>
      </c>
      <c r="B1954">
        <v>1.5136119696501638E-5</v>
      </c>
      <c r="C1954" s="1">
        <v>114.14100000000001</v>
      </c>
      <c r="D1954" s="2">
        <v>1.7276518382783935E-3</v>
      </c>
    </row>
    <row r="1955" spans="1:4" x14ac:dyDescent="0.3">
      <c r="A1955">
        <v>1954</v>
      </c>
      <c r="B1955">
        <v>1.5145458198695394E-5</v>
      </c>
      <c r="C1955" s="1">
        <v>114.13800000000001</v>
      </c>
      <c r="D1955" s="2">
        <v>1.7286723078826949E-3</v>
      </c>
    </row>
    <row r="1956" spans="1:4" x14ac:dyDescent="0.3">
      <c r="A1956">
        <v>1955</v>
      </c>
      <c r="B1956">
        <v>1.5154802268657619E-5</v>
      </c>
      <c r="C1956" s="1">
        <v>114.13500000000001</v>
      </c>
      <c r="D1956" s="2">
        <v>1.7296933569332373E-3</v>
      </c>
    </row>
    <row r="1957" spans="1:4" x14ac:dyDescent="0.3">
      <c r="A1957">
        <v>1956</v>
      </c>
      <c r="B1957">
        <v>1.5164151900837197E-5</v>
      </c>
      <c r="C1957" s="1">
        <v>114.13200000000001</v>
      </c>
      <c r="D1957" s="2">
        <v>1.730714984746351E-3</v>
      </c>
    </row>
    <row r="1958" spans="1:4" x14ac:dyDescent="0.3">
      <c r="A1958">
        <v>1957</v>
      </c>
      <c r="B1958">
        <v>1.5173507100785244E-5</v>
      </c>
      <c r="C1958" s="1">
        <v>114.129</v>
      </c>
      <c r="D1958" s="2">
        <v>1.7317371919055192E-3</v>
      </c>
    </row>
    <row r="1959" spans="1:4" x14ac:dyDescent="0.3">
      <c r="A1959">
        <v>1958</v>
      </c>
      <c r="B1959">
        <v>1.518286787960399E-5</v>
      </c>
      <c r="C1959" s="1">
        <v>114.126</v>
      </c>
      <c r="D1959" s="2">
        <v>1.7327599796276849E-3</v>
      </c>
    </row>
    <row r="1960" spans="1:4" x14ac:dyDescent="0.3">
      <c r="A1960">
        <v>1959</v>
      </c>
      <c r="B1960">
        <v>1.5192234226191204E-5</v>
      </c>
      <c r="C1960" s="1">
        <v>114.123</v>
      </c>
      <c r="D1960" s="2">
        <v>1.7337833465956188E-3</v>
      </c>
    </row>
    <row r="1961" spans="1:4" x14ac:dyDescent="0.3">
      <c r="A1961">
        <v>1960</v>
      </c>
      <c r="B1961">
        <v>1.5201606157200231E-5</v>
      </c>
      <c r="C1961" s="1">
        <v>114.12</v>
      </c>
      <c r="D1961" s="2">
        <v>1.7348072946596904E-3</v>
      </c>
    </row>
    <row r="1962" spans="1:4" x14ac:dyDescent="0.3">
      <c r="A1962">
        <v>1961</v>
      </c>
      <c r="B1962">
        <v>1.5210983672631073E-5</v>
      </c>
      <c r="C1962" s="1">
        <v>114.117</v>
      </c>
      <c r="D1962" s="2">
        <v>1.7358318237696404E-3</v>
      </c>
    </row>
    <row r="1963" spans="1:4" x14ac:dyDescent="0.3">
      <c r="A1963">
        <v>1962</v>
      </c>
      <c r="B1963">
        <v>1.5220366766932614E-5</v>
      </c>
      <c r="C1963" s="1">
        <v>114.114</v>
      </c>
      <c r="D1963" s="2">
        <v>1.7368569332417484E-3</v>
      </c>
    </row>
    <row r="1964" spans="1:4" x14ac:dyDescent="0.3">
      <c r="A1964">
        <v>1963</v>
      </c>
      <c r="B1964">
        <v>1.5229755456758198E-5</v>
      </c>
      <c r="C1964" s="1">
        <v>114.111</v>
      </c>
      <c r="D1964" s="2">
        <v>1.7378826249261348E-3</v>
      </c>
    </row>
    <row r="1965" spans="1:4" x14ac:dyDescent="0.3">
      <c r="A1965">
        <v>1964</v>
      </c>
      <c r="B1965">
        <v>1.5239149731005597E-5</v>
      </c>
      <c r="C1965" s="1">
        <v>114.108</v>
      </c>
      <c r="D1965" s="2">
        <v>1.7389088975055867E-3</v>
      </c>
    </row>
    <row r="1966" spans="1:4" x14ac:dyDescent="0.3">
      <c r="A1966">
        <v>1965</v>
      </c>
      <c r="B1966">
        <v>1.5248549606328154E-5</v>
      </c>
      <c r="C1966" s="1">
        <v>114.105</v>
      </c>
      <c r="D1966" s="2">
        <v>1.7399357528300741E-3</v>
      </c>
    </row>
    <row r="1967" spans="1:4" x14ac:dyDescent="0.3">
      <c r="A1967">
        <v>1966</v>
      </c>
      <c r="B1967">
        <v>1.5257955077174756E-5</v>
      </c>
      <c r="C1967" s="1">
        <v>114.102</v>
      </c>
      <c r="D1967" s="2">
        <v>1.7409631902157942E-3</v>
      </c>
    </row>
    <row r="1968" spans="1:4" x14ac:dyDescent="0.3">
      <c r="A1968">
        <v>1967</v>
      </c>
      <c r="B1968">
        <v>1.5267366149096517E-5</v>
      </c>
      <c r="C1968" s="1">
        <v>114.099</v>
      </c>
      <c r="D1968" s="2">
        <v>1.7419912102457635E-3</v>
      </c>
    </row>
    <row r="1969" spans="1:4" x14ac:dyDescent="0.3">
      <c r="A1969">
        <v>1968</v>
      </c>
      <c r="B1969">
        <v>1.5276782827644553E-5</v>
      </c>
      <c r="C1969" s="1">
        <v>114.096</v>
      </c>
      <c r="D1969" s="2">
        <v>1.7430198135029329E-3</v>
      </c>
    </row>
    <row r="1970" spans="1:4" x14ac:dyDescent="0.3">
      <c r="A1970">
        <v>1969</v>
      </c>
      <c r="B1970">
        <v>1.5286205112818863E-5</v>
      </c>
      <c r="C1970" s="1">
        <v>114.093</v>
      </c>
      <c r="D1970" s="2">
        <v>1.7440489999368425E-3</v>
      </c>
    </row>
    <row r="1971" spans="1:4" x14ac:dyDescent="0.3">
      <c r="A1971">
        <v>1970</v>
      </c>
      <c r="B1971">
        <v>1.5295633010170562E-5</v>
      </c>
      <c r="C1971" s="1">
        <v>114.09</v>
      </c>
      <c r="D1971" s="2">
        <v>1.7450787701303594E-3</v>
      </c>
    </row>
    <row r="1972" spans="1:4" x14ac:dyDescent="0.3">
      <c r="A1972">
        <v>1971</v>
      </c>
      <c r="B1972">
        <v>1.5305066525250766E-5</v>
      </c>
      <c r="C1972" s="1">
        <v>114.087</v>
      </c>
      <c r="D1972" s="2">
        <v>1.7461091246662841E-3</v>
      </c>
    </row>
    <row r="1973" spans="1:4" x14ac:dyDescent="0.3">
      <c r="A1973">
        <v>1972</v>
      </c>
      <c r="B1973">
        <v>1.5314505652508359E-5</v>
      </c>
      <c r="C1973" s="1">
        <v>114.084</v>
      </c>
      <c r="D1973" s="2">
        <v>1.7471400628607636E-3</v>
      </c>
    </row>
    <row r="1974" spans="1:4" x14ac:dyDescent="0.3">
      <c r="A1974">
        <v>1973</v>
      </c>
      <c r="B1974">
        <v>1.5323950403045572E-5</v>
      </c>
      <c r="C1974" s="1">
        <v>114.081</v>
      </c>
      <c r="D1974" s="2">
        <v>1.7481715859298419E-3</v>
      </c>
    </row>
    <row r="1975" spans="1:4" x14ac:dyDescent="0.3">
      <c r="A1975">
        <v>1974</v>
      </c>
      <c r="B1975">
        <v>1.533340077131129E-5</v>
      </c>
      <c r="C1975" s="1">
        <v>114.078</v>
      </c>
      <c r="D1975" s="2">
        <v>1.7492036931896493E-3</v>
      </c>
    </row>
    <row r="1976" spans="1:4" x14ac:dyDescent="0.3">
      <c r="A1976">
        <v>1975</v>
      </c>
      <c r="B1976">
        <v>1.5342856773958857E-5</v>
      </c>
      <c r="C1976" s="1">
        <v>114.075</v>
      </c>
      <c r="D1976" s="2">
        <v>1.7502363864893566E-3</v>
      </c>
    </row>
    <row r="1977" spans="1:4" x14ac:dyDescent="0.3">
      <c r="A1977">
        <v>1976</v>
      </c>
      <c r="B1977">
        <v>1.535231840543716E-5</v>
      </c>
      <c r="C1977" s="1">
        <v>114.072</v>
      </c>
      <c r="D1977" s="2">
        <v>1.7512696651450278E-3</v>
      </c>
    </row>
    <row r="1978" spans="1:4" x14ac:dyDescent="0.3">
      <c r="A1978">
        <v>1977</v>
      </c>
      <c r="B1978">
        <v>1.5361785671297312E-5</v>
      </c>
      <c r="C1978" s="1">
        <v>114.069</v>
      </c>
      <c r="D1978" s="2">
        <v>1.7523035297392132E-3</v>
      </c>
    </row>
    <row r="1979" spans="1:4" x14ac:dyDescent="0.3">
      <c r="A1979">
        <v>1978</v>
      </c>
      <c r="B1979">
        <v>1.5371258571539315E-5</v>
      </c>
      <c r="C1979" s="1">
        <v>114.066</v>
      </c>
      <c r="D1979" s="2">
        <v>1.7533379802212035E-3</v>
      </c>
    </row>
    <row r="1980" spans="1:4" x14ac:dyDescent="0.3">
      <c r="A1980">
        <v>1979</v>
      </c>
      <c r="B1980">
        <v>1.5380737111714282E-5</v>
      </c>
      <c r="C1980" s="1">
        <v>114.063</v>
      </c>
      <c r="D1980" s="2">
        <v>1.7543730171734663E-3</v>
      </c>
    </row>
    <row r="1981" spans="1:4" x14ac:dyDescent="0.3">
      <c r="A1981">
        <v>1980</v>
      </c>
      <c r="B1981">
        <v>1.539022129737333E-5</v>
      </c>
      <c r="C1981" s="1">
        <v>114.06</v>
      </c>
      <c r="D1981" s="2">
        <v>1.755408641178402E-3</v>
      </c>
    </row>
    <row r="1982" spans="1:4" x14ac:dyDescent="0.3">
      <c r="A1982">
        <v>1981</v>
      </c>
      <c r="B1982">
        <v>1.5399711128516458E-5</v>
      </c>
      <c r="C1982" s="1">
        <v>114.057</v>
      </c>
      <c r="D1982" s="2">
        <v>1.7564448521852018E-3</v>
      </c>
    </row>
    <row r="1983" spans="1:4" x14ac:dyDescent="0.3">
      <c r="A1983">
        <v>1982</v>
      </c>
      <c r="B1983">
        <v>1.5409206610694781E-5</v>
      </c>
      <c r="C1983" s="1">
        <v>114.054</v>
      </c>
      <c r="D1983" s="2">
        <v>1.7574816507761827E-3</v>
      </c>
    </row>
    <row r="1984" spans="1:4" x14ac:dyDescent="0.3">
      <c r="A1984">
        <v>1983</v>
      </c>
      <c r="B1984">
        <v>1.54187077439083E-5</v>
      </c>
      <c r="C1984" s="1">
        <v>114.051</v>
      </c>
      <c r="D1984" s="2">
        <v>1.7585190369004855E-3</v>
      </c>
    </row>
    <row r="1985" spans="1:4" x14ac:dyDescent="0.3">
      <c r="A1985">
        <v>1984</v>
      </c>
      <c r="B1985">
        <v>1.5428214533708129E-5</v>
      </c>
      <c r="C1985" s="1">
        <v>114.048</v>
      </c>
      <c r="D1985" s="2">
        <v>1.7595570111403446E-3</v>
      </c>
    </row>
    <row r="1986" spans="1:4" x14ac:dyDescent="0.3">
      <c r="A1986">
        <v>1985</v>
      </c>
      <c r="B1986">
        <v>1.5437726985645384E-5</v>
      </c>
      <c r="C1986" s="1">
        <v>114.045</v>
      </c>
      <c r="D1986" s="2">
        <v>1.7605955740779278E-3</v>
      </c>
    </row>
    <row r="1987" spans="1:4" x14ac:dyDescent="0.3">
      <c r="A1987">
        <v>1986</v>
      </c>
      <c r="B1987">
        <v>1.5447245094168949E-5</v>
      </c>
      <c r="C1987" s="1">
        <v>114.042</v>
      </c>
      <c r="D1987" s="2">
        <v>1.7616347250292153E-3</v>
      </c>
    </row>
    <row r="1988" spans="1:4" x14ac:dyDescent="0.3">
      <c r="A1988">
        <v>1987</v>
      </c>
      <c r="B1988">
        <v>1.545676887593217E-5</v>
      </c>
      <c r="C1988" s="1">
        <v>114.039</v>
      </c>
      <c r="D1988" s="2">
        <v>1.7626744658424287E-3</v>
      </c>
    </row>
    <row r="1989" spans="1:4" x14ac:dyDescent="0.3">
      <c r="A1989">
        <v>1988</v>
      </c>
      <c r="B1989">
        <v>1.5466298319832816E-5</v>
      </c>
      <c r="C1989" s="1">
        <v>114.036</v>
      </c>
      <c r="D1989" s="2">
        <v>1.763714795200455E-3</v>
      </c>
    </row>
    <row r="1990" spans="1:4" x14ac:dyDescent="0.3">
      <c r="A1990">
        <v>1989</v>
      </c>
      <c r="B1990">
        <v>1.5475833442524234E-5</v>
      </c>
      <c r="C1990" s="1">
        <v>114.033</v>
      </c>
      <c r="D1990" s="2">
        <v>1.7647557149513659E-3</v>
      </c>
    </row>
    <row r="1991" spans="1:4" x14ac:dyDescent="0.3">
      <c r="A1991">
        <v>1990</v>
      </c>
      <c r="B1991">
        <v>1.5485374238455307E-5</v>
      </c>
      <c r="C1991" s="1">
        <v>114.03</v>
      </c>
      <c r="D1991" s="2">
        <v>1.7657972244110587E-3</v>
      </c>
    </row>
    <row r="1992" spans="1:4" x14ac:dyDescent="0.3">
      <c r="A1992">
        <v>1991</v>
      </c>
      <c r="B1992">
        <v>1.5494920713177152E-5</v>
      </c>
      <c r="C1992" s="1">
        <v>114.027</v>
      </c>
      <c r="D1992" s="2">
        <v>1.766839324161451E-3</v>
      </c>
    </row>
    <row r="1993" spans="1:4" x14ac:dyDescent="0.3">
      <c r="A1993">
        <v>1992</v>
      </c>
      <c r="B1993">
        <v>1.5504472866689767E-5</v>
      </c>
      <c r="C1993" s="1">
        <v>114.024</v>
      </c>
      <c r="D1993" s="2">
        <v>1.7678820141514341E-3</v>
      </c>
    </row>
    <row r="1994" spans="1:4" x14ac:dyDescent="0.3">
      <c r="A1994">
        <v>1993</v>
      </c>
      <c r="B1994">
        <v>1.5514030710095383E-5</v>
      </c>
      <c r="C1994" s="1">
        <v>114.021</v>
      </c>
      <c r="D1994" s="2">
        <v>1.7689252955957857E-3</v>
      </c>
    </row>
    <row r="1995" spans="1:4" x14ac:dyDescent="0.3">
      <c r="A1995">
        <v>1994</v>
      </c>
      <c r="B1995">
        <v>1.5523594243394001E-5</v>
      </c>
      <c r="C1995" s="1">
        <v>114.018</v>
      </c>
      <c r="D1995" s="2">
        <v>1.7699691684432972E-3</v>
      </c>
    </row>
    <row r="1996" spans="1:4" x14ac:dyDescent="0.3">
      <c r="A1996">
        <v>1995</v>
      </c>
      <c r="B1996">
        <v>1.553316346658562E-5</v>
      </c>
      <c r="C1996" s="1">
        <v>114.015</v>
      </c>
      <c r="D1996" s="2">
        <v>1.7710136326427595E-3</v>
      </c>
    </row>
    <row r="1997" spans="1:4" x14ac:dyDescent="0.3">
      <c r="A1997">
        <v>1996</v>
      </c>
      <c r="B1997">
        <v>1.5542738385221355E-5</v>
      </c>
      <c r="C1997" s="1">
        <v>114.012</v>
      </c>
      <c r="D1997" s="2">
        <v>1.7720586887758571E-3</v>
      </c>
    </row>
    <row r="1998" spans="1:4" x14ac:dyDescent="0.3">
      <c r="A1998">
        <v>1997</v>
      </c>
      <c r="B1998">
        <v>1.5552318999301207E-5</v>
      </c>
      <c r="C1998" s="1">
        <v>114.009</v>
      </c>
      <c r="D1998" s="2">
        <v>1.7731043367913313E-3</v>
      </c>
    </row>
    <row r="1999" spans="1:4" x14ac:dyDescent="0.3">
      <c r="A1999">
        <v>1998</v>
      </c>
      <c r="B1999">
        <v>1.5561905319927405E-5</v>
      </c>
      <c r="C1999" s="1">
        <v>114.006</v>
      </c>
      <c r="D1999" s="2">
        <v>1.7741505779036437E-3</v>
      </c>
    </row>
    <row r="2000" spans="1:4" x14ac:dyDescent="0.3">
      <c r="A2000">
        <v>1999</v>
      </c>
      <c r="B2000">
        <v>1.5571497341548834E-5</v>
      </c>
      <c r="C2000" s="1">
        <v>114.003</v>
      </c>
      <c r="D2000" s="2">
        <v>1.7751974114285918E-3</v>
      </c>
    </row>
    <row r="2001" spans="1:4" x14ac:dyDescent="0.3">
      <c r="A2001">
        <v>2000</v>
      </c>
      <c r="B2001">
        <v>1.5581095075267726E-5</v>
      </c>
      <c r="C2001" s="1">
        <v>114</v>
      </c>
      <c r="D2001" s="2">
        <v>1.7762448385805207E-3</v>
      </c>
    </row>
    <row r="2002" spans="1:4" x14ac:dyDescent="0.3">
      <c r="A2002">
        <v>2001</v>
      </c>
      <c r="B2002">
        <v>1.5590698515532964E-5</v>
      </c>
      <c r="C2002" s="1">
        <v>113.997</v>
      </c>
      <c r="D2002" s="2">
        <v>1.7772928586752112E-3</v>
      </c>
    </row>
    <row r="2003" spans="1:4" x14ac:dyDescent="0.3">
      <c r="A2003">
        <v>2002</v>
      </c>
      <c r="B2003">
        <v>1.5600307673446778E-5</v>
      </c>
      <c r="C2003" s="1">
        <v>113.994</v>
      </c>
      <c r="D2003" s="2">
        <v>1.778341472926892E-3</v>
      </c>
    </row>
    <row r="2004" spans="1:4" x14ac:dyDescent="0.3">
      <c r="A2004">
        <v>2003</v>
      </c>
      <c r="B2004">
        <v>1.5609922554560285E-5</v>
      </c>
      <c r="C2004" s="1">
        <v>113.991</v>
      </c>
      <c r="D2004" s="2">
        <v>1.7793906819168815E-3</v>
      </c>
    </row>
    <row r="2005" spans="1:4" x14ac:dyDescent="0.3">
      <c r="A2005">
        <v>2004</v>
      </c>
      <c r="B2005">
        <v>1.5619543147771253E-5</v>
      </c>
      <c r="C2005" s="1">
        <v>113.988</v>
      </c>
      <c r="D2005" s="2">
        <v>1.7804404843281495E-3</v>
      </c>
    </row>
    <row r="2006" spans="1:4" x14ac:dyDescent="0.3">
      <c r="A2006">
        <v>2005</v>
      </c>
      <c r="B2006">
        <v>1.5629169469733029E-5</v>
      </c>
      <c r="C2006" s="1">
        <v>113.985</v>
      </c>
      <c r="D2006" s="2">
        <v>1.7814908820075193E-3</v>
      </c>
    </row>
    <row r="2007" spans="1:4" x14ac:dyDescent="0.3">
      <c r="A2007">
        <v>2006</v>
      </c>
      <c r="B2007">
        <v>1.5638801520445611E-5</v>
      </c>
      <c r="C2007" s="1">
        <v>113.982</v>
      </c>
      <c r="D2007" s="2">
        <v>1.7825418749034317E-3</v>
      </c>
    </row>
    <row r="2008" spans="1:4" x14ac:dyDescent="0.3">
      <c r="A2008">
        <v>2007</v>
      </c>
      <c r="B2008">
        <v>1.5648439305460116E-5</v>
      </c>
      <c r="C2008" s="1">
        <v>113.979</v>
      </c>
      <c r="D2008" s="2">
        <v>1.7835934635970386E-3</v>
      </c>
    </row>
    <row r="2009" spans="1:4" x14ac:dyDescent="0.3">
      <c r="A2009">
        <v>2008</v>
      </c>
      <c r="B2009">
        <v>1.5658082819225427E-5</v>
      </c>
      <c r="C2009" s="1">
        <v>113.976</v>
      </c>
      <c r="D2009" s="2">
        <v>1.7846456474040373E-3</v>
      </c>
    </row>
    <row r="2010" spans="1:4" x14ac:dyDescent="0.3">
      <c r="A2010">
        <v>2009</v>
      </c>
      <c r="B2010">
        <v>1.5667732072843776E-5</v>
      </c>
      <c r="C2010" s="1">
        <v>113.973</v>
      </c>
      <c r="D2010" s="2">
        <v>1.7856984275382236E-3</v>
      </c>
    </row>
    <row r="2011" spans="1:4" x14ac:dyDescent="0.3">
      <c r="A2011">
        <v>2010</v>
      </c>
      <c r="B2011">
        <v>1.5677387066315163E-5</v>
      </c>
      <c r="C2011" s="1">
        <v>113.97</v>
      </c>
      <c r="D2011" s="2">
        <v>1.7867518039479391E-3</v>
      </c>
    </row>
    <row r="2012" spans="1:4" x14ac:dyDescent="0.3">
      <c r="A2012">
        <v>2011</v>
      </c>
      <c r="B2012">
        <v>1.5687047805190701E-5</v>
      </c>
      <c r="C2012" s="1">
        <v>113.967</v>
      </c>
      <c r="D2012" s="2">
        <v>1.7878057772141686E-3</v>
      </c>
    </row>
    <row r="2013" spans="1:4" x14ac:dyDescent="0.3">
      <c r="A2013">
        <v>2012</v>
      </c>
      <c r="B2013">
        <v>1.5696714295021508E-5</v>
      </c>
      <c r="C2013" s="1">
        <v>113.964</v>
      </c>
      <c r="D2013" s="2">
        <v>1.788860347917831E-3</v>
      </c>
    </row>
    <row r="2014" spans="1:4" x14ac:dyDescent="0.3">
      <c r="A2014">
        <v>2013</v>
      </c>
      <c r="B2014">
        <v>1.5706386530256466E-5</v>
      </c>
      <c r="C2014" s="1">
        <v>113.961</v>
      </c>
      <c r="D2014" s="2">
        <v>1.789915515374557E-3</v>
      </c>
    </row>
    <row r="2015" spans="1:4" x14ac:dyDescent="0.3">
      <c r="A2015">
        <v>2014</v>
      </c>
      <c r="B2015">
        <v>1.5716064521997808E-5</v>
      </c>
      <c r="C2015" s="1">
        <v>113.958</v>
      </c>
      <c r="D2015" s="2">
        <v>1.7909712807978261E-3</v>
      </c>
    </row>
    <row r="2016" spans="1:4" x14ac:dyDescent="0.3">
      <c r="A2016">
        <v>2015</v>
      </c>
      <c r="B2016">
        <v>1.5725748270245532E-5</v>
      </c>
      <c r="C2016" s="1">
        <v>113.955</v>
      </c>
      <c r="D2016" s="2">
        <v>1.7920276441358296E-3</v>
      </c>
    </row>
    <row r="2017" spans="1:4" x14ac:dyDescent="0.3">
      <c r="A2017">
        <v>2016</v>
      </c>
      <c r="B2017">
        <v>1.5735437780550754E-5</v>
      </c>
      <c r="C2017" s="1">
        <v>113.952</v>
      </c>
      <c r="D2017" s="2">
        <v>1.7930846059693196E-3</v>
      </c>
    </row>
    <row r="2018" spans="1:4" x14ac:dyDescent="0.3">
      <c r="A2018">
        <v>2017</v>
      </c>
      <c r="B2018">
        <v>1.5745133052913474E-5</v>
      </c>
      <c r="C2018" s="1">
        <v>113.949</v>
      </c>
      <c r="D2018" s="2">
        <v>1.7941421662464373E-3</v>
      </c>
    </row>
    <row r="2019" spans="1:4" x14ac:dyDescent="0.3">
      <c r="A2019">
        <v>2018</v>
      </c>
      <c r="B2019">
        <v>1.5754834098435921E-5</v>
      </c>
      <c r="C2019" s="1">
        <v>113.946</v>
      </c>
      <c r="D2019" s="2">
        <v>1.7952003261803794E-3</v>
      </c>
    </row>
    <row r="2020" spans="1:4" x14ac:dyDescent="0.3">
      <c r="A2020">
        <v>2019</v>
      </c>
      <c r="B2020">
        <v>1.5764540906015867E-5</v>
      </c>
      <c r="C2020" s="1">
        <v>113.943</v>
      </c>
      <c r="D2020" s="2">
        <v>1.7962590844541658E-3</v>
      </c>
    </row>
    <row r="2021" spans="1:4" x14ac:dyDescent="0.3">
      <c r="A2021">
        <v>2020</v>
      </c>
      <c r="B2021">
        <v>1.5774253492306656E-5</v>
      </c>
      <c r="C2021" s="1">
        <v>113.94</v>
      </c>
      <c r="D2021" s="2">
        <v>1.7973184429134204E-3</v>
      </c>
    </row>
    <row r="2022" spans="1:4" x14ac:dyDescent="0.3">
      <c r="A2022">
        <v>2021</v>
      </c>
      <c r="B2022">
        <v>1.5783971857308288E-5</v>
      </c>
      <c r="C2022" s="1">
        <v>113.937</v>
      </c>
      <c r="D2022" s="2">
        <v>1.7983784015061343E-3</v>
      </c>
    </row>
    <row r="2023" spans="1:4" x14ac:dyDescent="0.3">
      <c r="A2023">
        <v>2022</v>
      </c>
      <c r="B2023">
        <v>1.5793696001020763E-5</v>
      </c>
      <c r="C2023" s="1">
        <v>113.934</v>
      </c>
      <c r="D2023" s="2">
        <v>1.7994389601802996E-3</v>
      </c>
    </row>
    <row r="2024" spans="1:4" x14ac:dyDescent="0.3">
      <c r="A2024">
        <v>2023</v>
      </c>
      <c r="B2024">
        <v>1.5803425928995196E-5</v>
      </c>
      <c r="C2024" s="1">
        <v>113.931</v>
      </c>
      <c r="D2024" s="2">
        <v>1.8005001195163517E-3</v>
      </c>
    </row>
    <row r="2025" spans="1:4" x14ac:dyDescent="0.3">
      <c r="A2025">
        <v>2024</v>
      </c>
      <c r="B2025">
        <v>1.5813161641231588E-5</v>
      </c>
      <c r="C2025" s="1">
        <v>113.928</v>
      </c>
      <c r="D2025" s="2">
        <v>1.8015618794622323E-3</v>
      </c>
    </row>
    <row r="2026" spans="1:4" x14ac:dyDescent="0.3">
      <c r="A2026">
        <v>2025</v>
      </c>
      <c r="B2026">
        <v>1.5822903148832168E-5</v>
      </c>
      <c r="C2026" s="1">
        <v>113.925</v>
      </c>
      <c r="D2026" s="2">
        <v>1.8026242412307047E-3</v>
      </c>
    </row>
    <row r="2027" spans="1:4" x14ac:dyDescent="0.3">
      <c r="A2027">
        <v>2026</v>
      </c>
      <c r="B2027">
        <v>1.5832650446245822E-5</v>
      </c>
      <c r="C2027" s="1">
        <v>113.922</v>
      </c>
      <c r="D2027" s="2">
        <v>1.8036872041372165E-3</v>
      </c>
    </row>
    <row r="2028" spans="1:4" x14ac:dyDescent="0.3">
      <c r="A2028">
        <v>2027</v>
      </c>
      <c r="B2028">
        <v>1.5842403544574779E-5</v>
      </c>
      <c r="C2028" s="1">
        <v>113.919</v>
      </c>
      <c r="D2028" s="2">
        <v>1.8047507693944142E-3</v>
      </c>
    </row>
    <row r="2029" spans="1:4" x14ac:dyDescent="0.3">
      <c r="A2029">
        <v>2028</v>
      </c>
      <c r="B2029">
        <v>1.5852162438267925E-5</v>
      </c>
      <c r="C2029" s="1">
        <v>113.916</v>
      </c>
      <c r="D2029" s="2">
        <v>1.8058149363177288E-3</v>
      </c>
    </row>
    <row r="2030" spans="1:4" x14ac:dyDescent="0.3">
      <c r="A2030">
        <v>2029</v>
      </c>
      <c r="B2030">
        <v>1.586192713842749E-5</v>
      </c>
      <c r="C2030" s="1">
        <v>113.913</v>
      </c>
      <c r="D2030" s="2">
        <v>1.8068797061196907E-3</v>
      </c>
    </row>
    <row r="2031" spans="1:4" x14ac:dyDescent="0.3">
      <c r="A2031">
        <v>2030</v>
      </c>
      <c r="B2031">
        <v>1.5871697650604588E-5</v>
      </c>
      <c r="C2031" s="1">
        <v>113.91</v>
      </c>
      <c r="D2031" s="2">
        <v>1.8079450793803686E-3</v>
      </c>
    </row>
    <row r="2032" spans="1:4" x14ac:dyDescent="0.3">
      <c r="A2032">
        <v>2031</v>
      </c>
      <c r="B2032">
        <v>1.588147396369699E-5</v>
      </c>
      <c r="C2032" s="1">
        <v>113.907</v>
      </c>
      <c r="D2032" s="2">
        <v>1.8090110547828331E-3</v>
      </c>
    </row>
    <row r="2033" spans="1:4" x14ac:dyDescent="0.3">
      <c r="A2033">
        <v>2032</v>
      </c>
      <c r="B2033">
        <v>1.5891256099909157E-5</v>
      </c>
      <c r="C2033" s="1">
        <v>113.904</v>
      </c>
      <c r="D2033" s="2">
        <v>1.8100776348040526E-3</v>
      </c>
    </row>
    <row r="2034" spans="1:4" x14ac:dyDescent="0.3">
      <c r="A2034">
        <v>2033</v>
      </c>
      <c r="B2034">
        <v>1.5901044048138857E-5</v>
      </c>
      <c r="C2034" s="1">
        <v>113.901</v>
      </c>
      <c r="D2034" s="2">
        <v>1.8111448181270639E-3</v>
      </c>
    </row>
    <row r="2035" spans="1:4" x14ac:dyDescent="0.3">
      <c r="A2035">
        <v>2034</v>
      </c>
      <c r="B2035">
        <v>1.5910837813937206E-5</v>
      </c>
      <c r="C2035" s="1">
        <v>113.898</v>
      </c>
      <c r="D2035" s="2">
        <v>1.8122126053318199E-3</v>
      </c>
    </row>
    <row r="2036" spans="1:4" x14ac:dyDescent="0.3">
      <c r="A2036">
        <v>2035</v>
      </c>
      <c r="B2036">
        <v>1.5920637408406435E-5</v>
      </c>
      <c r="C2036" s="1">
        <v>113.895</v>
      </c>
      <c r="D2036" s="2">
        <v>1.8132809976304509E-3</v>
      </c>
    </row>
    <row r="2037" spans="1:4" x14ac:dyDescent="0.3">
      <c r="A2037">
        <v>2036</v>
      </c>
      <c r="B2037">
        <v>1.5930442825995428E-5</v>
      </c>
      <c r="C2037" s="1">
        <v>113.892</v>
      </c>
      <c r="D2037" s="2">
        <v>1.8143499943382713E-3</v>
      </c>
    </row>
    <row r="2038" spans="1:4" x14ac:dyDescent="0.3">
      <c r="A2038">
        <v>2037</v>
      </c>
      <c r="B2038">
        <v>1.5940254077806415E-5</v>
      </c>
      <c r="C2038" s="1">
        <v>113.889</v>
      </c>
      <c r="D2038" s="2">
        <v>1.8154195966672948E-3</v>
      </c>
    </row>
    <row r="2039" spans="1:4" x14ac:dyDescent="0.3">
      <c r="A2039">
        <v>2038</v>
      </c>
      <c r="B2039">
        <v>1.5950071163839397E-5</v>
      </c>
      <c r="C2039" s="1">
        <v>113.886</v>
      </c>
      <c r="D2039" s="2">
        <v>1.8164898045650135E-3</v>
      </c>
    </row>
    <row r="2040" spans="1:4" x14ac:dyDescent="0.3">
      <c r="A2040">
        <v>2039</v>
      </c>
      <c r="B2040">
        <v>1.5959894084094373E-5</v>
      </c>
      <c r="C2040" s="1">
        <v>113.883</v>
      </c>
      <c r="D2040" s="2">
        <v>1.8175606179789193E-3</v>
      </c>
    </row>
    <row r="2041" spans="1:4" x14ac:dyDescent="0.3">
      <c r="A2041">
        <v>2040</v>
      </c>
      <c r="B2041">
        <v>1.5969722844122458E-5</v>
      </c>
      <c r="C2041" s="1">
        <v>113.88</v>
      </c>
      <c r="D2041" s="2">
        <v>1.8186320374886655E-3</v>
      </c>
    </row>
    <row r="2042" spans="1:4" x14ac:dyDescent="0.3">
      <c r="A2042">
        <v>2041</v>
      </c>
      <c r="B2042">
        <v>1.5979557449474768E-5</v>
      </c>
      <c r="C2042" s="1">
        <v>113.877</v>
      </c>
      <c r="D2042" s="2">
        <v>1.819704063673838E-3</v>
      </c>
    </row>
    <row r="2043" spans="1:4" x14ac:dyDescent="0.3">
      <c r="A2043">
        <v>2042</v>
      </c>
      <c r="B2043">
        <v>1.5989397900151303E-5</v>
      </c>
      <c r="C2043" s="1">
        <v>113.874</v>
      </c>
      <c r="D2043" s="2">
        <v>1.8207766964818293E-3</v>
      </c>
    </row>
    <row r="2044" spans="1:4" x14ac:dyDescent="0.3">
      <c r="A2044">
        <v>2043</v>
      </c>
      <c r="B2044">
        <v>1.5999244201703178E-5</v>
      </c>
      <c r="C2044" s="1">
        <v>113.871</v>
      </c>
      <c r="D2044" s="2">
        <v>1.8218499364921425E-3</v>
      </c>
    </row>
    <row r="2045" spans="1:4" x14ac:dyDescent="0.3">
      <c r="A2045">
        <v>2044</v>
      </c>
      <c r="B2045">
        <v>1.6009096359681507E-5</v>
      </c>
      <c r="C2045" s="1">
        <v>113.86799999999999</v>
      </c>
      <c r="D2045" s="2">
        <v>1.8229237842842137E-3</v>
      </c>
    </row>
    <row r="2046" spans="1:4" x14ac:dyDescent="0.3">
      <c r="A2046">
        <v>2045</v>
      </c>
      <c r="B2046">
        <v>1.6018954374086292E-5</v>
      </c>
      <c r="C2046" s="1">
        <v>113.86499999999999</v>
      </c>
      <c r="D2046" s="2">
        <v>1.8239982398053356E-3</v>
      </c>
    </row>
    <row r="2047" spans="1:4" x14ac:dyDescent="0.3">
      <c r="A2047">
        <v>2046</v>
      </c>
      <c r="B2047">
        <v>1.6028818244917531E-5</v>
      </c>
      <c r="C2047" s="1">
        <v>113.86199999999999</v>
      </c>
      <c r="D2047" s="2">
        <v>1.8250733030027999E-3</v>
      </c>
    </row>
    <row r="2048" spans="1:4" x14ac:dyDescent="0.3">
      <c r="A2048">
        <v>2047</v>
      </c>
      <c r="B2048">
        <v>1.6038687983277455E-5</v>
      </c>
      <c r="C2048" s="1">
        <v>113.85899999999999</v>
      </c>
      <c r="D2048" s="2">
        <v>1.8261489750879877E-3</v>
      </c>
    </row>
    <row r="2049" spans="1:4" x14ac:dyDescent="0.3">
      <c r="A2049">
        <v>2048</v>
      </c>
      <c r="B2049">
        <v>1.6048563589166065E-5</v>
      </c>
      <c r="C2049" s="1">
        <v>113.85599999999999</v>
      </c>
      <c r="D2049" s="2">
        <v>1.8272252560080915E-3</v>
      </c>
    </row>
    <row r="2050" spans="1:4" x14ac:dyDescent="0.3">
      <c r="A2050">
        <v>2049</v>
      </c>
      <c r="B2050">
        <v>1.605844506258336E-5</v>
      </c>
      <c r="C2050" s="1">
        <v>113.85299999999999</v>
      </c>
      <c r="D2050" s="2">
        <v>1.8283021457103032E-3</v>
      </c>
    </row>
    <row r="2051" spans="1:4" x14ac:dyDescent="0.3">
      <c r="A2051">
        <v>2050</v>
      </c>
      <c r="B2051">
        <v>1.6068332409080455E-5</v>
      </c>
      <c r="C2051" s="1">
        <v>113.85</v>
      </c>
      <c r="D2051" s="2">
        <v>1.8293796447738098E-3</v>
      </c>
    </row>
    <row r="2052" spans="1:4" x14ac:dyDescent="0.3">
      <c r="A2052">
        <v>2051</v>
      </c>
      <c r="B2052">
        <v>1.607822563975958E-5</v>
      </c>
      <c r="C2052" s="1">
        <v>113.84699999999999</v>
      </c>
      <c r="D2052" s="2">
        <v>1.8304577544097089E-3</v>
      </c>
    </row>
    <row r="2053" spans="1:4" x14ac:dyDescent="0.3">
      <c r="A2053">
        <v>2052</v>
      </c>
      <c r="B2053">
        <v>1.6088124743518506E-5</v>
      </c>
      <c r="C2053" s="1">
        <v>113.84399999999999</v>
      </c>
      <c r="D2053" s="2">
        <v>1.8315364733011207E-3</v>
      </c>
    </row>
    <row r="2054" spans="1:4" x14ac:dyDescent="0.3">
      <c r="A2054">
        <v>2053</v>
      </c>
      <c r="B2054">
        <v>1.6098029737010577E-5</v>
      </c>
      <c r="C2054" s="1">
        <v>113.84099999999999</v>
      </c>
      <c r="D2054" s="2">
        <v>1.8326158032910211E-3</v>
      </c>
    </row>
    <row r="2055" spans="1:4" x14ac:dyDescent="0.3">
      <c r="A2055">
        <v>2054</v>
      </c>
      <c r="B2055">
        <v>1.6107940614684679E-5</v>
      </c>
      <c r="C2055" s="1">
        <v>113.83799999999999</v>
      </c>
      <c r="D2055" s="2">
        <v>1.8336957436944745E-3</v>
      </c>
    </row>
    <row r="2056" spans="1:4" x14ac:dyDescent="0.3">
      <c r="A2056">
        <v>2055</v>
      </c>
      <c r="B2056">
        <v>1.6117857382091927E-5</v>
      </c>
      <c r="C2056" s="1">
        <v>113.83499999999999</v>
      </c>
      <c r="D2056" s="2">
        <v>1.8347762950904345E-3</v>
      </c>
    </row>
    <row r="2057" spans="1:4" x14ac:dyDescent="0.3">
      <c r="A2057">
        <v>2056</v>
      </c>
      <c r="B2057">
        <v>1.6127780044783435E-5</v>
      </c>
      <c r="C2057" s="1">
        <v>113.83199999999999</v>
      </c>
      <c r="D2057" s="2">
        <v>1.8358574580577879E-3</v>
      </c>
    </row>
    <row r="2058" spans="1:4" x14ac:dyDescent="0.3">
      <c r="A2058">
        <v>2057</v>
      </c>
      <c r="B2058">
        <v>1.6137708602759204E-5</v>
      </c>
      <c r="C2058" s="1">
        <v>113.82899999999999</v>
      </c>
      <c r="D2058" s="2">
        <v>1.8369392325434774E-3</v>
      </c>
    </row>
    <row r="2059" spans="1:4" x14ac:dyDescent="0.3">
      <c r="A2059">
        <v>2058</v>
      </c>
      <c r="B2059">
        <v>1.6147643061570349E-5</v>
      </c>
      <c r="C2059" s="1">
        <v>113.82599999999999</v>
      </c>
      <c r="D2059" s="2">
        <v>1.8380216191263064E-3</v>
      </c>
    </row>
    <row r="2060" spans="1:4" x14ac:dyDescent="0.3">
      <c r="A2060">
        <v>2059</v>
      </c>
      <c r="B2060">
        <v>1.6157583426767985E-5</v>
      </c>
      <c r="C2060" s="1">
        <v>113.82299999999999</v>
      </c>
      <c r="D2060" s="2">
        <v>1.8391046183850123E-3</v>
      </c>
    </row>
    <row r="2061" spans="1:4" x14ac:dyDescent="0.3">
      <c r="A2061">
        <v>2060</v>
      </c>
      <c r="B2061">
        <v>1.6167529698352112E-5</v>
      </c>
      <c r="C2061" s="1">
        <v>113.82</v>
      </c>
      <c r="D2061" s="2">
        <v>1.8401882302664372E-3</v>
      </c>
    </row>
    <row r="2062" spans="1:4" x14ac:dyDescent="0.3">
      <c r="A2062">
        <v>2061</v>
      </c>
      <c r="B2062">
        <v>1.6177481881873845E-5</v>
      </c>
      <c r="C2062" s="1">
        <v>113.81699999999999</v>
      </c>
      <c r="D2062" s="2">
        <v>1.8412724553492352E-3</v>
      </c>
    </row>
    <row r="2063" spans="1:4" x14ac:dyDescent="0.3">
      <c r="A2063">
        <v>2062</v>
      </c>
      <c r="B2063">
        <v>1.61874399828843E-5</v>
      </c>
      <c r="C2063" s="1">
        <v>113.81399999999999</v>
      </c>
      <c r="D2063" s="2">
        <v>1.8423572942119935E-3</v>
      </c>
    </row>
    <row r="2064" spans="1:4" x14ac:dyDescent="0.3">
      <c r="A2064">
        <v>2063</v>
      </c>
      <c r="B2064">
        <v>1.619740399583236E-5</v>
      </c>
      <c r="C2064" s="1">
        <v>113.81100000000001</v>
      </c>
      <c r="D2064" s="2">
        <v>1.8434427461696769E-3</v>
      </c>
    </row>
    <row r="2065" spans="1:4" x14ac:dyDescent="0.3">
      <c r="A2065">
        <v>2064</v>
      </c>
      <c r="B2065">
        <v>1.6207373931820257E-5</v>
      </c>
      <c r="C2065" s="1">
        <v>113.80800000000001</v>
      </c>
      <c r="D2065" s="2">
        <v>1.8445288124325999E-3</v>
      </c>
    </row>
    <row r="2066" spans="1:4" x14ac:dyDescent="0.3">
      <c r="A2066">
        <v>2065</v>
      </c>
      <c r="B2066">
        <v>1.621734979084799E-5</v>
      </c>
      <c r="C2066" s="1">
        <v>113.80500000000001</v>
      </c>
      <c r="D2066" s="2">
        <v>1.8456154929474557E-3</v>
      </c>
    </row>
    <row r="2067" spans="1:4" x14ac:dyDescent="0.3">
      <c r="A2067">
        <v>2066</v>
      </c>
      <c r="B2067">
        <v>1.622733158401779E-5</v>
      </c>
      <c r="C2067" s="1">
        <v>113.80200000000001</v>
      </c>
      <c r="D2067" s="2">
        <v>1.8467027889243926E-3</v>
      </c>
    </row>
    <row r="2068" spans="1:4" x14ac:dyDescent="0.3">
      <c r="A2068">
        <v>2067</v>
      </c>
      <c r="B2068">
        <v>1.6237319300227426E-5</v>
      </c>
      <c r="C2068" s="1">
        <v>113.79900000000001</v>
      </c>
      <c r="D2068" s="2">
        <v>1.847790699046581E-3</v>
      </c>
    </row>
    <row r="2069" spans="1:4" x14ac:dyDescent="0.3">
      <c r="A2069">
        <v>2068</v>
      </c>
      <c r="B2069">
        <v>1.6247312956130244E-5</v>
      </c>
      <c r="C2069" s="1">
        <v>113.79600000000001</v>
      </c>
      <c r="D2069" s="2">
        <v>1.8488792251557973E-3</v>
      </c>
    </row>
    <row r="2070" spans="1:4" x14ac:dyDescent="0.3">
      <c r="A2070">
        <v>2069</v>
      </c>
      <c r="B2070">
        <v>1.6257312546175129E-5</v>
      </c>
      <c r="C2070" s="1">
        <v>113.79300000000001</v>
      </c>
      <c r="D2070" s="2">
        <v>1.8499683665669066E-3</v>
      </c>
    </row>
    <row r="2071" spans="1:4" x14ac:dyDescent="0.3">
      <c r="A2071">
        <v>2070</v>
      </c>
      <c r="B2071">
        <v>1.626731808146431E-5</v>
      </c>
      <c r="C2071" s="1">
        <v>113.79</v>
      </c>
      <c r="D2071" s="2">
        <v>1.8510581244898239E-3</v>
      </c>
    </row>
    <row r="2072" spans="1:4" x14ac:dyDescent="0.3">
      <c r="A2072">
        <v>2071</v>
      </c>
      <c r="B2072">
        <v>1.6277329556446674E-5</v>
      </c>
      <c r="C2072" s="1">
        <v>113.78700000000001</v>
      </c>
      <c r="D2072" s="2">
        <v>1.8521484982393977E-3</v>
      </c>
    </row>
    <row r="2073" spans="1:4" x14ac:dyDescent="0.3">
      <c r="A2073">
        <v>2072</v>
      </c>
      <c r="B2073">
        <v>1.6287346987775564E-5</v>
      </c>
      <c r="C2073" s="1">
        <v>113.78400000000001</v>
      </c>
      <c r="D2073" s="2">
        <v>1.8532394896570549E-3</v>
      </c>
    </row>
    <row r="2074" spans="1:4" x14ac:dyDescent="0.3">
      <c r="A2074">
        <v>2073</v>
      </c>
      <c r="B2074">
        <v>1.6297370364348751E-5</v>
      </c>
      <c r="C2074" s="1">
        <v>113.78100000000001</v>
      </c>
      <c r="D2074" s="2">
        <v>1.8543310974259654E-3</v>
      </c>
    </row>
    <row r="2075" spans="1:4" x14ac:dyDescent="0.3">
      <c r="A2075">
        <v>2074</v>
      </c>
      <c r="B2075">
        <v>1.6307399697268465E-5</v>
      </c>
      <c r="C2075" s="1">
        <v>113.77800000000001</v>
      </c>
      <c r="D2075" s="2">
        <v>1.8554233227558116E-3</v>
      </c>
    </row>
    <row r="2076" spans="1:4" x14ac:dyDescent="0.3">
      <c r="A2076">
        <v>2075</v>
      </c>
      <c r="B2076">
        <v>1.6317434986534707E-5</v>
      </c>
      <c r="C2076" s="1">
        <v>113.77500000000001</v>
      </c>
      <c r="D2076" s="2">
        <v>1.8565161655929863E-3</v>
      </c>
    </row>
    <row r="2077" spans="1:4" x14ac:dyDescent="0.3">
      <c r="A2077">
        <v>2076</v>
      </c>
      <c r="B2077">
        <v>1.632747623769859E-5</v>
      </c>
      <c r="C2077" s="1">
        <v>113.77200000000001</v>
      </c>
      <c r="D2077" s="2">
        <v>1.8576096265154442E-3</v>
      </c>
    </row>
    <row r="2078" spans="1:4" x14ac:dyDescent="0.3">
      <c r="A2078">
        <v>2077</v>
      </c>
      <c r="B2078">
        <v>1.6337523456311231E-5</v>
      </c>
      <c r="C2078" s="1">
        <v>113.76900000000001</v>
      </c>
      <c r="D2078" s="2">
        <v>1.8587037061010725E-3</v>
      </c>
    </row>
    <row r="2079" spans="1:4" x14ac:dyDescent="0.3">
      <c r="A2079">
        <v>2078</v>
      </c>
      <c r="B2079">
        <v>1.634757664237263E-5</v>
      </c>
      <c r="C2079" s="1">
        <v>113.76600000000001</v>
      </c>
      <c r="D2079" s="2">
        <v>1.8597984042961647E-3</v>
      </c>
    </row>
    <row r="2080" spans="1:4" x14ac:dyDescent="0.3">
      <c r="A2080">
        <v>2079</v>
      </c>
      <c r="B2080">
        <v>1.6357635801433901E-5</v>
      </c>
      <c r="C2080" s="1">
        <v>113.76300000000001</v>
      </c>
      <c r="D2080" s="2">
        <v>1.8608937216785248E-3</v>
      </c>
    </row>
    <row r="2081" spans="1:4" x14ac:dyDescent="0.3">
      <c r="A2081">
        <v>2080</v>
      </c>
      <c r="B2081">
        <v>1.6367700939046159E-5</v>
      </c>
      <c r="C2081" s="1">
        <v>113.76</v>
      </c>
      <c r="D2081" s="2">
        <v>1.8619896588258911E-3</v>
      </c>
    </row>
    <row r="2082" spans="1:4" x14ac:dyDescent="0.3">
      <c r="A2082">
        <v>2081</v>
      </c>
      <c r="B2082">
        <v>1.637777204965829E-5</v>
      </c>
      <c r="C2082" s="1">
        <v>113.75700000000001</v>
      </c>
      <c r="D2082" s="2">
        <v>1.8630862150529782E-3</v>
      </c>
    </row>
    <row r="2083" spans="1:4" x14ac:dyDescent="0.3">
      <c r="A2083">
        <v>2082</v>
      </c>
      <c r="B2083">
        <v>1.6387849144372524E-5</v>
      </c>
      <c r="C2083" s="1">
        <v>113.754</v>
      </c>
      <c r="D2083" s="2">
        <v>1.8641833915689521E-3</v>
      </c>
    </row>
    <row r="2084" spans="1:4" x14ac:dyDescent="0.3">
      <c r="A2084">
        <v>2083</v>
      </c>
      <c r="B2084">
        <v>1.639793222318886E-5</v>
      </c>
      <c r="C2084" s="1">
        <v>113.751</v>
      </c>
      <c r="D2084" s="2">
        <v>1.8652811883199561E-3</v>
      </c>
    </row>
    <row r="2085" spans="1:4" x14ac:dyDescent="0.3">
      <c r="A2085">
        <v>2084</v>
      </c>
      <c r="B2085">
        <v>1.640802129720953E-5</v>
      </c>
      <c r="C2085" s="1">
        <v>113.748</v>
      </c>
      <c r="D2085" s="2">
        <v>1.8663796065149897E-3</v>
      </c>
    </row>
    <row r="2086" spans="1:4" x14ac:dyDescent="0.3">
      <c r="A2086">
        <v>2085</v>
      </c>
      <c r="B2086">
        <v>1.6418116355332302E-5</v>
      </c>
      <c r="C2086" s="1">
        <v>113.745</v>
      </c>
      <c r="D2086" s="2">
        <v>1.8674786448372727E-3</v>
      </c>
    </row>
    <row r="2087" spans="1:4" x14ac:dyDescent="0.3">
      <c r="A2087">
        <v>2086</v>
      </c>
      <c r="B2087">
        <v>1.6428217414210522E-5</v>
      </c>
      <c r="C2087" s="1">
        <v>113.742</v>
      </c>
      <c r="D2087" s="2">
        <v>1.8685783051271333E-3</v>
      </c>
    </row>
    <row r="2088" spans="1:4" x14ac:dyDescent="0.3">
      <c r="A2088">
        <v>2087</v>
      </c>
      <c r="B2088">
        <v>1.643832447384419E-5</v>
      </c>
      <c r="C2088" s="1">
        <v>113.739</v>
      </c>
      <c r="D2088" s="2">
        <v>1.8696785873305644E-3</v>
      </c>
    </row>
    <row r="2089" spans="1:4" x14ac:dyDescent="0.3">
      <c r="A2089">
        <v>2088</v>
      </c>
      <c r="B2089">
        <v>1.6448437534233307E-5</v>
      </c>
      <c r="C2089" s="1">
        <v>113.736</v>
      </c>
      <c r="D2089" s="2">
        <v>1.8707794913935595E-3</v>
      </c>
    </row>
    <row r="2090" spans="1:4" x14ac:dyDescent="0.3">
      <c r="A2090">
        <v>2089</v>
      </c>
      <c r="B2090">
        <v>1.6458556600928986E-5</v>
      </c>
      <c r="C2090" s="1">
        <v>113.733</v>
      </c>
      <c r="D2090" s="2">
        <v>1.8718810178934564E-3</v>
      </c>
    </row>
    <row r="2091" spans="1:4" x14ac:dyDescent="0.3">
      <c r="A2091">
        <v>2090</v>
      </c>
      <c r="B2091">
        <v>1.6468681673931229E-5</v>
      </c>
      <c r="C2091" s="1">
        <v>113.73</v>
      </c>
      <c r="D2091" s="2">
        <v>1.8729831667761987E-3</v>
      </c>
    </row>
    <row r="2092" spans="1:4" x14ac:dyDescent="0.3">
      <c r="A2092">
        <v>2091</v>
      </c>
      <c r="B2092">
        <v>1.6478812764342265E-5</v>
      </c>
      <c r="C2092" s="1">
        <v>113.727</v>
      </c>
      <c r="D2092" s="2">
        <v>1.8740859392503528E-3</v>
      </c>
    </row>
    <row r="2093" spans="1:4" x14ac:dyDescent="0.3">
      <c r="A2093">
        <v>2092</v>
      </c>
      <c r="B2093">
        <v>1.6488949872162095E-5</v>
      </c>
      <c r="C2093" s="1">
        <v>113.724</v>
      </c>
      <c r="D2093" s="2">
        <v>1.8751893352617621E-3</v>
      </c>
    </row>
    <row r="2094" spans="1:4" x14ac:dyDescent="0.3">
      <c r="A2094">
        <v>2093</v>
      </c>
      <c r="B2094">
        <v>1.6499092997390719E-5</v>
      </c>
      <c r="C2094" s="1">
        <v>113.721</v>
      </c>
      <c r="D2094" s="2">
        <v>1.8762933547562699E-3</v>
      </c>
    </row>
    <row r="2095" spans="1:4" x14ac:dyDescent="0.3">
      <c r="A2095">
        <v>2094</v>
      </c>
      <c r="B2095">
        <v>1.650924214557925E-5</v>
      </c>
      <c r="C2095" s="1">
        <v>113.718</v>
      </c>
      <c r="D2095" s="2">
        <v>1.8773979983109812E-3</v>
      </c>
    </row>
    <row r="2096" spans="1:4" x14ac:dyDescent="0.3">
      <c r="A2096">
        <v>2095</v>
      </c>
      <c r="B2096">
        <v>1.6519397316727691E-5</v>
      </c>
      <c r="C2096" s="1">
        <v>113.715</v>
      </c>
      <c r="D2096" s="2">
        <v>1.8785032658716894E-3</v>
      </c>
    </row>
    <row r="2097" spans="1:4" x14ac:dyDescent="0.3">
      <c r="A2097">
        <v>2096</v>
      </c>
      <c r="B2097">
        <v>1.652955852193827E-5</v>
      </c>
      <c r="C2097" s="1">
        <v>113.712</v>
      </c>
      <c r="D2097" s="2">
        <v>1.8796091586466446E-3</v>
      </c>
    </row>
    <row r="2098" spans="1:4" x14ac:dyDescent="0.3">
      <c r="A2098">
        <v>2097</v>
      </c>
      <c r="B2098">
        <v>1.6539725761210988E-5</v>
      </c>
      <c r="C2098" s="1">
        <v>113.709</v>
      </c>
      <c r="D2098" s="2">
        <v>1.8807156765815404E-3</v>
      </c>
    </row>
    <row r="2099" spans="1:4" x14ac:dyDescent="0.3">
      <c r="A2099">
        <v>2098</v>
      </c>
      <c r="B2099">
        <v>1.654989904009696E-5</v>
      </c>
      <c r="C2099" s="1">
        <v>113.706</v>
      </c>
      <c r="D2099" s="2">
        <v>1.8818228202532651E-3</v>
      </c>
    </row>
    <row r="2100" spans="1:4" x14ac:dyDescent="0.3">
      <c r="A2100">
        <v>2099</v>
      </c>
      <c r="B2100">
        <v>1.6560078358596186E-5</v>
      </c>
      <c r="C2100" s="1">
        <v>113.703</v>
      </c>
      <c r="D2100" s="2">
        <v>1.8829305896074621E-3</v>
      </c>
    </row>
    <row r="2101" spans="1:4" x14ac:dyDescent="0.3">
      <c r="A2101">
        <v>2100</v>
      </c>
      <c r="B2101">
        <v>1.6570263716708666E-5</v>
      </c>
      <c r="C2101" s="1">
        <v>113.7</v>
      </c>
      <c r="D2101" s="2">
        <v>1.8840389845897754E-3</v>
      </c>
    </row>
    <row r="2102" spans="1:4" x14ac:dyDescent="0.3">
      <c r="A2102">
        <v>2101</v>
      </c>
      <c r="B2102">
        <v>1.6580455125536631E-5</v>
      </c>
      <c r="C2102" s="1">
        <v>113.697</v>
      </c>
      <c r="D2102" s="2">
        <v>1.8851480064081382E-3</v>
      </c>
    </row>
    <row r="2103" spans="1:4" x14ac:dyDescent="0.3">
      <c r="A2103">
        <v>2102</v>
      </c>
      <c r="B2103">
        <v>1.6590652585080079E-5</v>
      </c>
      <c r="C2103" s="1">
        <v>113.694</v>
      </c>
      <c r="D2103" s="2">
        <v>1.8862576550080945E-3</v>
      </c>
    </row>
    <row r="2104" spans="1:4" x14ac:dyDescent="0.3">
      <c r="A2104">
        <v>2103</v>
      </c>
      <c r="B2104">
        <v>1.6600856100890127E-5</v>
      </c>
      <c r="C2104" s="1">
        <v>113.691</v>
      </c>
      <c r="D2104" s="2">
        <v>1.8873679309662995E-3</v>
      </c>
    </row>
    <row r="2105" spans="1:4" x14ac:dyDescent="0.3">
      <c r="A2105">
        <v>2104</v>
      </c>
      <c r="B2105">
        <v>1.6611065672966774E-5</v>
      </c>
      <c r="C2105" s="1">
        <v>113.688</v>
      </c>
      <c r="D2105" s="2">
        <v>1.8884788342282467E-3</v>
      </c>
    </row>
    <row r="2106" spans="1:4" x14ac:dyDescent="0.3">
      <c r="A2106">
        <v>2105</v>
      </c>
      <c r="B2106">
        <v>1.662128130131002E-5</v>
      </c>
      <c r="C2106" s="1">
        <v>113.685</v>
      </c>
      <c r="D2106" s="2">
        <v>1.8895903647394297E-3</v>
      </c>
    </row>
    <row r="2107" spans="1:4" x14ac:dyDescent="0.3">
      <c r="A2107">
        <v>2106</v>
      </c>
      <c r="B2107">
        <v>1.6631503002573211E-5</v>
      </c>
      <c r="C2107" s="1">
        <v>113.682</v>
      </c>
      <c r="D2107" s="2">
        <v>1.8907025243385279E-3</v>
      </c>
    </row>
    <row r="2108" spans="1:4" x14ac:dyDescent="0.3">
      <c r="A2108">
        <v>2107</v>
      </c>
      <c r="B2108">
        <v>1.6641730765654117E-5</v>
      </c>
      <c r="C2108" s="1">
        <v>113.679</v>
      </c>
      <c r="D2108" s="2">
        <v>1.8918153117087944E-3</v>
      </c>
    </row>
    <row r="2109" spans="1:4" x14ac:dyDescent="0.3">
      <c r="A2109">
        <v>2108</v>
      </c>
      <c r="B2109">
        <v>1.6651964607206082E-5</v>
      </c>
      <c r="C2109" s="1">
        <v>113.676</v>
      </c>
      <c r="D2109" s="2">
        <v>1.8929287286887587E-3</v>
      </c>
    </row>
    <row r="2110" spans="1:4" x14ac:dyDescent="0.3">
      <c r="A2110">
        <v>2109</v>
      </c>
      <c r="B2110">
        <v>1.6662204516126877E-5</v>
      </c>
      <c r="C2110" s="1">
        <v>113.673</v>
      </c>
      <c r="D2110" s="2">
        <v>1.8940427739616906E-3</v>
      </c>
    </row>
    <row r="2111" spans="1:4" x14ac:dyDescent="0.3">
      <c r="A2111">
        <v>2110</v>
      </c>
      <c r="B2111">
        <v>1.6672450509069847E-5</v>
      </c>
      <c r="C2111" s="1">
        <v>113.67</v>
      </c>
      <c r="D2111" s="2">
        <v>1.8951574493659695E-3</v>
      </c>
    </row>
    <row r="2112" spans="1:4" x14ac:dyDescent="0.3">
      <c r="A2112">
        <v>2111</v>
      </c>
      <c r="B2112">
        <v>1.6682702580483877E-5</v>
      </c>
      <c r="C2112" s="1">
        <v>113.667</v>
      </c>
      <c r="D2112" s="2">
        <v>1.8962727542158608E-3</v>
      </c>
    </row>
    <row r="2113" spans="1:4" x14ac:dyDescent="0.3">
      <c r="A2113">
        <v>2112</v>
      </c>
      <c r="B2113">
        <v>1.6692960741471197E-5</v>
      </c>
      <c r="C2113" s="1">
        <v>113.664</v>
      </c>
      <c r="D2113" s="2">
        <v>1.8973886897185822E-3</v>
      </c>
    </row>
    <row r="2114" spans="1:4" x14ac:dyDescent="0.3">
      <c r="A2114">
        <v>2113</v>
      </c>
      <c r="B2114">
        <v>1.6703224986480691E-5</v>
      </c>
      <c r="C2114" s="1">
        <v>113.661</v>
      </c>
      <c r="D2114" s="2">
        <v>1.8985052551883819E-3</v>
      </c>
    </row>
    <row r="2115" spans="1:4" x14ac:dyDescent="0.3">
      <c r="A2115">
        <v>2114</v>
      </c>
      <c r="B2115">
        <v>1.6713495326614591E-5</v>
      </c>
      <c r="C2115" s="1">
        <v>113.658</v>
      </c>
      <c r="D2115" s="2">
        <v>1.8996224518323611E-3</v>
      </c>
    </row>
    <row r="2116" spans="1:4" x14ac:dyDescent="0.3">
      <c r="A2116">
        <v>2115</v>
      </c>
      <c r="B2116">
        <v>1.6723771767424012E-5</v>
      </c>
      <c r="C2116" s="1">
        <v>113.655</v>
      </c>
      <c r="D2116" s="2">
        <v>1.900740280226576E-3</v>
      </c>
    </row>
    <row r="2117" spans="1:4" x14ac:dyDescent="0.3">
      <c r="A2117">
        <v>2116</v>
      </c>
      <c r="B2117">
        <v>1.6734054297806722E-5</v>
      </c>
      <c r="C2117" s="1">
        <v>113.652</v>
      </c>
      <c r="D2117" s="2">
        <v>1.9018587390543296E-3</v>
      </c>
    </row>
    <row r="2118" spans="1:4" x14ac:dyDescent="0.3">
      <c r="A2118">
        <v>2117</v>
      </c>
      <c r="B2118">
        <v>1.6744342939967183E-5</v>
      </c>
      <c r="C2118" s="1">
        <v>113.649</v>
      </c>
      <c r="D2118" s="2">
        <v>1.9029778307843304E-3</v>
      </c>
    </row>
    <row r="2119" spans="1:4" x14ac:dyDescent="0.3">
      <c r="A2119">
        <v>2118</v>
      </c>
      <c r="B2119">
        <v>1.6754637682803164E-5</v>
      </c>
      <c r="C2119" s="1">
        <v>113.646</v>
      </c>
      <c r="D2119" s="2">
        <v>1.9040975540998485E-3</v>
      </c>
    </row>
    <row r="2120" spans="1:4" x14ac:dyDescent="0.3">
      <c r="A2120">
        <v>2119</v>
      </c>
      <c r="B2120">
        <v>1.6764938537416896E-5</v>
      </c>
      <c r="C2120" s="1">
        <v>113.643</v>
      </c>
      <c r="D2120" s="2">
        <v>1.9052179102076682E-3</v>
      </c>
    </row>
    <row r="2121" spans="1:4" x14ac:dyDescent="0.3">
      <c r="A2121">
        <v>2120</v>
      </c>
      <c r="B2121">
        <v>1.6775245509359493E-5</v>
      </c>
      <c r="C2121" s="1">
        <v>113.64</v>
      </c>
      <c r="D2121" s="2">
        <v>1.9063388996836128E-3</v>
      </c>
    </row>
    <row r="2122" spans="1:4" x14ac:dyDescent="0.3">
      <c r="A2122">
        <v>2121</v>
      </c>
      <c r="B2122">
        <v>1.6785558593079841E-5</v>
      </c>
      <c r="C2122" s="1">
        <v>113.637</v>
      </c>
      <c r="D2122" s="2">
        <v>1.9074605218418138E-3</v>
      </c>
    </row>
    <row r="2123" spans="1:4" x14ac:dyDescent="0.3">
      <c r="A2123">
        <v>2122</v>
      </c>
      <c r="B2123">
        <v>1.679587779968017E-5</v>
      </c>
      <c r="C2123" s="1">
        <v>113.634</v>
      </c>
      <c r="D2123" s="2">
        <v>1.9085827778888564E-3</v>
      </c>
    </row>
    <row r="2124" spans="1:4" x14ac:dyDescent="0.3">
      <c r="A2124">
        <v>2123</v>
      </c>
      <c r="B2124">
        <v>1.680620312916048E-5</v>
      </c>
      <c r="C2124" s="1">
        <v>113.631</v>
      </c>
      <c r="D2124" s="2">
        <v>1.9097056677696345E-3</v>
      </c>
    </row>
    <row r="2125" spans="1:4" x14ac:dyDescent="0.3">
      <c r="A2125">
        <v>2124</v>
      </c>
      <c r="B2125">
        <v>1.6816534587071885E-5</v>
      </c>
      <c r="C2125" s="1">
        <v>113.628</v>
      </c>
      <c r="D2125" s="2">
        <v>1.9108291920598042E-3</v>
      </c>
    </row>
    <row r="2126" spans="1:4" x14ac:dyDescent="0.3">
      <c r="A2126">
        <v>2125</v>
      </c>
      <c r="B2126">
        <v>1.6826872173414387E-5</v>
      </c>
      <c r="C2126" s="1">
        <v>113.625</v>
      </c>
      <c r="D2126" s="2">
        <v>1.9119533507042097E-3</v>
      </c>
    </row>
    <row r="2127" spans="1:4" x14ac:dyDescent="0.3">
      <c r="A2127">
        <v>2126</v>
      </c>
      <c r="B2127">
        <v>1.6837215893739099E-5</v>
      </c>
      <c r="C2127" s="1">
        <v>113.622</v>
      </c>
      <c r="D2127" s="2">
        <v>1.913078144278424E-3</v>
      </c>
    </row>
    <row r="2128" spans="1:4" x14ac:dyDescent="0.3">
      <c r="A2128">
        <v>2127</v>
      </c>
      <c r="B2128">
        <v>1.6847565753597138E-5</v>
      </c>
      <c r="C2128" s="1">
        <v>113.619</v>
      </c>
      <c r="D2128" s="2">
        <v>1.9142035733579533E-3</v>
      </c>
    </row>
    <row r="2129" spans="1:4" x14ac:dyDescent="0.3">
      <c r="A2129">
        <v>2128</v>
      </c>
      <c r="B2129">
        <v>1.6857921752988503E-5</v>
      </c>
      <c r="C2129" s="1">
        <v>113.616</v>
      </c>
      <c r="D2129" s="2">
        <v>1.9153296378875417E-3</v>
      </c>
    </row>
    <row r="2130" spans="1:4" x14ac:dyDescent="0.3">
      <c r="A2130">
        <v>2129</v>
      </c>
      <c r="B2130">
        <v>1.6868283903015424E-5</v>
      </c>
      <c r="C2130" s="1">
        <v>113.613</v>
      </c>
      <c r="D2130" s="2">
        <v>1.9164563390732913E-3</v>
      </c>
    </row>
    <row r="2131" spans="1:4" x14ac:dyDescent="0.3">
      <c r="A2131">
        <v>2130</v>
      </c>
      <c r="B2131">
        <v>1.6878652192575672E-5</v>
      </c>
      <c r="C2131" s="1">
        <v>113.61</v>
      </c>
      <c r="D2131" s="2">
        <v>1.9175836755985221E-3</v>
      </c>
    </row>
    <row r="2132" spans="1:4" x14ac:dyDescent="0.3">
      <c r="A2132">
        <v>2131</v>
      </c>
      <c r="B2132">
        <v>1.6889026643873706E-5</v>
      </c>
      <c r="C2132" s="1">
        <v>113.607</v>
      </c>
      <c r="D2132" s="2">
        <v>1.9187116499305601E-3</v>
      </c>
    </row>
    <row r="2133" spans="1:4" x14ac:dyDescent="0.3">
      <c r="A2133">
        <v>2132</v>
      </c>
      <c r="B2133">
        <v>1.6899407245807296E-5</v>
      </c>
      <c r="C2133" s="1">
        <v>113.604</v>
      </c>
      <c r="D2133" s="2">
        <v>1.9198402607526921E-3</v>
      </c>
    </row>
    <row r="2134" spans="1:4" x14ac:dyDescent="0.3">
      <c r="A2134">
        <v>2133</v>
      </c>
      <c r="B2134">
        <v>1.6909794003927558E-5</v>
      </c>
      <c r="C2134" s="1">
        <v>113.601</v>
      </c>
      <c r="D2134" s="2">
        <v>1.9209695086401745E-3</v>
      </c>
    </row>
    <row r="2135" spans="1:4" x14ac:dyDescent="0.3">
      <c r="A2135">
        <v>2134</v>
      </c>
      <c r="B2135">
        <v>1.6920186929336722E-5</v>
      </c>
      <c r="C2135" s="1">
        <v>113.598</v>
      </c>
      <c r="D2135" s="2">
        <v>1.9220993947987931E-3</v>
      </c>
    </row>
    <row r="2136" spans="1:4" x14ac:dyDescent="0.3">
      <c r="A2136">
        <v>2135</v>
      </c>
      <c r="B2136">
        <v>1.6930586016483673E-5</v>
      </c>
      <c r="C2136" s="1">
        <v>113.595</v>
      </c>
      <c r="D2136" s="2">
        <v>1.9232299185424628E-3</v>
      </c>
    </row>
    <row r="2137" spans="1:4" x14ac:dyDescent="0.3">
      <c r="A2137">
        <v>2136</v>
      </c>
      <c r="B2137">
        <v>1.6940991270919525E-5</v>
      </c>
      <c r="C2137" s="1">
        <v>113.592</v>
      </c>
      <c r="D2137" s="2">
        <v>1.9243610804462908E-3</v>
      </c>
    </row>
    <row r="2138" spans="1:4" x14ac:dyDescent="0.3">
      <c r="A2138">
        <v>2137</v>
      </c>
      <c r="B2138">
        <v>1.695140270374651E-5</v>
      </c>
      <c r="C2138" s="1">
        <v>113.589</v>
      </c>
      <c r="D2138" s="2">
        <v>1.9254928817158622E-3</v>
      </c>
    </row>
    <row r="2139" spans="1:4" x14ac:dyDescent="0.3">
      <c r="A2139">
        <v>2138</v>
      </c>
      <c r="B2139">
        <v>1.6961820314964626E-5</v>
      </c>
      <c r="C2139" s="1">
        <v>113.586</v>
      </c>
      <c r="D2139" s="2">
        <v>1.9266253222955719E-3</v>
      </c>
    </row>
    <row r="2140" spans="1:4" x14ac:dyDescent="0.3">
      <c r="A2140">
        <v>2139</v>
      </c>
      <c r="B2140">
        <v>1.697224409902276E-5</v>
      </c>
      <c r="C2140" s="1">
        <v>113.583</v>
      </c>
      <c r="D2140" s="2">
        <v>1.927758401499302E-3</v>
      </c>
    </row>
    <row r="2141" spans="1:4" x14ac:dyDescent="0.3">
      <c r="A2141">
        <v>2140</v>
      </c>
      <c r="B2141">
        <v>1.6982674072574255E-5</v>
      </c>
      <c r="C2141" s="1">
        <v>113.58</v>
      </c>
      <c r="D2141" s="2">
        <v>1.9288921211629839E-3</v>
      </c>
    </row>
    <row r="2142" spans="1:4" x14ac:dyDescent="0.3">
      <c r="A2142">
        <v>2141</v>
      </c>
      <c r="B2142">
        <v>1.6993110230067998E-5</v>
      </c>
      <c r="C2142" s="1">
        <v>113.577</v>
      </c>
      <c r="D2142" s="2">
        <v>1.930026480600433E-3</v>
      </c>
    </row>
    <row r="2143" spans="1:4" x14ac:dyDescent="0.3">
      <c r="A2143">
        <v>2142</v>
      </c>
      <c r="B2143">
        <v>1.7003552577055103E-5</v>
      </c>
      <c r="C2143" s="1">
        <v>113.574</v>
      </c>
      <c r="D2143" s="2">
        <v>1.9311614803864563E-3</v>
      </c>
    </row>
    <row r="2144" spans="1:4" x14ac:dyDescent="0.3">
      <c r="A2144">
        <v>2143</v>
      </c>
      <c r="B2144">
        <v>1.7014001119086686E-5</v>
      </c>
      <c r="C2144" s="1">
        <v>113.571</v>
      </c>
      <c r="D2144" s="2">
        <v>1.9322971210957939E-3</v>
      </c>
    </row>
    <row r="2145" spans="1:4" x14ac:dyDescent="0.3">
      <c r="A2145">
        <v>2144</v>
      </c>
      <c r="B2145">
        <v>1.7024455861713861E-5</v>
      </c>
      <c r="C2145" s="1">
        <v>113.568</v>
      </c>
      <c r="D2145" s="2">
        <v>1.9334334033031197E-3</v>
      </c>
    </row>
    <row r="2146" spans="1:4" x14ac:dyDescent="0.3">
      <c r="A2146">
        <v>2145</v>
      </c>
      <c r="B2146">
        <v>1.7034916804936628E-5</v>
      </c>
      <c r="C2146" s="1">
        <v>113.565</v>
      </c>
      <c r="D2146" s="2">
        <v>1.9345703269526282E-3</v>
      </c>
    </row>
    <row r="2147" spans="1:4" x14ac:dyDescent="0.3">
      <c r="A2147">
        <v>2146</v>
      </c>
      <c r="B2147">
        <v>1.7045383948754989E-5</v>
      </c>
      <c r="C2147" s="1">
        <v>113.562</v>
      </c>
      <c r="D2147" s="2">
        <v>1.9357078919885139E-3</v>
      </c>
    </row>
    <row r="2148" spans="1:4" x14ac:dyDescent="0.3">
      <c r="A2148">
        <v>2147</v>
      </c>
      <c r="B2148">
        <v>1.7055857304271171E-5</v>
      </c>
      <c r="C2148" s="1">
        <v>113.559</v>
      </c>
      <c r="D2148" s="2">
        <v>1.9368460996157298E-3</v>
      </c>
    </row>
    <row r="2149" spans="1:4" x14ac:dyDescent="0.3">
      <c r="A2149">
        <v>2148</v>
      </c>
      <c r="B2149">
        <v>1.7066336871485177E-5</v>
      </c>
      <c r="C2149" s="1">
        <v>113.556</v>
      </c>
      <c r="D2149" s="2">
        <v>1.9379849497783708E-3</v>
      </c>
    </row>
    <row r="2150" spans="1:4" x14ac:dyDescent="0.3">
      <c r="A2150">
        <v>2149</v>
      </c>
      <c r="B2150">
        <v>1.7076822655948121E-5</v>
      </c>
      <c r="C2150" s="1">
        <v>113.553</v>
      </c>
      <c r="D2150" s="2">
        <v>1.939124443050877E-3</v>
      </c>
    </row>
    <row r="2151" spans="1:4" x14ac:dyDescent="0.3">
      <c r="A2151">
        <v>2150</v>
      </c>
      <c r="B2151">
        <v>1.7087314652108887E-5</v>
      </c>
      <c r="C2151" s="1">
        <v>113.55</v>
      </c>
      <c r="D2151" s="2">
        <v>1.9402645787469641E-3</v>
      </c>
    </row>
    <row r="2152" spans="1:4" x14ac:dyDescent="0.3">
      <c r="A2152">
        <v>2151</v>
      </c>
      <c r="B2152">
        <v>1.7097812876620821E-5</v>
      </c>
      <c r="C2152" s="1">
        <v>113.547</v>
      </c>
      <c r="D2152" s="2">
        <v>1.9414053587016643E-3</v>
      </c>
    </row>
    <row r="2153" spans="1:4" x14ac:dyDescent="0.3">
      <c r="A2153">
        <v>2152</v>
      </c>
      <c r="B2153">
        <v>1.7108317323932809E-5</v>
      </c>
      <c r="C2153" s="1">
        <v>113.544</v>
      </c>
      <c r="D2153" s="2">
        <v>1.9425467822286268E-3</v>
      </c>
    </row>
    <row r="2154" spans="1:4" x14ac:dyDescent="0.3">
      <c r="A2154">
        <v>2153</v>
      </c>
      <c r="B2154">
        <v>1.711882800514708E-5</v>
      </c>
      <c r="C2154" s="1">
        <v>113.541</v>
      </c>
      <c r="D2154" s="2">
        <v>1.9436888505324045E-3</v>
      </c>
    </row>
    <row r="2155" spans="1:4" x14ac:dyDescent="0.3">
      <c r="A2155">
        <v>2154</v>
      </c>
      <c r="B2155">
        <v>1.7129344914712519E-5</v>
      </c>
      <c r="C2155" s="1">
        <v>113.538</v>
      </c>
      <c r="D2155" s="2">
        <v>1.94483156292663E-3</v>
      </c>
    </row>
    <row r="2156" spans="1:4" x14ac:dyDescent="0.3">
      <c r="A2156">
        <v>2155</v>
      </c>
      <c r="B2156">
        <v>1.7139868063731356E-5</v>
      </c>
      <c r="C2156" s="1">
        <v>113.535</v>
      </c>
      <c r="D2156" s="2">
        <v>1.9459749206157395E-3</v>
      </c>
    </row>
    <row r="2157" spans="1:4" x14ac:dyDescent="0.3">
      <c r="A2157">
        <v>2156</v>
      </c>
      <c r="B2157">
        <v>1.7150397452203592E-5</v>
      </c>
      <c r="C2157" s="1">
        <v>113.532</v>
      </c>
      <c r="D2157" s="2">
        <v>1.9471189235435781E-3</v>
      </c>
    </row>
    <row r="2158" spans="1:4" x14ac:dyDescent="0.3">
      <c r="A2158">
        <v>2157</v>
      </c>
      <c r="B2158">
        <v>1.7160933085680341E-5</v>
      </c>
      <c r="C2158" s="1">
        <v>113.529</v>
      </c>
      <c r="D2158" s="2">
        <v>1.9482635722842033E-3</v>
      </c>
    </row>
    <row r="2159" spans="1:4" x14ac:dyDescent="0.3">
      <c r="A2159">
        <v>2158</v>
      </c>
      <c r="B2159">
        <v>1.7171474964161604E-5</v>
      </c>
      <c r="C2159" s="1">
        <v>113.526</v>
      </c>
      <c r="D2159" s="2">
        <v>1.9494088667814102E-3</v>
      </c>
    </row>
    <row r="2160" spans="1:4" x14ac:dyDescent="0.3">
      <c r="A2160">
        <v>2159</v>
      </c>
      <c r="B2160">
        <v>1.718202309874961E-5</v>
      </c>
      <c r="C2160" s="1">
        <v>113.523</v>
      </c>
      <c r="D2160" s="2">
        <v>1.9505548082393519E-3</v>
      </c>
    </row>
    <row r="2161" spans="1:4" x14ac:dyDescent="0.3">
      <c r="A2161">
        <v>2160</v>
      </c>
      <c r="B2161">
        <v>1.719257747834213E-5</v>
      </c>
      <c r="C2161" s="1">
        <v>113.52</v>
      </c>
      <c r="D2161" s="2">
        <v>1.9517013953413986E-3</v>
      </c>
    </row>
    <row r="2162" spans="1:4" x14ac:dyDescent="0.3">
      <c r="A2162">
        <v>2161</v>
      </c>
      <c r="B2162">
        <v>1.7203138125143624E-5</v>
      </c>
      <c r="C2162" s="1">
        <v>113.517</v>
      </c>
      <c r="D2162" s="2">
        <v>1.9528486305519287E-3</v>
      </c>
    </row>
    <row r="2163" spans="1:4" x14ac:dyDescent="0.3">
      <c r="A2163">
        <v>2162</v>
      </c>
      <c r="B2163">
        <v>1.7213705028051862E-5</v>
      </c>
      <c r="C2163" s="1">
        <v>113.514</v>
      </c>
      <c r="D2163" s="2">
        <v>1.9539965125542789E-3</v>
      </c>
    </row>
    <row r="2164" spans="1:4" x14ac:dyDescent="0.3">
      <c r="A2164">
        <v>2163</v>
      </c>
      <c r="B2164">
        <v>1.7224278198169074E-5</v>
      </c>
      <c r="C2164" s="1">
        <v>113.511</v>
      </c>
      <c r="D2164" s="2">
        <v>1.9551450425523698E-3</v>
      </c>
    </row>
    <row r="2165" spans="1:4" x14ac:dyDescent="0.3">
      <c r="A2165">
        <v>2164</v>
      </c>
      <c r="B2165">
        <v>1.723485763549526E-5</v>
      </c>
      <c r="C2165" s="1">
        <v>113.508</v>
      </c>
      <c r="D2165" s="2">
        <v>1.956294220489796E-3</v>
      </c>
    </row>
    <row r="2166" spans="1:4" x14ac:dyDescent="0.3">
      <c r="A2166">
        <v>2165</v>
      </c>
      <c r="B2166">
        <v>1.7245443345581535E-5</v>
      </c>
      <c r="C2166" s="1">
        <v>113.505</v>
      </c>
      <c r="D2166" s="2">
        <v>1.9574440469402321E-3</v>
      </c>
    </row>
    <row r="2167" spans="1:4" x14ac:dyDescent="0.3">
      <c r="A2167">
        <v>2166</v>
      </c>
      <c r="B2167">
        <v>1.7256035333979014E-5</v>
      </c>
      <c r="C2167" s="1">
        <v>113.502</v>
      </c>
      <c r="D2167" s="2">
        <v>1.958594522477286E-3</v>
      </c>
    </row>
    <row r="2168" spans="1:4" x14ac:dyDescent="0.3">
      <c r="A2168">
        <v>2167</v>
      </c>
      <c r="B2168">
        <v>1.7266633600687697E-5</v>
      </c>
      <c r="C2168" s="1">
        <v>113.499</v>
      </c>
      <c r="D2168" s="2">
        <v>1.9597456470444529E-3</v>
      </c>
    </row>
    <row r="2169" spans="1:4" x14ac:dyDescent="0.3">
      <c r="A2169">
        <v>2168</v>
      </c>
      <c r="B2169">
        <v>1.7277238145707585E-5</v>
      </c>
      <c r="C2169" s="1">
        <v>113.496</v>
      </c>
      <c r="D2169" s="2">
        <v>1.9608974205852282E-3</v>
      </c>
    </row>
    <row r="2170" spans="1:4" x14ac:dyDescent="0.3">
      <c r="A2170">
        <v>2169</v>
      </c>
      <c r="B2170">
        <v>1.7287848985692023E-5</v>
      </c>
      <c r="C2170" s="1">
        <v>113.49299999999999</v>
      </c>
      <c r="D2170" s="2">
        <v>1.9620498449331447E-3</v>
      </c>
    </row>
    <row r="2171" spans="1:4" x14ac:dyDescent="0.3">
      <c r="A2171">
        <v>2170</v>
      </c>
      <c r="B2171">
        <v>1.7298466109538779E-5</v>
      </c>
      <c r="C2171" s="1">
        <v>113.49</v>
      </c>
      <c r="D2171" s="2">
        <v>1.9632029187715561E-3</v>
      </c>
    </row>
    <row r="2172" spans="1:4" x14ac:dyDescent="0.3">
      <c r="A2172">
        <v>2171</v>
      </c>
      <c r="B2172">
        <v>1.7309089528350086E-5</v>
      </c>
      <c r="C2172" s="1">
        <v>113.48699999999999</v>
      </c>
      <c r="D2172" s="2">
        <v>1.9643566433038659E-3</v>
      </c>
    </row>
    <row r="2173" spans="1:4" x14ac:dyDescent="0.3">
      <c r="A2173">
        <v>2172</v>
      </c>
      <c r="B2173">
        <v>1.7319719247677057E-5</v>
      </c>
      <c r="C2173" s="1">
        <v>113.48399999999999</v>
      </c>
      <c r="D2173" s="2">
        <v>1.965511019103383E-3</v>
      </c>
    </row>
    <row r="2174" spans="1:4" x14ac:dyDescent="0.3">
      <c r="A2174">
        <v>2173</v>
      </c>
      <c r="B2174">
        <v>1.7330355261968577E-5</v>
      </c>
      <c r="C2174" s="1">
        <v>113.48099999999999</v>
      </c>
      <c r="D2174" s="2">
        <v>1.9666660454834561E-3</v>
      </c>
    </row>
    <row r="2175" spans="1:4" x14ac:dyDescent="0.3">
      <c r="A2175">
        <v>2174</v>
      </c>
      <c r="B2175">
        <v>1.7340997587877993E-5</v>
      </c>
      <c r="C2175" s="1">
        <v>113.47799999999999</v>
      </c>
      <c r="D2175" s="2">
        <v>1.9678217242772187E-3</v>
      </c>
    </row>
    <row r="2176" spans="1:4" x14ac:dyDescent="0.3">
      <c r="A2176">
        <v>2175</v>
      </c>
      <c r="B2176">
        <v>1.7351646214303074E-5</v>
      </c>
      <c r="C2176" s="1">
        <v>113.47499999999999</v>
      </c>
      <c r="D2176" s="2">
        <v>1.9689780541680413E-3</v>
      </c>
    </row>
    <row r="2177" spans="1:4" x14ac:dyDescent="0.3">
      <c r="A2177">
        <v>2176</v>
      </c>
      <c r="B2177">
        <v>1.7362301157897164E-5</v>
      </c>
      <c r="C2177" s="1">
        <v>113.47199999999999</v>
      </c>
      <c r="D2177" s="2">
        <v>1.9701350369889068E-3</v>
      </c>
    </row>
    <row r="2178" spans="1:4" x14ac:dyDescent="0.3">
      <c r="A2178">
        <v>2177</v>
      </c>
      <c r="B2178">
        <v>1.737296241310915E-5</v>
      </c>
      <c r="C2178" s="1">
        <v>113.46899999999999</v>
      </c>
      <c r="D2178" s="2">
        <v>1.9712926720530819E-3</v>
      </c>
    </row>
    <row r="2179" spans="1:4" x14ac:dyDescent="0.3">
      <c r="A2179">
        <v>2178</v>
      </c>
      <c r="B2179">
        <v>1.7383629991041261E-5</v>
      </c>
      <c r="C2179" s="1">
        <v>113.46599999999999</v>
      </c>
      <c r="D2179" s="2">
        <v>1.9724509605634874E-3</v>
      </c>
    </row>
    <row r="2180" spans="1:4" x14ac:dyDescent="0.3">
      <c r="A2180">
        <v>2179</v>
      </c>
      <c r="B2180">
        <v>1.7394303891693497E-5</v>
      </c>
      <c r="C2180" s="1">
        <v>113.46299999999999</v>
      </c>
      <c r="D2180" s="2">
        <v>1.973609902463219E-3</v>
      </c>
    </row>
    <row r="2181" spans="1:4" x14ac:dyDescent="0.3">
      <c r="A2181">
        <v>2180</v>
      </c>
      <c r="B2181">
        <v>1.7404984115065858E-5</v>
      </c>
      <c r="C2181" s="1">
        <v>113.46</v>
      </c>
      <c r="D2181" s="2">
        <v>1.9747694976953722E-3</v>
      </c>
    </row>
    <row r="2182" spans="1:4" x14ac:dyDescent="0.3">
      <c r="A2182">
        <v>2181</v>
      </c>
      <c r="B2182">
        <v>1.7415670672260575E-5</v>
      </c>
      <c r="C2182" s="1">
        <v>113.45699999999999</v>
      </c>
      <c r="D2182" s="2">
        <v>1.9759297474626681E-3</v>
      </c>
    </row>
    <row r="2183" spans="1:4" x14ac:dyDescent="0.3">
      <c r="A2183">
        <v>2182</v>
      </c>
      <c r="B2183">
        <v>1.7426363557726532E-5</v>
      </c>
      <c r="C2183" s="1">
        <v>113.45399999999999</v>
      </c>
      <c r="D2183" s="2">
        <v>1.9770906510783058E-3</v>
      </c>
    </row>
    <row r="2184" spans="1:4" x14ac:dyDescent="0.3">
      <c r="A2184">
        <v>2183</v>
      </c>
      <c r="B2184">
        <v>1.743706278256596E-5</v>
      </c>
      <c r="C2184" s="1">
        <v>113.45099999999999</v>
      </c>
      <c r="D2184" s="2">
        <v>1.9782522097448905E-3</v>
      </c>
    </row>
    <row r="2185" spans="1:4" x14ac:dyDescent="0.3">
      <c r="A2185">
        <v>2184</v>
      </c>
      <c r="B2185">
        <v>1.7447768346778858E-5</v>
      </c>
      <c r="C2185" s="1">
        <v>113.44799999999999</v>
      </c>
      <c r="D2185" s="2">
        <v>1.9794144234053677E-3</v>
      </c>
    </row>
    <row r="2186" spans="1:4" x14ac:dyDescent="0.3">
      <c r="A2186">
        <v>2185</v>
      </c>
      <c r="B2186">
        <v>1.7458480255916342E-5</v>
      </c>
      <c r="C2186" s="1">
        <v>113.44499999999999</v>
      </c>
      <c r="D2186" s="2">
        <v>1.9805772926324294E-3</v>
      </c>
    </row>
    <row r="2187" spans="1:4" x14ac:dyDescent="0.3">
      <c r="A2187">
        <v>2186</v>
      </c>
      <c r="B2187">
        <v>1.7469198515529527E-5</v>
      </c>
      <c r="C2187" s="1">
        <v>113.44199999999999</v>
      </c>
      <c r="D2187" s="2">
        <v>1.9817408179987005E-3</v>
      </c>
    </row>
    <row r="2188" spans="1:4" x14ac:dyDescent="0.3">
      <c r="A2188">
        <v>2187</v>
      </c>
      <c r="B2188">
        <v>1.7479923125618413E-5</v>
      </c>
      <c r="C2188" s="1">
        <v>113.43899999999999</v>
      </c>
      <c r="D2188" s="2">
        <v>1.9829049994470271E-3</v>
      </c>
    </row>
    <row r="2189" spans="1:4" x14ac:dyDescent="0.3">
      <c r="A2189">
        <v>2188</v>
      </c>
      <c r="B2189">
        <v>1.7490654086183E-5</v>
      </c>
      <c r="C2189" s="1">
        <v>113.43600000000001</v>
      </c>
      <c r="D2189" s="2">
        <v>1.9840698369202547E-3</v>
      </c>
    </row>
    <row r="2190" spans="1:4" x14ac:dyDescent="0.3">
      <c r="A2190">
        <v>2189</v>
      </c>
      <c r="B2190">
        <v>1.7501391408325517E-5</v>
      </c>
      <c r="C2190" s="1">
        <v>113.43300000000001</v>
      </c>
      <c r="D2190" s="2">
        <v>1.9852353316205883E-3</v>
      </c>
    </row>
    <row r="2191" spans="1:4" x14ac:dyDescent="0.3">
      <c r="A2191">
        <v>2190</v>
      </c>
      <c r="B2191">
        <v>1.7512135092045966E-5</v>
      </c>
      <c r="C2191" s="1">
        <v>113.43</v>
      </c>
      <c r="D2191" s="2">
        <v>1.9864014834907739E-3</v>
      </c>
    </row>
    <row r="2192" spans="1:4" x14ac:dyDescent="0.3">
      <c r="A2192">
        <v>2191</v>
      </c>
      <c r="B2192">
        <v>1.7522885142895461E-5</v>
      </c>
      <c r="C2192" s="1">
        <v>113.42700000000001</v>
      </c>
      <c r="D2192" s="2">
        <v>1.9875682931032035E-3</v>
      </c>
    </row>
    <row r="2193" spans="1:4" x14ac:dyDescent="0.3">
      <c r="A2193">
        <v>2192</v>
      </c>
      <c r="B2193">
        <v>1.7533641566425118E-5</v>
      </c>
      <c r="C2193" s="1">
        <v>113.42400000000001</v>
      </c>
      <c r="D2193" s="2">
        <v>1.9887357610302026E-3</v>
      </c>
    </row>
    <row r="2194" spans="1:4" x14ac:dyDescent="0.3">
      <c r="A2194">
        <v>2193</v>
      </c>
      <c r="B2194">
        <v>1.754440435708382E-5</v>
      </c>
      <c r="C2194" s="1">
        <v>113.42100000000001</v>
      </c>
      <c r="D2194" s="2">
        <v>1.9899038865848042E-3</v>
      </c>
    </row>
    <row r="2195" spans="1:4" x14ac:dyDescent="0.3">
      <c r="A2195">
        <v>2194</v>
      </c>
      <c r="B2195">
        <v>1.75551735259738E-5</v>
      </c>
      <c r="C2195" s="1">
        <v>113.41800000000001</v>
      </c>
      <c r="D2195" s="2">
        <v>1.9910726709688963E-3</v>
      </c>
    </row>
    <row r="2196" spans="1:4" x14ac:dyDescent="0.3">
      <c r="A2196">
        <v>2195</v>
      </c>
      <c r="B2196">
        <v>1.756594907864617E-5</v>
      </c>
      <c r="C2196" s="1">
        <v>113.41500000000001</v>
      </c>
      <c r="D2196" s="2">
        <v>1.9922421147546554E-3</v>
      </c>
    </row>
    <row r="2197" spans="1:4" x14ac:dyDescent="0.3">
      <c r="A2197">
        <v>2196</v>
      </c>
      <c r="B2197">
        <v>1.7576731015100933E-5</v>
      </c>
      <c r="C2197" s="1">
        <v>113.41200000000001</v>
      </c>
      <c r="D2197" s="2">
        <v>1.993412217884627E-3</v>
      </c>
    </row>
    <row r="2198" spans="1:4" x14ac:dyDescent="0.3">
      <c r="A2198">
        <v>2197</v>
      </c>
      <c r="B2198">
        <v>1.7587519335338087E-5</v>
      </c>
      <c r="C2198" s="1">
        <v>113.40900000000001</v>
      </c>
      <c r="D2198" s="2">
        <v>1.994582980301357E-3</v>
      </c>
    </row>
    <row r="2199" spans="1:4" x14ac:dyDescent="0.3">
      <c r="A2199">
        <v>2198</v>
      </c>
      <c r="B2199">
        <v>1.7598314050459862E-5</v>
      </c>
      <c r="C2199" s="1">
        <v>113.40600000000001</v>
      </c>
      <c r="D2199" s="2">
        <v>1.9957544032064511E-3</v>
      </c>
    </row>
    <row r="2200" spans="1:4" x14ac:dyDescent="0.3">
      <c r="A2200">
        <v>2199</v>
      </c>
      <c r="B2200">
        <v>1.7609115154915145E-5</v>
      </c>
      <c r="C2200" s="1">
        <v>113.40300000000001</v>
      </c>
      <c r="D2200" s="2">
        <v>1.9969264859128421E-3</v>
      </c>
    </row>
    <row r="2201" spans="1:4" x14ac:dyDescent="0.3">
      <c r="A2201">
        <v>2200</v>
      </c>
      <c r="B2201">
        <v>1.7619922665357279E-5</v>
      </c>
      <c r="C2201" s="1">
        <v>113.4</v>
      </c>
      <c r="D2201" s="2">
        <v>1.9980992302515155E-3</v>
      </c>
    </row>
    <row r="2202" spans="1:4" x14ac:dyDescent="0.3">
      <c r="A2202">
        <v>2201</v>
      </c>
      <c r="B2202">
        <v>1.7630736570684036E-5</v>
      </c>
      <c r="C2202" s="1">
        <v>113.39700000000001</v>
      </c>
      <c r="D2202" s="2">
        <v>1.9992726349058578E-3</v>
      </c>
    </row>
    <row r="2203" spans="1:4" x14ac:dyDescent="0.3">
      <c r="A2203">
        <v>2202</v>
      </c>
      <c r="B2203">
        <v>1.7641556887548759E-5</v>
      </c>
      <c r="C2203" s="1">
        <v>113.39400000000001</v>
      </c>
      <c r="D2203" s="2">
        <v>2.0004467017067039E-3</v>
      </c>
    </row>
    <row r="2204" spans="1:4" x14ac:dyDescent="0.3">
      <c r="A2204">
        <v>2203</v>
      </c>
      <c r="B2204">
        <v>1.7652383610400335E-5</v>
      </c>
      <c r="C2204" s="1">
        <v>113.39100000000001</v>
      </c>
      <c r="D2204" s="2">
        <v>2.0016214299669044E-3</v>
      </c>
    </row>
    <row r="2205" spans="1:4" x14ac:dyDescent="0.3">
      <c r="A2205">
        <v>2204</v>
      </c>
      <c r="B2205">
        <v>1.7663216750340993E-5</v>
      </c>
      <c r="C2205" s="1">
        <v>113.38800000000001</v>
      </c>
      <c r="D2205" s="2">
        <v>2.0027968208876645E-3</v>
      </c>
    </row>
    <row r="2206" spans="1:4" x14ac:dyDescent="0.3">
      <c r="A2206">
        <v>2205</v>
      </c>
      <c r="B2206">
        <v>1.7674056301819618E-5</v>
      </c>
      <c r="C2206" s="1">
        <v>113.38500000000001</v>
      </c>
      <c r="D2206" s="2">
        <v>2.0039728737818174E-3</v>
      </c>
    </row>
    <row r="2207" spans="1:4" x14ac:dyDescent="0.3">
      <c r="A2207">
        <v>2206</v>
      </c>
      <c r="B2207">
        <v>1.7684902281489556E-5</v>
      </c>
      <c r="C2207" s="1">
        <v>113.38200000000001</v>
      </c>
      <c r="D2207" s="2">
        <v>2.005149590479849E-3</v>
      </c>
    </row>
    <row r="2208" spans="1:4" x14ac:dyDescent="0.3">
      <c r="A2208">
        <v>2207</v>
      </c>
      <c r="B2208">
        <v>1.7695754678248576E-5</v>
      </c>
      <c r="C2208" s="1">
        <v>113.379</v>
      </c>
      <c r="D2208" s="2">
        <v>2.0063269696651456E-3</v>
      </c>
    </row>
    <row r="2209" spans="1:4" x14ac:dyDescent="0.3">
      <c r="A2209">
        <v>2208</v>
      </c>
      <c r="B2209">
        <v>1.7706613503198909E-5</v>
      </c>
      <c r="C2209" s="1">
        <v>113.376</v>
      </c>
      <c r="D2209" s="2">
        <v>2.0075050125386794E-3</v>
      </c>
    </row>
    <row r="2210" spans="1:4" x14ac:dyDescent="0.3">
      <c r="A2210">
        <v>2209</v>
      </c>
      <c r="B2210">
        <v>1.771747876189167E-5</v>
      </c>
      <c r="C2210" s="1">
        <v>113.373</v>
      </c>
      <c r="D2210" s="2">
        <v>2.0086837196719443E-3</v>
      </c>
    </row>
    <row r="2211" spans="1:4" x14ac:dyDescent="0.3">
      <c r="A2211">
        <v>2210</v>
      </c>
      <c r="B2211">
        <v>1.7728350454326858E-5</v>
      </c>
      <c r="C2211" s="1">
        <v>113.37</v>
      </c>
      <c r="D2211" s="2">
        <v>2.0098630910070359E-3</v>
      </c>
    </row>
    <row r="2212" spans="1:4" x14ac:dyDescent="0.3">
      <c r="A2212">
        <v>2211</v>
      </c>
      <c r="B2212">
        <v>1.7739228591606704E-5</v>
      </c>
      <c r="C2212" s="1">
        <v>113.367</v>
      </c>
      <c r="D2212" s="2">
        <v>2.0110431277446774E-3</v>
      </c>
    </row>
    <row r="2213" spans="1:4" x14ac:dyDescent="0.3">
      <c r="A2213">
        <v>2212</v>
      </c>
      <c r="B2213">
        <v>1.7750113162628978E-5</v>
      </c>
      <c r="C2213" s="1">
        <v>113.364</v>
      </c>
      <c r="D2213" s="2">
        <v>2.0122238285682713E-3</v>
      </c>
    </row>
    <row r="2214" spans="1:4" x14ac:dyDescent="0.3">
      <c r="A2214">
        <v>2213</v>
      </c>
      <c r="B2214">
        <v>1.7761004184047025E-5</v>
      </c>
      <c r="C2214" s="1">
        <v>113.361</v>
      </c>
      <c r="D2214" s="2">
        <v>2.013405195307755E-3</v>
      </c>
    </row>
    <row r="2215" spans="1:4" x14ac:dyDescent="0.3">
      <c r="A2215">
        <v>2214</v>
      </c>
      <c r="B2215">
        <v>1.7771901655860844E-5</v>
      </c>
      <c r="C2215" s="1">
        <v>113.358</v>
      </c>
      <c r="D2215" s="2">
        <v>2.0145872279050737E-3</v>
      </c>
    </row>
    <row r="2216" spans="1:4" x14ac:dyDescent="0.3">
      <c r="A2216">
        <v>2215</v>
      </c>
      <c r="B2216">
        <v>1.7782805578070437E-5</v>
      </c>
      <c r="C2216" s="1">
        <v>113.355</v>
      </c>
      <c r="D2216" s="2">
        <v>2.0157699263021744E-3</v>
      </c>
    </row>
    <row r="2217" spans="1:4" x14ac:dyDescent="0.3">
      <c r="A2217">
        <v>2216</v>
      </c>
      <c r="B2217">
        <v>1.7793715961778034E-5</v>
      </c>
      <c r="C2217" s="1">
        <v>113.352</v>
      </c>
      <c r="D2217" s="2">
        <v>2.0169532916994638E-3</v>
      </c>
    </row>
    <row r="2218" spans="1:4" x14ac:dyDescent="0.3">
      <c r="A2218">
        <v>2217</v>
      </c>
      <c r="B2218">
        <v>1.7804632801432518E-5</v>
      </c>
      <c r="C2218" s="1">
        <v>113.349</v>
      </c>
      <c r="D2218" s="2">
        <v>2.0181373234095744E-3</v>
      </c>
    </row>
    <row r="2219" spans="1:4" x14ac:dyDescent="0.3">
      <c r="A2219">
        <v>2218</v>
      </c>
      <c r="B2219">
        <v>1.7815556108136121E-5</v>
      </c>
      <c r="C2219" s="1">
        <v>113.346</v>
      </c>
      <c r="D2219" s="2">
        <v>2.0193220226327967E-3</v>
      </c>
    </row>
    <row r="2220" spans="1:4" x14ac:dyDescent="0.3">
      <c r="A2220">
        <v>2219</v>
      </c>
      <c r="B2220">
        <v>1.7826485881888843E-5</v>
      </c>
      <c r="C2220" s="1">
        <v>113.343</v>
      </c>
      <c r="D2220" s="2">
        <v>2.0205073893109272E-3</v>
      </c>
    </row>
    <row r="2221" spans="1:4" x14ac:dyDescent="0.3">
      <c r="A2221">
        <v>2220</v>
      </c>
      <c r="B2221">
        <v>1.7837422128241798E-5</v>
      </c>
      <c r="C2221" s="1">
        <v>113.34</v>
      </c>
      <c r="D2221" s="2">
        <v>2.0216934240149254E-3</v>
      </c>
    </row>
    <row r="2222" spans="1:4" x14ac:dyDescent="0.3">
      <c r="A2222">
        <v>2221</v>
      </c>
      <c r="B2222">
        <v>1.7848364852746101E-5</v>
      </c>
      <c r="C2222" s="1">
        <v>113.337</v>
      </c>
      <c r="D2222" s="2">
        <v>2.0228801273156848E-3</v>
      </c>
    </row>
    <row r="2223" spans="1:4" x14ac:dyDescent="0.3">
      <c r="A2223">
        <v>2222</v>
      </c>
      <c r="B2223">
        <v>1.7859314055401754E-5</v>
      </c>
      <c r="C2223" s="1">
        <v>113.334</v>
      </c>
      <c r="D2223" s="2">
        <v>2.0240674991549024E-3</v>
      </c>
    </row>
    <row r="2224" spans="1:4" x14ac:dyDescent="0.3">
      <c r="A2224">
        <v>2223</v>
      </c>
      <c r="B2224">
        <v>1.7870269736208755E-5</v>
      </c>
      <c r="C2224" s="1">
        <v>113.331</v>
      </c>
      <c r="D2224" s="2">
        <v>2.0252555394742744E-3</v>
      </c>
    </row>
    <row r="2225" spans="1:4" x14ac:dyDescent="0.3">
      <c r="A2225">
        <v>2224</v>
      </c>
      <c r="B2225">
        <v>1.7881231906269335E-5</v>
      </c>
      <c r="C2225" s="1">
        <v>113.328</v>
      </c>
      <c r="D2225" s="2">
        <v>2.0264442494736913E-3</v>
      </c>
    </row>
    <row r="2226" spans="1:4" x14ac:dyDescent="0.3">
      <c r="A2226">
        <v>2225</v>
      </c>
      <c r="B2226">
        <v>1.7892200571134609E-5</v>
      </c>
      <c r="C2226" s="1">
        <v>113.325</v>
      </c>
      <c r="D2226" s="2">
        <v>2.0276336297238295E-3</v>
      </c>
    </row>
    <row r="2227" spans="1:4" x14ac:dyDescent="0.3">
      <c r="A2227">
        <v>2226</v>
      </c>
      <c r="B2227">
        <v>1.7903175725253462E-5</v>
      </c>
      <c r="C2227" s="1">
        <v>113.322</v>
      </c>
      <c r="D2227" s="2">
        <v>2.028823679537173E-3</v>
      </c>
    </row>
    <row r="2228" spans="1:4" x14ac:dyDescent="0.3">
      <c r="A2228">
        <v>2227</v>
      </c>
      <c r="B2228">
        <v>1.7914157379728124E-5</v>
      </c>
      <c r="C2228" s="1">
        <v>113.319</v>
      </c>
      <c r="D2228" s="2">
        <v>2.0300144001134113E-3</v>
      </c>
    </row>
    <row r="2229" spans="1:4" x14ac:dyDescent="0.3">
      <c r="A2229">
        <v>2228</v>
      </c>
      <c r="B2229">
        <v>1.7925145534558595E-5</v>
      </c>
      <c r="C2229" s="1">
        <v>113.316</v>
      </c>
      <c r="D2229" s="2">
        <v>2.0312057913940418E-3</v>
      </c>
    </row>
    <row r="2230" spans="1:4" x14ac:dyDescent="0.3">
      <c r="A2230">
        <v>2229</v>
      </c>
      <c r="B2230">
        <v>1.7936140189744876E-5</v>
      </c>
      <c r="C2230" s="1">
        <v>113.313</v>
      </c>
      <c r="D2230" s="2">
        <v>2.0323978533205609E-3</v>
      </c>
    </row>
    <row r="2231" spans="1:4" x14ac:dyDescent="0.3">
      <c r="A2231">
        <v>2230</v>
      </c>
      <c r="B2231">
        <v>1.7947141356389196E-5</v>
      </c>
      <c r="C2231" s="1">
        <v>113.31</v>
      </c>
      <c r="D2231" s="2">
        <v>2.0335905870924598E-3</v>
      </c>
    </row>
    <row r="2232" spans="1:4" x14ac:dyDescent="0.3">
      <c r="A2232">
        <v>2231</v>
      </c>
      <c r="B2232">
        <v>1.795814904004267E-5</v>
      </c>
      <c r="C2232" s="1">
        <v>113.307</v>
      </c>
      <c r="D2232" s="2">
        <v>2.0347839932801149E-3</v>
      </c>
    </row>
    <row r="2233" spans="1:4" x14ac:dyDescent="0.3">
      <c r="A2233">
        <v>2232</v>
      </c>
      <c r="B2233">
        <v>1.7969163235154184E-5</v>
      </c>
      <c r="C2233" s="1">
        <v>113.304</v>
      </c>
      <c r="D2233" s="2">
        <v>2.0359780711959098E-3</v>
      </c>
    </row>
    <row r="2234" spans="1:4" x14ac:dyDescent="0.3">
      <c r="A2234">
        <v>2233</v>
      </c>
      <c r="B2234">
        <v>1.7980183952825968E-5</v>
      </c>
      <c r="C2234" s="1">
        <v>113.301</v>
      </c>
      <c r="D2234" s="2">
        <v>2.037172822039135E-3</v>
      </c>
    </row>
    <row r="2235" spans="1:4" x14ac:dyDescent="0.3">
      <c r="A2235">
        <v>2234</v>
      </c>
      <c r="B2235">
        <v>1.7991211193058021E-5</v>
      </c>
      <c r="C2235" s="1">
        <v>113.298</v>
      </c>
      <c r="D2235" s="2">
        <v>2.0383682457510875E-3</v>
      </c>
    </row>
    <row r="2236" spans="1:4" x14ac:dyDescent="0.3">
      <c r="A2236">
        <v>2235</v>
      </c>
      <c r="B2236">
        <v>1.8002244961401459E-5</v>
      </c>
      <c r="C2236" s="1">
        <v>113.295</v>
      </c>
      <c r="D2236" s="2">
        <v>2.0395643429019783E-3</v>
      </c>
    </row>
    <row r="2237" spans="1:4" x14ac:dyDescent="0.3">
      <c r="A2237">
        <v>2236</v>
      </c>
      <c r="B2237">
        <v>1.8013285257856282E-5</v>
      </c>
      <c r="C2237" s="1">
        <v>113.292</v>
      </c>
      <c r="D2237" s="2">
        <v>2.0407611134330541E-3</v>
      </c>
    </row>
    <row r="2238" spans="1:4" x14ac:dyDescent="0.3">
      <c r="A2238">
        <v>2237</v>
      </c>
      <c r="B2238">
        <v>1.802433209352472E-5</v>
      </c>
      <c r="C2238" s="1">
        <v>113.289</v>
      </c>
      <c r="D2238" s="2">
        <v>2.0419585585433218E-3</v>
      </c>
    </row>
    <row r="2239" spans="1:4" x14ac:dyDescent="0.3">
      <c r="A2239">
        <v>2238</v>
      </c>
      <c r="B2239">
        <v>1.8035385462855658E-5</v>
      </c>
      <c r="C2239" s="1">
        <v>113.286</v>
      </c>
      <c r="D2239" s="2">
        <v>2.043156677545066E-3</v>
      </c>
    </row>
    <row r="2240" spans="1:4" x14ac:dyDescent="0.3">
      <c r="A2240">
        <v>2239</v>
      </c>
      <c r="B2240">
        <v>1.8046445376951326E-5</v>
      </c>
      <c r="C2240" s="1">
        <v>113.283</v>
      </c>
      <c r="D2240" s="2">
        <v>2.0443554716371771E-3</v>
      </c>
    </row>
    <row r="2241" spans="1:4" x14ac:dyDescent="0.3">
      <c r="A2241">
        <v>2240</v>
      </c>
      <c r="B2241">
        <v>1.8057511835811724E-5</v>
      </c>
      <c r="C2241" s="1">
        <v>113.28</v>
      </c>
      <c r="D2241" s="2">
        <v>2.0455549407607521E-3</v>
      </c>
    </row>
    <row r="2242" spans="1:4" x14ac:dyDescent="0.3">
      <c r="A2242">
        <v>2241</v>
      </c>
      <c r="B2242">
        <v>1.8068584850539082E-5</v>
      </c>
      <c r="C2242" s="1">
        <v>113.277</v>
      </c>
      <c r="D2242" s="2">
        <v>2.0467550861145156E-3</v>
      </c>
    </row>
    <row r="2243" spans="1:4" x14ac:dyDescent="0.3">
      <c r="A2243">
        <v>2242</v>
      </c>
      <c r="B2243">
        <v>1.8079664410031171E-5</v>
      </c>
      <c r="C2243" s="1">
        <v>113.274</v>
      </c>
      <c r="D2243" s="2">
        <v>2.0479559063818708E-3</v>
      </c>
    </row>
    <row r="2244" spans="1:4" x14ac:dyDescent="0.3">
      <c r="A2244">
        <v>2243</v>
      </c>
      <c r="B2244">
        <v>1.8090750530941335E-5</v>
      </c>
      <c r="C2244" s="1">
        <v>113.271</v>
      </c>
      <c r="D2244" s="2">
        <v>2.0491574033902559E-3</v>
      </c>
    </row>
    <row r="2245" spans="1:4" x14ac:dyDescent="0.3">
      <c r="A2245">
        <v>2244</v>
      </c>
      <c r="B2245">
        <v>1.8101843213269575E-5</v>
      </c>
      <c r="C2245" s="1">
        <v>113.268</v>
      </c>
      <c r="D2245" s="2">
        <v>2.0503595770806184E-3</v>
      </c>
    </row>
    <row r="2246" spans="1:4" x14ac:dyDescent="0.3">
      <c r="A2246">
        <v>2245</v>
      </c>
      <c r="B2246">
        <v>1.811294245701589E-5</v>
      </c>
      <c r="C2246" s="1">
        <v>113.265</v>
      </c>
      <c r="D2246" s="2">
        <v>2.0515624273939048E-3</v>
      </c>
    </row>
    <row r="2247" spans="1:4" x14ac:dyDescent="0.3">
      <c r="A2247">
        <v>2246</v>
      </c>
      <c r="B2247">
        <v>1.8124048273282511E-5</v>
      </c>
      <c r="C2247" s="1">
        <v>113.262</v>
      </c>
      <c r="D2247" s="2">
        <v>2.0527659555285237E-3</v>
      </c>
    </row>
    <row r="2248" spans="1:4" x14ac:dyDescent="0.3">
      <c r="A2248">
        <v>2247</v>
      </c>
      <c r="B2248">
        <v>1.8135160656518323E-5</v>
      </c>
      <c r="C2248" s="1">
        <v>113.259</v>
      </c>
      <c r="D2248" s="2">
        <v>2.0539701607966087E-3</v>
      </c>
    </row>
    <row r="2249" spans="1:4" x14ac:dyDescent="0.3">
      <c r="A2249">
        <v>2248</v>
      </c>
      <c r="B2249">
        <v>1.8146279617825556E-5</v>
      </c>
      <c r="C2249" s="1">
        <v>113.256</v>
      </c>
      <c r="D2249" s="2">
        <v>2.0551750443964512E-3</v>
      </c>
    </row>
    <row r="2250" spans="1:4" x14ac:dyDescent="0.3">
      <c r="A2250">
        <v>2249</v>
      </c>
      <c r="B2250">
        <v>1.8157405157204209E-5</v>
      </c>
      <c r="C2250" s="1">
        <v>113.253</v>
      </c>
      <c r="D2250" s="2">
        <v>2.0563806062688485E-3</v>
      </c>
    </row>
    <row r="2251" spans="1:4" x14ac:dyDescent="0.3">
      <c r="A2251">
        <v>2250</v>
      </c>
      <c r="B2251">
        <v>1.8168537285756514E-5</v>
      </c>
      <c r="C2251" s="1">
        <v>113.25</v>
      </c>
      <c r="D2251" s="2">
        <v>2.0575868476119252E-3</v>
      </c>
    </row>
    <row r="2252" spans="1:4" x14ac:dyDescent="0.3">
      <c r="A2252">
        <v>2251</v>
      </c>
      <c r="B2252">
        <v>1.817967599238024E-5</v>
      </c>
      <c r="C2252" s="1">
        <v>113.247</v>
      </c>
      <c r="D2252" s="2">
        <v>2.0587937671090852E-3</v>
      </c>
    </row>
    <row r="2253" spans="1:4" x14ac:dyDescent="0.3">
      <c r="A2253">
        <v>2252</v>
      </c>
      <c r="B2253">
        <v>1.8190821299279847E-5</v>
      </c>
      <c r="C2253" s="1">
        <v>113.244</v>
      </c>
      <c r="D2253" s="2">
        <v>2.0600013672156469E-3</v>
      </c>
    </row>
    <row r="2254" spans="1:4" x14ac:dyDescent="0.3">
      <c r="A2254">
        <v>2253</v>
      </c>
      <c r="B2254">
        <v>1.8201973195353105E-5</v>
      </c>
      <c r="C2254" s="1">
        <v>113.241</v>
      </c>
      <c r="D2254" s="2">
        <v>2.0612096466149808E-3</v>
      </c>
    </row>
    <row r="2255" spans="1:4" x14ac:dyDescent="0.3">
      <c r="A2255">
        <v>2254</v>
      </c>
      <c r="B2255">
        <v>1.8213131686151129E-5</v>
      </c>
      <c r="C2255" s="1">
        <v>113.238</v>
      </c>
      <c r="D2255" s="2">
        <v>2.0624186058763815E-3</v>
      </c>
    </row>
    <row r="2256" spans="1:4" x14ac:dyDescent="0.3">
      <c r="A2256">
        <v>2255</v>
      </c>
      <c r="B2256">
        <v>1.822429678277615E-5</v>
      </c>
      <c r="C2256" s="1">
        <v>113.235</v>
      </c>
      <c r="D2256" s="2">
        <v>2.0636282461976574E-3</v>
      </c>
    </row>
    <row r="2257" spans="1:4" x14ac:dyDescent="0.3">
      <c r="A2257">
        <v>2256</v>
      </c>
      <c r="B2257">
        <v>1.8235468485228168E-5</v>
      </c>
      <c r="C2257" s="1">
        <v>113.232</v>
      </c>
      <c r="D2257" s="2">
        <v>2.064838567519356E-3</v>
      </c>
    </row>
    <row r="2258" spans="1:4" x14ac:dyDescent="0.3">
      <c r="A2258">
        <v>2257</v>
      </c>
      <c r="B2258">
        <v>1.8246646799058297E-5</v>
      </c>
      <c r="C2258" s="1">
        <v>113.229</v>
      </c>
      <c r="D2258" s="2">
        <v>2.066049570410572E-3</v>
      </c>
    </row>
    <row r="2259" spans="1:4" x14ac:dyDescent="0.3">
      <c r="A2259">
        <v>2258</v>
      </c>
      <c r="B2259">
        <v>1.8257831724266538E-5</v>
      </c>
      <c r="C2259" s="1">
        <v>113.226</v>
      </c>
      <c r="D2259" s="2">
        <v>2.0672612548118031E-3</v>
      </c>
    </row>
    <row r="2260" spans="1:4" x14ac:dyDescent="0.3">
      <c r="A2260">
        <v>2259</v>
      </c>
      <c r="B2260">
        <v>1.8269023266404005E-5</v>
      </c>
      <c r="C2260" s="1">
        <v>113.223</v>
      </c>
      <c r="D2260" s="2">
        <v>2.0684736212920607E-3</v>
      </c>
    </row>
    <row r="2261" spans="1:4" x14ac:dyDescent="0.3">
      <c r="A2261">
        <v>2260</v>
      </c>
      <c r="B2261">
        <v>1.8280221431021815E-5</v>
      </c>
      <c r="C2261" s="1">
        <v>113.22</v>
      </c>
      <c r="D2261" s="2">
        <v>2.0696866704202899E-3</v>
      </c>
    </row>
    <row r="2262" spans="1:4" x14ac:dyDescent="0.3">
      <c r="A2262">
        <v>2261</v>
      </c>
      <c r="B2262">
        <v>1.8291426218119966E-5</v>
      </c>
      <c r="C2262" s="1">
        <v>113.217</v>
      </c>
      <c r="D2262" s="2">
        <v>2.0709004021368881E-3</v>
      </c>
    </row>
    <row r="2263" spans="1:4" x14ac:dyDescent="0.3">
      <c r="A2263">
        <v>2262</v>
      </c>
      <c r="B2263">
        <v>1.8302637633249574E-5</v>
      </c>
      <c r="C2263" s="1">
        <v>113.214</v>
      </c>
      <c r="D2263" s="2">
        <v>2.0721148170107172E-3</v>
      </c>
    </row>
    <row r="2264" spans="1:4" x14ac:dyDescent="0.3">
      <c r="A2264">
        <v>2263</v>
      </c>
      <c r="B2264">
        <v>1.8313855681961755E-5</v>
      </c>
      <c r="C2264" s="1">
        <v>113.211</v>
      </c>
      <c r="D2264" s="2">
        <v>2.0733299156105722E-3</v>
      </c>
    </row>
    <row r="2265" spans="1:4" x14ac:dyDescent="0.3">
      <c r="A2265">
        <v>2264</v>
      </c>
      <c r="B2265">
        <v>1.8325080364256507E-5</v>
      </c>
      <c r="C2265" s="1">
        <v>113.208</v>
      </c>
      <c r="D2265" s="2">
        <v>2.0745456978767509E-3</v>
      </c>
    </row>
    <row r="2266" spans="1:4" x14ac:dyDescent="0.3">
      <c r="A2266">
        <v>2265</v>
      </c>
      <c r="B2266">
        <v>1.8336311691236062E-5</v>
      </c>
      <c r="C2266" s="1">
        <v>113.205</v>
      </c>
      <c r="D2266" s="2">
        <v>2.0757621650063784E-3</v>
      </c>
    </row>
    <row r="2267" spans="1:4" x14ac:dyDescent="0.3">
      <c r="A2267">
        <v>2266</v>
      </c>
      <c r="B2267">
        <v>1.8347549657349305E-5</v>
      </c>
      <c r="C2267" s="1">
        <v>113.202</v>
      </c>
      <c r="D2267" s="2">
        <v>2.0769793163112559E-3</v>
      </c>
    </row>
    <row r="2268" spans="1:4" x14ac:dyDescent="0.3">
      <c r="A2268">
        <v>2267</v>
      </c>
      <c r="B2268">
        <v>1.8358794273698464E-5</v>
      </c>
      <c r="C2268" s="1">
        <v>113.199</v>
      </c>
      <c r="D2268" s="2">
        <v>2.0781971529883923E-3</v>
      </c>
    </row>
    <row r="2269" spans="1:4" x14ac:dyDescent="0.3">
      <c r="A2269">
        <v>2268</v>
      </c>
      <c r="B2269">
        <v>1.8370045534732427E-5</v>
      </c>
      <c r="C2269" s="1">
        <v>113.196</v>
      </c>
      <c r="D2269" s="2">
        <v>2.0794156743495717E-3</v>
      </c>
    </row>
    <row r="2270" spans="1:4" x14ac:dyDescent="0.3">
      <c r="A2270">
        <v>2269</v>
      </c>
      <c r="B2270">
        <v>1.8381303457104536E-5</v>
      </c>
      <c r="C2270" s="1">
        <v>113.193</v>
      </c>
      <c r="D2270" s="2">
        <v>2.0806348822200336E-3</v>
      </c>
    </row>
    <row r="2271" spans="1:4" x14ac:dyDescent="0.3">
      <c r="A2271">
        <v>2270</v>
      </c>
      <c r="B2271">
        <v>1.8392568035263679E-5</v>
      </c>
      <c r="C2271" s="1">
        <v>113.19</v>
      </c>
      <c r="D2271" s="2">
        <v>2.0818547759114958E-3</v>
      </c>
    </row>
    <row r="2272" spans="1:4" x14ac:dyDescent="0.3">
      <c r="A2272">
        <v>2271</v>
      </c>
      <c r="B2272">
        <v>1.8403839274760969E-5</v>
      </c>
      <c r="C2272" s="1">
        <v>113.187</v>
      </c>
      <c r="D2272" s="2">
        <v>2.0830753559923699E-3</v>
      </c>
    </row>
    <row r="2273" spans="1:4" x14ac:dyDescent="0.3">
      <c r="A2273">
        <v>2272</v>
      </c>
      <c r="B2273">
        <v>1.8415117181147522E-5</v>
      </c>
      <c r="C2273" s="1">
        <v>113.184</v>
      </c>
      <c r="D2273" s="2">
        <v>2.0842966230310012E-3</v>
      </c>
    </row>
    <row r="2274" spans="1:4" x14ac:dyDescent="0.3">
      <c r="A2274">
        <v>2273</v>
      </c>
      <c r="B2274">
        <v>1.8426401759974453E-5</v>
      </c>
      <c r="C2274" s="1">
        <v>113.181</v>
      </c>
      <c r="D2274" s="2">
        <v>2.0855185775956685E-3</v>
      </c>
    </row>
    <row r="2275" spans="1:4" x14ac:dyDescent="0.3">
      <c r="A2275">
        <v>2274</v>
      </c>
      <c r="B2275">
        <v>1.8437693011241763E-5</v>
      </c>
      <c r="C2275" s="1">
        <v>113.178</v>
      </c>
      <c r="D2275" s="2">
        <v>2.0867412196263202E-3</v>
      </c>
    </row>
    <row r="2276" spans="1:4" x14ac:dyDescent="0.3">
      <c r="A2276">
        <v>2275</v>
      </c>
      <c r="B2276">
        <v>1.8448990940500565E-5</v>
      </c>
      <c r="C2276" s="1">
        <v>113.175</v>
      </c>
      <c r="D2276" s="2">
        <v>2.0879645496911514E-3</v>
      </c>
    </row>
    <row r="2277" spans="1:4" x14ac:dyDescent="0.3">
      <c r="A2277">
        <v>2276</v>
      </c>
      <c r="B2277">
        <v>1.846029554775086E-5</v>
      </c>
      <c r="C2277" s="1">
        <v>113.172</v>
      </c>
      <c r="D2277" s="2">
        <v>2.0891885677300601E-3</v>
      </c>
    </row>
    <row r="2278" spans="1:4" x14ac:dyDescent="0.3">
      <c r="A2278">
        <v>2277</v>
      </c>
      <c r="B2278">
        <v>1.8471606844094879E-5</v>
      </c>
      <c r="C2278" s="1">
        <v>113.169</v>
      </c>
      <c r="D2278" s="2">
        <v>2.0904132749393731E-3</v>
      </c>
    </row>
    <row r="2279" spans="1:4" x14ac:dyDescent="0.3">
      <c r="A2279">
        <v>2278</v>
      </c>
      <c r="B2279">
        <v>1.8482924823981506E-5</v>
      </c>
      <c r="C2279" s="1">
        <v>113.166</v>
      </c>
      <c r="D2279" s="2">
        <v>2.091638670630691E-3</v>
      </c>
    </row>
    <row r="2280" spans="1:4" x14ac:dyDescent="0.3">
      <c r="A2280">
        <v>2279</v>
      </c>
      <c r="B2280">
        <v>1.8494249504064086E-5</v>
      </c>
      <c r="C2280" s="1">
        <v>113.163</v>
      </c>
      <c r="D2280" s="2">
        <v>2.0928647566284043E-3</v>
      </c>
    </row>
    <row r="2281" spans="1:4" x14ac:dyDescent="0.3">
      <c r="A2281">
        <v>2280</v>
      </c>
      <c r="B2281">
        <v>1.850558087324039E-5</v>
      </c>
      <c r="C2281" s="1">
        <v>113.16</v>
      </c>
      <c r="D2281" s="2">
        <v>2.0940915316158826E-3</v>
      </c>
    </row>
    <row r="2282" spans="1:4" x14ac:dyDescent="0.3">
      <c r="A2282">
        <v>2281</v>
      </c>
      <c r="B2282">
        <v>1.8516918948163763E-5</v>
      </c>
      <c r="C2282" s="1">
        <v>113.157</v>
      </c>
      <c r="D2282" s="2">
        <v>2.0953189974173667E-3</v>
      </c>
    </row>
    <row r="2283" spans="1:4" x14ac:dyDescent="0.3">
      <c r="A2283">
        <v>2282</v>
      </c>
      <c r="B2283">
        <v>1.8528263723283089E-5</v>
      </c>
      <c r="C2283" s="1">
        <v>113.154</v>
      </c>
      <c r="D2283" s="2">
        <v>2.0965471533443748E-3</v>
      </c>
    </row>
    <row r="2284" spans="1:4" x14ac:dyDescent="0.3">
      <c r="A2284">
        <v>2283</v>
      </c>
      <c r="B2284">
        <v>1.85396152097006E-5</v>
      </c>
      <c r="C2284" s="1">
        <v>113.151</v>
      </c>
      <c r="D2284" s="2">
        <v>2.0977760005928326E-3</v>
      </c>
    </row>
    <row r="2285" spans="1:4" x14ac:dyDescent="0.3">
      <c r="A2285">
        <v>2284</v>
      </c>
      <c r="B2285">
        <v>1.8550973407416294E-5</v>
      </c>
      <c r="C2285" s="1">
        <v>113.148</v>
      </c>
      <c r="D2285" s="2">
        <v>2.0990055391023389E-3</v>
      </c>
    </row>
    <row r="2286" spans="1:4" x14ac:dyDescent="0.3">
      <c r="A2286">
        <v>2285</v>
      </c>
      <c r="B2286">
        <v>1.8562338316430171E-5</v>
      </c>
      <c r="C2286" s="1">
        <v>113.145</v>
      </c>
      <c r="D2286" s="2">
        <v>2.1002357688124917E-3</v>
      </c>
    </row>
    <row r="2287" spans="1:4" x14ac:dyDescent="0.3">
      <c r="A2287">
        <v>2286</v>
      </c>
      <c r="B2287">
        <v>1.8573709947844463E-5</v>
      </c>
      <c r="C2287" s="1">
        <v>113.142</v>
      </c>
      <c r="D2287" s="2">
        <v>2.1014666909190184E-3</v>
      </c>
    </row>
    <row r="2288" spans="1:4" x14ac:dyDescent="0.3">
      <c r="A2288">
        <v>2287</v>
      </c>
      <c r="B2288">
        <v>1.8585088301659169E-5</v>
      </c>
      <c r="C2288" s="1">
        <v>113.139</v>
      </c>
      <c r="D2288" s="2">
        <v>2.1026983053614168E-3</v>
      </c>
    </row>
    <row r="2289" spans="1:4" x14ac:dyDescent="0.3">
      <c r="A2289">
        <v>2288</v>
      </c>
      <c r="B2289">
        <v>1.8596473383425405E-5</v>
      </c>
      <c r="C2289" s="1">
        <v>113.136</v>
      </c>
      <c r="D2289" s="2">
        <v>2.1039306127072165E-3</v>
      </c>
    </row>
    <row r="2290" spans="1:4" x14ac:dyDescent="0.3">
      <c r="A2290">
        <v>2289</v>
      </c>
      <c r="B2290">
        <v>1.8607865198694284E-5</v>
      </c>
      <c r="C2290" s="1">
        <v>113.133</v>
      </c>
      <c r="D2290" s="2">
        <v>2.1051636135238803E-3</v>
      </c>
    </row>
    <row r="2291" spans="1:4" x14ac:dyDescent="0.3">
      <c r="A2291">
        <v>2290</v>
      </c>
      <c r="B2291">
        <v>1.8619263741914693E-5</v>
      </c>
      <c r="C2291" s="1">
        <v>113.13</v>
      </c>
      <c r="D2291" s="2">
        <v>2.1063973071228093E-3</v>
      </c>
    </row>
    <row r="2292" spans="1:4" x14ac:dyDescent="0.3">
      <c r="A2292">
        <v>2291</v>
      </c>
      <c r="B2292">
        <v>1.8630669029739977E-5</v>
      </c>
      <c r="C2292" s="1">
        <v>113.127</v>
      </c>
      <c r="D2292" s="2">
        <v>2.1076316953273942E-3</v>
      </c>
    </row>
    <row r="2293" spans="1:4" x14ac:dyDescent="0.3">
      <c r="A2293">
        <v>2292</v>
      </c>
      <c r="B2293">
        <v>1.864208105661902E-5</v>
      </c>
      <c r="C2293" s="1">
        <v>113.124</v>
      </c>
      <c r="D2293" s="2">
        <v>2.1088667774489698E-3</v>
      </c>
    </row>
    <row r="2294" spans="1:4" x14ac:dyDescent="0.3">
      <c r="A2294">
        <v>2293</v>
      </c>
      <c r="B2294">
        <v>1.8653499833654053E-5</v>
      </c>
      <c r="C2294" s="1">
        <v>113.121</v>
      </c>
      <c r="D2294" s="2">
        <v>2.1101025546827802E-3</v>
      </c>
    </row>
    <row r="2295" spans="1:4" x14ac:dyDescent="0.3">
      <c r="A2295">
        <v>2294</v>
      </c>
      <c r="B2295">
        <v>1.866492535529396E-5</v>
      </c>
      <c r="C2295" s="1">
        <v>113.11799999999999</v>
      </c>
      <c r="D2295" s="2">
        <v>2.1113390263401421E-3</v>
      </c>
    </row>
    <row r="2296" spans="1:4" x14ac:dyDescent="0.3">
      <c r="A2296">
        <v>2295</v>
      </c>
      <c r="B2296">
        <v>1.8676357632640972E-5</v>
      </c>
      <c r="C2296" s="1">
        <v>113.11499999999999</v>
      </c>
      <c r="D2296" s="2">
        <v>2.1125761936161835E-3</v>
      </c>
    </row>
    <row r="2297" spans="1:4" x14ac:dyDescent="0.3">
      <c r="A2297">
        <v>2296</v>
      </c>
      <c r="B2297">
        <v>1.8687796671246204E-5</v>
      </c>
      <c r="C2297" s="1">
        <v>113.11199999999999</v>
      </c>
      <c r="D2297" s="2">
        <v>2.1138140570780006E-3</v>
      </c>
    </row>
    <row r="2298" spans="1:4" x14ac:dyDescent="0.3">
      <c r="A2298">
        <v>2297</v>
      </c>
      <c r="B2298">
        <v>1.8699242465558541E-5</v>
      </c>
      <c r="C2298" s="1">
        <v>113.10899999999999</v>
      </c>
      <c r="D2298" s="2">
        <v>2.1150526160368609E-3</v>
      </c>
    </row>
    <row r="2299" spans="1:4" x14ac:dyDescent="0.3">
      <c r="A2299">
        <v>2298</v>
      </c>
      <c r="B2299">
        <v>1.8710695026680213E-5</v>
      </c>
      <c r="C2299" s="1">
        <v>113.10599999999999</v>
      </c>
      <c r="D2299" s="2">
        <v>2.1162918716876923E-3</v>
      </c>
    </row>
    <row r="2300" spans="1:4" x14ac:dyDescent="0.3">
      <c r="A2300">
        <v>2299</v>
      </c>
      <c r="B2300">
        <v>1.8722154360162335E-5</v>
      </c>
      <c r="C2300" s="1">
        <v>113.10299999999999</v>
      </c>
      <c r="D2300" s="2">
        <v>2.1175318245974404E-3</v>
      </c>
    </row>
    <row r="2301" spans="1:4" x14ac:dyDescent="0.3">
      <c r="A2301">
        <v>2300</v>
      </c>
      <c r="B2301">
        <v>1.8733620466004908E-5</v>
      </c>
      <c r="C2301" s="1">
        <v>113.1</v>
      </c>
      <c r="D2301" s="2">
        <v>2.1187724747051551E-3</v>
      </c>
    </row>
    <row r="2302" spans="1:4" x14ac:dyDescent="0.3">
      <c r="A2302">
        <v>2301</v>
      </c>
      <c r="B2302">
        <v>1.874509334420793E-5</v>
      </c>
      <c r="C2302" s="1">
        <v>113.09699999999999</v>
      </c>
      <c r="D2302" s="2">
        <v>2.120013821949884E-3</v>
      </c>
    </row>
    <row r="2303" spans="1:4" x14ac:dyDescent="0.3">
      <c r="A2303">
        <v>2302</v>
      </c>
      <c r="B2303">
        <v>1.8756573005873634E-5</v>
      </c>
      <c r="C2303" s="1">
        <v>113.09399999999999</v>
      </c>
      <c r="D2303" s="2">
        <v>2.1212558675262724E-3</v>
      </c>
    </row>
    <row r="2304" spans="1:4" x14ac:dyDescent="0.3">
      <c r="A2304">
        <v>2303</v>
      </c>
      <c r="B2304">
        <v>1.8768059456553132E-5</v>
      </c>
      <c r="C2304" s="1">
        <v>113.09099999999999</v>
      </c>
      <c r="D2304" s="2">
        <v>2.1224986120010501E-3</v>
      </c>
    </row>
    <row r="2305" spans="1:4" x14ac:dyDescent="0.3">
      <c r="A2305">
        <v>2304</v>
      </c>
      <c r="B2305">
        <v>1.8779552690695311E-5</v>
      </c>
      <c r="C2305" s="1">
        <v>113.08799999999999</v>
      </c>
      <c r="D2305" s="2">
        <v>2.1237420546853514E-3</v>
      </c>
    </row>
    <row r="2306" spans="1:4" x14ac:dyDescent="0.3">
      <c r="A2306">
        <v>2305</v>
      </c>
      <c r="B2306">
        <v>1.8791052719402401E-5</v>
      </c>
      <c r="C2306" s="1">
        <v>113.08499999999999</v>
      </c>
      <c r="D2306" s="2">
        <v>2.1249861967736206E-3</v>
      </c>
    </row>
    <row r="2307" spans="1:4" x14ac:dyDescent="0.3">
      <c r="A2307">
        <v>2306</v>
      </c>
      <c r="B2307">
        <v>1.8802559542674402E-5</v>
      </c>
      <c r="C2307" s="1">
        <v>113.08199999999999</v>
      </c>
      <c r="D2307" s="2">
        <v>2.1262310382047065E-3</v>
      </c>
    </row>
    <row r="2308" spans="1:4" x14ac:dyDescent="0.3">
      <c r="A2308">
        <v>2307</v>
      </c>
      <c r="B2308">
        <v>1.8814073166062428E-5</v>
      </c>
      <c r="C2308" s="1">
        <v>113.07899999999999</v>
      </c>
      <c r="D2308" s="2">
        <v>2.1274765795451732E-3</v>
      </c>
    </row>
    <row r="2309" spans="1:4" x14ac:dyDescent="0.3">
      <c r="A2309">
        <v>2308</v>
      </c>
      <c r="B2309">
        <v>1.8825593589566481E-5</v>
      </c>
      <c r="C2309" s="1">
        <v>113.07599999999999</v>
      </c>
      <c r="D2309" s="2">
        <v>2.1287228207338194E-3</v>
      </c>
    </row>
    <row r="2310" spans="1:4" x14ac:dyDescent="0.3">
      <c r="A2310">
        <v>2309</v>
      </c>
      <c r="B2310">
        <v>1.8837120824288789E-5</v>
      </c>
      <c r="C2310" s="1">
        <v>113.07299999999999</v>
      </c>
      <c r="D2310" s="2">
        <v>2.1299697629648061E-3</v>
      </c>
    </row>
    <row r="2311" spans="1:4" x14ac:dyDescent="0.3">
      <c r="A2311">
        <v>2310</v>
      </c>
      <c r="B2311">
        <v>1.8848654870229353E-5</v>
      </c>
      <c r="C2311" s="1">
        <v>113.07</v>
      </c>
      <c r="D2311" s="2">
        <v>2.131217406176833E-3</v>
      </c>
    </row>
    <row r="2312" spans="1:4" x14ac:dyDescent="0.3">
      <c r="A2312">
        <v>2311</v>
      </c>
      <c r="B2312">
        <v>1.8860195732939289E-5</v>
      </c>
      <c r="C2312" s="1">
        <v>113.06699999999999</v>
      </c>
      <c r="D2312" s="2">
        <v>2.1324657509362464E-3</v>
      </c>
    </row>
    <row r="2313" spans="1:4" x14ac:dyDescent="0.3">
      <c r="A2313">
        <v>2312</v>
      </c>
      <c r="B2313">
        <v>1.8871743417969711E-5</v>
      </c>
      <c r="C2313" s="1">
        <v>113.06399999999999</v>
      </c>
      <c r="D2313" s="2">
        <v>2.1337147978093274E-3</v>
      </c>
    </row>
    <row r="2314" spans="1:4" x14ac:dyDescent="0.3">
      <c r="A2314">
        <v>2313</v>
      </c>
      <c r="B2314">
        <v>1.8883297919769504E-5</v>
      </c>
      <c r="C2314" s="1">
        <v>113.06100000000001</v>
      </c>
      <c r="D2314" s="2">
        <v>2.1349645461070602E-3</v>
      </c>
    </row>
    <row r="2315" spans="1:4" x14ac:dyDescent="0.3">
      <c r="A2315">
        <v>2314</v>
      </c>
      <c r="B2315">
        <v>1.8894859249440898E-5</v>
      </c>
      <c r="C2315" s="1">
        <v>113.05800000000001</v>
      </c>
      <c r="D2315" s="2">
        <v>2.1362149970232894E-3</v>
      </c>
    </row>
    <row r="2316" spans="1:4" x14ac:dyDescent="0.3">
      <c r="A2316">
        <v>2315</v>
      </c>
      <c r="B2316">
        <v>1.890642741253501E-5</v>
      </c>
      <c r="C2316" s="1">
        <v>113.05500000000001</v>
      </c>
      <c r="D2316" s="2">
        <v>2.1374661511241455E-3</v>
      </c>
    </row>
    <row r="2317" spans="1:4" x14ac:dyDescent="0.3">
      <c r="A2317">
        <v>2316</v>
      </c>
      <c r="B2317">
        <v>1.8918002414602952E-5</v>
      </c>
      <c r="C2317" s="1">
        <v>113.05200000000001</v>
      </c>
      <c r="D2317" s="2">
        <v>2.138718008975693E-3</v>
      </c>
    </row>
    <row r="2318" spans="1:4" x14ac:dyDescent="0.3">
      <c r="A2318">
        <v>2317</v>
      </c>
      <c r="B2318">
        <v>1.8929584250093612E-5</v>
      </c>
      <c r="C2318" s="1">
        <v>113.04900000000001</v>
      </c>
      <c r="D2318" s="2">
        <v>2.1399705698888329E-3</v>
      </c>
    </row>
    <row r="2319" spans="1:4" x14ac:dyDescent="0.3">
      <c r="A2319">
        <v>2318</v>
      </c>
      <c r="B2319">
        <v>1.8941172924558103E-5</v>
      </c>
      <c r="C2319" s="1">
        <v>113.04600000000001</v>
      </c>
      <c r="D2319" s="2">
        <v>2.1412238344295956E-3</v>
      </c>
    </row>
    <row r="2320" spans="1:4" x14ac:dyDescent="0.3">
      <c r="A2320">
        <v>2319</v>
      </c>
      <c r="B2320">
        <v>1.8952768454649771E-5</v>
      </c>
      <c r="C2320" s="1">
        <v>113.04300000000001</v>
      </c>
      <c r="D2320" s="2">
        <v>2.142477804418974E-3</v>
      </c>
    </row>
    <row r="2321" spans="1:4" x14ac:dyDescent="0.3">
      <c r="A2321">
        <v>2320</v>
      </c>
      <c r="B2321">
        <v>1.8964370829266386E-5</v>
      </c>
      <c r="C2321" s="1">
        <v>113.04</v>
      </c>
      <c r="D2321" s="2">
        <v>2.1437324785402723E-3</v>
      </c>
    </row>
    <row r="2322" spans="1:4" x14ac:dyDescent="0.3">
      <c r="A2322">
        <v>2321</v>
      </c>
      <c r="B2322">
        <v>1.8975980059510178E-5</v>
      </c>
      <c r="C2322" s="1">
        <v>113.03700000000001</v>
      </c>
      <c r="D2322" s="2">
        <v>2.1449878579868522E-3</v>
      </c>
    </row>
    <row r="2323" spans="1:4" x14ac:dyDescent="0.3">
      <c r="A2323">
        <v>2322</v>
      </c>
      <c r="B2323">
        <v>1.8987596145381147E-5</v>
      </c>
      <c r="C2323" s="1">
        <v>113.03400000000001</v>
      </c>
      <c r="D2323" s="2">
        <v>2.1462439426970128E-3</v>
      </c>
    </row>
    <row r="2324" spans="1:4" x14ac:dyDescent="0.3">
      <c r="A2324">
        <v>2323</v>
      </c>
      <c r="B2324">
        <v>1.8999219097981523E-5</v>
      </c>
      <c r="C2324" s="1">
        <v>113.03100000000001</v>
      </c>
      <c r="D2324" s="2">
        <v>2.1475007338639497E-3</v>
      </c>
    </row>
    <row r="2325" spans="1:4" x14ac:dyDescent="0.3">
      <c r="A2325">
        <v>2324</v>
      </c>
      <c r="B2325">
        <v>1.9010848911760192E-5</v>
      </c>
      <c r="C2325" s="1">
        <v>113.02800000000001</v>
      </c>
      <c r="D2325" s="2">
        <v>2.1487582307984309E-3</v>
      </c>
    </row>
    <row r="2326" spans="1:4" x14ac:dyDescent="0.3">
      <c r="A2326">
        <v>2325</v>
      </c>
      <c r="B2326">
        <v>1.9022485597819383E-5</v>
      </c>
      <c r="C2326" s="1">
        <v>113.02500000000001</v>
      </c>
      <c r="D2326" s="2">
        <v>2.1500164346935358E-3</v>
      </c>
    </row>
    <row r="2327" spans="1:4" x14ac:dyDescent="0.3">
      <c r="A2327">
        <v>2326</v>
      </c>
      <c r="B2327">
        <v>1.9034129156159096E-5</v>
      </c>
      <c r="C2327" s="1">
        <v>113.02200000000001</v>
      </c>
      <c r="D2327" s="2">
        <v>2.1512753454874137E-3</v>
      </c>
    </row>
    <row r="2328" spans="1:4" x14ac:dyDescent="0.3">
      <c r="A2328">
        <v>2327</v>
      </c>
      <c r="B2328">
        <v>1.9045779592330447E-5</v>
      </c>
      <c r="C2328" s="1">
        <v>113.01900000000001</v>
      </c>
      <c r="D2328" s="2">
        <v>2.1525349637455948E-3</v>
      </c>
    </row>
    <row r="2329" spans="1:4" x14ac:dyDescent="0.3">
      <c r="A2329">
        <v>2328</v>
      </c>
      <c r="B2329">
        <v>1.9057436911884551E-5</v>
      </c>
      <c r="C2329" s="1">
        <v>113.01600000000001</v>
      </c>
      <c r="D2329" s="2">
        <v>2.1537952900335445E-3</v>
      </c>
    </row>
    <row r="2330" spans="1:4" x14ac:dyDescent="0.3">
      <c r="A2330">
        <v>2329</v>
      </c>
      <c r="B2330">
        <v>1.9069101120372522E-5</v>
      </c>
      <c r="C2330" s="1">
        <v>113.01300000000001</v>
      </c>
      <c r="D2330" s="2">
        <v>2.1550563249166598E-3</v>
      </c>
    </row>
    <row r="2331" spans="1:4" x14ac:dyDescent="0.3">
      <c r="A2331">
        <v>2330</v>
      </c>
      <c r="B2331">
        <v>1.9080772212243247E-5</v>
      </c>
      <c r="C2331" s="1">
        <v>113.01</v>
      </c>
      <c r="D2331" s="2">
        <v>2.1563180677056093E-3</v>
      </c>
    </row>
    <row r="2332" spans="1:4" x14ac:dyDescent="0.3">
      <c r="A2332">
        <v>2331</v>
      </c>
      <c r="B2332">
        <v>1.9092450198598954E-5</v>
      </c>
      <c r="C2332" s="1">
        <v>113.00700000000001</v>
      </c>
      <c r="D2332" s="2">
        <v>2.1575805195930722E-3</v>
      </c>
    </row>
    <row r="2333" spans="1:4" x14ac:dyDescent="0.3">
      <c r="A2333">
        <v>2332</v>
      </c>
      <c r="B2333">
        <v>1.9104135084990759E-5</v>
      </c>
      <c r="C2333" s="1">
        <v>113.004</v>
      </c>
      <c r="D2333" s="2">
        <v>2.1588436811442956E-3</v>
      </c>
    </row>
    <row r="2334" spans="1:4" x14ac:dyDescent="0.3">
      <c r="A2334">
        <v>2333</v>
      </c>
      <c r="B2334">
        <v>1.9115826865867547E-5</v>
      </c>
      <c r="C2334" s="1">
        <v>113.001</v>
      </c>
      <c r="D2334" s="2">
        <v>2.1601075516698987E-3</v>
      </c>
    </row>
    <row r="2335" spans="1:4" x14ac:dyDescent="0.3">
      <c r="A2335">
        <v>2334</v>
      </c>
      <c r="B2335">
        <v>1.9127525557882663E-5</v>
      </c>
      <c r="C2335" s="1">
        <v>112.998</v>
      </c>
      <c r="D2335" s="2">
        <v>2.1613721329896253E-3</v>
      </c>
    </row>
    <row r="2336" spans="1:4" x14ac:dyDescent="0.3">
      <c r="A2336">
        <v>2335</v>
      </c>
      <c r="B2336">
        <v>1.9139231155484993E-5</v>
      </c>
      <c r="C2336" s="1">
        <v>112.995</v>
      </c>
      <c r="D2336" s="2">
        <v>2.1626374244140267E-3</v>
      </c>
    </row>
    <row r="2337" spans="1:4" x14ac:dyDescent="0.3">
      <c r="A2337">
        <v>2336</v>
      </c>
      <c r="B2337">
        <v>1.9150943669776765E-5</v>
      </c>
      <c r="C2337" s="1">
        <v>112.992</v>
      </c>
      <c r="D2337" s="2">
        <v>2.1639034271354165E-3</v>
      </c>
    </row>
    <row r="2338" spans="1:4" x14ac:dyDescent="0.3">
      <c r="A2338">
        <v>2337</v>
      </c>
      <c r="B2338">
        <v>1.9162663100757982E-5</v>
      </c>
      <c r="C2338" s="1">
        <v>112.989</v>
      </c>
      <c r="D2338" s="2">
        <v>2.1651701410915435E-3</v>
      </c>
    </row>
    <row r="2339" spans="1:4" x14ac:dyDescent="0.3">
      <c r="A2339">
        <v>2338</v>
      </c>
      <c r="B2339">
        <v>1.9174389448428641E-5</v>
      </c>
      <c r="C2339" s="1">
        <v>112.986</v>
      </c>
      <c r="D2339" s="2">
        <v>2.1664375662201587E-3</v>
      </c>
    </row>
    <row r="2340" spans="1:4" x14ac:dyDescent="0.3">
      <c r="A2340">
        <v>2339</v>
      </c>
      <c r="B2340">
        <v>1.9186122723890975E-5</v>
      </c>
      <c r="C2340" s="1">
        <v>112.983</v>
      </c>
      <c r="D2340" s="2">
        <v>2.1677057037133743E-3</v>
      </c>
    </row>
    <row r="2341" spans="1:4" x14ac:dyDescent="0.3">
      <c r="A2341">
        <v>2340</v>
      </c>
      <c r="B2341">
        <v>1.9197862927144982E-5</v>
      </c>
      <c r="C2341" s="1">
        <v>112.98</v>
      </c>
      <c r="D2341" s="2">
        <v>2.1689745535088401E-3</v>
      </c>
    </row>
    <row r="2342" spans="1:4" x14ac:dyDescent="0.3">
      <c r="A2342">
        <v>2341</v>
      </c>
      <c r="B2342">
        <v>1.9209610063741778E-5</v>
      </c>
      <c r="C2342" s="1">
        <v>112.977</v>
      </c>
      <c r="D2342" s="2">
        <v>2.1702441161713551E-3</v>
      </c>
    </row>
    <row r="2343" spans="1:4" x14ac:dyDescent="0.3">
      <c r="A2343">
        <v>2342</v>
      </c>
      <c r="B2343">
        <v>1.9221364133681362E-5</v>
      </c>
      <c r="C2343" s="1">
        <v>112.974</v>
      </c>
      <c r="D2343" s="2">
        <v>2.1715143916385183E-3</v>
      </c>
    </row>
    <row r="2344" spans="1:4" x14ac:dyDescent="0.3">
      <c r="A2344">
        <v>2343</v>
      </c>
      <c r="B2344">
        <v>1.9233125142514851E-5</v>
      </c>
      <c r="C2344" s="1">
        <v>112.971</v>
      </c>
      <c r="D2344" s="2">
        <v>2.1727853804750451E-3</v>
      </c>
    </row>
    <row r="2345" spans="1:4" x14ac:dyDescent="0.3">
      <c r="A2345">
        <v>2344</v>
      </c>
      <c r="B2345">
        <v>1.9244893101344474E-5</v>
      </c>
      <c r="C2345" s="1">
        <v>112.968</v>
      </c>
      <c r="D2345" s="2">
        <v>2.1740570838726827E-3</v>
      </c>
    </row>
    <row r="2346" spans="1:4" x14ac:dyDescent="0.3">
      <c r="A2346">
        <v>2345</v>
      </c>
      <c r="B2346">
        <v>1.9256668004619115E-5</v>
      </c>
      <c r="C2346" s="1">
        <v>112.965</v>
      </c>
      <c r="D2346" s="2">
        <v>2.1753295011417983E-3</v>
      </c>
    </row>
    <row r="2347" spans="1:4" x14ac:dyDescent="0.3">
      <c r="A2347">
        <v>2346</v>
      </c>
      <c r="B2347">
        <v>1.9268449863441006E-5</v>
      </c>
      <c r="C2347" s="1">
        <v>112.962</v>
      </c>
      <c r="D2347" s="2">
        <v>2.1766026334740229E-3</v>
      </c>
    </row>
    <row r="2348" spans="1:4" x14ac:dyDescent="0.3">
      <c r="A2348">
        <v>2347</v>
      </c>
      <c r="B2348">
        <v>1.9280238677810146E-5</v>
      </c>
      <c r="C2348" s="1">
        <v>112.959</v>
      </c>
      <c r="D2348" s="2">
        <v>2.1778764808067564E-3</v>
      </c>
    </row>
    <row r="2349" spans="1:4" x14ac:dyDescent="0.3">
      <c r="A2349">
        <v>2348</v>
      </c>
      <c r="B2349">
        <v>1.9292034447726536E-5</v>
      </c>
      <c r="C2349" s="1">
        <v>112.956</v>
      </c>
      <c r="D2349" s="2">
        <v>2.1791510430773987E-3</v>
      </c>
    </row>
    <row r="2350" spans="1:4" x14ac:dyDescent="0.3">
      <c r="A2350">
        <v>2349</v>
      </c>
      <c r="B2350">
        <v>1.930383718984352E-5</v>
      </c>
      <c r="C2350" s="1">
        <v>112.953</v>
      </c>
      <c r="D2350" s="2">
        <v>2.1804263221043953E-3</v>
      </c>
    </row>
    <row r="2351" spans="1:4" x14ac:dyDescent="0.3">
      <c r="A2351">
        <v>2350</v>
      </c>
      <c r="B2351">
        <v>1.9315646893058869E-5</v>
      </c>
      <c r="C2351" s="1">
        <v>112.95</v>
      </c>
      <c r="D2351" s="2">
        <v>2.1817023165709992E-3</v>
      </c>
    </row>
    <row r="2352" spans="1:4" x14ac:dyDescent="0.3">
      <c r="A2352">
        <v>2351</v>
      </c>
      <c r="B2352">
        <v>1.9327463568474812E-5</v>
      </c>
      <c r="C2352" s="1">
        <v>112.947</v>
      </c>
      <c r="D2352" s="2">
        <v>2.1829790276685248E-3</v>
      </c>
    </row>
    <row r="2353" spans="1:4" x14ac:dyDescent="0.3">
      <c r="A2353">
        <v>2352</v>
      </c>
      <c r="B2353">
        <v>1.9339287221642465E-5</v>
      </c>
      <c r="C2353" s="1">
        <v>112.944</v>
      </c>
      <c r="D2353" s="2">
        <v>2.1842564559611866E-3</v>
      </c>
    </row>
    <row r="2354" spans="1:4" x14ac:dyDescent="0.3">
      <c r="A2354">
        <v>2353</v>
      </c>
      <c r="B2354">
        <v>1.9351117858112943E-5</v>
      </c>
      <c r="C2354" s="1">
        <v>112.941</v>
      </c>
      <c r="D2354" s="2">
        <v>2.185534602013134E-3</v>
      </c>
    </row>
    <row r="2355" spans="1:4" x14ac:dyDescent="0.3">
      <c r="A2355">
        <v>2354</v>
      </c>
      <c r="B2355">
        <v>1.936295547233513E-5</v>
      </c>
      <c r="C2355" s="1">
        <v>112.938</v>
      </c>
      <c r="D2355" s="2">
        <v>2.1868134651345851E-3</v>
      </c>
    </row>
    <row r="2356" spans="1:4" x14ac:dyDescent="0.3">
      <c r="A2356">
        <v>2355</v>
      </c>
      <c r="B2356">
        <v>1.9374800075411258E-5</v>
      </c>
      <c r="C2356" s="1">
        <v>112.935</v>
      </c>
      <c r="D2356" s="2">
        <v>2.1880930465165704E-3</v>
      </c>
    </row>
    <row r="2357" spans="1:4" x14ac:dyDescent="0.3">
      <c r="A2357">
        <v>2356</v>
      </c>
      <c r="B2357">
        <v>1.9386651672892441E-5</v>
      </c>
      <c r="C2357" s="1">
        <v>112.932</v>
      </c>
      <c r="D2357" s="2">
        <v>2.1893733467230891E-3</v>
      </c>
    </row>
    <row r="2358" spans="1:4" x14ac:dyDescent="0.3">
      <c r="A2358">
        <v>2357</v>
      </c>
      <c r="B2358">
        <v>1.9398510264778679E-5</v>
      </c>
      <c r="C2358" s="1">
        <v>112.929</v>
      </c>
      <c r="D2358" s="2">
        <v>2.1906543656911915E-3</v>
      </c>
    </row>
    <row r="2359" spans="1:4" x14ac:dyDescent="0.3">
      <c r="A2359">
        <v>2358</v>
      </c>
      <c r="B2359">
        <v>1.9410375856621087E-5</v>
      </c>
      <c r="C2359" s="1">
        <v>112.926</v>
      </c>
      <c r="D2359" s="2">
        <v>2.1919361039847928E-3</v>
      </c>
    </row>
    <row r="2360" spans="1:4" x14ac:dyDescent="0.3">
      <c r="A2360">
        <v>2359</v>
      </c>
      <c r="B2360">
        <v>1.9422248453970781E-5</v>
      </c>
      <c r="C2360" s="1">
        <v>112.923</v>
      </c>
      <c r="D2360" s="2">
        <v>2.1932185621677423E-3</v>
      </c>
    </row>
    <row r="2361" spans="1:4" x14ac:dyDescent="0.3">
      <c r="A2361">
        <v>2360</v>
      </c>
      <c r="B2361">
        <v>1.943412805682776E-5</v>
      </c>
      <c r="C2361" s="1">
        <v>112.92</v>
      </c>
      <c r="D2361" s="2">
        <v>2.1945017401769906E-3</v>
      </c>
    </row>
    <row r="2362" spans="1:4" x14ac:dyDescent="0.3">
      <c r="A2362">
        <v>2361</v>
      </c>
      <c r="B2362">
        <v>1.9446014670743139E-5</v>
      </c>
      <c r="C2362" s="1">
        <v>112.917</v>
      </c>
      <c r="D2362" s="2">
        <v>2.195785638576303E-3</v>
      </c>
    </row>
    <row r="2363" spans="1:4" x14ac:dyDescent="0.3">
      <c r="A2363">
        <v>2362</v>
      </c>
      <c r="B2363">
        <v>1.9457908301268034E-5</v>
      </c>
      <c r="C2363" s="1">
        <v>112.914</v>
      </c>
      <c r="D2363" s="2">
        <v>2.197070257929379E-3</v>
      </c>
    </row>
    <row r="2364" spans="1:4" x14ac:dyDescent="0.3">
      <c r="A2364">
        <v>2363</v>
      </c>
      <c r="B2364">
        <v>1.946980895395356E-5</v>
      </c>
      <c r="C2364" s="1">
        <v>112.911</v>
      </c>
      <c r="D2364" s="2">
        <v>2.1983555987998503E-3</v>
      </c>
    </row>
    <row r="2365" spans="1:4" x14ac:dyDescent="0.3">
      <c r="A2365">
        <v>2364</v>
      </c>
      <c r="B2365">
        <v>1.9481716623248602E-5</v>
      </c>
      <c r="C2365" s="1">
        <v>112.908</v>
      </c>
      <c r="D2365" s="2">
        <v>2.1996416604977533E-3</v>
      </c>
    </row>
    <row r="2366" spans="1:4" x14ac:dyDescent="0.3">
      <c r="A2366">
        <v>2365</v>
      </c>
      <c r="B2366">
        <v>1.9493631325806504E-5</v>
      </c>
      <c r="C2366" s="1">
        <v>112.905</v>
      </c>
      <c r="D2366" s="2">
        <v>2.2009284448401834E-3</v>
      </c>
    </row>
    <row r="2367" spans="1:4" x14ac:dyDescent="0.3">
      <c r="A2367">
        <v>2366</v>
      </c>
      <c r="B2367">
        <v>1.9505553056076153E-5</v>
      </c>
      <c r="C2367" s="1">
        <v>112.902</v>
      </c>
      <c r="D2367" s="2">
        <v>2.2022159511371096E-3</v>
      </c>
    </row>
    <row r="2368" spans="1:4" x14ac:dyDescent="0.3">
      <c r="A2368">
        <v>2367</v>
      </c>
      <c r="B2368">
        <v>1.9517481825159777E-5</v>
      </c>
      <c r="C2368" s="1">
        <v>112.899</v>
      </c>
      <c r="D2368" s="2">
        <v>2.2035041805787137E-3</v>
      </c>
    </row>
    <row r="2369" spans="1:4" x14ac:dyDescent="0.3">
      <c r="A2369">
        <v>2368</v>
      </c>
      <c r="B2369">
        <v>1.9529417633057378E-5</v>
      </c>
      <c r="C2369" s="1">
        <v>112.896</v>
      </c>
      <c r="D2369" s="2">
        <v>2.2047931331016456E-3</v>
      </c>
    </row>
    <row r="2370" spans="1:4" x14ac:dyDescent="0.3">
      <c r="A2370">
        <v>2369</v>
      </c>
      <c r="B2370">
        <v>1.954136048532007E-5</v>
      </c>
      <c r="C2370" s="1">
        <v>112.893</v>
      </c>
      <c r="D2370" s="2">
        <v>2.2060828092692387E-3</v>
      </c>
    </row>
    <row r="2371" spans="1:4" x14ac:dyDescent="0.3">
      <c r="A2371">
        <v>2370</v>
      </c>
      <c r="B2371">
        <v>1.9553310381947853E-5</v>
      </c>
      <c r="C2371" s="1">
        <v>112.89</v>
      </c>
      <c r="D2371" s="2">
        <v>2.2073732090180931E-3</v>
      </c>
    </row>
    <row r="2372" spans="1:4" x14ac:dyDescent="0.3">
      <c r="A2372">
        <v>2371</v>
      </c>
      <c r="B2372">
        <v>1.9565267334042957E-5</v>
      </c>
      <c r="C2372" s="1">
        <v>112.887</v>
      </c>
      <c r="D2372" s="2">
        <v>2.2086643335381072E-3</v>
      </c>
    </row>
    <row r="2373" spans="1:4" x14ac:dyDescent="0.3">
      <c r="A2373">
        <v>2372</v>
      </c>
      <c r="B2373">
        <v>1.9577231341605383E-5</v>
      </c>
      <c r="C2373" s="1">
        <v>112.884</v>
      </c>
      <c r="D2373" s="2">
        <v>2.209956182765782E-3</v>
      </c>
    </row>
    <row r="2374" spans="1:4" x14ac:dyDescent="0.3">
      <c r="A2374">
        <v>2373</v>
      </c>
      <c r="B2374">
        <v>1.9589202404635131E-5</v>
      </c>
      <c r="C2374" s="1">
        <v>112.881</v>
      </c>
      <c r="D2374" s="2">
        <v>2.2112487566376183E-3</v>
      </c>
    </row>
    <row r="2375" spans="1:4" x14ac:dyDescent="0.3">
      <c r="A2375">
        <v>2374</v>
      </c>
      <c r="B2375">
        <v>1.960118053423443E-5</v>
      </c>
      <c r="C2375" s="1">
        <v>112.878</v>
      </c>
      <c r="D2375" s="2">
        <v>2.2125420563433142E-3</v>
      </c>
    </row>
    <row r="2376" spans="1:4" x14ac:dyDescent="0.3">
      <c r="A2376">
        <v>2375</v>
      </c>
      <c r="B2376">
        <v>1.9613165730403281E-5</v>
      </c>
      <c r="C2376" s="1">
        <v>112.875</v>
      </c>
      <c r="D2376" s="2">
        <v>2.2138360818192704E-3</v>
      </c>
    </row>
    <row r="2377" spans="1:4" x14ac:dyDescent="0.3">
      <c r="A2377">
        <v>2376</v>
      </c>
      <c r="B2377">
        <v>1.9625157998692799E-5</v>
      </c>
      <c r="C2377" s="1">
        <v>112.872</v>
      </c>
      <c r="D2377" s="2">
        <v>2.2151308336284536E-3</v>
      </c>
    </row>
    <row r="2378" spans="1:4" x14ac:dyDescent="0.3">
      <c r="A2378">
        <v>2377</v>
      </c>
      <c r="B2378">
        <v>1.9637157339102984E-5</v>
      </c>
      <c r="C2378" s="1">
        <v>112.869</v>
      </c>
      <c r="D2378" s="2">
        <v>2.2164263117072148E-3</v>
      </c>
    </row>
    <row r="2379" spans="1:4" x14ac:dyDescent="0.3">
      <c r="A2379">
        <v>2378</v>
      </c>
      <c r="B2379">
        <v>1.9649163762736066E-5</v>
      </c>
      <c r="C2379" s="1">
        <v>112.866</v>
      </c>
      <c r="D2379" s="2">
        <v>2.2177225172449687E-3</v>
      </c>
    </row>
    <row r="2380" spans="1:4" x14ac:dyDescent="0.3">
      <c r="A2380">
        <v>2379</v>
      </c>
      <c r="B2380">
        <v>1.9661177269592045E-5</v>
      </c>
      <c r="C2380" s="1">
        <v>112.863</v>
      </c>
      <c r="D2380" s="2">
        <v>2.219019450177967E-3</v>
      </c>
    </row>
    <row r="2381" spans="1:4" x14ac:dyDescent="0.3">
      <c r="A2381">
        <v>2380</v>
      </c>
      <c r="B2381">
        <v>1.9673197859670921E-5</v>
      </c>
      <c r="C2381" s="1">
        <v>112.86</v>
      </c>
      <c r="D2381" s="2">
        <v>2.2203171104424602E-3</v>
      </c>
    </row>
    <row r="2382" spans="1:4" x14ac:dyDescent="0.3">
      <c r="A2382">
        <v>2381</v>
      </c>
      <c r="B2382">
        <v>1.9685225544074925E-5</v>
      </c>
      <c r="C2382" s="1">
        <v>112.857</v>
      </c>
      <c r="D2382" s="2">
        <v>2.2216154992276637E-3</v>
      </c>
    </row>
    <row r="2383" spans="1:4" x14ac:dyDescent="0.3">
      <c r="A2383">
        <v>2382</v>
      </c>
      <c r="B2383">
        <v>1.9697260328355171E-5</v>
      </c>
      <c r="C2383" s="1">
        <v>112.854</v>
      </c>
      <c r="D2383" s="2">
        <v>2.2229146170961943E-3</v>
      </c>
    </row>
    <row r="2384" spans="1:4" x14ac:dyDescent="0.3">
      <c r="A2384">
        <v>2383</v>
      </c>
      <c r="B2384">
        <v>1.9709302206960544E-5</v>
      </c>
      <c r="C2384" s="1">
        <v>112.851</v>
      </c>
      <c r="D2384" s="2">
        <v>2.2242144633577042E-3</v>
      </c>
    </row>
    <row r="2385" spans="1:4" x14ac:dyDescent="0.3">
      <c r="A2385">
        <v>2384</v>
      </c>
      <c r="B2385">
        <v>1.9721351190993275E-5</v>
      </c>
      <c r="C2385" s="1">
        <v>112.848</v>
      </c>
      <c r="D2385" s="2">
        <v>2.2255150392012091E-3</v>
      </c>
    </row>
    <row r="2386" spans="1:4" x14ac:dyDescent="0.3">
      <c r="A2386">
        <v>2385</v>
      </c>
      <c r="B2386">
        <v>1.9733407286004478E-5</v>
      </c>
      <c r="C2386" s="1">
        <v>112.845</v>
      </c>
      <c r="D2386" s="2">
        <v>2.2268163451891754E-3</v>
      </c>
    </row>
    <row r="2387" spans="1:4" x14ac:dyDescent="0.3">
      <c r="A2387">
        <v>2386</v>
      </c>
      <c r="B2387">
        <v>1.974547048644304E-5</v>
      </c>
      <c r="C2387" s="1">
        <v>112.842</v>
      </c>
      <c r="D2387" s="2">
        <v>2.2281183806312057E-3</v>
      </c>
    </row>
    <row r="2388" spans="1:4" x14ac:dyDescent="0.3">
      <c r="A2388">
        <v>2387</v>
      </c>
      <c r="B2388">
        <v>1.9757540803411189E-5</v>
      </c>
      <c r="C2388" s="1">
        <v>112.839</v>
      </c>
      <c r="D2388" s="2">
        <v>2.229421146716115E-3</v>
      </c>
    </row>
    <row r="2389" spans="1:4" x14ac:dyDescent="0.3">
      <c r="A2389">
        <v>2388</v>
      </c>
      <c r="B2389">
        <v>1.9769618242460041E-5</v>
      </c>
      <c r="C2389" s="1">
        <v>112.836</v>
      </c>
      <c r="D2389" s="2">
        <v>2.2307246440062211E-3</v>
      </c>
    </row>
    <row r="2390" spans="1:4" x14ac:dyDescent="0.3">
      <c r="A2390">
        <v>2389</v>
      </c>
      <c r="B2390">
        <v>1.9781702809140711E-5</v>
      </c>
      <c r="C2390" s="1">
        <v>112.833</v>
      </c>
      <c r="D2390" s="2">
        <v>2.2320288730637737E-3</v>
      </c>
    </row>
    <row r="2391" spans="1:4" x14ac:dyDescent="0.3">
      <c r="A2391">
        <v>2390</v>
      </c>
      <c r="B2391">
        <v>1.9793794497902084E-5</v>
      </c>
      <c r="C2391" s="1">
        <v>112.83</v>
      </c>
      <c r="D2391" s="2">
        <v>2.2333338331982922E-3</v>
      </c>
    </row>
    <row r="2392" spans="1:4" x14ac:dyDescent="0.3">
      <c r="A2392">
        <v>2391</v>
      </c>
      <c r="B2392">
        <v>1.980589331984639E-5</v>
      </c>
      <c r="C2392" s="1">
        <v>112.827</v>
      </c>
      <c r="D2392" s="2">
        <v>2.2346395255983089E-3</v>
      </c>
    </row>
    <row r="2393" spans="1:4" x14ac:dyDescent="0.3">
      <c r="A2393">
        <v>2392</v>
      </c>
      <c r="B2393">
        <v>1.9817999280524745E-5</v>
      </c>
      <c r="C2393" s="1">
        <v>112.824</v>
      </c>
      <c r="D2393" s="2">
        <v>2.2359459508259237E-3</v>
      </c>
    </row>
    <row r="2394" spans="1:4" x14ac:dyDescent="0.3">
      <c r="A2394">
        <v>2393</v>
      </c>
      <c r="B2394">
        <v>1.9830112379937148E-5</v>
      </c>
      <c r="C2394" s="1">
        <v>112.821</v>
      </c>
      <c r="D2394" s="2">
        <v>2.2372531088168889E-3</v>
      </c>
    </row>
    <row r="2395" spans="1:4" x14ac:dyDescent="0.3">
      <c r="A2395">
        <v>2394</v>
      </c>
      <c r="B2395">
        <v>1.98422326180836E-5</v>
      </c>
      <c r="C2395" s="1">
        <v>112.818</v>
      </c>
      <c r="D2395" s="2">
        <v>2.2385609995069556E-3</v>
      </c>
    </row>
    <row r="2396" spans="1:4" x14ac:dyDescent="0.3">
      <c r="A2396">
        <v>2395</v>
      </c>
      <c r="B2396">
        <v>1.9854360011617445E-5</v>
      </c>
      <c r="C2396" s="1">
        <v>112.815</v>
      </c>
      <c r="D2396" s="2">
        <v>2.239869624710622E-3</v>
      </c>
    </row>
    <row r="2397" spans="1:4" x14ac:dyDescent="0.3">
      <c r="A2397">
        <v>2396</v>
      </c>
      <c r="B2397">
        <v>1.9866494554987568E-5</v>
      </c>
      <c r="C2397" s="1">
        <v>112.812</v>
      </c>
      <c r="D2397" s="2">
        <v>2.2411789837372574E-3</v>
      </c>
    </row>
    <row r="2398" spans="1:4" x14ac:dyDescent="0.3">
      <c r="A2398">
        <v>2397</v>
      </c>
      <c r="B2398">
        <v>1.9878636253745086E-5</v>
      </c>
      <c r="C2398" s="1">
        <v>112.809</v>
      </c>
      <c r="D2398" s="2">
        <v>2.2424890771487291E-3</v>
      </c>
    </row>
    <row r="2399" spans="1:4" x14ac:dyDescent="0.3">
      <c r="A2399">
        <v>2398</v>
      </c>
      <c r="B2399">
        <v>1.9890785107889997E-5</v>
      </c>
      <c r="C2399" s="1">
        <v>112.806</v>
      </c>
      <c r="D2399" s="2">
        <v>2.243799904880639E-3</v>
      </c>
    </row>
    <row r="2400" spans="1:4" x14ac:dyDescent="0.3">
      <c r="A2400">
        <v>2399</v>
      </c>
      <c r="B2400">
        <v>1.9902941134075647E-5</v>
      </c>
      <c r="C2400" s="1">
        <v>112.803</v>
      </c>
      <c r="D2400" s="2">
        <v>2.245111468747135E-3</v>
      </c>
    </row>
    <row r="2401" spans="1:4" x14ac:dyDescent="0.3">
      <c r="A2401">
        <v>2400</v>
      </c>
      <c r="B2401">
        <v>1.9915104326750921E-5</v>
      </c>
      <c r="C2401" s="1">
        <v>112.8</v>
      </c>
      <c r="D2401" s="2">
        <v>2.2464237680575039E-3</v>
      </c>
    </row>
    <row r="2402" spans="1:4" x14ac:dyDescent="0.3">
      <c r="A2402">
        <v>2401</v>
      </c>
      <c r="B2402">
        <v>1.9927274691466934E-5</v>
      </c>
      <c r="C2402" s="1">
        <v>112.797</v>
      </c>
      <c r="D2402" s="2">
        <v>2.2477368033733958E-3</v>
      </c>
    </row>
    <row r="2403" spans="1:4" x14ac:dyDescent="0.3">
      <c r="A2403">
        <v>2402</v>
      </c>
      <c r="B2403">
        <v>1.9939452228223686E-5</v>
      </c>
      <c r="C2403" s="1">
        <v>112.794</v>
      </c>
      <c r="D2403" s="2">
        <v>2.2490505746302625E-3</v>
      </c>
    </row>
    <row r="2404" spans="1:4" x14ac:dyDescent="0.3">
      <c r="A2404">
        <v>2403</v>
      </c>
      <c r="B2404">
        <v>1.9951636948123408E-5</v>
      </c>
      <c r="C2404" s="1">
        <v>112.791</v>
      </c>
      <c r="D2404" s="2">
        <v>2.2503650830157872E-3</v>
      </c>
    </row>
    <row r="2405" spans="1:4" x14ac:dyDescent="0.3">
      <c r="A2405">
        <v>2404</v>
      </c>
      <c r="B2405">
        <v>1.9963828856717214E-5</v>
      </c>
      <c r="C2405" s="1">
        <v>112.788</v>
      </c>
      <c r="D2405" s="2">
        <v>2.251680329091421E-3</v>
      </c>
    </row>
    <row r="2406" spans="1:4" x14ac:dyDescent="0.3">
      <c r="A2406">
        <v>2405</v>
      </c>
      <c r="B2406">
        <v>1.9976027948453989E-5</v>
      </c>
      <c r="C2406" s="1">
        <v>112.785</v>
      </c>
      <c r="D2406" s="2">
        <v>2.2529963121663832E-3</v>
      </c>
    </row>
    <row r="2407" spans="1:4" x14ac:dyDescent="0.3">
      <c r="A2407">
        <v>2406</v>
      </c>
      <c r="B2407">
        <v>1.9988234239987079E-5</v>
      </c>
      <c r="C2407" s="1">
        <v>112.782</v>
      </c>
      <c r="D2407" s="2">
        <v>2.2543130340542225E-3</v>
      </c>
    </row>
    <row r="2408" spans="1:4" x14ac:dyDescent="0.3">
      <c r="A2408">
        <v>2407</v>
      </c>
      <c r="B2408">
        <v>2.0000447720214254E-5</v>
      </c>
      <c r="C2408" s="1">
        <v>112.779</v>
      </c>
      <c r="D2408" s="2">
        <v>2.2556304934380433E-3</v>
      </c>
    </row>
    <row r="2409" spans="1:4" x14ac:dyDescent="0.3">
      <c r="A2409">
        <v>2408</v>
      </c>
      <c r="B2409">
        <v>2.0012668405788858E-5</v>
      </c>
      <c r="C2409" s="1">
        <v>112.776</v>
      </c>
      <c r="D2409" s="2">
        <v>2.2569486921312442E-3</v>
      </c>
    </row>
    <row r="2410" spans="1:4" x14ac:dyDescent="0.3">
      <c r="A2410">
        <v>2409</v>
      </c>
      <c r="B2410">
        <v>2.0024896296710892E-5</v>
      </c>
      <c r="C2410" s="1">
        <v>112.773</v>
      </c>
      <c r="D2410" s="2">
        <v>2.2582676300689775E-3</v>
      </c>
    </row>
    <row r="2411" spans="1:4" x14ac:dyDescent="0.3">
      <c r="A2411">
        <v>2410</v>
      </c>
      <c r="B2411">
        <v>2.0037131392980356E-5</v>
      </c>
      <c r="C2411" s="1">
        <v>112.77</v>
      </c>
      <c r="D2411" s="2">
        <v>2.2595873071863948E-3</v>
      </c>
    </row>
    <row r="2412" spans="1:4" x14ac:dyDescent="0.3">
      <c r="A2412">
        <v>2411</v>
      </c>
      <c r="B2412">
        <v>2.004937370569948E-5</v>
      </c>
      <c r="C2412" s="1">
        <v>112.767</v>
      </c>
      <c r="D2412" s="2">
        <v>2.2609077246706134E-3</v>
      </c>
    </row>
    <row r="2413" spans="1:4" x14ac:dyDescent="0.3">
      <c r="A2413">
        <v>2412</v>
      </c>
      <c r="B2413">
        <v>2.0061623234868264E-5</v>
      </c>
      <c r="C2413" s="1">
        <v>112.764</v>
      </c>
      <c r="D2413" s="2">
        <v>2.2622288824566848E-3</v>
      </c>
    </row>
    <row r="2414" spans="1:4" x14ac:dyDescent="0.3">
      <c r="A2414">
        <v>2413</v>
      </c>
      <c r="B2414">
        <v>2.0073879986037824E-5</v>
      </c>
      <c r="C2414" s="1">
        <v>112.761</v>
      </c>
      <c r="D2414" s="2">
        <v>2.2635507811056108E-3</v>
      </c>
    </row>
    <row r="2415" spans="1:4" x14ac:dyDescent="0.3">
      <c r="A2415">
        <v>2414</v>
      </c>
      <c r="B2415">
        <v>2.0086143964759273E-5</v>
      </c>
      <c r="C2415" s="1">
        <v>112.758</v>
      </c>
      <c r="D2415" s="2">
        <v>2.2648734211783259E-3</v>
      </c>
    </row>
    <row r="2416" spans="1:4" x14ac:dyDescent="0.3">
      <c r="A2416">
        <v>2415</v>
      </c>
      <c r="B2416">
        <v>2.0098415171032613E-5</v>
      </c>
      <c r="C2416" s="1">
        <v>112.755</v>
      </c>
      <c r="D2416" s="2">
        <v>2.2661968026097823E-3</v>
      </c>
    </row>
    <row r="2417" spans="1:4" x14ac:dyDescent="0.3">
      <c r="A2417">
        <v>2416</v>
      </c>
      <c r="B2417">
        <v>2.0110693610408958E-5</v>
      </c>
      <c r="C2417" s="1">
        <v>112.752</v>
      </c>
      <c r="D2417" s="2">
        <v>2.2675209259608309E-3</v>
      </c>
    </row>
    <row r="2418" spans="1:4" x14ac:dyDescent="0.3">
      <c r="A2418">
        <v>2417</v>
      </c>
      <c r="B2418">
        <v>2.0122979282888309E-5</v>
      </c>
      <c r="C2418" s="1">
        <v>112.749</v>
      </c>
      <c r="D2418" s="2">
        <v>2.268845791166374E-3</v>
      </c>
    </row>
    <row r="2419" spans="1:4" x14ac:dyDescent="0.3">
      <c r="A2419">
        <v>2418</v>
      </c>
      <c r="B2419">
        <v>2.0135272205124011E-5</v>
      </c>
      <c r="C2419" s="1">
        <v>112.746</v>
      </c>
      <c r="D2419" s="2">
        <v>2.2701714000389118E-3</v>
      </c>
    </row>
    <row r="2420" spans="1:4" x14ac:dyDescent="0.3">
      <c r="A2420">
        <v>2419</v>
      </c>
      <c r="B2420">
        <v>2.0147572366013833E-5</v>
      </c>
      <c r="C2420" s="1">
        <v>112.74299999999999</v>
      </c>
      <c r="D2420" s="2">
        <v>2.2714977512614974E-3</v>
      </c>
    </row>
    <row r="2421" spans="1:4" x14ac:dyDescent="0.3">
      <c r="A2421">
        <v>2420</v>
      </c>
      <c r="B2421">
        <v>2.0159879782211121E-5</v>
      </c>
      <c r="C2421" s="1">
        <v>112.74</v>
      </c>
      <c r="D2421" s="2">
        <v>2.2728248466464818E-3</v>
      </c>
    </row>
    <row r="2422" spans="1:4" x14ac:dyDescent="0.3">
      <c r="A2422">
        <v>2421</v>
      </c>
      <c r="B2422">
        <v>2.0172194453715875E-5</v>
      </c>
      <c r="C2422" s="1">
        <v>112.73699999999999</v>
      </c>
      <c r="D2422" s="2">
        <v>2.2741526861285665E-3</v>
      </c>
    </row>
    <row r="2423" spans="1:4" x14ac:dyDescent="0.3">
      <c r="A2423">
        <v>2422</v>
      </c>
      <c r="B2423">
        <v>2.0184516380528095E-5</v>
      </c>
      <c r="C2423" s="1">
        <v>112.73399999999999</v>
      </c>
      <c r="D2423" s="2">
        <v>2.275481269642454E-3</v>
      </c>
    </row>
    <row r="2424" spans="1:4" x14ac:dyDescent="0.3">
      <c r="A2424">
        <v>2423</v>
      </c>
      <c r="B2424">
        <v>2.0196845568198896E-5</v>
      </c>
      <c r="C2424" s="1">
        <v>112.73099999999999</v>
      </c>
      <c r="D2424" s="2">
        <v>2.2768105977486294E-3</v>
      </c>
    </row>
    <row r="2425" spans="1:4" x14ac:dyDescent="0.3">
      <c r="A2425">
        <v>2424</v>
      </c>
      <c r="B2425">
        <v>2.0209182022279393E-5</v>
      </c>
      <c r="C2425" s="1">
        <v>112.72799999999999</v>
      </c>
      <c r="D2425" s="2">
        <v>2.2781406710075114E-3</v>
      </c>
    </row>
    <row r="2426" spans="1:4" x14ac:dyDescent="0.3">
      <c r="A2426">
        <v>2425</v>
      </c>
      <c r="B2426">
        <v>2.0221525748320701E-5</v>
      </c>
      <c r="C2426" s="1">
        <v>112.72499999999999</v>
      </c>
      <c r="D2426" s="2">
        <v>2.279471489979451E-3</v>
      </c>
    </row>
    <row r="2427" spans="1:4" x14ac:dyDescent="0.3">
      <c r="A2427">
        <v>2426</v>
      </c>
      <c r="B2427">
        <v>2.0233876751873936E-5</v>
      </c>
      <c r="C2427" s="1">
        <v>112.72199999999999</v>
      </c>
      <c r="D2427" s="2">
        <v>2.2808030552247337E-3</v>
      </c>
    </row>
    <row r="2428" spans="1:4" x14ac:dyDescent="0.3">
      <c r="A2428">
        <v>2427</v>
      </c>
      <c r="B2428">
        <v>2.0246235032939097E-5</v>
      </c>
      <c r="C2428" s="1">
        <v>112.71899999999999</v>
      </c>
      <c r="D2428" s="2">
        <v>2.2821353666778619E-3</v>
      </c>
    </row>
    <row r="2429" spans="1:4" x14ac:dyDescent="0.3">
      <c r="A2429">
        <v>2428</v>
      </c>
      <c r="B2429">
        <v>2.0258600591516185E-5</v>
      </c>
      <c r="C2429" s="1">
        <v>112.71599999999999</v>
      </c>
      <c r="D2429" s="2">
        <v>2.2834684242733381E-3</v>
      </c>
    </row>
    <row r="2430" spans="1:4" x14ac:dyDescent="0.3">
      <c r="A2430">
        <v>2429</v>
      </c>
      <c r="B2430">
        <v>2.0270973444258544E-5</v>
      </c>
      <c r="C2430" s="1">
        <v>112.71299999999999</v>
      </c>
      <c r="D2430" s="2">
        <v>2.2848022298227132E-3</v>
      </c>
    </row>
    <row r="2431" spans="1:4" x14ac:dyDescent="0.3">
      <c r="A2431">
        <v>2430</v>
      </c>
      <c r="B2431">
        <v>2.028335358561506E-5</v>
      </c>
      <c r="C2431" s="1">
        <v>112.71</v>
      </c>
      <c r="D2431" s="2">
        <v>2.2861367826346735E-3</v>
      </c>
    </row>
    <row r="2432" spans="1:4" x14ac:dyDescent="0.3">
      <c r="A2432">
        <v>2431</v>
      </c>
      <c r="B2432">
        <v>2.0295741021136848E-5</v>
      </c>
      <c r="C2432" s="1">
        <v>112.70699999999999</v>
      </c>
      <c r="D2432" s="2">
        <v>2.2874720832692708E-3</v>
      </c>
    </row>
    <row r="2433" spans="1:4" x14ac:dyDescent="0.3">
      <c r="A2433">
        <v>2432</v>
      </c>
      <c r="B2433">
        <v>2.0308135756375023E-5</v>
      </c>
      <c r="C2433" s="1">
        <v>112.70399999999999</v>
      </c>
      <c r="D2433" s="2">
        <v>2.2888081322864906E-3</v>
      </c>
    </row>
    <row r="2434" spans="1:4" x14ac:dyDescent="0.3">
      <c r="A2434">
        <v>2433</v>
      </c>
      <c r="B2434">
        <v>2.03205377968807E-5</v>
      </c>
      <c r="C2434" s="1">
        <v>112.70099999999999</v>
      </c>
      <c r="D2434" s="2">
        <v>2.2901449302462516E-3</v>
      </c>
    </row>
    <row r="2435" spans="1:4" x14ac:dyDescent="0.3">
      <c r="A2435">
        <v>2434</v>
      </c>
      <c r="B2435">
        <v>2.0332947142653879E-5</v>
      </c>
      <c r="C2435" s="1">
        <v>112.69799999999999</v>
      </c>
      <c r="D2435" s="2">
        <v>2.2914824770828065E-3</v>
      </c>
    </row>
    <row r="2436" spans="1:4" x14ac:dyDescent="0.3">
      <c r="A2436">
        <v>2435</v>
      </c>
      <c r="B2436">
        <v>2.034536380479679E-5</v>
      </c>
      <c r="C2436" s="1">
        <v>112.69499999999999</v>
      </c>
      <c r="D2436" s="2">
        <v>2.2928207739815742E-3</v>
      </c>
    </row>
    <row r="2437" spans="1:4" x14ac:dyDescent="0.3">
      <c r="A2437">
        <v>2436</v>
      </c>
      <c r="B2437">
        <v>2.0357787777758318E-5</v>
      </c>
      <c r="C2437" s="1">
        <v>112.69199999999999</v>
      </c>
      <c r="D2437" s="2">
        <v>2.2941598202511401E-3</v>
      </c>
    </row>
    <row r="2438" spans="1:4" x14ac:dyDescent="0.3">
      <c r="A2438">
        <v>2437</v>
      </c>
      <c r="B2438">
        <v>2.0370219072640694E-5</v>
      </c>
      <c r="C2438" s="1">
        <v>112.68899999999999</v>
      </c>
      <c r="D2438" s="2">
        <v>2.2954996170768071E-3</v>
      </c>
    </row>
    <row r="2439" spans="1:4" x14ac:dyDescent="0.3">
      <c r="A2439">
        <v>2438</v>
      </c>
      <c r="B2439">
        <v>2.0382657689443917E-5</v>
      </c>
      <c r="C2439" s="1">
        <v>112.68600000000001</v>
      </c>
      <c r="D2439" s="2">
        <v>2.2968401643926775E-3</v>
      </c>
    </row>
    <row r="2440" spans="1:4" x14ac:dyDescent="0.3">
      <c r="A2440">
        <v>2439</v>
      </c>
      <c r="B2440">
        <v>2.0395103639270218E-5</v>
      </c>
      <c r="C2440" s="1">
        <v>112.68300000000001</v>
      </c>
      <c r="D2440" s="2">
        <v>2.2981814633838862E-3</v>
      </c>
    </row>
    <row r="2441" spans="1:4" x14ac:dyDescent="0.3">
      <c r="A2441">
        <v>2440</v>
      </c>
      <c r="B2441">
        <v>2.0407556922119596E-5</v>
      </c>
      <c r="C2441" s="1">
        <v>112.68</v>
      </c>
      <c r="D2441" s="2">
        <v>2.2995235139844361E-3</v>
      </c>
    </row>
    <row r="2442" spans="1:4" x14ac:dyDescent="0.3">
      <c r="A2442">
        <v>2441</v>
      </c>
      <c r="B2442">
        <v>2.0420017537992052E-5</v>
      </c>
      <c r="C2442" s="1">
        <v>112.67700000000001</v>
      </c>
      <c r="D2442" s="2">
        <v>2.3008663161283305E-3</v>
      </c>
    </row>
    <row r="2443" spans="1:4" x14ac:dyDescent="0.3">
      <c r="A2443">
        <v>2442</v>
      </c>
      <c r="B2443">
        <v>2.0432485497989816E-5</v>
      </c>
      <c r="C2443" s="1">
        <v>112.67400000000001</v>
      </c>
      <c r="D2443" s="2">
        <v>2.3022098710005047E-3</v>
      </c>
    </row>
    <row r="2444" spans="1:4" x14ac:dyDescent="0.3">
      <c r="A2444">
        <v>2443</v>
      </c>
      <c r="B2444">
        <v>2.0444960796561773E-5</v>
      </c>
      <c r="C2444" s="1">
        <v>112.67100000000001</v>
      </c>
      <c r="D2444" s="2">
        <v>2.3035541779094118E-3</v>
      </c>
    </row>
    <row r="2445" spans="1:4" x14ac:dyDescent="0.3">
      <c r="A2445">
        <v>2444</v>
      </c>
      <c r="B2445">
        <v>2.0457443450361268E-5</v>
      </c>
      <c r="C2445" s="1">
        <v>112.66800000000001</v>
      </c>
      <c r="D2445" s="2">
        <v>2.3048992386653037E-3</v>
      </c>
    </row>
    <row r="2446" spans="1:4" x14ac:dyDescent="0.3">
      <c r="A2446">
        <v>2445</v>
      </c>
      <c r="B2446">
        <v>2.0469933453837186E-5</v>
      </c>
      <c r="C2446" s="1">
        <v>112.66500000000001</v>
      </c>
      <c r="D2446" s="2">
        <v>2.3062450525765665E-3</v>
      </c>
    </row>
    <row r="2447" spans="1:4" x14ac:dyDescent="0.3">
      <c r="A2447">
        <v>2446</v>
      </c>
      <c r="B2447">
        <v>2.0482430818091757E-5</v>
      </c>
      <c r="C2447" s="1">
        <v>112.66200000000001</v>
      </c>
      <c r="D2447" s="2">
        <v>2.3075916208278534E-3</v>
      </c>
    </row>
    <row r="2448" spans="1:4" x14ac:dyDescent="0.3">
      <c r="A2448">
        <v>2447</v>
      </c>
      <c r="B2448">
        <v>2.0494935543124981E-5</v>
      </c>
      <c r="C2448" s="1">
        <v>112.65900000000001</v>
      </c>
      <c r="D2448" s="2">
        <v>2.3089389433529174E-3</v>
      </c>
    </row>
    <row r="2449" spans="1:4" x14ac:dyDescent="0.3">
      <c r="A2449">
        <v>2448</v>
      </c>
      <c r="B2449">
        <v>2.0507447634487974E-5</v>
      </c>
      <c r="C2449" s="1">
        <v>112.65600000000001</v>
      </c>
      <c r="D2449" s="2">
        <v>2.3102870207108773E-3</v>
      </c>
    </row>
    <row r="2450" spans="1:4" x14ac:dyDescent="0.3">
      <c r="A2450">
        <v>2449</v>
      </c>
      <c r="B2450">
        <v>2.051996709773185E-5</v>
      </c>
      <c r="C2450" s="1">
        <v>112.65300000000001</v>
      </c>
      <c r="D2450" s="2">
        <v>2.3116358534607862E-3</v>
      </c>
    </row>
    <row r="2451" spans="1:4" x14ac:dyDescent="0.3">
      <c r="A2451">
        <v>2450</v>
      </c>
      <c r="B2451">
        <v>2.053249393285661E-5</v>
      </c>
      <c r="C2451" s="1">
        <v>112.65</v>
      </c>
      <c r="D2451" s="2">
        <v>2.3129854415362971E-3</v>
      </c>
    </row>
    <row r="2452" spans="1:4" x14ac:dyDescent="0.3">
      <c r="A2452">
        <v>2451</v>
      </c>
      <c r="B2452">
        <v>2.0545028145413369E-5</v>
      </c>
      <c r="C2452" s="1">
        <v>112.64700000000001</v>
      </c>
      <c r="D2452" s="2">
        <v>2.31433578549638E-3</v>
      </c>
    </row>
    <row r="2453" spans="1:4" x14ac:dyDescent="0.3">
      <c r="A2453">
        <v>2452</v>
      </c>
      <c r="B2453">
        <v>2.0557569740953241E-5</v>
      </c>
      <c r="C2453" s="1">
        <v>112.64400000000001</v>
      </c>
      <c r="D2453" s="2">
        <v>2.3156868858999371E-3</v>
      </c>
    </row>
    <row r="2454" spans="1:4" x14ac:dyDescent="0.3">
      <c r="A2454">
        <v>2453</v>
      </c>
      <c r="B2454">
        <v>2.0570118725027342E-5</v>
      </c>
      <c r="C2454" s="1">
        <v>112.64100000000001</v>
      </c>
      <c r="D2454" s="2">
        <v>2.3170387433058049E-3</v>
      </c>
    </row>
    <row r="2455" spans="1:4" x14ac:dyDescent="0.3">
      <c r="A2455">
        <v>2454</v>
      </c>
      <c r="B2455">
        <v>2.0582675097635672E-5</v>
      </c>
      <c r="C2455" s="1">
        <v>112.63800000000001</v>
      </c>
      <c r="D2455" s="2">
        <v>2.3183913576474871E-3</v>
      </c>
    </row>
    <row r="2456" spans="1:4" x14ac:dyDescent="0.3">
      <c r="A2456">
        <v>2455</v>
      </c>
      <c r="B2456">
        <v>2.0595238864329346E-5</v>
      </c>
      <c r="C2456" s="1">
        <v>112.63500000000001</v>
      </c>
      <c r="D2456" s="2">
        <v>2.3197447294837359E-3</v>
      </c>
    </row>
    <row r="2457" spans="1:4" x14ac:dyDescent="0.3">
      <c r="A2457">
        <v>2456</v>
      </c>
      <c r="B2457">
        <v>2.0607810030659479E-5</v>
      </c>
      <c r="C2457" s="1">
        <v>112.63200000000001</v>
      </c>
      <c r="D2457" s="2">
        <v>2.3210988593732385E-3</v>
      </c>
    </row>
    <row r="2458" spans="1:4" x14ac:dyDescent="0.3">
      <c r="A2458">
        <v>2457</v>
      </c>
      <c r="B2458">
        <v>2.0620388602177186E-5</v>
      </c>
      <c r="C2458" s="1">
        <v>112.629</v>
      </c>
      <c r="D2458" s="2">
        <v>2.3224537478746146E-3</v>
      </c>
    </row>
    <row r="2459" spans="1:4" x14ac:dyDescent="0.3">
      <c r="A2459">
        <v>2458</v>
      </c>
      <c r="B2459">
        <v>2.0632974584433583E-5</v>
      </c>
      <c r="C2459" s="1">
        <v>112.626</v>
      </c>
      <c r="D2459" s="2">
        <v>2.3238093955464168E-3</v>
      </c>
    </row>
    <row r="2460" spans="1:4" x14ac:dyDescent="0.3">
      <c r="A2460">
        <v>2459</v>
      </c>
      <c r="B2460">
        <v>2.0645567971877554E-5</v>
      </c>
      <c r="C2460" s="1">
        <v>112.623</v>
      </c>
      <c r="D2460" s="2">
        <v>2.325165801696766E-3</v>
      </c>
    </row>
    <row r="2461" spans="1:4" x14ac:dyDescent="0.3">
      <c r="A2461">
        <v>2460</v>
      </c>
      <c r="B2461">
        <v>2.0658168781162445E-5</v>
      </c>
      <c r="C2461" s="1">
        <v>112.62</v>
      </c>
      <c r="D2461" s="2">
        <v>2.3265229681345145E-3</v>
      </c>
    </row>
    <row r="2462" spans="1:4" x14ac:dyDescent="0.3">
      <c r="A2462">
        <v>2461</v>
      </c>
      <c r="B2462">
        <v>2.067077700673714E-5</v>
      </c>
      <c r="C2462" s="1">
        <v>112.617</v>
      </c>
      <c r="D2462" s="2">
        <v>2.3278808941677165E-3</v>
      </c>
    </row>
    <row r="2463" spans="1:4" x14ac:dyDescent="0.3">
      <c r="A2463">
        <v>2462</v>
      </c>
      <c r="B2463">
        <v>2.068339265970387E-5</v>
      </c>
      <c r="C2463" s="1">
        <v>112.614</v>
      </c>
      <c r="D2463" s="2">
        <v>2.3292395809798917E-3</v>
      </c>
    </row>
    <row r="2464" spans="1:4" x14ac:dyDescent="0.3">
      <c r="A2464">
        <v>2463</v>
      </c>
      <c r="B2464">
        <v>2.0696015740062634E-5</v>
      </c>
      <c r="C2464" s="1">
        <v>112.611</v>
      </c>
      <c r="D2464" s="2">
        <v>2.3305990285041934E-3</v>
      </c>
    </row>
    <row r="2465" spans="1:4" x14ac:dyDescent="0.3">
      <c r="A2465">
        <v>2464</v>
      </c>
      <c r="B2465">
        <v>2.0708646253364549E-5</v>
      </c>
      <c r="C2465" s="1">
        <v>112.608</v>
      </c>
      <c r="D2465" s="2">
        <v>2.3319592372988752E-3</v>
      </c>
    </row>
    <row r="2466" spans="1:4" x14ac:dyDescent="0.3">
      <c r="A2466">
        <v>2465</v>
      </c>
      <c r="B2466">
        <v>2.0721284199609613E-5</v>
      </c>
      <c r="C2466" s="1">
        <v>112.605</v>
      </c>
      <c r="D2466" s="2">
        <v>2.3333202072970405E-3</v>
      </c>
    </row>
    <row r="2467" spans="1:4" x14ac:dyDescent="0.3">
      <c r="A2467">
        <v>2466</v>
      </c>
      <c r="B2467">
        <v>2.0733929595451173E-5</v>
      </c>
      <c r="C2467" s="1">
        <v>112.602</v>
      </c>
      <c r="D2467" s="2">
        <v>2.3346819403069932E-3</v>
      </c>
    </row>
    <row r="2468" spans="1:4" x14ac:dyDescent="0.3">
      <c r="A2468">
        <v>2467</v>
      </c>
      <c r="B2468">
        <v>2.0746582429786997E-5</v>
      </c>
      <c r="C2468" s="1">
        <v>112.599</v>
      </c>
      <c r="D2468" s="2">
        <v>2.336044435011586E-3</v>
      </c>
    </row>
    <row r="2469" spans="1:4" x14ac:dyDescent="0.3">
      <c r="A2469">
        <v>2468</v>
      </c>
      <c r="B2469">
        <v>2.0759242719270432E-5</v>
      </c>
      <c r="C2469" s="1">
        <v>112.596</v>
      </c>
      <c r="D2469" s="2">
        <v>2.3374076932189737E-3</v>
      </c>
    </row>
    <row r="2470" spans="1:4" x14ac:dyDescent="0.3">
      <c r="A2470">
        <v>2469</v>
      </c>
      <c r="B2470">
        <v>2.0771910458350362E-5</v>
      </c>
      <c r="C2470" s="1">
        <v>112.593</v>
      </c>
      <c r="D2470" s="2">
        <v>2.3387717142370422E-3</v>
      </c>
    </row>
    <row r="2471" spans="1:4" x14ac:dyDescent="0.3">
      <c r="A2471">
        <v>2470</v>
      </c>
      <c r="B2471">
        <v>2.0784585652577903E-5</v>
      </c>
      <c r="C2471" s="1">
        <v>112.59</v>
      </c>
      <c r="D2471" s="2">
        <v>2.3401364986237461E-3</v>
      </c>
    </row>
    <row r="2472" spans="1:4" x14ac:dyDescent="0.3">
      <c r="A2472">
        <v>2471</v>
      </c>
      <c r="B2472">
        <v>2.0797268318606399E-5</v>
      </c>
      <c r="C2472" s="1">
        <v>112.587</v>
      </c>
      <c r="D2472" s="2">
        <v>2.3415020481869389E-3</v>
      </c>
    </row>
    <row r="2473" spans="1:4" x14ac:dyDescent="0.3">
      <c r="A2473">
        <v>2472</v>
      </c>
      <c r="B2473">
        <v>2.0809958445333621E-5</v>
      </c>
      <c r="C2473" s="1">
        <v>112.584</v>
      </c>
      <c r="D2473" s="2">
        <v>2.3428683616094404E-3</v>
      </c>
    </row>
    <row r="2474" spans="1:4" x14ac:dyDescent="0.3">
      <c r="A2474">
        <v>2473</v>
      </c>
      <c r="B2474">
        <v>2.0822656043861798E-5</v>
      </c>
      <c r="C2474" s="1">
        <v>112.581</v>
      </c>
      <c r="D2474" s="2">
        <v>2.3442354400740051E-3</v>
      </c>
    </row>
    <row r="2475" spans="1:4" x14ac:dyDescent="0.3">
      <c r="A2475">
        <v>2474</v>
      </c>
      <c r="B2475">
        <v>2.0835361114190931E-5</v>
      </c>
      <c r="C2475" s="1">
        <v>112.578</v>
      </c>
      <c r="D2475" s="2">
        <v>2.3456032835133867E-3</v>
      </c>
    </row>
    <row r="2476" spans="1:4" x14ac:dyDescent="0.3">
      <c r="A2476">
        <v>2475</v>
      </c>
      <c r="B2476">
        <v>2.084807366742325E-5</v>
      </c>
      <c r="C2476" s="1">
        <v>112.575</v>
      </c>
      <c r="D2476" s="2">
        <v>2.3469718931101724E-3</v>
      </c>
    </row>
    <row r="2477" spans="1:4" x14ac:dyDescent="0.3">
      <c r="A2477">
        <v>2476</v>
      </c>
      <c r="B2477">
        <v>2.0860793703558755E-5</v>
      </c>
      <c r="C2477" s="1">
        <v>112.572</v>
      </c>
      <c r="D2477" s="2">
        <v>2.3483412687970162E-3</v>
      </c>
    </row>
    <row r="2478" spans="1:4" x14ac:dyDescent="0.3">
      <c r="A2478">
        <v>2477</v>
      </c>
      <c r="B2478">
        <v>2.0873521228148562E-5</v>
      </c>
      <c r="C2478" s="1">
        <v>112.569</v>
      </c>
      <c r="D2478" s="2">
        <v>2.3497114111314557E-3</v>
      </c>
    </row>
    <row r="2479" spans="1:4" x14ac:dyDescent="0.3">
      <c r="A2479">
        <v>2478</v>
      </c>
      <c r="B2479">
        <v>2.0886256241192669E-5</v>
      </c>
      <c r="C2479" s="1">
        <v>112.566</v>
      </c>
      <c r="D2479" s="2">
        <v>2.3510823200460942E-3</v>
      </c>
    </row>
    <row r="2480" spans="1:4" x14ac:dyDescent="0.3">
      <c r="A2480">
        <v>2479</v>
      </c>
      <c r="B2480">
        <v>2.0898998753793308E-5</v>
      </c>
      <c r="C2480" s="1">
        <v>112.563</v>
      </c>
      <c r="D2480" s="2">
        <v>2.3524539967232361E-3</v>
      </c>
    </row>
    <row r="2481" spans="1:4" x14ac:dyDescent="0.3">
      <c r="A2481">
        <v>2480</v>
      </c>
      <c r="B2481">
        <v>2.0911748765950477E-5</v>
      </c>
      <c r="C2481" s="1">
        <v>112.56</v>
      </c>
      <c r="D2481" s="2">
        <v>2.3538264410953857E-3</v>
      </c>
    </row>
    <row r="2482" spans="1:4" x14ac:dyDescent="0.3">
      <c r="A2482">
        <v>2481</v>
      </c>
      <c r="B2482">
        <v>2.0924506283215294E-5</v>
      </c>
      <c r="C2482" s="1">
        <v>112.557</v>
      </c>
      <c r="D2482" s="2">
        <v>2.3551996537198639E-3</v>
      </c>
    </row>
    <row r="2483" spans="1:4" x14ac:dyDescent="0.3">
      <c r="A2483">
        <v>2482</v>
      </c>
      <c r="B2483">
        <v>2.0937271305587757E-5</v>
      </c>
      <c r="C2483" s="1">
        <v>112.554</v>
      </c>
      <c r="D2483" s="2">
        <v>2.3565736345291244E-3</v>
      </c>
    </row>
    <row r="2484" spans="1:4" x14ac:dyDescent="0.3">
      <c r="A2484">
        <v>2483</v>
      </c>
      <c r="B2484">
        <v>2.0950043844170096E-5</v>
      </c>
      <c r="C2484" s="1">
        <v>112.551</v>
      </c>
      <c r="D2484" s="2">
        <v>2.3579483847051886E-3</v>
      </c>
    </row>
    <row r="2485" spans="1:4" x14ac:dyDescent="0.3">
      <c r="A2485">
        <v>2484</v>
      </c>
      <c r="B2485">
        <v>2.0962823904513428E-5</v>
      </c>
      <c r="C2485" s="1">
        <v>112.548</v>
      </c>
      <c r="D2485" s="2">
        <v>2.3593239048051774E-3</v>
      </c>
    </row>
    <row r="2486" spans="1:4" x14ac:dyDescent="0.3">
      <c r="A2486">
        <v>2485</v>
      </c>
      <c r="B2486">
        <v>2.0975611481066636E-5</v>
      </c>
      <c r="C2486" s="1">
        <v>112.545</v>
      </c>
      <c r="D2486" s="2">
        <v>2.3607001941366446E-3</v>
      </c>
    </row>
    <row r="2487" spans="1:4" x14ac:dyDescent="0.3">
      <c r="A2487">
        <v>2486</v>
      </c>
      <c r="B2487">
        <v>2.0988406584931951E-5</v>
      </c>
      <c r="C2487" s="1">
        <v>112.542</v>
      </c>
      <c r="D2487" s="2">
        <v>2.3620772538814117E-3</v>
      </c>
    </row>
    <row r="2488" spans="1:4" x14ac:dyDescent="0.3">
      <c r="A2488">
        <v>2487</v>
      </c>
      <c r="B2488">
        <v>2.1001209216109373E-5</v>
      </c>
      <c r="C2488" s="1">
        <v>112.539</v>
      </c>
      <c r="D2488" s="2">
        <v>2.3634550839717328E-3</v>
      </c>
    </row>
    <row r="2489" spans="1:4" x14ac:dyDescent="0.3">
      <c r="A2489">
        <v>2488</v>
      </c>
      <c r="B2489">
        <v>2.1014019385701133E-5</v>
      </c>
      <c r="C2489" s="1">
        <v>112.536</v>
      </c>
      <c r="D2489" s="2">
        <v>2.3648336855892627E-3</v>
      </c>
    </row>
    <row r="2490" spans="1:4" x14ac:dyDescent="0.3">
      <c r="A2490">
        <v>2489</v>
      </c>
      <c r="B2490">
        <v>2.1026837093707229E-5</v>
      </c>
      <c r="C2490" s="1">
        <v>112.533</v>
      </c>
      <c r="D2490" s="2">
        <v>2.3662130586661555E-3</v>
      </c>
    </row>
    <row r="2491" spans="1:4" x14ac:dyDescent="0.3">
      <c r="A2491">
        <v>2490</v>
      </c>
      <c r="B2491">
        <v>2.1039662340127663E-5</v>
      </c>
      <c r="C2491" s="1">
        <v>112.53</v>
      </c>
      <c r="D2491" s="2">
        <v>2.3675932031345659E-3</v>
      </c>
    </row>
    <row r="2492" spans="1:4" x14ac:dyDescent="0.3">
      <c r="A2492">
        <v>2491</v>
      </c>
      <c r="B2492">
        <v>2.1052495136064664E-5</v>
      </c>
      <c r="C2492" s="1">
        <v>112.527</v>
      </c>
      <c r="D2492" s="2">
        <v>2.3689741201759484E-3</v>
      </c>
    </row>
    <row r="2493" spans="1:4" x14ac:dyDescent="0.3">
      <c r="A2493">
        <v>2492</v>
      </c>
      <c r="B2493">
        <v>2.1065335487069348E-5</v>
      </c>
      <c r="C2493" s="1">
        <v>112.524</v>
      </c>
      <c r="D2493" s="2">
        <v>2.3703558103469911E-3</v>
      </c>
    </row>
    <row r="2494" spans="1:4" x14ac:dyDescent="0.3">
      <c r="A2494">
        <v>2493</v>
      </c>
      <c r="B2494">
        <v>2.1078183393141714E-5</v>
      </c>
      <c r="C2494" s="1">
        <v>112.521</v>
      </c>
      <c r="D2494" s="2">
        <v>2.3717382735796988E-3</v>
      </c>
    </row>
    <row r="2495" spans="1:4" x14ac:dyDescent="0.3">
      <c r="A2495">
        <v>2494</v>
      </c>
      <c r="B2495">
        <v>2.1091038854281763E-5</v>
      </c>
      <c r="C2495" s="1">
        <v>112.518</v>
      </c>
      <c r="D2495" s="2">
        <v>2.3731215098060756E-3</v>
      </c>
    </row>
    <row r="2496" spans="1:4" x14ac:dyDescent="0.3">
      <c r="A2496">
        <v>2495</v>
      </c>
      <c r="B2496">
        <v>2.1103901881591725E-5</v>
      </c>
      <c r="C2496" s="1">
        <v>112.515</v>
      </c>
      <c r="D2496" s="2">
        <v>2.3745055202072929E-3</v>
      </c>
    </row>
    <row r="2497" spans="1:4" x14ac:dyDescent="0.3">
      <c r="A2497">
        <v>2496</v>
      </c>
      <c r="B2497">
        <v>2.1116772480622714E-5</v>
      </c>
      <c r="C2497" s="1">
        <v>112.512</v>
      </c>
      <c r="D2497" s="2">
        <v>2.3758903053398227E-3</v>
      </c>
    </row>
    <row r="2498" spans="1:4" x14ac:dyDescent="0.3">
      <c r="A2498">
        <v>2497</v>
      </c>
      <c r="B2498">
        <v>2.1129650651374732E-5</v>
      </c>
      <c r="C2498" s="1">
        <v>112.509</v>
      </c>
      <c r="D2498" s="2">
        <v>2.3772758651355195E-3</v>
      </c>
    </row>
    <row r="2499" spans="1:4" x14ac:dyDescent="0.3">
      <c r="A2499">
        <v>2498</v>
      </c>
      <c r="B2499">
        <v>2.1142536399398892E-5</v>
      </c>
      <c r="C2499" s="1">
        <v>112.506</v>
      </c>
      <c r="D2499" s="2">
        <v>2.378662200150772E-3</v>
      </c>
    </row>
    <row r="2500" spans="1:4" x14ac:dyDescent="0.3">
      <c r="A2500">
        <v>2499</v>
      </c>
      <c r="B2500">
        <v>2.1155429724695196E-5</v>
      </c>
      <c r="C2500" s="1">
        <v>112.503</v>
      </c>
      <c r="D2500" s="2">
        <v>2.3800493103173837E-3</v>
      </c>
    </row>
    <row r="2501" spans="1:4" x14ac:dyDescent="0.3">
      <c r="A2501">
        <v>2500</v>
      </c>
      <c r="B2501">
        <v>2.1168330638365873E-5</v>
      </c>
      <c r="C2501" s="1">
        <v>112.5</v>
      </c>
      <c r="D2501" s="2">
        <v>2.3814371968161607E-3</v>
      </c>
    </row>
    <row r="2502" spans="1:4" x14ac:dyDescent="0.3">
      <c r="A2502">
        <v>2501</v>
      </c>
      <c r="B2502">
        <v>2.1181239145962039E-5</v>
      </c>
      <c r="C2502" s="1">
        <v>112.497</v>
      </c>
      <c r="D2502" s="2">
        <v>2.3828258602032913E-3</v>
      </c>
    </row>
    <row r="2503" spans="1:4" x14ac:dyDescent="0.3">
      <c r="A2503">
        <v>2502</v>
      </c>
      <c r="B2503">
        <v>2.1194155241932577E-5</v>
      </c>
      <c r="C2503" s="1">
        <v>112.494</v>
      </c>
      <c r="D2503" s="2">
        <v>2.3842152997859633E-3</v>
      </c>
    </row>
    <row r="2504" spans="1:4" x14ac:dyDescent="0.3">
      <c r="A2504">
        <v>2503</v>
      </c>
      <c r="B2504">
        <v>2.120707893737972E-5</v>
      </c>
      <c r="C2504" s="1">
        <v>112.491</v>
      </c>
      <c r="D2504" s="2">
        <v>2.3856055167447822E-3</v>
      </c>
    </row>
    <row r="2505" spans="1:4" x14ac:dyDescent="0.3">
      <c r="A2505">
        <v>2504</v>
      </c>
      <c r="B2505">
        <v>2.1220010237854581E-5</v>
      </c>
      <c r="C2505" s="1">
        <v>112.488</v>
      </c>
      <c r="D2505" s="2">
        <v>2.386996511635786E-3</v>
      </c>
    </row>
    <row r="2506" spans="1:4" x14ac:dyDescent="0.3">
      <c r="A2506">
        <v>2505</v>
      </c>
      <c r="B2506">
        <v>2.123294914335716E-5</v>
      </c>
      <c r="C2506" s="1">
        <v>112.485</v>
      </c>
      <c r="D2506" s="2">
        <v>2.3883882843905302E-3</v>
      </c>
    </row>
    <row r="2507" spans="1:4" x14ac:dyDescent="0.3">
      <c r="A2507">
        <v>2506</v>
      </c>
      <c r="B2507">
        <v>2.1245895664989689E-5</v>
      </c>
      <c r="C2507" s="1">
        <v>112.482</v>
      </c>
      <c r="D2507" s="2">
        <v>2.3897808361893701E-3</v>
      </c>
    </row>
    <row r="2508" spans="1:4" x14ac:dyDescent="0.3">
      <c r="A2508">
        <v>2507</v>
      </c>
      <c r="B2508">
        <v>2.1258849797201052E-5</v>
      </c>
      <c r="C2508" s="1">
        <v>112.479</v>
      </c>
      <c r="D2508" s="2">
        <v>2.391174166339377E-3</v>
      </c>
    </row>
    <row r="2509" spans="1:4" x14ac:dyDescent="0.3">
      <c r="A2509">
        <v>2508</v>
      </c>
      <c r="B2509">
        <v>2.1271811551093478E-5</v>
      </c>
      <c r="C2509" s="1">
        <v>112.476</v>
      </c>
      <c r="D2509" s="2">
        <v>2.3925682760207899E-3</v>
      </c>
    </row>
    <row r="2510" spans="1:4" x14ac:dyDescent="0.3">
      <c r="A2510">
        <v>2509</v>
      </c>
      <c r="B2510">
        <v>2.1284780932218084E-5</v>
      </c>
      <c r="C2510" s="1">
        <v>112.473</v>
      </c>
      <c r="D2510" s="2">
        <v>2.3939631657893647E-3</v>
      </c>
    </row>
    <row r="2511" spans="1:4" x14ac:dyDescent="0.3">
      <c r="A2511">
        <v>2510</v>
      </c>
      <c r="B2511">
        <v>2.1297757935023753E-5</v>
      </c>
      <c r="C2511" s="1">
        <v>112.47</v>
      </c>
      <c r="D2511" s="2">
        <v>2.3953588349521215E-3</v>
      </c>
    </row>
    <row r="2512" spans="1:4" x14ac:dyDescent="0.3">
      <c r="A2512">
        <v>2511</v>
      </c>
      <c r="B2512">
        <v>2.1310742576163832E-5</v>
      </c>
      <c r="C2512" s="1">
        <v>112.467</v>
      </c>
      <c r="D2512" s="2">
        <v>2.3967552853134178E-3</v>
      </c>
    </row>
    <row r="2513" spans="1:4" x14ac:dyDescent="0.3">
      <c r="A2513">
        <v>2512</v>
      </c>
      <c r="B2513">
        <v>2.1323734855638321E-5</v>
      </c>
      <c r="C2513" s="1">
        <v>112.464</v>
      </c>
      <c r="D2513" s="2">
        <v>2.3981525168045082E-3</v>
      </c>
    </row>
    <row r="2514" spans="1:4" x14ac:dyDescent="0.3">
      <c r="A2514">
        <v>2513</v>
      </c>
      <c r="B2514">
        <v>2.1336734773447219E-5</v>
      </c>
      <c r="C2514" s="1">
        <v>112.461</v>
      </c>
      <c r="D2514" s="2">
        <v>2.3995505293566478E-3</v>
      </c>
    </row>
    <row r="2515" spans="1:4" x14ac:dyDescent="0.3">
      <c r="A2515">
        <v>2514</v>
      </c>
      <c r="B2515">
        <v>2.1349742340692757E-5</v>
      </c>
      <c r="C2515" s="1">
        <v>112.458</v>
      </c>
      <c r="D2515" s="2">
        <v>2.4009493241496259E-3</v>
      </c>
    </row>
    <row r="2516" spans="1:4" x14ac:dyDescent="0.3">
      <c r="A2516">
        <v>2515</v>
      </c>
      <c r="B2516">
        <v>2.1362757557374934E-5</v>
      </c>
      <c r="C2516" s="1">
        <v>112.455</v>
      </c>
      <c r="D2516" s="2">
        <v>2.4023489011145982E-3</v>
      </c>
    </row>
    <row r="2517" spans="1:4" x14ac:dyDescent="0.3">
      <c r="A2517">
        <v>2516</v>
      </c>
      <c r="B2517">
        <v>2.1375780423493751E-5</v>
      </c>
      <c r="C2517" s="1">
        <v>112.452</v>
      </c>
      <c r="D2517" s="2">
        <v>2.4037492601827193E-3</v>
      </c>
    </row>
    <row r="2518" spans="1:4" x14ac:dyDescent="0.3">
      <c r="A2518">
        <v>2517</v>
      </c>
      <c r="B2518">
        <v>2.1388810955702553E-5</v>
      </c>
      <c r="C2518" s="1">
        <v>112.449</v>
      </c>
      <c r="D2518" s="2">
        <v>2.4051504031577962E-3</v>
      </c>
    </row>
    <row r="2519" spans="1:4" x14ac:dyDescent="0.3">
      <c r="A2519">
        <v>2518</v>
      </c>
      <c r="B2519">
        <v>2.140184914289911E-5</v>
      </c>
      <c r="C2519" s="1">
        <v>112.446</v>
      </c>
      <c r="D2519" s="2">
        <v>2.4065523287224331E-3</v>
      </c>
    </row>
    <row r="2520" spans="1:4" x14ac:dyDescent="0.3">
      <c r="A2520">
        <v>2519</v>
      </c>
      <c r="B2520">
        <v>2.1414895007287882E-5</v>
      </c>
      <c r="C2520" s="1">
        <v>112.443</v>
      </c>
      <c r="D2520" s="2">
        <v>2.4079550393044714E-3</v>
      </c>
    </row>
    <row r="2521" spans="1:4" x14ac:dyDescent="0.3">
      <c r="A2521">
        <v>2520</v>
      </c>
      <c r="B2521">
        <v>2.1427948537766639E-5</v>
      </c>
      <c r="C2521" s="1">
        <v>112.44</v>
      </c>
      <c r="D2521" s="2">
        <v>2.4093585335864809E-3</v>
      </c>
    </row>
    <row r="2522" spans="1:4" x14ac:dyDescent="0.3">
      <c r="A2522">
        <v>2521</v>
      </c>
      <c r="B2522">
        <v>2.1441009745437611E-5</v>
      </c>
      <c r="C2522" s="1">
        <v>112.437</v>
      </c>
      <c r="D2522" s="2">
        <v>2.4107628127477687E-3</v>
      </c>
    </row>
    <row r="2523" spans="1:4" x14ac:dyDescent="0.3">
      <c r="A2523">
        <v>2522</v>
      </c>
      <c r="B2523">
        <v>2.1454078630300799E-5</v>
      </c>
      <c r="C2523" s="1">
        <v>112.434</v>
      </c>
      <c r="D2523" s="2">
        <v>2.41216787671924E-3</v>
      </c>
    </row>
    <row r="2524" spans="1:4" x14ac:dyDescent="0.3">
      <c r="A2524">
        <v>2523</v>
      </c>
      <c r="B2524">
        <v>2.1467155203458432E-5</v>
      </c>
      <c r="C2524" s="1">
        <v>112.431</v>
      </c>
      <c r="D2524" s="2">
        <v>2.4135737266800347E-3</v>
      </c>
    </row>
    <row r="2525" spans="1:4" x14ac:dyDescent="0.3">
      <c r="A2525">
        <v>2524</v>
      </c>
      <c r="B2525">
        <v>2.1480239470461626E-5</v>
      </c>
      <c r="C2525" s="1">
        <v>112.428</v>
      </c>
      <c r="D2525" s="2">
        <v>2.4149803631850594E-3</v>
      </c>
    </row>
    <row r="2526" spans="1:4" x14ac:dyDescent="0.3">
      <c r="A2526">
        <v>2525</v>
      </c>
      <c r="B2526">
        <v>2.1493331425759266E-5</v>
      </c>
      <c r="C2526" s="1">
        <v>112.425</v>
      </c>
      <c r="D2526" s="2">
        <v>2.4163877855409854E-3</v>
      </c>
    </row>
    <row r="2527" spans="1:4" x14ac:dyDescent="0.3">
      <c r="A2527">
        <v>2526</v>
      </c>
      <c r="B2527">
        <v>2.1506431080453581E-5</v>
      </c>
      <c r="C2527" s="1">
        <v>112.422</v>
      </c>
      <c r="D2527" s="2">
        <v>2.4177959949267525E-3</v>
      </c>
    </row>
    <row r="2528" spans="1:4" x14ac:dyDescent="0.3">
      <c r="A2528">
        <v>2527</v>
      </c>
      <c r="B2528">
        <v>2.1519538434544572E-5</v>
      </c>
      <c r="C2528" s="1">
        <v>112.419</v>
      </c>
      <c r="D2528" s="2">
        <v>2.4192049912730661E-3</v>
      </c>
    </row>
    <row r="2529" spans="1:4" x14ac:dyDescent="0.3">
      <c r="A2529">
        <v>2528</v>
      </c>
      <c r="B2529">
        <v>2.1532653499134469E-5</v>
      </c>
      <c r="C2529" s="1">
        <v>112.416</v>
      </c>
      <c r="D2529" s="2">
        <v>2.4206147757587005E-3</v>
      </c>
    </row>
    <row r="2530" spans="1:4" x14ac:dyDescent="0.3">
      <c r="A2530">
        <v>2529</v>
      </c>
      <c r="B2530">
        <v>2.1545776274223272E-5</v>
      </c>
      <c r="C2530" s="1">
        <v>112.413</v>
      </c>
      <c r="D2530" s="2">
        <v>2.4220253483142606E-3</v>
      </c>
    </row>
    <row r="2531" spans="1:4" x14ac:dyDescent="0.3">
      <c r="A2531">
        <v>2530</v>
      </c>
      <c r="B2531">
        <v>2.1558906759810981E-5</v>
      </c>
      <c r="C2531" s="1">
        <v>112.41</v>
      </c>
      <c r="D2531" s="2">
        <v>2.4234367088703523E-3</v>
      </c>
    </row>
    <row r="2532" spans="1:4" x14ac:dyDescent="0.3">
      <c r="A2532">
        <v>2531</v>
      </c>
      <c r="B2532">
        <v>2.1572044972550941E-5</v>
      </c>
      <c r="C2532" s="1">
        <v>112.407</v>
      </c>
      <c r="D2532" s="2">
        <v>2.4248488592295337E-3</v>
      </c>
    </row>
    <row r="2533" spans="1:4" x14ac:dyDescent="0.3">
      <c r="A2533">
        <v>2532</v>
      </c>
      <c r="B2533">
        <v>2.1585190901340923E-5</v>
      </c>
      <c r="C2533" s="1">
        <v>112.404</v>
      </c>
      <c r="D2533" s="2">
        <v>2.4262617980743248E-3</v>
      </c>
    </row>
    <row r="2534" spans="1:4" x14ac:dyDescent="0.3">
      <c r="A2534">
        <v>2533</v>
      </c>
      <c r="B2534">
        <v>2.1598344562834271E-5</v>
      </c>
      <c r="C2534" s="1">
        <v>112.401</v>
      </c>
      <c r="D2534" s="2">
        <v>2.427675527207135E-3</v>
      </c>
    </row>
    <row r="2535" spans="1:4" x14ac:dyDescent="0.3">
      <c r="A2535">
        <v>2534</v>
      </c>
      <c r="B2535">
        <v>2.1611505957030985E-5</v>
      </c>
      <c r="C2535" s="1">
        <v>112.398</v>
      </c>
      <c r="D2535" s="2">
        <v>2.4290900465583688E-3</v>
      </c>
    </row>
    <row r="2536" spans="1:4" x14ac:dyDescent="0.3">
      <c r="A2536">
        <v>2535</v>
      </c>
      <c r="B2536">
        <v>2.1624675089482182E-5</v>
      </c>
      <c r="C2536" s="1">
        <v>112.395</v>
      </c>
      <c r="D2536" s="2">
        <v>2.4305053566823498E-3</v>
      </c>
    </row>
    <row r="2537" spans="1:4" x14ac:dyDescent="0.3">
      <c r="A2537">
        <v>2536</v>
      </c>
      <c r="B2537">
        <v>2.1637851965738975E-5</v>
      </c>
      <c r="C2537" s="1">
        <v>112.392</v>
      </c>
      <c r="D2537" s="2">
        <v>2.4319214581333347E-3</v>
      </c>
    </row>
    <row r="2538" spans="1:4" x14ac:dyDescent="0.3">
      <c r="A2538">
        <v>2537</v>
      </c>
      <c r="B2538">
        <v>2.1651036580250249E-5</v>
      </c>
      <c r="C2538" s="1">
        <v>112.389</v>
      </c>
      <c r="D2538" s="2">
        <v>2.4333383502177452E-3</v>
      </c>
    </row>
    <row r="2539" spans="1:4" x14ac:dyDescent="0.3">
      <c r="A2539">
        <v>2538</v>
      </c>
      <c r="B2539">
        <v>2.1664228949669351E-5</v>
      </c>
      <c r="C2539" s="1">
        <v>112.386</v>
      </c>
      <c r="D2539" s="2">
        <v>2.4347560347375394E-3</v>
      </c>
    </row>
    <row r="2540" spans="1:4" x14ac:dyDescent="0.3">
      <c r="A2540">
        <v>2539</v>
      </c>
      <c r="B2540">
        <v>2.1677429073996279E-5</v>
      </c>
      <c r="C2540" s="1">
        <v>112.383</v>
      </c>
      <c r="D2540" s="2">
        <v>2.4361745116229239E-3</v>
      </c>
    </row>
    <row r="2541" spans="1:4" x14ac:dyDescent="0.3">
      <c r="A2541">
        <v>2540</v>
      </c>
      <c r="B2541">
        <v>2.169063695878215E-5</v>
      </c>
      <c r="C2541" s="1">
        <v>112.38</v>
      </c>
      <c r="D2541" s="2">
        <v>2.437593781427938E-3</v>
      </c>
    </row>
    <row r="2542" spans="1:4" x14ac:dyDescent="0.3">
      <c r="A2542">
        <v>2541</v>
      </c>
      <c r="B2542">
        <v>2.1703852604026963E-5</v>
      </c>
      <c r="C2542" s="1">
        <v>112.377</v>
      </c>
      <c r="D2542" s="2">
        <v>2.439013844082738E-3</v>
      </c>
    </row>
    <row r="2543" spans="1:4" x14ac:dyDescent="0.3">
      <c r="A2543">
        <v>2542</v>
      </c>
      <c r="B2543">
        <v>2.1717076020832948E-5</v>
      </c>
      <c r="C2543" s="1">
        <v>112.374</v>
      </c>
      <c r="D2543" s="2">
        <v>2.4404347007650818E-3</v>
      </c>
    </row>
    <row r="2544" spans="1:4" x14ac:dyDescent="0.3">
      <c r="A2544">
        <v>2543</v>
      </c>
      <c r="B2544">
        <v>2.1730307203648991E-5</v>
      </c>
      <c r="C2544" s="1">
        <v>112.371</v>
      </c>
      <c r="D2544" s="2">
        <v>2.4418563507812405E-3</v>
      </c>
    </row>
    <row r="2545" spans="1:4" x14ac:dyDescent="0.3">
      <c r="A2545">
        <v>2544</v>
      </c>
      <c r="B2545">
        <v>2.1743546169128436E-5</v>
      </c>
      <c r="C2545" s="1">
        <v>112.36799999999999</v>
      </c>
      <c r="D2545" s="2">
        <v>2.4432787959326242E-3</v>
      </c>
    </row>
    <row r="2546" spans="1:4" x14ac:dyDescent="0.3">
      <c r="A2546">
        <v>2545</v>
      </c>
      <c r="B2546">
        <v>2.1756792911720169E-5</v>
      </c>
      <c r="C2546" s="1">
        <v>112.36499999999999</v>
      </c>
      <c r="D2546" s="2">
        <v>2.4447020355254367E-3</v>
      </c>
    </row>
    <row r="2547" spans="1:4" x14ac:dyDescent="0.3">
      <c r="A2547">
        <v>2546</v>
      </c>
      <c r="B2547">
        <v>2.1770047442526419E-5</v>
      </c>
      <c r="C2547" s="1">
        <v>112.36199999999999</v>
      </c>
      <c r="D2547" s="2">
        <v>2.4461260707371534E-3</v>
      </c>
    </row>
    <row r="2548" spans="1:4" x14ac:dyDescent="0.3">
      <c r="A2548">
        <v>2547</v>
      </c>
      <c r="B2548">
        <v>2.1783309761547187E-5</v>
      </c>
      <c r="C2548" s="1">
        <v>112.35899999999999</v>
      </c>
      <c r="D2548" s="2">
        <v>2.4475509014976805E-3</v>
      </c>
    </row>
    <row r="2549" spans="1:4" x14ac:dyDescent="0.3">
      <c r="A2549">
        <v>2548</v>
      </c>
      <c r="B2549">
        <v>2.1796579874333588E-5</v>
      </c>
      <c r="C2549" s="1">
        <v>112.35599999999999</v>
      </c>
      <c r="D2549" s="2">
        <v>2.4489765283606246E-3</v>
      </c>
    </row>
    <row r="2550" spans="1:4" x14ac:dyDescent="0.3">
      <c r="A2550">
        <v>2549</v>
      </c>
      <c r="B2550">
        <v>2.1809857786436737E-5</v>
      </c>
      <c r="C2550" s="1">
        <v>112.35299999999999</v>
      </c>
      <c r="D2550" s="2">
        <v>2.4504029518795266E-3</v>
      </c>
    </row>
    <row r="2551" spans="1:4" x14ac:dyDescent="0.3">
      <c r="A2551">
        <v>2550</v>
      </c>
      <c r="B2551">
        <v>2.1823143503407749E-5</v>
      </c>
      <c r="C2551" s="1">
        <v>112.35</v>
      </c>
      <c r="D2551" s="2">
        <v>2.4518301726078606E-3</v>
      </c>
    </row>
    <row r="2552" spans="1:4" x14ac:dyDescent="0.3">
      <c r="A2552">
        <v>2551</v>
      </c>
      <c r="B2552">
        <v>2.1836437025246624E-5</v>
      </c>
      <c r="C2552" s="1">
        <v>112.34699999999999</v>
      </c>
      <c r="D2552" s="2">
        <v>2.4532581904753823E-3</v>
      </c>
    </row>
    <row r="2553" spans="1:4" x14ac:dyDescent="0.3">
      <c r="A2553">
        <v>2552</v>
      </c>
      <c r="B2553">
        <v>2.1849738357504478E-5</v>
      </c>
      <c r="C2553" s="1">
        <v>112.34399999999999</v>
      </c>
      <c r="D2553" s="2">
        <v>2.454687006035483E-3</v>
      </c>
    </row>
    <row r="2554" spans="1:4" x14ac:dyDescent="0.3">
      <c r="A2554">
        <v>2553</v>
      </c>
      <c r="B2554">
        <v>2.186304751128354E-5</v>
      </c>
      <c r="C2554" s="1">
        <v>112.34099999999999</v>
      </c>
      <c r="D2554" s="2">
        <v>2.4561166204651042E-3</v>
      </c>
    </row>
    <row r="2555" spans="1:4" x14ac:dyDescent="0.3">
      <c r="A2555">
        <v>2554</v>
      </c>
      <c r="B2555">
        <v>2.1876364481032695E-5</v>
      </c>
      <c r="C2555" s="1">
        <v>112.33799999999999</v>
      </c>
      <c r="D2555" s="2">
        <v>2.4575470330702506E-3</v>
      </c>
    </row>
    <row r="2556" spans="1:4" x14ac:dyDescent="0.3">
      <c r="A2556">
        <v>2555</v>
      </c>
      <c r="B2556">
        <v>2.1889689277854174E-5</v>
      </c>
      <c r="C2556" s="1">
        <v>112.33499999999999</v>
      </c>
      <c r="D2556" s="2">
        <v>2.4589782450277486E-3</v>
      </c>
    </row>
    <row r="2557" spans="1:4" x14ac:dyDescent="0.3">
      <c r="A2557">
        <v>2556</v>
      </c>
      <c r="B2557">
        <v>2.1903021901747977E-5</v>
      </c>
      <c r="C2557" s="1">
        <v>112.33199999999999</v>
      </c>
      <c r="D2557" s="2">
        <v>2.4604102562671534E-3</v>
      </c>
    </row>
    <row r="2558" spans="1:4" x14ac:dyDescent="0.3">
      <c r="A2558">
        <v>2557</v>
      </c>
      <c r="B2558">
        <v>2.1916362358265218E-5</v>
      </c>
      <c r="C2558" s="1">
        <v>112.32899999999999</v>
      </c>
      <c r="D2558" s="2">
        <v>2.4618430673415733E-3</v>
      </c>
    </row>
    <row r="2559" spans="1:4" x14ac:dyDescent="0.3">
      <c r="A2559">
        <v>2558</v>
      </c>
      <c r="B2559">
        <v>2.1929710658508128E-5</v>
      </c>
      <c r="C2559" s="1">
        <v>112.32599999999999</v>
      </c>
      <c r="D2559" s="2">
        <v>2.463276679427584E-3</v>
      </c>
    </row>
    <row r="2560" spans="1:4" x14ac:dyDescent="0.3">
      <c r="A2560">
        <v>2559</v>
      </c>
      <c r="B2560">
        <v>2.1943066796925592E-5</v>
      </c>
      <c r="C2560" s="1">
        <v>112.32299999999999</v>
      </c>
      <c r="D2560" s="2">
        <v>2.4647110918310732E-3</v>
      </c>
    </row>
    <row r="2561" spans="1:4" x14ac:dyDescent="0.3">
      <c r="A2561">
        <v>2560</v>
      </c>
      <c r="B2561">
        <v>2.195643078461984E-5</v>
      </c>
      <c r="C2561" s="1">
        <v>112.32</v>
      </c>
      <c r="D2561" s="2">
        <v>2.4661463057285005E-3</v>
      </c>
    </row>
    <row r="2562" spans="1:4" x14ac:dyDescent="0.3">
      <c r="A2562">
        <v>2561</v>
      </c>
      <c r="B2562">
        <v>2.1969802621590873E-5</v>
      </c>
      <c r="C2562" s="1">
        <v>112.31699999999999</v>
      </c>
      <c r="D2562" s="2">
        <v>2.4675823210492218E-3</v>
      </c>
    </row>
    <row r="2563" spans="1:4" x14ac:dyDescent="0.3">
      <c r="A2563">
        <v>2562</v>
      </c>
      <c r="B2563">
        <v>2.1983182318940919E-5</v>
      </c>
      <c r="C2563" s="1">
        <v>112.31399999999999</v>
      </c>
      <c r="D2563" s="2">
        <v>2.4690191389695301E-3</v>
      </c>
    </row>
    <row r="2564" spans="1:4" x14ac:dyDescent="0.3">
      <c r="A2564">
        <v>2563</v>
      </c>
      <c r="B2564">
        <v>2.199656987666998E-5</v>
      </c>
      <c r="C2564" s="1">
        <v>112.31100000000001</v>
      </c>
      <c r="D2564" s="2">
        <v>2.4704567594186822E-3</v>
      </c>
    </row>
    <row r="2565" spans="1:4" x14ac:dyDescent="0.3">
      <c r="A2565">
        <v>2564</v>
      </c>
      <c r="B2565">
        <v>2.2009965294778056E-5</v>
      </c>
      <c r="C2565" s="1">
        <v>112.30800000000001</v>
      </c>
      <c r="D2565" s="2">
        <v>2.4718951823259339E-3</v>
      </c>
    </row>
    <row r="2566" spans="1:4" x14ac:dyDescent="0.3">
      <c r="A2566">
        <v>2565</v>
      </c>
      <c r="B2566">
        <v>2.2023368584367375E-5</v>
      </c>
      <c r="C2566" s="1">
        <v>112.30500000000001</v>
      </c>
      <c r="D2566" s="2">
        <v>2.4733344088673781E-3</v>
      </c>
    </row>
    <row r="2567" spans="1:4" x14ac:dyDescent="0.3">
      <c r="A2567">
        <v>2566</v>
      </c>
      <c r="B2567">
        <v>2.203677974543794E-5</v>
      </c>
      <c r="C2567" s="1">
        <v>112.30200000000001</v>
      </c>
      <c r="D2567" s="2">
        <v>2.4747744389721719E-3</v>
      </c>
    </row>
    <row r="2568" spans="1:4" x14ac:dyDescent="0.3">
      <c r="A2568">
        <v>2567</v>
      </c>
      <c r="B2568">
        <v>2.2050198789091979E-5</v>
      </c>
      <c r="C2568" s="1">
        <v>112.29900000000001</v>
      </c>
      <c r="D2568" s="2">
        <v>2.4762152738162404E-3</v>
      </c>
    </row>
    <row r="2569" spans="1:4" x14ac:dyDescent="0.3">
      <c r="A2569">
        <v>2568</v>
      </c>
      <c r="B2569">
        <v>2.2063625715329493E-5</v>
      </c>
      <c r="C2569" s="1">
        <v>112.29600000000001</v>
      </c>
      <c r="D2569" s="2">
        <v>2.477656913328641E-3</v>
      </c>
    </row>
    <row r="2570" spans="1:4" x14ac:dyDescent="0.3">
      <c r="A2570">
        <v>2569</v>
      </c>
      <c r="B2570">
        <v>2.2077060524150482E-5</v>
      </c>
      <c r="C2570" s="1">
        <v>112.29300000000001</v>
      </c>
      <c r="D2570" s="2">
        <v>2.4790993574384302E-3</v>
      </c>
    </row>
    <row r="2571" spans="1:4" x14ac:dyDescent="0.3">
      <c r="A2571">
        <v>2570</v>
      </c>
      <c r="B2571">
        <v>2.2090503226657177E-5</v>
      </c>
      <c r="C2571" s="1">
        <v>112.29</v>
      </c>
      <c r="D2571" s="2">
        <v>2.4805426073213344E-3</v>
      </c>
    </row>
    <row r="2572" spans="1:4" x14ac:dyDescent="0.3">
      <c r="A2572">
        <v>2571</v>
      </c>
      <c r="B2572">
        <v>2.2103953828400691E-5</v>
      </c>
      <c r="C2572" s="1">
        <v>112.28700000000001</v>
      </c>
      <c r="D2572" s="2">
        <v>2.4819866635296286E-3</v>
      </c>
    </row>
    <row r="2573" spans="1:4" x14ac:dyDescent="0.3">
      <c r="A2573">
        <v>2572</v>
      </c>
      <c r="B2573">
        <v>2.211741232382991E-5</v>
      </c>
      <c r="C2573" s="1">
        <v>112.28400000000001</v>
      </c>
      <c r="D2573" s="2">
        <v>2.483431525368918E-3</v>
      </c>
    </row>
    <row r="2574" spans="1:4" x14ac:dyDescent="0.3">
      <c r="A2574">
        <v>2573</v>
      </c>
      <c r="B2574">
        <v>2.213087872959818E-5</v>
      </c>
      <c r="C2574" s="1">
        <v>112.28100000000001</v>
      </c>
      <c r="D2574" s="2">
        <v>2.4848771946380135E-3</v>
      </c>
    </row>
    <row r="2575" spans="1:4" x14ac:dyDescent="0.3">
      <c r="A2575">
        <v>2574</v>
      </c>
      <c r="B2575">
        <v>2.2144353040154385E-5</v>
      </c>
      <c r="C2575" s="1">
        <v>112.27800000000001</v>
      </c>
      <c r="D2575" s="2">
        <v>2.4863236706424542E-3</v>
      </c>
    </row>
    <row r="2576" spans="1:4" x14ac:dyDescent="0.3">
      <c r="A2576">
        <v>2575</v>
      </c>
      <c r="B2576">
        <v>2.2157835272151871E-5</v>
      </c>
      <c r="C2576" s="1">
        <v>112.27500000000001</v>
      </c>
      <c r="D2576" s="2">
        <v>2.4877709551808513E-3</v>
      </c>
    </row>
    <row r="2577" spans="1:4" x14ac:dyDescent="0.3">
      <c r="A2577">
        <v>2576</v>
      </c>
      <c r="B2577">
        <v>2.2171325414488408E-5</v>
      </c>
      <c r="C2577" s="1">
        <v>112.27200000000001</v>
      </c>
      <c r="D2577" s="2">
        <v>2.4892190469354425E-3</v>
      </c>
    </row>
    <row r="2578" spans="1:4" x14ac:dyDescent="0.3">
      <c r="A2578">
        <v>2577</v>
      </c>
      <c r="B2578">
        <v>2.218482348381734E-5</v>
      </c>
      <c r="C2578" s="1">
        <v>112.26900000000001</v>
      </c>
      <c r="D2578" s="2">
        <v>2.4906679477046888E-3</v>
      </c>
    </row>
    <row r="2579" spans="1:4" x14ac:dyDescent="0.3">
      <c r="A2579">
        <v>2578</v>
      </c>
      <c r="B2579">
        <v>2.2198329480138668E-5</v>
      </c>
      <c r="C2579" s="1">
        <v>112.26600000000001</v>
      </c>
      <c r="D2579" s="2">
        <v>2.4921176574172477E-3</v>
      </c>
    </row>
    <row r="2580" spans="1:4" x14ac:dyDescent="0.3">
      <c r="A2580">
        <v>2579</v>
      </c>
      <c r="B2580">
        <v>2.2211843409003507E-5</v>
      </c>
      <c r="C2580" s="1">
        <v>112.26300000000001</v>
      </c>
      <c r="D2580" s="2">
        <v>2.4935681766249606E-3</v>
      </c>
    </row>
    <row r="2581" spans="1:4" x14ac:dyDescent="0.3">
      <c r="A2581">
        <v>2580</v>
      </c>
      <c r="B2581">
        <v>2.2225365270411856E-5</v>
      </c>
      <c r="C2581" s="1">
        <v>112.26</v>
      </c>
      <c r="D2581" s="2">
        <v>2.495019505256435E-3</v>
      </c>
    </row>
    <row r="2582" spans="1:4" x14ac:dyDescent="0.3">
      <c r="A2582">
        <v>2581</v>
      </c>
      <c r="B2582">
        <v>2.2238895075465948E-5</v>
      </c>
      <c r="C2582" s="1">
        <v>112.25700000000001</v>
      </c>
      <c r="D2582" s="2">
        <v>2.496471644486581E-3</v>
      </c>
    </row>
    <row r="2583" spans="1:4" x14ac:dyDescent="0.3">
      <c r="A2583">
        <v>2582</v>
      </c>
      <c r="B2583">
        <v>2.225243282416578E-5</v>
      </c>
      <c r="C2583" s="1">
        <v>112.254</v>
      </c>
      <c r="D2583" s="2">
        <v>2.4979245942439057E-3</v>
      </c>
    </row>
    <row r="2584" spans="1:4" x14ac:dyDescent="0.3">
      <c r="A2584">
        <v>2583</v>
      </c>
      <c r="B2584">
        <v>2.2265978522062468E-5</v>
      </c>
      <c r="C2584" s="1">
        <v>112.251</v>
      </c>
      <c r="D2584" s="2">
        <v>2.4993783550800344E-3</v>
      </c>
    </row>
    <row r="2585" spans="1:4" x14ac:dyDescent="0.3">
      <c r="A2585">
        <v>2584</v>
      </c>
      <c r="B2585">
        <v>2.2279532174707128E-5</v>
      </c>
      <c r="C2585" s="1">
        <v>112.248</v>
      </c>
      <c r="D2585" s="2">
        <v>2.5008329275465258E-3</v>
      </c>
    </row>
    <row r="2586" spans="1:4" x14ac:dyDescent="0.3">
      <c r="A2586">
        <v>2585</v>
      </c>
      <c r="B2586">
        <v>2.2293093787650875E-5</v>
      </c>
      <c r="C2586" s="1">
        <v>112.245</v>
      </c>
      <c r="D2586" s="2">
        <v>2.5022883121948725E-3</v>
      </c>
    </row>
    <row r="2587" spans="1:4" x14ac:dyDescent="0.3">
      <c r="A2587">
        <v>2586</v>
      </c>
      <c r="B2587">
        <v>2.2306663360893708E-5</v>
      </c>
      <c r="C2587" s="1">
        <v>112.242</v>
      </c>
      <c r="D2587" s="2">
        <v>2.5037445089534315E-3</v>
      </c>
    </row>
    <row r="2588" spans="1:4" x14ac:dyDescent="0.3">
      <c r="A2588">
        <v>2587</v>
      </c>
      <c r="B2588">
        <v>2.2320240905537858E-5</v>
      </c>
      <c r="C2588" s="1">
        <v>112.239</v>
      </c>
      <c r="D2588" s="2">
        <v>2.5052015189966637E-3</v>
      </c>
    </row>
    <row r="2589" spans="1:4" x14ac:dyDescent="0.3">
      <c r="A2589">
        <v>2588</v>
      </c>
      <c r="B2589">
        <v>2.2333826421583325E-5</v>
      </c>
      <c r="C2589" s="1">
        <v>112.236</v>
      </c>
      <c r="D2589" s="2">
        <v>2.506659342252826E-3</v>
      </c>
    </row>
    <row r="2590" spans="1:4" x14ac:dyDescent="0.3">
      <c r="A2590">
        <v>2589</v>
      </c>
      <c r="B2590">
        <v>2.2347419909030108E-5</v>
      </c>
      <c r="C2590" s="1">
        <v>112.233</v>
      </c>
      <c r="D2590" s="2">
        <v>2.5081179786501763E-3</v>
      </c>
    </row>
    <row r="2591" spans="1:4" x14ac:dyDescent="0.3">
      <c r="A2591">
        <v>2590</v>
      </c>
      <c r="B2591">
        <v>2.2361021384531554E-5</v>
      </c>
      <c r="C2591" s="1">
        <v>112.23</v>
      </c>
      <c r="D2591" s="2">
        <v>2.5095774299859763E-3</v>
      </c>
    </row>
    <row r="2592" spans="1:4" x14ac:dyDescent="0.3">
      <c r="A2592">
        <v>2591</v>
      </c>
      <c r="B2592">
        <v>2.2374630842536547E-5</v>
      </c>
      <c r="C2592" s="1">
        <v>112.227</v>
      </c>
      <c r="D2592" s="2">
        <v>2.5110376955653491E-3</v>
      </c>
    </row>
    <row r="2593" spans="1:4" x14ac:dyDescent="0.3">
      <c r="A2593">
        <v>2592</v>
      </c>
      <c r="B2593">
        <v>2.2388248288596202E-5</v>
      </c>
      <c r="C2593" s="1">
        <v>112.224</v>
      </c>
      <c r="D2593" s="2">
        <v>2.5124987759394201E-3</v>
      </c>
    </row>
    <row r="2594" spans="1:4" x14ac:dyDescent="0.3">
      <c r="A2594">
        <v>2593</v>
      </c>
      <c r="B2594">
        <v>2.2401873728261634E-5</v>
      </c>
      <c r="C2594" s="1">
        <v>112.221</v>
      </c>
      <c r="D2594" s="2">
        <v>2.513960671659249E-3</v>
      </c>
    </row>
    <row r="2595" spans="1:4" x14ac:dyDescent="0.3">
      <c r="A2595">
        <v>2594</v>
      </c>
      <c r="B2595">
        <v>2.2415507172635074E-5</v>
      </c>
      <c r="C2595" s="1">
        <v>112.218</v>
      </c>
      <c r="D2595" s="2">
        <v>2.5154233838987627E-3</v>
      </c>
    </row>
    <row r="2596" spans="1:4" x14ac:dyDescent="0.3">
      <c r="A2596">
        <v>2595</v>
      </c>
      <c r="B2596">
        <v>2.2429148616165406E-5</v>
      </c>
      <c r="C2596" s="1">
        <v>112.215</v>
      </c>
      <c r="D2596" s="2">
        <v>2.5168869119630011E-3</v>
      </c>
    </row>
    <row r="2597" spans="1:4" x14ac:dyDescent="0.3">
      <c r="A2597">
        <v>2596</v>
      </c>
      <c r="B2597">
        <v>2.2442798069954861E-5</v>
      </c>
      <c r="C2597" s="1">
        <v>112.212</v>
      </c>
      <c r="D2597" s="2">
        <v>2.5183512570257751E-3</v>
      </c>
    </row>
    <row r="2598" spans="1:4" x14ac:dyDescent="0.3">
      <c r="A2598">
        <v>2597</v>
      </c>
      <c r="B2598">
        <v>2.2456455534003439E-5</v>
      </c>
      <c r="C2598" s="1">
        <v>112.209</v>
      </c>
      <c r="D2598" s="2">
        <v>2.5198164190149918E-3</v>
      </c>
    </row>
    <row r="2599" spans="1:4" x14ac:dyDescent="0.3">
      <c r="A2599">
        <v>2598</v>
      </c>
      <c r="B2599">
        <v>2.2470121019413369E-5</v>
      </c>
      <c r="C2599" s="1">
        <v>112.206</v>
      </c>
      <c r="D2599" s="2">
        <v>2.5212823991042966E-3</v>
      </c>
    </row>
    <row r="2600" spans="1:4" x14ac:dyDescent="0.3">
      <c r="A2600">
        <v>2599</v>
      </c>
      <c r="B2600">
        <v>2.2483794526184653E-5</v>
      </c>
      <c r="C2600" s="1">
        <v>112.203</v>
      </c>
      <c r="D2600" s="2">
        <v>2.5227491972214969E-3</v>
      </c>
    </row>
    <row r="2601" spans="1:4" x14ac:dyDescent="0.3">
      <c r="A2601">
        <v>2600</v>
      </c>
      <c r="B2601">
        <v>2.2497476054317289E-5</v>
      </c>
      <c r="C2601" s="1">
        <v>112.2</v>
      </c>
      <c r="D2601" s="2">
        <v>2.5242168132943998E-3</v>
      </c>
    </row>
    <row r="2602" spans="1:4" x14ac:dyDescent="0.3">
      <c r="A2602">
        <v>2601</v>
      </c>
      <c r="B2602">
        <v>2.2511165614913509E-5</v>
      </c>
      <c r="C2602" s="1">
        <v>112.197</v>
      </c>
      <c r="D2602" s="2">
        <v>2.525685248496451E-3</v>
      </c>
    </row>
    <row r="2603" spans="1:4" x14ac:dyDescent="0.3">
      <c r="A2603">
        <v>2602</v>
      </c>
      <c r="B2603">
        <v>2.2524863213524426E-5</v>
      </c>
      <c r="C2603" s="1">
        <v>112.194</v>
      </c>
      <c r="D2603" s="2">
        <v>2.5271545033781597E-3</v>
      </c>
    </row>
    <row r="2604" spans="1:4" x14ac:dyDescent="0.3">
      <c r="A2604">
        <v>2603</v>
      </c>
      <c r="B2604">
        <v>2.2538568850150043E-5</v>
      </c>
      <c r="C2604" s="1">
        <v>112.191</v>
      </c>
      <c r="D2604" s="2">
        <v>2.5286245778671835E-3</v>
      </c>
    </row>
    <row r="2605" spans="1:4" x14ac:dyDescent="0.3">
      <c r="A2605">
        <v>2604</v>
      </c>
      <c r="B2605">
        <v>2.2552282530341472E-5</v>
      </c>
      <c r="C2605" s="1">
        <v>112.188</v>
      </c>
      <c r="D2605" s="2">
        <v>2.530095472513949E-3</v>
      </c>
    </row>
    <row r="2606" spans="1:4" x14ac:dyDescent="0.3">
      <c r="A2606">
        <v>2605</v>
      </c>
      <c r="B2606">
        <v>2.256600425964983E-5</v>
      </c>
      <c r="C2606" s="1">
        <v>112.185</v>
      </c>
      <c r="D2606" s="2">
        <v>2.5315671878688162E-3</v>
      </c>
    </row>
    <row r="2607" spans="1:4" x14ac:dyDescent="0.3">
      <c r="A2607">
        <v>2606</v>
      </c>
      <c r="B2607">
        <v>2.2579734043626232E-5</v>
      </c>
      <c r="C2607" s="1">
        <v>112.182</v>
      </c>
      <c r="D2607" s="2">
        <v>2.533039724482078E-3</v>
      </c>
    </row>
    <row r="2608" spans="1:4" x14ac:dyDescent="0.3">
      <c r="A2608">
        <v>2607</v>
      </c>
      <c r="B2608">
        <v>2.2593471887821792E-5</v>
      </c>
      <c r="C2608" s="1">
        <v>112.179</v>
      </c>
      <c r="D2608" s="2">
        <v>2.534513082903961E-3</v>
      </c>
    </row>
    <row r="2609" spans="1:4" x14ac:dyDescent="0.3">
      <c r="A2609">
        <v>2608</v>
      </c>
      <c r="B2609">
        <v>2.2607217786685396E-5</v>
      </c>
      <c r="C2609" s="1">
        <v>112.176</v>
      </c>
      <c r="D2609" s="2">
        <v>2.5359872624392209E-3</v>
      </c>
    </row>
    <row r="2610" spans="1:4" x14ac:dyDescent="0.3">
      <c r="A2610">
        <v>2609</v>
      </c>
      <c r="B2610">
        <v>2.2620971762421505E-5</v>
      </c>
      <c r="C2610" s="1">
        <v>112.173</v>
      </c>
      <c r="D2610" s="2">
        <v>2.5374622655061074E-3</v>
      </c>
    </row>
    <row r="2611" spans="1:4" x14ac:dyDescent="0.3">
      <c r="A2611">
        <v>2610</v>
      </c>
      <c r="B2611">
        <v>2.2634733803927887E-5</v>
      </c>
      <c r="C2611" s="1">
        <v>112.17</v>
      </c>
      <c r="D2611" s="2">
        <v>2.5389380907865911E-3</v>
      </c>
    </row>
    <row r="2612" spans="1:4" x14ac:dyDescent="0.3">
      <c r="A2612">
        <v>2611</v>
      </c>
      <c r="B2612">
        <v>2.2648503922306773E-5</v>
      </c>
      <c r="C2612" s="1">
        <v>112.167</v>
      </c>
      <c r="D2612" s="2">
        <v>2.5404147394533839E-3</v>
      </c>
    </row>
    <row r="2613" spans="1:4" x14ac:dyDescent="0.3">
      <c r="A2613">
        <v>2612</v>
      </c>
      <c r="B2613">
        <v>2.2662282117558163E-5</v>
      </c>
      <c r="C2613" s="1">
        <v>112.164</v>
      </c>
      <c r="D2613" s="2">
        <v>2.5418922114337937E-3</v>
      </c>
    </row>
    <row r="2614" spans="1:4" x14ac:dyDescent="0.3">
      <c r="A2614">
        <v>2613</v>
      </c>
      <c r="B2614">
        <v>2.2676068406335403E-5</v>
      </c>
      <c r="C2614" s="1">
        <v>112.161</v>
      </c>
      <c r="D2614" s="2">
        <v>2.5433705085229851E-3</v>
      </c>
    </row>
    <row r="2615" spans="1:4" x14ac:dyDescent="0.3">
      <c r="A2615">
        <v>2614</v>
      </c>
      <c r="B2615">
        <v>2.2689862777536263E-5</v>
      </c>
      <c r="C2615" s="1">
        <v>112.158</v>
      </c>
      <c r="D2615" s="2">
        <v>2.5448496294029122E-3</v>
      </c>
    </row>
    <row r="2616" spans="1:4" x14ac:dyDescent="0.3">
      <c r="A2616">
        <v>2615</v>
      </c>
      <c r="B2616">
        <v>2.2703665247814087E-5</v>
      </c>
      <c r="C2616" s="1">
        <v>112.155</v>
      </c>
      <c r="D2616" s="2">
        <v>2.5463295758685889E-3</v>
      </c>
    </row>
    <row r="2617" spans="1:4" x14ac:dyDescent="0.3">
      <c r="A2617">
        <v>2616</v>
      </c>
      <c r="B2617">
        <v>2.271747581161776E-5</v>
      </c>
      <c r="C2617" s="1">
        <v>112.152</v>
      </c>
      <c r="D2617" s="2">
        <v>2.5478103472245548E-3</v>
      </c>
    </row>
    <row r="2618" spans="1:4" x14ac:dyDescent="0.3">
      <c r="A2618">
        <v>2617</v>
      </c>
      <c r="B2618">
        <v>2.2731294485600628E-5</v>
      </c>
      <c r="C2618" s="1">
        <v>112.149</v>
      </c>
      <c r="D2618" s="2">
        <v>2.5492919452656249E-3</v>
      </c>
    </row>
    <row r="2619" spans="1:4" x14ac:dyDescent="0.3">
      <c r="A2619">
        <v>2618</v>
      </c>
      <c r="B2619">
        <v>2.2745121264211576E-5</v>
      </c>
      <c r="C2619" s="1">
        <v>112.146</v>
      </c>
      <c r="D2619" s="2">
        <v>2.5507743692962715E-3</v>
      </c>
    </row>
    <row r="2620" spans="1:4" x14ac:dyDescent="0.3">
      <c r="A2620">
        <v>2619</v>
      </c>
      <c r="B2620">
        <v>2.2758956153001719E-5</v>
      </c>
      <c r="C2620" s="1">
        <v>112.143</v>
      </c>
      <c r="D2620" s="2">
        <v>2.5522576198660717E-3</v>
      </c>
    </row>
    <row r="2621" spans="1:4" x14ac:dyDescent="0.3">
      <c r="A2621">
        <v>2620</v>
      </c>
      <c r="B2621">
        <v>2.2772799163073287E-5</v>
      </c>
      <c r="C2621" s="1">
        <v>112.14</v>
      </c>
      <c r="D2621" s="2">
        <v>2.5537416981470384E-3</v>
      </c>
    </row>
    <row r="2622" spans="1:4" x14ac:dyDescent="0.3">
      <c r="A2622">
        <v>2621</v>
      </c>
      <c r="B2622">
        <v>2.2786650294426281E-5</v>
      </c>
      <c r="C2622" s="1">
        <v>112.137</v>
      </c>
      <c r="D2622" s="2">
        <v>2.55522660406608E-3</v>
      </c>
    </row>
    <row r="2623" spans="1:4" x14ac:dyDescent="0.3">
      <c r="A2623">
        <v>2622</v>
      </c>
      <c r="B2623">
        <v>2.2800509552611814E-5</v>
      </c>
      <c r="C2623" s="1">
        <v>112.134</v>
      </c>
      <c r="D2623" s="2">
        <v>2.5567123381725733E-3</v>
      </c>
    </row>
    <row r="2624" spans="1:4" x14ac:dyDescent="0.3">
      <c r="A2624">
        <v>2623</v>
      </c>
      <c r="B2624">
        <v>2.2814376937629888E-5</v>
      </c>
      <c r="C2624" s="1">
        <v>112.131</v>
      </c>
      <c r="D2624" s="2">
        <v>2.5581989003933769E-3</v>
      </c>
    </row>
    <row r="2625" spans="1:4" x14ac:dyDescent="0.3">
      <c r="A2625">
        <v>2624</v>
      </c>
      <c r="B2625">
        <v>2.2828252460582732E-5</v>
      </c>
      <c r="C2625" s="1">
        <v>112.128</v>
      </c>
      <c r="D2625" s="2">
        <v>2.5596862919002204E-3</v>
      </c>
    </row>
    <row r="2626" spans="1:4" x14ac:dyDescent="0.3">
      <c r="A2626">
        <v>2625</v>
      </c>
      <c r="B2626">
        <v>2.2842136127021462E-5</v>
      </c>
      <c r="C2626" s="1">
        <v>112.125</v>
      </c>
      <c r="D2626" s="2">
        <v>2.5611745132422814E-3</v>
      </c>
    </row>
    <row r="2627" spans="1:4" x14ac:dyDescent="0.3">
      <c r="A2627">
        <v>2626</v>
      </c>
      <c r="B2627">
        <v>2.2856027931394962E-5</v>
      </c>
      <c r="C2627" s="1">
        <v>112.122</v>
      </c>
      <c r="D2627" s="2">
        <v>2.5626635637238659E-3</v>
      </c>
    </row>
    <row r="2628" spans="1:4" x14ac:dyDescent="0.3">
      <c r="A2628">
        <v>2627</v>
      </c>
      <c r="B2628">
        <v>2.2869927890356578E-5</v>
      </c>
      <c r="C2628" s="1">
        <v>112.119</v>
      </c>
      <c r="D2628" s="2">
        <v>2.5641534451388893E-3</v>
      </c>
    </row>
    <row r="2629" spans="1:4" x14ac:dyDescent="0.3">
      <c r="A2629">
        <v>2628</v>
      </c>
      <c r="B2629">
        <v>2.288383600390631E-5</v>
      </c>
      <c r="C2629" s="1">
        <v>112.116</v>
      </c>
      <c r="D2629" s="2">
        <v>2.5656441574139601E-3</v>
      </c>
    </row>
    <row r="2630" spans="1:4" x14ac:dyDescent="0.3">
      <c r="A2630">
        <v>2629</v>
      </c>
      <c r="B2630">
        <v>2.2897752272044158E-5</v>
      </c>
      <c r="C2630" s="1">
        <v>112.113</v>
      </c>
      <c r="D2630" s="2">
        <v>2.5671357004756869E-3</v>
      </c>
    </row>
    <row r="2631" spans="1:4" x14ac:dyDescent="0.3">
      <c r="A2631">
        <v>2630</v>
      </c>
      <c r="B2631">
        <v>2.2911676705872352E-5</v>
      </c>
      <c r="C2631" s="1">
        <v>112.11</v>
      </c>
      <c r="D2631" s="2">
        <v>2.5686280754953494E-3</v>
      </c>
    </row>
    <row r="2632" spans="1:4" x14ac:dyDescent="0.3">
      <c r="A2632">
        <v>2631</v>
      </c>
      <c r="B2632">
        <v>2.2925609305390893E-5</v>
      </c>
      <c r="C2632" s="1">
        <v>112.107</v>
      </c>
      <c r="D2632" s="2">
        <v>2.570121282399457E-3</v>
      </c>
    </row>
    <row r="2633" spans="1:4" x14ac:dyDescent="0.3">
      <c r="A2633">
        <v>2632</v>
      </c>
      <c r="B2633">
        <v>2.2939550076150894E-5</v>
      </c>
      <c r="C2633" s="1">
        <v>112.104</v>
      </c>
      <c r="D2633" s="2">
        <v>2.5716153217368197E-3</v>
      </c>
    </row>
    <row r="2634" spans="1:4" x14ac:dyDescent="0.3">
      <c r="A2634">
        <v>2633</v>
      </c>
      <c r="B2634">
        <v>2.2953499023703472E-5</v>
      </c>
      <c r="C2634" s="1">
        <v>112.101</v>
      </c>
      <c r="D2634" s="2">
        <v>2.573110194056183E-3</v>
      </c>
    </row>
    <row r="2635" spans="1:4" x14ac:dyDescent="0.3">
      <c r="A2635">
        <v>2634</v>
      </c>
      <c r="B2635">
        <v>2.2967456159150856E-5</v>
      </c>
      <c r="C2635" s="1">
        <v>112.098</v>
      </c>
      <c r="D2635" s="2">
        <v>2.5746059005284927E-3</v>
      </c>
    </row>
    <row r="2636" spans="1:4" x14ac:dyDescent="0.3">
      <c r="A2636">
        <v>2635</v>
      </c>
      <c r="B2636">
        <v>2.2981421471390817E-5</v>
      </c>
      <c r="C2636" s="1">
        <v>112.095</v>
      </c>
      <c r="D2636" s="2">
        <v>2.5761024398355536E-3</v>
      </c>
    </row>
    <row r="2637" spans="1:4" x14ac:dyDescent="0.3">
      <c r="A2637">
        <v>2636</v>
      </c>
      <c r="B2637">
        <v>2.2995394982627815E-5</v>
      </c>
      <c r="C2637" s="1">
        <v>112.092</v>
      </c>
      <c r="D2637" s="2">
        <v>2.5775998143927172E-3</v>
      </c>
    </row>
    <row r="2638" spans="1:4" x14ac:dyDescent="0.3">
      <c r="A2638">
        <v>2637</v>
      </c>
      <c r="B2638">
        <v>2.3009376681759619E-5</v>
      </c>
      <c r="C2638" s="1">
        <v>112.089</v>
      </c>
      <c r="D2638" s="2">
        <v>2.5790980228817539E-3</v>
      </c>
    </row>
    <row r="2639" spans="1:4" x14ac:dyDescent="0.3">
      <c r="A2639">
        <v>2638</v>
      </c>
      <c r="B2639">
        <v>2.3023366585439575E-5</v>
      </c>
      <c r="C2639" s="1">
        <v>112.086</v>
      </c>
      <c r="D2639" s="2">
        <v>2.5805970670955804E-3</v>
      </c>
    </row>
    <row r="2640" spans="1:4" x14ac:dyDescent="0.3">
      <c r="A2640">
        <v>2639</v>
      </c>
      <c r="B2640">
        <v>2.3037364693667683E-5</v>
      </c>
      <c r="C2640" s="1">
        <v>112.083</v>
      </c>
      <c r="D2640" s="2">
        <v>2.5820969469603551E-3</v>
      </c>
    </row>
    <row r="2641" spans="1:4" x14ac:dyDescent="0.3">
      <c r="A2641">
        <v>2640</v>
      </c>
      <c r="B2641">
        <v>2.3051371011995059E-5</v>
      </c>
      <c r="C2641" s="1">
        <v>112.08</v>
      </c>
      <c r="D2641" s="2">
        <v>2.5835976630244062E-3</v>
      </c>
    </row>
    <row r="2642" spans="1:4" x14ac:dyDescent="0.3">
      <c r="A2642">
        <v>2641</v>
      </c>
      <c r="B2642">
        <v>2.3065385540421701E-5</v>
      </c>
      <c r="C2642" s="1">
        <v>112.077</v>
      </c>
      <c r="D2642" s="2">
        <v>2.5850992152138428E-3</v>
      </c>
    </row>
    <row r="2643" spans="1:4" x14ac:dyDescent="0.3">
      <c r="A2643">
        <v>2642</v>
      </c>
      <c r="B2643">
        <v>2.3079408290049841E-5</v>
      </c>
      <c r="C2643" s="1">
        <v>112.074</v>
      </c>
      <c r="D2643" s="2">
        <v>2.5866016046990456E-3</v>
      </c>
    </row>
    <row r="2644" spans="1:4" x14ac:dyDescent="0.3">
      <c r="A2644">
        <v>2643</v>
      </c>
      <c r="B2644">
        <v>2.3093439260879478E-5</v>
      </c>
      <c r="C2644" s="1">
        <v>112.071</v>
      </c>
      <c r="D2644" s="2">
        <v>2.5881048314060238E-3</v>
      </c>
    </row>
    <row r="2645" spans="1:4" x14ac:dyDescent="0.3">
      <c r="A2645">
        <v>2644</v>
      </c>
      <c r="B2645">
        <v>2.3107478464012843E-5</v>
      </c>
      <c r="C2645" s="1">
        <v>112.068</v>
      </c>
      <c r="D2645" s="2">
        <v>2.5896088965049911E-3</v>
      </c>
    </row>
    <row r="2646" spans="1:4" x14ac:dyDescent="0.3">
      <c r="A2646">
        <v>2645</v>
      </c>
      <c r="B2646">
        <v>2.312152589389882E-5</v>
      </c>
      <c r="C2646" s="1">
        <v>112.065</v>
      </c>
      <c r="D2646" s="2">
        <v>2.5911137992997713E-3</v>
      </c>
    </row>
    <row r="2647" spans="1:4" x14ac:dyDescent="0.3">
      <c r="A2647">
        <v>2646</v>
      </c>
      <c r="B2647">
        <v>2.313558156163964E-5</v>
      </c>
      <c r="C2647" s="1">
        <v>112.062</v>
      </c>
      <c r="D2647" s="2">
        <v>2.5926195409604613E-3</v>
      </c>
    </row>
    <row r="2648" spans="1:4" x14ac:dyDescent="0.3">
      <c r="A2648">
        <v>2647</v>
      </c>
      <c r="B2648">
        <v>2.3149645472786418E-5</v>
      </c>
      <c r="C2648" s="1">
        <v>112.059</v>
      </c>
      <c r="D2648" s="2">
        <v>2.5941261220349733E-3</v>
      </c>
    </row>
    <row r="2649" spans="1:4" x14ac:dyDescent="0.3">
      <c r="A2649">
        <v>2648</v>
      </c>
      <c r="B2649">
        <v>2.3163717627339153E-5</v>
      </c>
      <c r="C2649" s="1">
        <v>112.056</v>
      </c>
      <c r="D2649" s="2">
        <v>2.595633542449116E-3</v>
      </c>
    </row>
    <row r="2650" spans="1:4" x14ac:dyDescent="0.3">
      <c r="A2650">
        <v>2649</v>
      </c>
      <c r="B2650">
        <v>2.3177798036400077E-5</v>
      </c>
      <c r="C2650" s="1">
        <v>112.053</v>
      </c>
      <c r="D2650" s="2">
        <v>2.5971418033727376E-3</v>
      </c>
    </row>
    <row r="2651" spans="1:4" x14ac:dyDescent="0.3">
      <c r="A2651">
        <v>2650</v>
      </c>
      <c r="B2651">
        <v>2.3191886699969189E-5</v>
      </c>
      <c r="C2651" s="1">
        <v>112.05</v>
      </c>
      <c r="D2651" s="2">
        <v>2.5986509047315476E-3</v>
      </c>
    </row>
    <row r="2652" spans="1:4" x14ac:dyDescent="0.3">
      <c r="A2652">
        <v>2651</v>
      </c>
      <c r="B2652">
        <v>2.3205983623597604E-5</v>
      </c>
      <c r="C2652" s="1">
        <v>112.047</v>
      </c>
      <c r="D2652" s="2">
        <v>2.6001608470732408E-3</v>
      </c>
    </row>
    <row r="2653" spans="1:4" x14ac:dyDescent="0.3">
      <c r="A2653">
        <v>2652</v>
      </c>
      <c r="B2653">
        <v>2.3220088812836437E-5</v>
      </c>
      <c r="C2653" s="1">
        <v>112.044</v>
      </c>
      <c r="D2653" s="2">
        <v>2.6016716309454455E-3</v>
      </c>
    </row>
    <row r="2654" spans="1:4" x14ac:dyDescent="0.3">
      <c r="A2654">
        <v>2653</v>
      </c>
      <c r="B2654">
        <v>2.3234202267685689E-5</v>
      </c>
      <c r="C2654" s="1">
        <v>112.041</v>
      </c>
      <c r="D2654" s="2">
        <v>2.603183256273772E-3</v>
      </c>
    </row>
    <row r="2655" spans="1:4" x14ac:dyDescent="0.3">
      <c r="A2655">
        <v>2654</v>
      </c>
      <c r="B2655">
        <v>2.3248323999247589E-5</v>
      </c>
      <c r="C2655" s="1">
        <v>112.038</v>
      </c>
      <c r="D2655" s="2">
        <v>2.6046957242277014E-3</v>
      </c>
    </row>
    <row r="2656" spans="1:4" x14ac:dyDescent="0.3">
      <c r="A2656">
        <v>2655</v>
      </c>
      <c r="B2656">
        <v>2.3262454013073253E-5</v>
      </c>
      <c r="C2656" s="1">
        <v>112.035</v>
      </c>
      <c r="D2656" s="2">
        <v>2.6062090353546619E-3</v>
      </c>
    </row>
    <row r="2657" spans="1:4" x14ac:dyDescent="0.3">
      <c r="A2657">
        <v>2656</v>
      </c>
      <c r="B2657">
        <v>2.3276592303611565E-5</v>
      </c>
      <c r="C2657" s="1">
        <v>112.032</v>
      </c>
      <c r="D2657" s="2">
        <v>2.6077231889582108E-3</v>
      </c>
    </row>
    <row r="2658" spans="1:4" x14ac:dyDescent="0.3">
      <c r="A2658">
        <v>2657</v>
      </c>
      <c r="B2658">
        <v>2.3290738887515872E-5</v>
      </c>
      <c r="C2658" s="1">
        <v>112.029</v>
      </c>
      <c r="D2658" s="2">
        <v>2.6092381868295157E-3</v>
      </c>
    </row>
    <row r="2659" spans="1:4" x14ac:dyDescent="0.3">
      <c r="A2659">
        <v>2658</v>
      </c>
      <c r="B2659">
        <v>2.3304893759235057E-5</v>
      </c>
      <c r="C2659" s="1">
        <v>112.026</v>
      </c>
      <c r="D2659" s="2">
        <v>2.6107540282720664E-3</v>
      </c>
    </row>
    <row r="2660" spans="1:4" x14ac:dyDescent="0.3">
      <c r="A2660">
        <v>2659</v>
      </c>
      <c r="B2660">
        <v>2.3319056935422466E-5</v>
      </c>
      <c r="C2660" s="1">
        <v>112.023</v>
      </c>
      <c r="D2660" s="2">
        <v>2.612270715076831E-3</v>
      </c>
    </row>
    <row r="2661" spans="1:4" x14ac:dyDescent="0.3">
      <c r="A2661">
        <v>2660</v>
      </c>
      <c r="B2661">
        <v>2.3333228410526985E-5</v>
      </c>
      <c r="C2661" s="1">
        <v>112.02</v>
      </c>
      <c r="D2661" s="2">
        <v>2.6137882465472329E-3</v>
      </c>
    </row>
    <row r="2662" spans="1:4" x14ac:dyDescent="0.3">
      <c r="A2662">
        <v>2661</v>
      </c>
      <c r="B2662">
        <v>2.3347408190099728E-5</v>
      </c>
      <c r="C2662" s="1">
        <v>112.017</v>
      </c>
      <c r="D2662" s="2">
        <v>2.6153066232304013E-3</v>
      </c>
    </row>
    <row r="2663" spans="1:4" x14ac:dyDescent="0.3">
      <c r="A2663">
        <v>2662</v>
      </c>
      <c r="B2663">
        <v>2.336159627969181E-5</v>
      </c>
      <c r="C2663" s="1">
        <v>112.014</v>
      </c>
      <c r="D2663" s="2">
        <v>2.6168258456733982E-3</v>
      </c>
    </row>
    <row r="2664" spans="1:4" x14ac:dyDescent="0.3">
      <c r="A2664">
        <v>2663</v>
      </c>
      <c r="B2664">
        <v>2.3375792690405461E-5</v>
      </c>
      <c r="C2664" s="1">
        <v>112.011</v>
      </c>
      <c r="D2664" s="2">
        <v>2.6183459150450061E-3</v>
      </c>
    </row>
    <row r="2665" spans="1:4" x14ac:dyDescent="0.3">
      <c r="A2665">
        <v>2664</v>
      </c>
      <c r="B2665">
        <v>2.3389997422240683E-5</v>
      </c>
      <c r="C2665" s="1">
        <v>112.008</v>
      </c>
      <c r="D2665" s="2">
        <v>2.6198668312703345E-3</v>
      </c>
    </row>
    <row r="2666" spans="1:4" x14ac:dyDescent="0.3">
      <c r="A2666">
        <v>2665</v>
      </c>
      <c r="B2666">
        <v>2.3404210475197473E-5</v>
      </c>
      <c r="C2666" s="1">
        <v>112.005</v>
      </c>
      <c r="D2666" s="2">
        <v>2.621388594274493E-3</v>
      </c>
    </row>
    <row r="2667" spans="1:4" x14ac:dyDescent="0.3">
      <c r="A2667">
        <v>2666</v>
      </c>
      <c r="B2667">
        <v>2.3418431860378064E-5</v>
      </c>
      <c r="C2667" s="1">
        <v>112.002</v>
      </c>
      <c r="D2667" s="2">
        <v>2.6229112052260639E-3</v>
      </c>
    </row>
    <row r="2668" spans="1:4" x14ac:dyDescent="0.3">
      <c r="A2668">
        <v>2667</v>
      </c>
      <c r="B2668">
        <v>2.3432661583333569E-5</v>
      </c>
      <c r="C2668" s="1">
        <v>111.999</v>
      </c>
      <c r="D2668" s="2">
        <v>2.6244346646717765E-3</v>
      </c>
    </row>
    <row r="2669" spans="1:4" x14ac:dyDescent="0.3">
      <c r="A2669">
        <v>2668</v>
      </c>
      <c r="B2669">
        <v>2.344689964406399E-5</v>
      </c>
      <c r="C2669" s="1">
        <v>111.996</v>
      </c>
      <c r="D2669" s="2">
        <v>2.6259589725365906E-3</v>
      </c>
    </row>
    <row r="2670" spans="1:4" x14ac:dyDescent="0.3">
      <c r="A2670">
        <v>2669</v>
      </c>
      <c r="B2670">
        <v>2.346114604812044E-5</v>
      </c>
      <c r="C2670" s="1">
        <v>111.99299999999999</v>
      </c>
      <c r="D2670" s="2">
        <v>2.6274841293671522E-3</v>
      </c>
    </row>
    <row r="2671" spans="1:4" x14ac:dyDescent="0.3">
      <c r="A2671">
        <v>2670</v>
      </c>
      <c r="B2671">
        <v>2.3475400801054036E-5</v>
      </c>
      <c r="C2671" s="1">
        <v>111.99</v>
      </c>
      <c r="D2671" s="2">
        <v>2.6290101357100415E-3</v>
      </c>
    </row>
    <row r="2672" spans="1:4" x14ac:dyDescent="0.3">
      <c r="A2672">
        <v>2671</v>
      </c>
      <c r="B2672">
        <v>2.3489663908415892E-5</v>
      </c>
      <c r="C2672" s="1">
        <v>111.98699999999999</v>
      </c>
      <c r="D2672" s="2">
        <v>2.6305369921117705E-3</v>
      </c>
    </row>
    <row r="2673" spans="1:4" x14ac:dyDescent="0.3">
      <c r="A2673">
        <v>2672</v>
      </c>
      <c r="B2673">
        <v>2.3503935370206008E-5</v>
      </c>
      <c r="C2673" s="1">
        <v>111.98399999999999</v>
      </c>
      <c r="D2673" s="2">
        <v>2.6320646984971494E-3</v>
      </c>
    </row>
    <row r="2674" spans="1:4" x14ac:dyDescent="0.3">
      <c r="A2674">
        <v>2673</v>
      </c>
      <c r="B2674">
        <v>2.351821520307773E-5</v>
      </c>
      <c r="C2674" s="1">
        <v>111.98099999999999</v>
      </c>
      <c r="D2674" s="2">
        <v>2.6335932566558472E-3</v>
      </c>
    </row>
    <row r="2675" spans="1:4" x14ac:dyDescent="0.3">
      <c r="A2675">
        <v>2674</v>
      </c>
      <c r="B2675">
        <v>2.3532503395928828E-5</v>
      </c>
      <c r="C2675" s="1">
        <v>111.97799999999999</v>
      </c>
      <c r="D2675" s="2">
        <v>2.6351226652693181E-3</v>
      </c>
    </row>
    <row r="2676" spans="1:4" x14ac:dyDescent="0.3">
      <c r="A2676">
        <v>2675</v>
      </c>
      <c r="B2676">
        <v>2.3546799965412646E-5</v>
      </c>
      <c r="C2676" s="1">
        <v>111.97499999999999</v>
      </c>
      <c r="D2676" s="2">
        <v>2.636652926127081E-3</v>
      </c>
    </row>
    <row r="2677" spans="1:4" x14ac:dyDescent="0.3">
      <c r="A2677">
        <v>2676</v>
      </c>
      <c r="B2677">
        <v>2.3561104911529185E-5</v>
      </c>
      <c r="C2677" s="1">
        <v>111.97199999999999</v>
      </c>
      <c r="D2677" s="2">
        <v>2.6381840391537458E-3</v>
      </c>
    </row>
    <row r="2678" spans="1:4" x14ac:dyDescent="0.3">
      <c r="A2678">
        <v>2677</v>
      </c>
      <c r="B2678">
        <v>2.357541823982956E-5</v>
      </c>
      <c r="C2678" s="1">
        <v>111.96899999999999</v>
      </c>
      <c r="D2678" s="2">
        <v>2.6397160048954758E-3</v>
      </c>
    </row>
    <row r="2679" spans="1:4" x14ac:dyDescent="0.3">
      <c r="A2679">
        <v>2678</v>
      </c>
      <c r="B2679">
        <v>2.3589739955864886E-5</v>
      </c>
      <c r="C2679" s="1">
        <v>111.96599999999999</v>
      </c>
      <c r="D2679" s="2">
        <v>2.6412488238983676E-3</v>
      </c>
    </row>
    <row r="2680" spans="1:4" x14ac:dyDescent="0.3">
      <c r="A2680">
        <v>2679</v>
      </c>
      <c r="B2680">
        <v>2.3604070059635163E-5</v>
      </c>
      <c r="C2680" s="1">
        <v>111.96299999999999</v>
      </c>
      <c r="D2680" s="2">
        <v>2.6427824960869317E-3</v>
      </c>
    </row>
    <row r="2681" spans="1:4" x14ac:dyDescent="0.3">
      <c r="A2681">
        <v>2680</v>
      </c>
      <c r="B2681">
        <v>2.3618408562242621E-5</v>
      </c>
      <c r="C2681" s="1">
        <v>111.96</v>
      </c>
      <c r="D2681" s="2">
        <v>2.6443170226286838E-3</v>
      </c>
    </row>
    <row r="2682" spans="1:4" x14ac:dyDescent="0.3">
      <c r="A2682">
        <v>2681</v>
      </c>
      <c r="B2682">
        <v>2.3632755463687261E-5</v>
      </c>
      <c r="C2682" s="1">
        <v>111.95699999999999</v>
      </c>
      <c r="D2682" s="2">
        <v>2.6458524034480343E-3</v>
      </c>
    </row>
    <row r="2683" spans="1:4" x14ac:dyDescent="0.3">
      <c r="A2683">
        <v>2682</v>
      </c>
      <c r="B2683">
        <v>2.3647110775071312E-5</v>
      </c>
      <c r="C2683" s="1">
        <v>111.95399999999999</v>
      </c>
      <c r="D2683" s="2">
        <v>2.6473886397123335E-3</v>
      </c>
    </row>
    <row r="2684" spans="1:4" x14ac:dyDescent="0.3">
      <c r="A2684">
        <v>2683</v>
      </c>
      <c r="B2684">
        <v>2.3661474496394774E-5</v>
      </c>
      <c r="C2684" s="1">
        <v>111.95099999999999</v>
      </c>
      <c r="D2684" s="2">
        <v>2.6489257313458913E-3</v>
      </c>
    </row>
    <row r="2685" spans="1:4" x14ac:dyDescent="0.3">
      <c r="A2685">
        <v>2684</v>
      </c>
      <c r="B2685">
        <v>2.3675846627657648E-5</v>
      </c>
      <c r="C2685" s="1">
        <v>111.94799999999999</v>
      </c>
      <c r="D2685" s="2">
        <v>2.6504636782730181E-3</v>
      </c>
    </row>
    <row r="2686" spans="1:4" x14ac:dyDescent="0.3">
      <c r="A2686">
        <v>2685</v>
      </c>
      <c r="B2686">
        <v>2.3690227179962164E-5</v>
      </c>
      <c r="C2686" s="1">
        <v>111.94499999999999</v>
      </c>
      <c r="D2686" s="2">
        <v>2.6520024816608645E-3</v>
      </c>
    </row>
    <row r="2687" spans="1:4" x14ac:dyDescent="0.3">
      <c r="A2687">
        <v>2686</v>
      </c>
      <c r="B2687">
        <v>2.3704616158859437E-5</v>
      </c>
      <c r="C2687" s="1">
        <v>111.94199999999999</v>
      </c>
      <c r="D2687" s="2">
        <v>2.6535421420550431E-3</v>
      </c>
    </row>
    <row r="2688" spans="1:4" x14ac:dyDescent="0.3">
      <c r="A2688">
        <v>2687</v>
      </c>
      <c r="B2688">
        <v>2.3719013564349467E-5</v>
      </c>
      <c r="C2688" s="1">
        <v>111.93899999999999</v>
      </c>
      <c r="D2688" s="2">
        <v>2.6550826593797149E-3</v>
      </c>
    </row>
    <row r="2689" spans="1:4" x14ac:dyDescent="0.3">
      <c r="A2689">
        <v>2688</v>
      </c>
      <c r="B2689">
        <v>2.3733419407534484E-5</v>
      </c>
      <c r="C2689" s="1">
        <v>111.93600000000001</v>
      </c>
      <c r="D2689" s="2">
        <v>2.6566240348017802E-3</v>
      </c>
    </row>
    <row r="2690" spans="1:4" x14ac:dyDescent="0.3">
      <c r="A2690">
        <v>2689</v>
      </c>
      <c r="B2690">
        <v>2.3747833688414488E-5</v>
      </c>
      <c r="C2690" s="1">
        <v>111.93300000000001</v>
      </c>
      <c r="D2690" s="2">
        <v>2.6581662682452992E-3</v>
      </c>
    </row>
    <row r="2691" spans="1:4" x14ac:dyDescent="0.3">
      <c r="A2691">
        <v>2690</v>
      </c>
      <c r="B2691">
        <v>2.3762256412540594E-5</v>
      </c>
      <c r="C2691" s="1">
        <v>111.93</v>
      </c>
      <c r="D2691" s="2">
        <v>2.6597093602556687E-3</v>
      </c>
    </row>
    <row r="2692" spans="1:4" x14ac:dyDescent="0.3">
      <c r="A2692">
        <v>2691</v>
      </c>
      <c r="B2692">
        <v>2.3776687585463918E-5</v>
      </c>
      <c r="C2692" s="1">
        <v>111.92700000000001</v>
      </c>
      <c r="D2692" s="2">
        <v>2.6612533113782202E-3</v>
      </c>
    </row>
    <row r="2693" spans="1:4" x14ac:dyDescent="0.3">
      <c r="A2693">
        <v>2692</v>
      </c>
      <c r="B2693">
        <v>2.3791127207184459E-5</v>
      </c>
      <c r="C2693" s="1">
        <v>111.92400000000001</v>
      </c>
      <c r="D2693" s="2">
        <v>2.6627981215369134E-3</v>
      </c>
    </row>
    <row r="2694" spans="1:4" x14ac:dyDescent="0.3">
      <c r="A2694">
        <v>2693</v>
      </c>
      <c r="B2694">
        <v>2.3805575288804448E-5</v>
      </c>
      <c r="C2694" s="1">
        <v>111.92100000000001</v>
      </c>
      <c r="D2694" s="2">
        <v>2.6643437918982826E-3</v>
      </c>
    </row>
    <row r="2695" spans="1:4" x14ac:dyDescent="0.3">
      <c r="A2695">
        <v>2694</v>
      </c>
      <c r="B2695">
        <v>2.3820031835875E-5</v>
      </c>
      <c r="C2695" s="1">
        <v>111.91800000000001</v>
      </c>
      <c r="D2695" s="2">
        <v>2.6658903230074582E-3</v>
      </c>
    </row>
    <row r="2696" spans="1:4" x14ac:dyDescent="0.3">
      <c r="A2696">
        <v>2695</v>
      </c>
      <c r="B2696">
        <v>2.3834496848396114E-5</v>
      </c>
      <c r="C2696" s="1">
        <v>111.91500000000001</v>
      </c>
      <c r="D2696" s="2">
        <v>2.6674377147882511E-3</v>
      </c>
    </row>
    <row r="2697" spans="1:4" x14ac:dyDescent="0.3">
      <c r="A2697">
        <v>2696</v>
      </c>
      <c r="B2697">
        <v>2.3848970331918906E-5</v>
      </c>
      <c r="C2697" s="1">
        <v>111.91200000000001</v>
      </c>
      <c r="D2697" s="2">
        <v>2.6689859677857088E-3</v>
      </c>
    </row>
    <row r="2698" spans="1:4" x14ac:dyDescent="0.3">
      <c r="A2698">
        <v>2697</v>
      </c>
      <c r="B2698">
        <v>2.3863452291994491E-5</v>
      </c>
      <c r="C2698" s="1">
        <v>111.90900000000001</v>
      </c>
      <c r="D2698" s="2">
        <v>2.6705350825448116E-3</v>
      </c>
    </row>
    <row r="2699" spans="1:4" x14ac:dyDescent="0.3">
      <c r="A2699">
        <v>2698</v>
      </c>
      <c r="B2699">
        <v>2.38779427397251E-5</v>
      </c>
      <c r="C2699" s="1">
        <v>111.90600000000001</v>
      </c>
      <c r="D2699" s="2">
        <v>2.6720850602316771E-3</v>
      </c>
    </row>
    <row r="2700" spans="1:4" x14ac:dyDescent="0.3">
      <c r="A2700">
        <v>2699</v>
      </c>
      <c r="B2700">
        <v>2.3892441664008501E-5</v>
      </c>
      <c r="C2700" s="1">
        <v>111.90300000000001</v>
      </c>
      <c r="D2700" s="2">
        <v>2.6736358995275433E-3</v>
      </c>
    </row>
    <row r="2701" spans="1:4" x14ac:dyDescent="0.3">
      <c r="A2701">
        <v>2700</v>
      </c>
      <c r="B2701">
        <v>2.3906949087049156E-5</v>
      </c>
      <c r="C2701" s="1">
        <v>111.9</v>
      </c>
      <c r="D2701" s="2">
        <v>2.6751876028408006E-3</v>
      </c>
    </row>
    <row r="2702" spans="1:4" x14ac:dyDescent="0.3">
      <c r="A2702">
        <v>2701</v>
      </c>
      <c r="B2702">
        <v>2.392146500329595E-5</v>
      </c>
      <c r="C2702" s="1">
        <v>111.89700000000001</v>
      </c>
      <c r="D2702" s="2">
        <v>2.6767401694738069E-3</v>
      </c>
    </row>
    <row r="2703" spans="1:4" x14ac:dyDescent="0.3">
      <c r="A2703">
        <v>2702</v>
      </c>
      <c r="B2703">
        <v>2.3935989418299997E-5</v>
      </c>
      <c r="C2703" s="1">
        <v>111.89400000000001</v>
      </c>
      <c r="D2703" s="2">
        <v>2.6782935999712602E-3</v>
      </c>
    </row>
    <row r="2704" spans="1:4" x14ac:dyDescent="0.3">
      <c r="A2704">
        <v>2703</v>
      </c>
      <c r="B2704">
        <v>2.3950522343163527E-5</v>
      </c>
      <c r="C2704" s="1">
        <v>111.89100000000001</v>
      </c>
      <c r="D2704" s="2">
        <v>2.6798478954989102E-3</v>
      </c>
    </row>
    <row r="2705" spans="1:4" x14ac:dyDescent="0.3">
      <c r="A2705">
        <v>2704</v>
      </c>
      <c r="B2705">
        <v>2.3965063772335427E-5</v>
      </c>
      <c r="C2705" s="1">
        <v>111.88800000000001</v>
      </c>
      <c r="D2705" s="2">
        <v>2.6814030553590665E-3</v>
      </c>
    </row>
    <row r="2706" spans="1:4" x14ac:dyDescent="0.3">
      <c r="A2706">
        <v>2705</v>
      </c>
      <c r="B2706">
        <v>2.397961372246904E-5</v>
      </c>
      <c r="C2706" s="1">
        <v>111.88500000000001</v>
      </c>
      <c r="D2706" s="2">
        <v>2.6829590813384485E-3</v>
      </c>
    </row>
    <row r="2707" spans="1:4" x14ac:dyDescent="0.3">
      <c r="A2707">
        <v>2706</v>
      </c>
      <c r="B2707">
        <v>2.3994172188013252E-5</v>
      </c>
      <c r="C2707" s="1">
        <v>111.88200000000001</v>
      </c>
      <c r="D2707" s="2">
        <v>2.6845159727392986E-3</v>
      </c>
    </row>
    <row r="2708" spans="1:4" x14ac:dyDescent="0.3">
      <c r="A2708">
        <v>2707</v>
      </c>
      <c r="B2708">
        <v>2.4008739180070293E-5</v>
      </c>
      <c r="C2708" s="1">
        <v>111.879</v>
      </c>
      <c r="D2708" s="2">
        <v>2.6860737307270845E-3</v>
      </c>
    </row>
    <row r="2709" spans="1:4" x14ac:dyDescent="0.3">
      <c r="A2709">
        <v>2708</v>
      </c>
      <c r="B2709">
        <v>2.4023314698640164E-5</v>
      </c>
      <c r="C2709" s="1">
        <v>111.876</v>
      </c>
      <c r="D2709" s="2">
        <v>2.6876323552250669E-3</v>
      </c>
    </row>
    <row r="2710" spans="1:4" x14ac:dyDescent="0.3">
      <c r="A2710">
        <v>2709</v>
      </c>
      <c r="B2710">
        <v>2.4037898754825093E-5</v>
      </c>
      <c r="C2710" s="1">
        <v>111.873</v>
      </c>
      <c r="D2710" s="2">
        <v>2.6891918473985477E-3</v>
      </c>
    </row>
    <row r="2711" spans="1:4" x14ac:dyDescent="0.3">
      <c r="A2711">
        <v>2710</v>
      </c>
      <c r="B2711">
        <v>2.4052491348625082E-5</v>
      </c>
      <c r="C2711" s="1">
        <v>111.87</v>
      </c>
      <c r="D2711" s="2">
        <v>2.690752207170688E-3</v>
      </c>
    </row>
    <row r="2712" spans="1:4" x14ac:dyDescent="0.3">
      <c r="A2712">
        <v>2711</v>
      </c>
      <c r="B2712">
        <v>2.4067092485591246E-5</v>
      </c>
      <c r="C2712" s="1">
        <v>111.867</v>
      </c>
      <c r="D2712" s="2">
        <v>2.6923134350856359E-3</v>
      </c>
    </row>
    <row r="2713" spans="1:4" x14ac:dyDescent="0.3">
      <c r="A2713">
        <v>2712</v>
      </c>
      <c r="B2713">
        <v>2.4081702176825814E-5</v>
      </c>
      <c r="C2713" s="1">
        <v>111.864</v>
      </c>
      <c r="D2713" s="2">
        <v>2.6938755323084431E-3</v>
      </c>
    </row>
    <row r="2714" spans="1:4" x14ac:dyDescent="0.3">
      <c r="A2714">
        <v>2713</v>
      </c>
      <c r="B2714">
        <v>2.4096320416777672E-5</v>
      </c>
      <c r="C2714" s="1">
        <v>111.861</v>
      </c>
      <c r="D2714" s="2">
        <v>2.6954384981411673E-3</v>
      </c>
    </row>
    <row r="2715" spans="1:4" x14ac:dyDescent="0.3">
      <c r="A2715">
        <v>2714</v>
      </c>
      <c r="B2715">
        <v>2.4110947210997935E-5</v>
      </c>
      <c r="C2715" s="1">
        <v>111.858</v>
      </c>
      <c r="D2715" s="2">
        <v>2.697002333127807E-3</v>
      </c>
    </row>
    <row r="2716" spans="1:4" x14ac:dyDescent="0.3">
      <c r="A2716">
        <v>2715</v>
      </c>
      <c r="B2716">
        <v>2.4125582576139948E-5</v>
      </c>
      <c r="C2716" s="1">
        <v>111.855</v>
      </c>
      <c r="D2716" s="2">
        <v>2.6985670390541339E-3</v>
      </c>
    </row>
    <row r="2717" spans="1:4" x14ac:dyDescent="0.3">
      <c r="A2717">
        <v>2716</v>
      </c>
      <c r="B2717">
        <v>2.414022650110148E-5</v>
      </c>
      <c r="C2717" s="1">
        <v>111.852</v>
      </c>
      <c r="D2717" s="2">
        <v>2.7001326146012029E-3</v>
      </c>
    </row>
    <row r="2718" spans="1:4" x14ac:dyDescent="0.3">
      <c r="A2718">
        <v>2717</v>
      </c>
      <c r="B2718">
        <v>2.4154879008086994E-5</v>
      </c>
      <c r="C2718" s="1">
        <v>111.849</v>
      </c>
      <c r="D2718" s="2">
        <v>2.7016990621755222E-3</v>
      </c>
    </row>
    <row r="2719" spans="1:4" x14ac:dyDescent="0.3">
      <c r="A2719">
        <v>2718</v>
      </c>
      <c r="B2719">
        <v>2.4169540085994257E-5</v>
      </c>
      <c r="C2719" s="1">
        <v>111.846</v>
      </c>
      <c r="D2719" s="2">
        <v>2.7032663804581135E-3</v>
      </c>
    </row>
    <row r="2720" spans="1:4" x14ac:dyDescent="0.3">
      <c r="A2720">
        <v>2719</v>
      </c>
      <c r="B2720">
        <v>2.41842097459255E-5</v>
      </c>
      <c r="C2720" s="1">
        <v>111.843</v>
      </c>
      <c r="D2720" s="2">
        <v>2.7048345706135457E-3</v>
      </c>
    </row>
    <row r="2721" spans="1:4" x14ac:dyDescent="0.3">
      <c r="A2721">
        <v>2720</v>
      </c>
      <c r="B2721">
        <v>2.4198887993431839E-5</v>
      </c>
      <c r="C2721" s="1">
        <v>111.84</v>
      </c>
      <c r="D2721" s="2">
        <v>2.7064036331854169E-3</v>
      </c>
    </row>
    <row r="2722" spans="1:4" x14ac:dyDescent="0.3">
      <c r="A2722">
        <v>2721</v>
      </c>
      <c r="B2722">
        <v>2.4213574834064389E-5</v>
      </c>
      <c r="C2722" s="1">
        <v>111.837</v>
      </c>
      <c r="D2722" s="2">
        <v>2.7079735687172593E-3</v>
      </c>
    </row>
    <row r="2723" spans="1:4" x14ac:dyDescent="0.3">
      <c r="A2723">
        <v>2722</v>
      </c>
      <c r="B2723">
        <v>2.4228270273374264E-5</v>
      </c>
      <c r="C2723" s="1">
        <v>111.834</v>
      </c>
      <c r="D2723" s="2">
        <v>2.7095443777525375E-3</v>
      </c>
    </row>
    <row r="2724" spans="1:4" x14ac:dyDescent="0.3">
      <c r="A2724">
        <v>2723</v>
      </c>
      <c r="B2724">
        <v>2.4242974311361465E-5</v>
      </c>
      <c r="C2724" s="1">
        <v>111.831</v>
      </c>
      <c r="D2724" s="2">
        <v>2.7111160602138642E-3</v>
      </c>
    </row>
    <row r="2725" spans="1:4" x14ac:dyDescent="0.3">
      <c r="A2725">
        <v>2724</v>
      </c>
      <c r="B2725">
        <v>2.4257686959128222E-5</v>
      </c>
      <c r="C2725" s="1">
        <v>111.828</v>
      </c>
      <c r="D2725" s="2">
        <v>2.7126886172653907E-3</v>
      </c>
    </row>
    <row r="2726" spans="1:4" x14ac:dyDescent="0.3">
      <c r="A2726">
        <v>2725</v>
      </c>
      <c r="B2726">
        <v>2.4272408216674535E-5</v>
      </c>
      <c r="C2726" s="1">
        <v>111.825</v>
      </c>
      <c r="D2726" s="2">
        <v>2.7142620488296298E-3</v>
      </c>
    </row>
    <row r="2727" spans="1:4" x14ac:dyDescent="0.3">
      <c r="A2727">
        <v>2726</v>
      </c>
      <c r="B2727">
        <v>2.4287138089551519E-5</v>
      </c>
      <c r="C2727" s="1">
        <v>111.822</v>
      </c>
      <c r="D2727" s="2">
        <v>2.7158363554498298E-3</v>
      </c>
    </row>
    <row r="2728" spans="1:4" x14ac:dyDescent="0.3">
      <c r="A2728">
        <v>2727</v>
      </c>
      <c r="B2728">
        <v>2.4301876583310289E-5</v>
      </c>
      <c r="C2728" s="1">
        <v>111.819</v>
      </c>
      <c r="D2728" s="2">
        <v>2.7174115376691734E-3</v>
      </c>
    </row>
    <row r="2729" spans="1:4" x14ac:dyDescent="0.3">
      <c r="A2729">
        <v>2728</v>
      </c>
      <c r="B2729">
        <v>2.4316623697950845E-5</v>
      </c>
      <c r="C2729" s="1">
        <v>111.816</v>
      </c>
      <c r="D2729" s="2">
        <v>2.7189875954100719E-3</v>
      </c>
    </row>
    <row r="2730" spans="1:4" x14ac:dyDescent="0.3">
      <c r="A2730">
        <v>2729</v>
      </c>
      <c r="B2730">
        <v>2.4331379450126533E-5</v>
      </c>
      <c r="C2730" s="1">
        <v>111.813</v>
      </c>
      <c r="D2730" s="2">
        <v>2.7205645304569982E-3</v>
      </c>
    </row>
    <row r="2731" spans="1:4" x14ac:dyDescent="0.3">
      <c r="A2731">
        <v>2730</v>
      </c>
      <c r="B2731">
        <v>2.4346143834286238E-5</v>
      </c>
      <c r="C2731" s="1">
        <v>111.81</v>
      </c>
      <c r="D2731" s="2">
        <v>2.7221423421115443E-3</v>
      </c>
    </row>
    <row r="2732" spans="1:4" x14ac:dyDescent="0.3">
      <c r="A2732">
        <v>2731</v>
      </c>
      <c r="B2732">
        <v>2.4360916861532189E-5</v>
      </c>
      <c r="C2732" s="1">
        <v>111.807</v>
      </c>
      <c r="D2732" s="2">
        <v>2.7237210315373297E-3</v>
      </c>
    </row>
    <row r="2733" spans="1:4" x14ac:dyDescent="0.3">
      <c r="A2733">
        <v>2732</v>
      </c>
      <c r="B2733">
        <v>2.4375698531864387E-5</v>
      </c>
      <c r="C2733" s="1">
        <v>111.804</v>
      </c>
      <c r="D2733" s="2">
        <v>2.7253005986565661E-3</v>
      </c>
    </row>
    <row r="2734" spans="1:4" x14ac:dyDescent="0.3">
      <c r="A2734">
        <v>2733</v>
      </c>
      <c r="B2734">
        <v>2.4390488856385062E-5</v>
      </c>
      <c r="C2734" s="1">
        <v>111.801</v>
      </c>
      <c r="D2734" s="2">
        <v>2.7268810446327064E-3</v>
      </c>
    </row>
    <row r="2735" spans="1:4" x14ac:dyDescent="0.3">
      <c r="A2735">
        <v>2734</v>
      </c>
      <c r="B2735">
        <v>2.4405287829543099E-5</v>
      </c>
      <c r="C2735" s="1">
        <v>111.798</v>
      </c>
      <c r="D2735" s="2">
        <v>2.7284623687672594E-3</v>
      </c>
    </row>
    <row r="2736" spans="1:4" x14ac:dyDescent="0.3">
      <c r="A2736">
        <v>2735</v>
      </c>
      <c r="B2736">
        <v>2.4420095467991842E-5</v>
      </c>
      <c r="C2736" s="1">
        <v>111.795</v>
      </c>
      <c r="D2736" s="2">
        <v>2.730044572844148E-3</v>
      </c>
    </row>
    <row r="2737" spans="1:4" x14ac:dyDescent="0.3">
      <c r="A2737">
        <v>2736</v>
      </c>
      <c r="B2737">
        <v>2.4434911771731294E-5</v>
      </c>
      <c r="C2737" s="1">
        <v>111.792</v>
      </c>
      <c r="D2737" s="2">
        <v>2.7316276567853847E-3</v>
      </c>
    </row>
    <row r="2738" spans="1:4" x14ac:dyDescent="0.3">
      <c r="A2738">
        <v>2737</v>
      </c>
      <c r="B2738">
        <v>2.4449736740761452E-5</v>
      </c>
      <c r="C2738" s="1">
        <v>111.789</v>
      </c>
      <c r="D2738" s="2">
        <v>2.7332116205129819E-3</v>
      </c>
    </row>
    <row r="2739" spans="1:4" x14ac:dyDescent="0.3">
      <c r="A2739">
        <v>2738</v>
      </c>
      <c r="B2739">
        <v>2.4464570386184548E-5</v>
      </c>
      <c r="C2739" s="1">
        <v>111.786</v>
      </c>
      <c r="D2739" s="2">
        <v>2.7347964651900257E-3</v>
      </c>
    </row>
    <row r="2740" spans="1:4" x14ac:dyDescent="0.3">
      <c r="A2740">
        <v>2739</v>
      </c>
      <c r="B2740">
        <v>2.4479412708000581E-5</v>
      </c>
      <c r="C2740" s="1">
        <v>111.783</v>
      </c>
      <c r="D2740" s="2">
        <v>2.7363821907384288E-3</v>
      </c>
    </row>
    <row r="2741" spans="1:4" x14ac:dyDescent="0.3">
      <c r="A2741">
        <v>2740</v>
      </c>
      <c r="B2741">
        <v>2.4494263717311782E-5</v>
      </c>
      <c r="C2741" s="1">
        <v>111.78</v>
      </c>
      <c r="D2741" s="2">
        <v>2.737968798321111E-3</v>
      </c>
    </row>
    <row r="2742" spans="1:4" x14ac:dyDescent="0.3">
      <c r="A2742">
        <v>2741</v>
      </c>
      <c r="B2742">
        <v>2.450912341411815E-5</v>
      </c>
      <c r="C2742" s="1">
        <v>111.777</v>
      </c>
      <c r="D2742" s="2">
        <v>2.7395562878598846E-3</v>
      </c>
    </row>
    <row r="2743" spans="1:4" x14ac:dyDescent="0.3">
      <c r="A2743">
        <v>2742</v>
      </c>
      <c r="B2743">
        <v>2.4523991803970802E-5</v>
      </c>
      <c r="C2743" s="1">
        <v>111.774</v>
      </c>
      <c r="D2743" s="2">
        <v>2.7411446598970325E-3</v>
      </c>
    </row>
    <row r="2744" spans="1:4" x14ac:dyDescent="0.3">
      <c r="A2744">
        <v>2743</v>
      </c>
      <c r="B2744">
        <v>2.4538868897971966E-5</v>
      </c>
      <c r="C2744" s="1">
        <v>111.771</v>
      </c>
      <c r="D2744" s="2">
        <v>2.7427339155952244E-3</v>
      </c>
    </row>
    <row r="2745" spans="1:4" x14ac:dyDescent="0.3">
      <c r="A2745">
        <v>2744</v>
      </c>
      <c r="B2745">
        <v>2.4553754690570528E-5</v>
      </c>
      <c r="C2745" s="1">
        <v>111.768</v>
      </c>
      <c r="D2745" s="2">
        <v>2.744324054255687E-3</v>
      </c>
    </row>
    <row r="2746" spans="1:4" x14ac:dyDescent="0.3">
      <c r="A2746">
        <v>2745</v>
      </c>
      <c r="B2746">
        <v>2.4568649192868719E-5</v>
      </c>
      <c r="C2746" s="1">
        <v>111.765</v>
      </c>
      <c r="D2746" s="2">
        <v>2.7459150770409724E-3</v>
      </c>
    </row>
    <row r="2747" spans="1:4" x14ac:dyDescent="0.3">
      <c r="A2747">
        <v>2746</v>
      </c>
      <c r="B2747">
        <v>2.4583552410417653E-5</v>
      </c>
      <c r="C2747" s="1">
        <v>111.762</v>
      </c>
      <c r="D2747" s="2">
        <v>2.7475069844930975E-3</v>
      </c>
    </row>
    <row r="2748" spans="1:4" x14ac:dyDescent="0.3">
      <c r="A2748">
        <v>2747</v>
      </c>
      <c r="B2748">
        <v>2.459846434321733E-5</v>
      </c>
      <c r="C2748" s="1">
        <v>111.759</v>
      </c>
      <c r="D2748" s="2">
        <v>2.7490997765336257E-3</v>
      </c>
    </row>
    <row r="2749" spans="1:4" x14ac:dyDescent="0.3">
      <c r="A2749">
        <v>2748</v>
      </c>
      <c r="B2749">
        <v>2.4613385002369981E-5</v>
      </c>
      <c r="C2749" s="1">
        <v>111.756</v>
      </c>
      <c r="D2749" s="2">
        <v>2.7506934543248597E-3</v>
      </c>
    </row>
    <row r="2750" spans="1:4" x14ac:dyDescent="0.3">
      <c r="A2750">
        <v>2749</v>
      </c>
      <c r="B2750">
        <v>2.4628314387875605E-5</v>
      </c>
      <c r="C2750" s="1">
        <v>111.753</v>
      </c>
      <c r="D2750" s="2">
        <v>2.7522880177882625E-3</v>
      </c>
    </row>
    <row r="2751" spans="1:4" x14ac:dyDescent="0.3">
      <c r="A2751">
        <v>2750</v>
      </c>
      <c r="B2751">
        <v>2.4643252505285318E-5</v>
      </c>
      <c r="C2751" s="1">
        <v>111.75</v>
      </c>
      <c r="D2751" s="2">
        <v>2.7538834674656343E-3</v>
      </c>
    </row>
    <row r="2752" spans="1:4" x14ac:dyDescent="0.3">
      <c r="A2752">
        <v>2751</v>
      </c>
      <c r="B2752">
        <v>2.465819936570135E-5</v>
      </c>
      <c r="C2752" s="1">
        <v>111.747</v>
      </c>
      <c r="D2752" s="2">
        <v>2.7554798045190286E-3</v>
      </c>
    </row>
    <row r="2753" spans="1:4" x14ac:dyDescent="0.3">
      <c r="A2753">
        <v>2752</v>
      </c>
      <c r="B2753">
        <v>2.4673154963572586E-5</v>
      </c>
      <c r="C2753" s="1">
        <v>111.744</v>
      </c>
      <c r="D2753" s="2">
        <v>2.757077028249455E-3</v>
      </c>
    </row>
    <row r="2754" spans="1:4" x14ac:dyDescent="0.3">
      <c r="A2754">
        <v>2753</v>
      </c>
      <c r="B2754">
        <v>2.4688119310001255E-5</v>
      </c>
      <c r="C2754" s="1">
        <v>111.741</v>
      </c>
      <c r="D2754" s="2">
        <v>2.7586751398188504E-3</v>
      </c>
    </row>
    <row r="2755" spans="1:4" x14ac:dyDescent="0.3">
      <c r="A2755">
        <v>2754</v>
      </c>
      <c r="B2755">
        <v>2.4703092410538474E-5</v>
      </c>
      <c r="C2755" s="1">
        <v>111.738</v>
      </c>
      <c r="D2755" s="2">
        <v>2.7602741397687479E-3</v>
      </c>
    </row>
    <row r="2756" spans="1:4" x14ac:dyDescent="0.3">
      <c r="A2756">
        <v>2755</v>
      </c>
      <c r="B2756">
        <v>2.4718074270735357E-5</v>
      </c>
      <c r="C2756" s="1">
        <v>111.735</v>
      </c>
      <c r="D2756" s="2">
        <v>2.7618740286406152E-3</v>
      </c>
    </row>
    <row r="2757" spans="1:4" x14ac:dyDescent="0.3">
      <c r="A2757">
        <v>2756</v>
      </c>
      <c r="B2757">
        <v>2.4733064890591905E-5</v>
      </c>
      <c r="C2757" s="1">
        <v>111.732</v>
      </c>
      <c r="D2757" s="2">
        <v>2.7634748063556148E-3</v>
      </c>
    </row>
    <row r="2758" spans="1:4" x14ac:dyDescent="0.3">
      <c r="A2758">
        <v>2757</v>
      </c>
      <c r="B2758">
        <v>2.4748064281210347E-5</v>
      </c>
      <c r="C2758" s="1">
        <v>111.729</v>
      </c>
      <c r="D2758" s="2">
        <v>2.765076474075351E-3</v>
      </c>
    </row>
    <row r="2759" spans="1:4" x14ac:dyDescent="0.3">
      <c r="A2759">
        <v>2758</v>
      </c>
      <c r="B2759">
        <v>2.4763072437039568E-5</v>
      </c>
      <c r="C2759" s="1">
        <v>111.726</v>
      </c>
      <c r="D2759" s="2">
        <v>2.766679031100683E-3</v>
      </c>
    </row>
    <row r="2760" spans="1:4" x14ac:dyDescent="0.3">
      <c r="A2760">
        <v>2759</v>
      </c>
      <c r="B2760">
        <v>2.4778089374732915E-5</v>
      </c>
      <c r="C2760" s="1">
        <v>111.723</v>
      </c>
      <c r="D2760" s="2">
        <v>2.7682824792132853E-3</v>
      </c>
    </row>
    <row r="2761" spans="1:4" x14ac:dyDescent="0.3">
      <c r="A2761">
        <v>2760</v>
      </c>
      <c r="B2761">
        <v>2.4793115099841501E-5</v>
      </c>
      <c r="C2761" s="1">
        <v>111.72</v>
      </c>
      <c r="D2761" s="2">
        <v>2.7698868189542925E-3</v>
      </c>
    </row>
    <row r="2762" spans="1:4" x14ac:dyDescent="0.3">
      <c r="A2762">
        <v>2761</v>
      </c>
      <c r="B2762">
        <v>2.4808149606814212E-5</v>
      </c>
      <c r="C2762" s="1">
        <v>111.717</v>
      </c>
      <c r="D2762" s="2">
        <v>2.7714920496244634E-3</v>
      </c>
    </row>
    <row r="2763" spans="1:4" x14ac:dyDescent="0.3">
      <c r="A2763">
        <v>2762</v>
      </c>
      <c r="B2763">
        <v>2.4823192906753277E-5</v>
      </c>
      <c r="C2763" s="1">
        <v>111.714</v>
      </c>
      <c r="D2763" s="2">
        <v>2.7730981723850358E-3</v>
      </c>
    </row>
    <row r="2764" spans="1:4" x14ac:dyDescent="0.3">
      <c r="A2764">
        <v>2763</v>
      </c>
      <c r="B2764">
        <v>2.4838244999658698E-5</v>
      </c>
      <c r="C2764" s="1">
        <v>111.711</v>
      </c>
      <c r="D2764" s="2">
        <v>2.774705187156873E-3</v>
      </c>
    </row>
    <row r="2765" spans="1:4" x14ac:dyDescent="0.3">
      <c r="A2765">
        <v>2764</v>
      </c>
      <c r="B2765">
        <v>2.485330590218382E-5</v>
      </c>
      <c r="C2765" s="1">
        <v>111.708</v>
      </c>
      <c r="D2765" s="2">
        <v>2.7763130957211501E-3</v>
      </c>
    </row>
    <row r="2766" spans="1:4" x14ac:dyDescent="0.3">
      <c r="A2766">
        <v>2765</v>
      </c>
      <c r="B2766">
        <v>2.4868375603226411E-5</v>
      </c>
      <c r="C2766" s="1">
        <v>111.705</v>
      </c>
      <c r="D2766" s="2">
        <v>2.7779218967584063E-3</v>
      </c>
    </row>
    <row r="2767" spans="1:4" x14ac:dyDescent="0.3">
      <c r="A2767">
        <v>2766</v>
      </c>
      <c r="B2767">
        <v>2.4883454124990934E-5</v>
      </c>
      <c r="C2767" s="1">
        <v>111.702</v>
      </c>
      <c r="D2767" s="2">
        <v>2.7795315926697371E-3</v>
      </c>
    </row>
    <row r="2768" spans="1:4" x14ac:dyDescent="0.3">
      <c r="A2768">
        <v>2767</v>
      </c>
      <c r="B2768">
        <v>2.4898541456375156E-5</v>
      </c>
      <c r="C2768" s="1">
        <v>111.699</v>
      </c>
      <c r="D2768" s="2">
        <v>2.7811421821356485E-3</v>
      </c>
    </row>
    <row r="2769" spans="1:4" x14ac:dyDescent="0.3">
      <c r="A2769">
        <v>2768</v>
      </c>
      <c r="B2769">
        <v>2.4913637614032424E-5</v>
      </c>
      <c r="C2769" s="1">
        <v>111.696</v>
      </c>
      <c r="D2769" s="2">
        <v>2.7827536669369655E-3</v>
      </c>
    </row>
    <row r="2770" spans="1:4" x14ac:dyDescent="0.3">
      <c r="A2770">
        <v>2769</v>
      </c>
      <c r="B2770">
        <v>2.4928742597962739E-5</v>
      </c>
      <c r="C2770" s="1">
        <v>111.693</v>
      </c>
      <c r="D2770" s="2">
        <v>2.7843660469942522E-3</v>
      </c>
    </row>
    <row r="2771" spans="1:4" x14ac:dyDescent="0.3">
      <c r="A2771">
        <v>2770</v>
      </c>
      <c r="B2771">
        <v>2.4943856413717214E-5</v>
      </c>
      <c r="C2771" s="1">
        <v>111.69</v>
      </c>
      <c r="D2771" s="2">
        <v>2.7859793228480756E-3</v>
      </c>
    </row>
    <row r="2772" spans="1:4" x14ac:dyDescent="0.3">
      <c r="A2772">
        <v>2771</v>
      </c>
      <c r="B2772">
        <v>2.495897906129585E-5</v>
      </c>
      <c r="C2772" s="1">
        <v>111.687</v>
      </c>
      <c r="D2772" s="2">
        <v>2.7875934944189495E-3</v>
      </c>
    </row>
    <row r="2773" spans="1:4" x14ac:dyDescent="0.3">
      <c r="A2773">
        <v>2772</v>
      </c>
      <c r="B2773">
        <v>2.4974110557351992E-5</v>
      </c>
      <c r="C2773" s="1">
        <v>111.684</v>
      </c>
      <c r="D2773" s="2">
        <v>2.7892085634872998E-3</v>
      </c>
    </row>
    <row r="2774" spans="1:4" x14ac:dyDescent="0.3">
      <c r="A2774">
        <v>2773</v>
      </c>
      <c r="B2774">
        <v>2.4989250896334525E-5</v>
      </c>
      <c r="C2774" s="1">
        <v>111.681</v>
      </c>
      <c r="D2774" s="2">
        <v>2.7908245293535362E-3</v>
      </c>
    </row>
    <row r="2775" spans="1:4" x14ac:dyDescent="0.3">
      <c r="A2775">
        <v>2774</v>
      </c>
      <c r="B2775">
        <v>2.500440008934568E-5</v>
      </c>
      <c r="C2775" s="1">
        <v>111.678</v>
      </c>
      <c r="D2775" s="2">
        <v>2.7924413931779469E-3</v>
      </c>
    </row>
    <row r="2776" spans="1:4" x14ac:dyDescent="0.3">
      <c r="A2776">
        <v>2775</v>
      </c>
      <c r="B2776">
        <v>2.5019558136385456E-5</v>
      </c>
      <c r="C2776" s="1">
        <v>111.675</v>
      </c>
      <c r="D2776" s="2">
        <v>2.7940591548808458E-3</v>
      </c>
    </row>
    <row r="2777" spans="1:4" x14ac:dyDescent="0.3">
      <c r="A2777">
        <v>2776</v>
      </c>
      <c r="B2777">
        <v>2.5034725043004968E-5</v>
      </c>
      <c r="C2777" s="1">
        <v>111.672</v>
      </c>
      <c r="D2777" s="2">
        <v>2.7956778150024508E-3</v>
      </c>
    </row>
    <row r="2778" spans="1:4" x14ac:dyDescent="0.3">
      <c r="A2778">
        <v>2777</v>
      </c>
      <c r="B2778">
        <v>2.5049900820306448E-5</v>
      </c>
      <c r="C2778" s="1">
        <v>111.669</v>
      </c>
      <c r="D2778" s="2">
        <v>2.7972973747028007E-3</v>
      </c>
    </row>
    <row r="2779" spans="1:4" x14ac:dyDescent="0.3">
      <c r="A2779">
        <v>2778</v>
      </c>
      <c r="B2779">
        <v>2.5065085468289894E-5</v>
      </c>
      <c r="C2779" s="1">
        <v>111.666</v>
      </c>
      <c r="D2779" s="2">
        <v>2.7989178339020591E-3</v>
      </c>
    </row>
    <row r="2780" spans="1:4" x14ac:dyDescent="0.3">
      <c r="A2780">
        <v>2779</v>
      </c>
      <c r="B2780">
        <v>2.5080278992506422E-5</v>
      </c>
      <c r="C2780" s="1">
        <v>111.663</v>
      </c>
      <c r="D2780" s="2">
        <v>2.8005391931402446E-3</v>
      </c>
    </row>
    <row r="2781" spans="1:4" x14ac:dyDescent="0.3">
      <c r="A2781">
        <v>2780</v>
      </c>
      <c r="B2781">
        <v>2.5095481398507147E-5</v>
      </c>
      <c r="C2781" s="1">
        <v>111.66</v>
      </c>
      <c r="D2781" s="2">
        <v>2.802161452957308E-3</v>
      </c>
    </row>
    <row r="2782" spans="1:4" x14ac:dyDescent="0.3">
      <c r="A2782">
        <v>2781</v>
      </c>
      <c r="B2782">
        <v>2.5110692686292069E-5</v>
      </c>
      <c r="C2782" s="1">
        <v>111.657</v>
      </c>
      <c r="D2782" s="2">
        <v>2.8037846132733133E-3</v>
      </c>
    </row>
    <row r="2783" spans="1:4" x14ac:dyDescent="0.3">
      <c r="A2783">
        <v>2782</v>
      </c>
      <c r="B2783">
        <v>2.5125912872514533E-5</v>
      </c>
      <c r="C2783" s="1">
        <v>111.654</v>
      </c>
      <c r="D2783" s="2">
        <v>2.8054086758677378E-3</v>
      </c>
    </row>
    <row r="2784" spans="1:4" x14ac:dyDescent="0.3">
      <c r="A2784">
        <v>2783</v>
      </c>
      <c r="B2784">
        <v>2.5141141951623425E-5</v>
      </c>
      <c r="C2784" s="1">
        <v>111.651</v>
      </c>
      <c r="D2784" s="2">
        <v>2.8070336400407071E-3</v>
      </c>
    </row>
    <row r="2785" spans="1:4" x14ac:dyDescent="0.3">
      <c r="A2785">
        <v>2784</v>
      </c>
      <c r="B2785">
        <v>2.5156379929169859E-5</v>
      </c>
      <c r="C2785" s="1">
        <v>111.648</v>
      </c>
      <c r="D2785" s="2">
        <v>2.8086595063319562E-3</v>
      </c>
    </row>
    <row r="2786" spans="1:4" x14ac:dyDescent="0.3">
      <c r="A2786">
        <v>2785</v>
      </c>
      <c r="B2786">
        <v>2.5171626816256065E-5</v>
      </c>
      <c r="C2786" s="1">
        <v>111.645</v>
      </c>
      <c r="D2786" s="2">
        <v>2.8102862759009084E-3</v>
      </c>
    </row>
    <row r="2787" spans="1:4" x14ac:dyDescent="0.3">
      <c r="A2787">
        <v>2786</v>
      </c>
      <c r="B2787">
        <v>2.518688261843316E-5</v>
      </c>
      <c r="C2787" s="1">
        <v>111.642</v>
      </c>
      <c r="D2787" s="2">
        <v>2.8119139492871147E-3</v>
      </c>
    </row>
    <row r="2788" spans="1:4" x14ac:dyDescent="0.3">
      <c r="A2788">
        <v>2787</v>
      </c>
      <c r="B2788">
        <v>2.5202147330150027E-5</v>
      </c>
      <c r="C2788" s="1">
        <v>111.639</v>
      </c>
      <c r="D2788" s="2">
        <v>2.8135425257906185E-3</v>
      </c>
    </row>
    <row r="2789" spans="1:4" x14ac:dyDescent="0.3">
      <c r="A2789">
        <v>2788</v>
      </c>
      <c r="B2789">
        <v>2.5217420968060011E-5</v>
      </c>
      <c r="C2789" s="1">
        <v>111.636</v>
      </c>
      <c r="D2789" s="2">
        <v>2.8151720071903472E-3</v>
      </c>
    </row>
    <row r="2790" spans="1:4" x14ac:dyDescent="0.3">
      <c r="A2790">
        <v>2789</v>
      </c>
      <c r="B2790">
        <v>2.5232703532163114E-5</v>
      </c>
      <c r="C2790" s="1">
        <v>111.633</v>
      </c>
      <c r="D2790" s="2">
        <v>2.8168023934059647E-3</v>
      </c>
    </row>
    <row r="2791" spans="1:4" x14ac:dyDescent="0.3">
      <c r="A2791">
        <v>2790</v>
      </c>
      <c r="B2791">
        <v>2.524799502801045E-5</v>
      </c>
      <c r="C2791" s="1">
        <v>111.63</v>
      </c>
      <c r="D2791" s="2">
        <v>2.8184336849768066E-3</v>
      </c>
    </row>
    <row r="2792" spans="1:4" x14ac:dyDescent="0.3">
      <c r="A2792">
        <v>2791</v>
      </c>
      <c r="B2792">
        <v>2.526329545560202E-5</v>
      </c>
      <c r="C2792" s="1">
        <v>111.627</v>
      </c>
      <c r="D2792" s="2">
        <v>2.8200658818224866E-3</v>
      </c>
    </row>
    <row r="2793" spans="1:4" x14ac:dyDescent="0.3">
      <c r="A2793">
        <v>2792</v>
      </c>
      <c r="B2793">
        <v>2.5278604831591167E-5</v>
      </c>
      <c r="C2793" s="1">
        <v>111.624</v>
      </c>
      <c r="D2793" s="2">
        <v>2.8216989857215323E-3</v>
      </c>
    </row>
    <row r="2794" spans="1:4" x14ac:dyDescent="0.3">
      <c r="A2794">
        <v>2793</v>
      </c>
      <c r="B2794">
        <v>2.5293923150426778E-5</v>
      </c>
      <c r="C2794" s="1">
        <v>111.621</v>
      </c>
      <c r="D2794" s="2">
        <v>2.8233329959737874E-3</v>
      </c>
    </row>
    <row r="2795" spans="1:4" x14ac:dyDescent="0.3">
      <c r="A2795">
        <v>2794</v>
      </c>
      <c r="B2795">
        <v>2.5309250417659968E-5</v>
      </c>
      <c r="C2795" s="1">
        <v>111.61799999999999</v>
      </c>
      <c r="D2795" s="2">
        <v>2.8249679131183703E-3</v>
      </c>
    </row>
    <row r="2796" spans="1:4" x14ac:dyDescent="0.3">
      <c r="A2796">
        <v>2795</v>
      </c>
      <c r="B2796">
        <v>2.5324586644392966E-5</v>
      </c>
      <c r="C2796" s="1">
        <v>111.61499999999999</v>
      </c>
      <c r="D2796" s="2">
        <v>2.8266037383139209E-3</v>
      </c>
    </row>
    <row r="2797" spans="1:4" x14ac:dyDescent="0.3">
      <c r="A2797">
        <v>2796</v>
      </c>
      <c r="B2797">
        <v>2.5339931830625773E-5</v>
      </c>
      <c r="C2797" s="1">
        <v>111.61199999999999</v>
      </c>
      <c r="D2797" s="2">
        <v>2.8282404714798036E-3</v>
      </c>
    </row>
    <row r="2798" spans="1:4" x14ac:dyDescent="0.3">
      <c r="A2798">
        <v>2797</v>
      </c>
      <c r="B2798">
        <v>2.5355285987460618E-5</v>
      </c>
      <c r="C2798" s="1">
        <v>111.60899999999999</v>
      </c>
      <c r="D2798" s="2">
        <v>2.8298781137744921E-3</v>
      </c>
    </row>
    <row r="2799" spans="1:4" x14ac:dyDescent="0.3">
      <c r="A2799">
        <v>2798</v>
      </c>
      <c r="B2799">
        <v>2.5370649114897503E-5</v>
      </c>
      <c r="C2799" s="1">
        <v>111.60599999999999</v>
      </c>
      <c r="D2799" s="2">
        <v>2.8315166651172504E-3</v>
      </c>
    </row>
    <row r="2800" spans="1:4" x14ac:dyDescent="0.3">
      <c r="A2800">
        <v>2799</v>
      </c>
      <c r="B2800">
        <v>2.5386021218487542E-5</v>
      </c>
      <c r="C2800" s="1">
        <v>111.60299999999999</v>
      </c>
      <c r="D2800" s="2">
        <v>2.8331561260468651E-3</v>
      </c>
    </row>
    <row r="2801" spans="1:4" x14ac:dyDescent="0.3">
      <c r="A2801">
        <v>2800</v>
      </c>
      <c r="B2801">
        <v>2.540140230378185E-5</v>
      </c>
      <c r="C2801" s="1">
        <v>111.6</v>
      </c>
      <c r="D2801" s="2">
        <v>2.8347964971020545E-3</v>
      </c>
    </row>
    <row r="2802" spans="1:4" x14ac:dyDescent="0.3">
      <c r="A2802">
        <v>2801</v>
      </c>
      <c r="B2802">
        <v>2.5416792370780428E-5</v>
      </c>
      <c r="C2802" s="1">
        <v>111.59699999999999</v>
      </c>
      <c r="D2802" s="2">
        <v>2.8364377782019831E-3</v>
      </c>
    </row>
    <row r="2803" spans="1:4" x14ac:dyDescent="0.3">
      <c r="A2803">
        <v>2802</v>
      </c>
      <c r="B2803">
        <v>2.543219143613662E-5</v>
      </c>
      <c r="C2803" s="1">
        <v>111.59399999999999</v>
      </c>
      <c r="D2803" s="2">
        <v>2.8380799711242299E-3</v>
      </c>
    </row>
    <row r="2804" spans="1:4" x14ac:dyDescent="0.3">
      <c r="A2804">
        <v>2803</v>
      </c>
      <c r="B2804">
        <v>2.5447599494299311E-5</v>
      </c>
      <c r="C2804" s="1">
        <v>111.59099999999999</v>
      </c>
      <c r="D2804" s="2">
        <v>2.8397230751683543E-3</v>
      </c>
    </row>
    <row r="2805" spans="1:4" x14ac:dyDescent="0.3">
      <c r="A2805">
        <v>2804</v>
      </c>
      <c r="B2805">
        <v>2.5463016556370732E-5</v>
      </c>
      <c r="C2805" s="1">
        <v>111.58799999999999</v>
      </c>
      <c r="D2805" s="2">
        <v>2.8413670914922973E-3</v>
      </c>
    </row>
    <row r="2806" spans="1:4" x14ac:dyDescent="0.3">
      <c r="A2806">
        <v>2805</v>
      </c>
      <c r="B2806">
        <v>2.5478442627901998E-5</v>
      </c>
      <c r="C2806" s="1">
        <v>111.58499999999999</v>
      </c>
      <c r="D2806" s="2">
        <v>2.8430120206344445E-3</v>
      </c>
    </row>
    <row r="2807" spans="1:4" x14ac:dyDescent="0.3">
      <c r="A2807">
        <v>2806</v>
      </c>
      <c r="B2807">
        <v>2.5493877708893109E-5</v>
      </c>
      <c r="C2807" s="1">
        <v>111.58199999999999</v>
      </c>
      <c r="D2807" s="2">
        <v>2.8446578625137106E-3</v>
      </c>
    </row>
    <row r="2808" spans="1:4" x14ac:dyDescent="0.3">
      <c r="A2808">
        <v>2807</v>
      </c>
      <c r="B2808">
        <v>2.550932180489518E-5</v>
      </c>
      <c r="C2808" s="1">
        <v>111.57899999999999</v>
      </c>
      <c r="D2808" s="2">
        <v>2.8463046176683991E-3</v>
      </c>
    </row>
    <row r="2809" spans="1:4" x14ac:dyDescent="0.3">
      <c r="A2809">
        <v>2808</v>
      </c>
      <c r="B2809">
        <v>2.5524774921459326E-5</v>
      </c>
      <c r="C2809" s="1">
        <v>111.57599999999999</v>
      </c>
      <c r="D2809" s="2">
        <v>2.8479522866367455E-3</v>
      </c>
    </row>
    <row r="2810" spans="1:4" x14ac:dyDescent="0.3">
      <c r="A2810">
        <v>2809</v>
      </c>
      <c r="B2810">
        <v>2.5540237069687777E-5</v>
      </c>
      <c r="C2810" s="1">
        <v>111.57299999999999</v>
      </c>
      <c r="D2810" s="2">
        <v>2.8496008705762741E-3</v>
      </c>
    </row>
    <row r="2811" spans="1:4" x14ac:dyDescent="0.3">
      <c r="A2811">
        <v>2810</v>
      </c>
      <c r="B2811">
        <v>2.5555708249580533E-5</v>
      </c>
      <c r="C2811" s="1">
        <v>111.57</v>
      </c>
      <c r="D2811" s="2">
        <v>2.8512503694057001E-3</v>
      </c>
    </row>
    <row r="2812" spans="1:4" x14ac:dyDescent="0.3">
      <c r="A2812">
        <v>2811</v>
      </c>
      <c r="B2812">
        <v>2.557118846668871E-5</v>
      </c>
      <c r="C2812" s="1">
        <v>111.56699999999999</v>
      </c>
      <c r="D2812" s="2">
        <v>2.8529007836630592E-3</v>
      </c>
    </row>
    <row r="2813" spans="1:4" x14ac:dyDescent="0.3">
      <c r="A2813">
        <v>2812</v>
      </c>
      <c r="B2813">
        <v>2.5586677726563423E-5</v>
      </c>
      <c r="C2813" s="1">
        <v>111.56399999999999</v>
      </c>
      <c r="D2813" s="2">
        <v>2.8545521138863216E-3</v>
      </c>
    </row>
    <row r="2814" spans="1:4" x14ac:dyDescent="0.3">
      <c r="A2814">
        <v>2813</v>
      </c>
      <c r="B2814">
        <v>2.5602176029204671E-5</v>
      </c>
      <c r="C2814" s="1">
        <v>111.56100000000001</v>
      </c>
      <c r="D2814" s="2">
        <v>2.8562043599941024E-3</v>
      </c>
    </row>
    <row r="2815" spans="1:4" x14ac:dyDescent="0.3">
      <c r="A2815">
        <v>2814</v>
      </c>
      <c r="B2815">
        <v>2.56176833912658E-5</v>
      </c>
      <c r="C2815" s="1">
        <v>111.55800000000001</v>
      </c>
      <c r="D2815" s="2">
        <v>2.8578575237628301E-3</v>
      </c>
    </row>
    <row r="2816" spans="1:4" x14ac:dyDescent="0.3">
      <c r="A2816">
        <v>2815</v>
      </c>
      <c r="B2816">
        <v>2.5633199807195695E-5</v>
      </c>
      <c r="C2816" s="1">
        <v>111.55500000000001</v>
      </c>
      <c r="D2816" s="2">
        <v>2.8595116044917157E-3</v>
      </c>
    </row>
    <row r="2817" spans="1:4" x14ac:dyDescent="0.3">
      <c r="A2817">
        <v>2816</v>
      </c>
      <c r="B2817">
        <v>2.564872528254547E-5</v>
      </c>
      <c r="C2817" s="1">
        <v>111.55200000000001</v>
      </c>
      <c r="D2817" s="2">
        <v>2.8611666027185123E-3</v>
      </c>
    </row>
    <row r="2818" spans="1:4" x14ac:dyDescent="0.3">
      <c r="A2818">
        <v>2817</v>
      </c>
      <c r="B2818">
        <v>2.5664259828417357E-5</v>
      </c>
      <c r="C2818" s="1">
        <v>111.54900000000001</v>
      </c>
      <c r="D2818" s="2">
        <v>2.8628225196001278E-3</v>
      </c>
    </row>
    <row r="2819" spans="1:4" x14ac:dyDescent="0.3">
      <c r="A2819">
        <v>2818</v>
      </c>
      <c r="B2819">
        <v>2.5679803450362471E-5</v>
      </c>
      <c r="C2819" s="1">
        <v>111.54600000000001</v>
      </c>
      <c r="D2819" s="2">
        <v>2.8644793556741321E-3</v>
      </c>
    </row>
    <row r="2820" spans="1:4" x14ac:dyDescent="0.3">
      <c r="A2820">
        <v>2819</v>
      </c>
      <c r="B2820">
        <v>2.5695356142829695E-5</v>
      </c>
      <c r="C2820" s="1">
        <v>111.54300000000001</v>
      </c>
      <c r="D2820" s="2">
        <v>2.8661371102396528E-3</v>
      </c>
    </row>
    <row r="2821" spans="1:4" x14ac:dyDescent="0.3">
      <c r="A2821">
        <v>2820</v>
      </c>
      <c r="B2821">
        <v>2.5710917928023491E-5</v>
      </c>
      <c r="C2821" s="1">
        <v>111.54</v>
      </c>
      <c r="D2821" s="2">
        <v>2.8677957856917402E-3</v>
      </c>
    </row>
    <row r="2822" spans="1:4" x14ac:dyDescent="0.3">
      <c r="A2822">
        <v>2821</v>
      </c>
      <c r="B2822">
        <v>2.5726488794841629E-5</v>
      </c>
      <c r="C2822" s="1">
        <v>111.53700000000001</v>
      </c>
      <c r="D2822" s="2">
        <v>2.869455380710251E-3</v>
      </c>
    </row>
    <row r="2823" spans="1:4" x14ac:dyDescent="0.3">
      <c r="A2823">
        <v>2822</v>
      </c>
      <c r="B2823">
        <v>2.5742068754386338E-5</v>
      </c>
      <c r="C2823" s="1">
        <v>111.53400000000001</v>
      </c>
      <c r="D2823" s="2">
        <v>2.8711158964517258E-3</v>
      </c>
    </row>
    <row r="2824" spans="1:4" x14ac:dyDescent="0.3">
      <c r="A2824">
        <v>2823</v>
      </c>
      <c r="B2824">
        <v>2.5757657812208734E-5</v>
      </c>
      <c r="C2824" s="1">
        <v>111.53100000000001</v>
      </c>
      <c r="D2824" s="2">
        <v>2.8727773334534523E-3</v>
      </c>
    </row>
    <row r="2825" spans="1:4" x14ac:dyDescent="0.3">
      <c r="A2825">
        <v>2824</v>
      </c>
      <c r="B2825">
        <v>2.5773255979411047E-5</v>
      </c>
      <c r="C2825" s="1">
        <v>111.52800000000001</v>
      </c>
      <c r="D2825" s="2">
        <v>2.8744396928717555E-3</v>
      </c>
    </row>
    <row r="2826" spans="1:4" x14ac:dyDescent="0.3">
      <c r="A2826">
        <v>2825</v>
      </c>
      <c r="B2826">
        <v>2.5788863250442162E-5</v>
      </c>
      <c r="C2826" s="1">
        <v>111.52500000000001</v>
      </c>
      <c r="D2826" s="2">
        <v>2.8761029740055621E-3</v>
      </c>
    </row>
    <row r="2827" spans="1:4" x14ac:dyDescent="0.3">
      <c r="A2827">
        <v>2826</v>
      </c>
      <c r="B2827">
        <v>2.5804479630853194E-5</v>
      </c>
      <c r="C2827" s="1">
        <v>111.52200000000001</v>
      </c>
      <c r="D2827" s="2">
        <v>2.8777671773920102E-3</v>
      </c>
    </row>
    <row r="2828" spans="1:4" x14ac:dyDescent="0.3">
      <c r="A2828">
        <v>2827</v>
      </c>
      <c r="B2828">
        <v>2.5820105137297489E-5</v>
      </c>
      <c r="C2828" s="1">
        <v>111.51900000000001</v>
      </c>
      <c r="D2828" s="2">
        <v>2.8794323048062787E-3</v>
      </c>
    </row>
    <row r="2829" spans="1:4" x14ac:dyDescent="0.3">
      <c r="A2829">
        <v>2828</v>
      </c>
      <c r="B2829">
        <v>2.5835739764223931E-5</v>
      </c>
      <c r="C2829" s="1">
        <v>111.51600000000001</v>
      </c>
      <c r="D2829" s="2">
        <v>2.8810983555471962E-3</v>
      </c>
    </row>
    <row r="2830" spans="1:4" x14ac:dyDescent="0.3">
      <c r="A2830">
        <v>2829</v>
      </c>
      <c r="B2830">
        <v>2.585138352273475E-5</v>
      </c>
      <c r="C2830" s="1">
        <v>111.51300000000001</v>
      </c>
      <c r="D2830" s="2">
        <v>2.8827653307707205E-3</v>
      </c>
    </row>
    <row r="2831" spans="1:4" x14ac:dyDescent="0.3">
      <c r="A2831">
        <v>2830</v>
      </c>
      <c r="B2831">
        <v>2.5867036412829947E-5</v>
      </c>
      <c r="C2831" s="1">
        <v>111.51</v>
      </c>
      <c r="D2831" s="2">
        <v>2.8844332303946674E-3</v>
      </c>
    </row>
    <row r="2832" spans="1:4" x14ac:dyDescent="0.3">
      <c r="A2832">
        <v>2831</v>
      </c>
      <c r="B2832">
        <v>2.5882698440060636E-5</v>
      </c>
      <c r="C2832" s="1">
        <v>111.50700000000001</v>
      </c>
      <c r="D2832" s="2">
        <v>2.8861020549558413E-3</v>
      </c>
    </row>
    <row r="2833" spans="1:4" x14ac:dyDescent="0.3">
      <c r="A2833">
        <v>2832</v>
      </c>
      <c r="B2833">
        <v>2.5898369615529049E-5</v>
      </c>
      <c r="C2833" s="1">
        <v>111.504</v>
      </c>
      <c r="D2833" s="2">
        <v>2.8877718056099511E-3</v>
      </c>
    </row>
    <row r="2834" spans="1:4" x14ac:dyDescent="0.3">
      <c r="A2834">
        <v>2833</v>
      </c>
      <c r="B2834">
        <v>2.5914049939235184E-5</v>
      </c>
      <c r="C2834" s="1">
        <v>111.501</v>
      </c>
      <c r="D2834" s="2">
        <v>2.8894424822746624E-3</v>
      </c>
    </row>
    <row r="2835" spans="1:4" x14ac:dyDescent="0.3">
      <c r="A2835">
        <v>2834</v>
      </c>
      <c r="B2835">
        <v>2.5929739416730158E-5</v>
      </c>
      <c r="C2835" s="1">
        <v>111.498</v>
      </c>
      <c r="D2835" s="2">
        <v>2.8911140854865794E-3</v>
      </c>
    </row>
    <row r="2836" spans="1:4" x14ac:dyDescent="0.3">
      <c r="A2836">
        <v>2835</v>
      </c>
      <c r="B2836">
        <v>2.5945438053565084E-5</v>
      </c>
      <c r="C2836" s="1">
        <v>111.495</v>
      </c>
      <c r="D2836" s="2">
        <v>2.8927866157822391E-3</v>
      </c>
    </row>
    <row r="2837" spans="1:4" x14ac:dyDescent="0.3">
      <c r="A2837">
        <v>2836</v>
      </c>
      <c r="B2837">
        <v>2.5961145855291079E-5</v>
      </c>
      <c r="C2837" s="1">
        <v>111.492</v>
      </c>
      <c r="D2837" s="2">
        <v>2.8944600736981129E-3</v>
      </c>
    </row>
    <row r="2838" spans="1:4" x14ac:dyDescent="0.3">
      <c r="A2838">
        <v>2837</v>
      </c>
      <c r="B2838">
        <v>2.5976862827459257E-5</v>
      </c>
      <c r="C2838" s="1">
        <v>111.489</v>
      </c>
      <c r="D2838" s="2">
        <v>2.8961344597706051E-3</v>
      </c>
    </row>
    <row r="2839" spans="1:4" x14ac:dyDescent="0.3">
      <c r="A2839">
        <v>2838</v>
      </c>
      <c r="B2839">
        <v>2.5992588975620734E-5</v>
      </c>
      <c r="C2839" s="1">
        <v>111.486</v>
      </c>
      <c r="D2839" s="2">
        <v>2.8978097745360532E-3</v>
      </c>
    </row>
    <row r="2840" spans="1:4" x14ac:dyDescent="0.3">
      <c r="A2840">
        <v>2839</v>
      </c>
      <c r="B2840">
        <v>2.6008324299775509E-5</v>
      </c>
      <c r="C2840" s="1">
        <v>111.483</v>
      </c>
      <c r="D2840" s="2">
        <v>2.8994860179118731E-3</v>
      </c>
    </row>
    <row r="2841" spans="1:4" x14ac:dyDescent="0.3">
      <c r="A2841">
        <v>2840</v>
      </c>
      <c r="B2841">
        <v>2.6024068816576928E-5</v>
      </c>
      <c r="C2841" s="1">
        <v>111.48</v>
      </c>
      <c r="D2841" s="2">
        <v>2.901163191671996E-3</v>
      </c>
    </row>
    <row r="2842" spans="1:4" x14ac:dyDescent="0.3">
      <c r="A2842">
        <v>2841</v>
      </c>
      <c r="B2842">
        <v>2.6039822520473876E-5</v>
      </c>
      <c r="C2842" s="1">
        <v>111.477</v>
      </c>
      <c r="D2842" s="2">
        <v>2.9028412951148663E-3</v>
      </c>
    </row>
    <row r="2843" spans="1:4" x14ac:dyDescent="0.3">
      <c r="A2843">
        <v>2842</v>
      </c>
      <c r="B2843">
        <v>2.6055585417017468E-5</v>
      </c>
      <c r="C2843" s="1">
        <v>111.474</v>
      </c>
      <c r="D2843" s="2">
        <v>2.9045203287766052E-3</v>
      </c>
    </row>
    <row r="2844" spans="1:4" x14ac:dyDescent="0.3">
      <c r="A2844">
        <v>2843</v>
      </c>
      <c r="B2844">
        <v>2.6071357517309934E-5</v>
      </c>
      <c r="C2844" s="1">
        <v>111.471</v>
      </c>
      <c r="D2844" s="2">
        <v>2.9062002938120557E-3</v>
      </c>
    </row>
    <row r="2845" spans="1:4" x14ac:dyDescent="0.3">
      <c r="A2845">
        <v>2844</v>
      </c>
      <c r="B2845">
        <v>2.6087138821351274E-5</v>
      </c>
      <c r="C2845" s="1">
        <v>111.468</v>
      </c>
      <c r="D2845" s="2">
        <v>2.907881190138384E-3</v>
      </c>
    </row>
    <row r="2846" spans="1:4" x14ac:dyDescent="0.3">
      <c r="A2846">
        <v>2845</v>
      </c>
      <c r="B2846">
        <v>2.6102929340243719E-5</v>
      </c>
      <c r="C2846" s="1">
        <v>111.465</v>
      </c>
      <c r="D2846" s="2">
        <v>2.9095630189102661E-3</v>
      </c>
    </row>
    <row r="2847" spans="1:4" x14ac:dyDescent="0.3">
      <c r="A2847">
        <v>2846</v>
      </c>
      <c r="B2847">
        <v>2.6118729073987268E-5</v>
      </c>
      <c r="C2847" s="1">
        <v>111.462</v>
      </c>
      <c r="D2847" s="2">
        <v>2.911245780044769E-3</v>
      </c>
    </row>
    <row r="2848" spans="1:4" x14ac:dyDescent="0.3">
      <c r="A2848">
        <v>2847</v>
      </c>
      <c r="B2848">
        <v>2.6134538028133036E-5</v>
      </c>
      <c r="C2848" s="1">
        <v>111.459</v>
      </c>
      <c r="D2848" s="2">
        <v>2.9129294740776802E-3</v>
      </c>
    </row>
    <row r="2849" spans="1:4" x14ac:dyDescent="0.3">
      <c r="A2849">
        <v>2848</v>
      </c>
      <c r="B2849">
        <v>2.6150356208232139E-5</v>
      </c>
      <c r="C2849" s="1">
        <v>111.456</v>
      </c>
      <c r="D2849" s="2">
        <v>2.9146141015447212E-3</v>
      </c>
    </row>
    <row r="2850" spans="1:4" x14ac:dyDescent="0.3">
      <c r="A2850">
        <v>2849</v>
      </c>
      <c r="B2850">
        <v>2.6166183625386807E-5</v>
      </c>
      <c r="C2850" s="1">
        <v>111.453</v>
      </c>
      <c r="D2850" s="2">
        <v>2.9162996636002358E-3</v>
      </c>
    </row>
    <row r="2851" spans="1:4" x14ac:dyDescent="0.3">
      <c r="A2851">
        <v>2850</v>
      </c>
      <c r="B2851">
        <v>2.6182020274045925E-5</v>
      </c>
      <c r="C2851" s="1">
        <v>111.45</v>
      </c>
      <c r="D2851" s="2">
        <v>2.9179861595424184E-3</v>
      </c>
    </row>
    <row r="2852" spans="1:4" x14ac:dyDescent="0.3">
      <c r="A2852">
        <v>2851</v>
      </c>
      <c r="B2852">
        <v>2.6197866165311723E-5</v>
      </c>
      <c r="C2852" s="1">
        <v>111.447</v>
      </c>
      <c r="D2852" s="2">
        <v>2.9196735905254955E-3</v>
      </c>
    </row>
    <row r="2853" spans="1:4" x14ac:dyDescent="0.3">
      <c r="A2853">
        <v>2852</v>
      </c>
      <c r="B2853">
        <v>2.6213721304735316E-5</v>
      </c>
      <c r="C2853" s="1">
        <v>111.444</v>
      </c>
      <c r="D2853" s="2">
        <v>2.9213619570849225E-3</v>
      </c>
    </row>
    <row r="2854" spans="1:4" x14ac:dyDescent="0.3">
      <c r="A2854">
        <v>2853</v>
      </c>
      <c r="B2854">
        <v>2.6229585697867819E-5</v>
      </c>
      <c r="C2854" s="1">
        <v>111.441</v>
      </c>
      <c r="D2854" s="2">
        <v>2.9230512597560876E-3</v>
      </c>
    </row>
    <row r="2855" spans="1:4" x14ac:dyDescent="0.3">
      <c r="A2855">
        <v>2854</v>
      </c>
      <c r="B2855">
        <v>2.6245459350260347E-5</v>
      </c>
      <c r="C2855" s="1">
        <v>111.438</v>
      </c>
      <c r="D2855" s="2">
        <v>2.9247414990743125E-3</v>
      </c>
    </row>
    <row r="2856" spans="1:4" x14ac:dyDescent="0.3">
      <c r="A2856">
        <v>2855</v>
      </c>
      <c r="B2856">
        <v>2.6261342261912901E-5</v>
      </c>
      <c r="C2856" s="1">
        <v>111.435</v>
      </c>
      <c r="D2856" s="2">
        <v>2.9264326749562641E-3</v>
      </c>
    </row>
    <row r="2857" spans="1:4" x14ac:dyDescent="0.3">
      <c r="A2857">
        <v>2856</v>
      </c>
      <c r="B2857">
        <v>2.6277234443927711E-5</v>
      </c>
      <c r="C2857" s="1">
        <v>111.432</v>
      </c>
      <c r="D2857" s="2">
        <v>2.9281247885557526E-3</v>
      </c>
    </row>
    <row r="2858" spans="1:4" x14ac:dyDescent="0.3">
      <c r="A2858">
        <v>2857</v>
      </c>
      <c r="B2858">
        <v>2.6293135896304776E-5</v>
      </c>
      <c r="C2858" s="1">
        <v>111.429</v>
      </c>
      <c r="D2858" s="2">
        <v>2.9298178397893448E-3</v>
      </c>
    </row>
    <row r="2859" spans="1:4" x14ac:dyDescent="0.3">
      <c r="A2859">
        <v>2858</v>
      </c>
      <c r="B2859">
        <v>2.6309046630146327E-5</v>
      </c>
      <c r="C2859" s="1">
        <v>111.426</v>
      </c>
      <c r="D2859" s="2">
        <v>2.9315118298106845E-3</v>
      </c>
    </row>
    <row r="2860" spans="1:4" x14ac:dyDescent="0.3">
      <c r="A2860">
        <v>2859</v>
      </c>
      <c r="B2860">
        <v>2.6324966645452363E-5</v>
      </c>
      <c r="C2860" s="1">
        <v>111.423</v>
      </c>
      <c r="D2860" s="2">
        <v>2.9332067585362389E-3</v>
      </c>
    </row>
    <row r="2861" spans="1:4" x14ac:dyDescent="0.3">
      <c r="A2861">
        <v>2860</v>
      </c>
      <c r="B2861">
        <v>2.6340895953325116E-5</v>
      </c>
      <c r="C2861" s="1">
        <v>111.42</v>
      </c>
      <c r="D2861" s="2">
        <v>2.9349026271194845E-3</v>
      </c>
    </row>
    <row r="2862" spans="1:4" x14ac:dyDescent="0.3">
      <c r="A2862">
        <v>2861</v>
      </c>
      <c r="B2862">
        <v>2.6356834553764585E-5</v>
      </c>
      <c r="C2862" s="1">
        <v>111.417</v>
      </c>
      <c r="D2862" s="2">
        <v>2.936599435476789E-3</v>
      </c>
    </row>
    <row r="2863" spans="1:4" x14ac:dyDescent="0.3">
      <c r="A2863">
        <v>2862</v>
      </c>
      <c r="B2863">
        <v>2.6372782452321886E-5</v>
      </c>
      <c r="C2863" s="1">
        <v>111.414</v>
      </c>
      <c r="D2863" s="2">
        <v>2.9382971841429907E-3</v>
      </c>
    </row>
    <row r="2864" spans="1:4" x14ac:dyDescent="0.3">
      <c r="A2864">
        <v>2863</v>
      </c>
      <c r="B2864">
        <v>2.6388739654548132E-5</v>
      </c>
      <c r="C2864" s="1">
        <v>111.411</v>
      </c>
      <c r="D2864" s="2">
        <v>2.9399958736528618E-3</v>
      </c>
    </row>
    <row r="2865" spans="1:4" x14ac:dyDescent="0.3">
      <c r="A2865">
        <v>2864</v>
      </c>
      <c r="B2865">
        <v>2.640470616599444E-5</v>
      </c>
      <c r="C2865" s="1">
        <v>111.408</v>
      </c>
      <c r="D2865" s="2">
        <v>2.9416955045411088E-3</v>
      </c>
    </row>
    <row r="2866" spans="1:4" x14ac:dyDescent="0.3">
      <c r="A2866">
        <v>2865</v>
      </c>
      <c r="B2866">
        <v>2.6420681992211925E-5</v>
      </c>
      <c r="C2866" s="1">
        <v>111.405</v>
      </c>
      <c r="D2866" s="2">
        <v>2.9433960773423695E-3</v>
      </c>
    </row>
    <row r="2867" spans="1:4" x14ac:dyDescent="0.3">
      <c r="A2867">
        <v>2866</v>
      </c>
      <c r="B2867">
        <v>2.6436667144302817E-5</v>
      </c>
      <c r="C2867" s="1">
        <v>111.402</v>
      </c>
      <c r="D2867" s="2">
        <v>2.9450975932096223E-3</v>
      </c>
    </row>
    <row r="2868" spans="1:4" x14ac:dyDescent="0.3">
      <c r="A2868">
        <v>2867</v>
      </c>
      <c r="B2868">
        <v>2.6452661616716E-5</v>
      </c>
      <c r="C2868" s="1">
        <v>111.399</v>
      </c>
      <c r="D2868" s="2">
        <v>2.9468000514405457E-3</v>
      </c>
    </row>
    <row r="2869" spans="1:4" x14ac:dyDescent="0.3">
      <c r="A2869">
        <v>2868</v>
      </c>
      <c r="B2869">
        <v>2.6468665420553705E-5</v>
      </c>
      <c r="C2869" s="1">
        <v>111.396</v>
      </c>
      <c r="D2869" s="2">
        <v>2.9485034531880005E-3</v>
      </c>
    </row>
    <row r="2870" spans="1:4" x14ac:dyDescent="0.3">
      <c r="A2870">
        <v>2869</v>
      </c>
      <c r="B2870">
        <v>2.6484678561367048E-5</v>
      </c>
      <c r="C2870" s="1">
        <v>111.393</v>
      </c>
      <c r="D2870" s="2">
        <v>2.9502077989863595E-3</v>
      </c>
    </row>
    <row r="2871" spans="1:4" x14ac:dyDescent="0.3">
      <c r="A2871">
        <v>2870</v>
      </c>
      <c r="B2871">
        <v>2.6500701039156027E-5</v>
      </c>
      <c r="C2871" s="1">
        <v>111.39</v>
      </c>
      <c r="D2871" s="2">
        <v>2.9519130887515899E-3</v>
      </c>
    </row>
    <row r="2872" spans="1:4" x14ac:dyDescent="0.3">
      <c r="A2872">
        <v>2871</v>
      </c>
      <c r="B2872">
        <v>2.6516732870573989E-5</v>
      </c>
      <c r="C2872" s="1">
        <v>111.387</v>
      </c>
      <c r="D2872" s="2">
        <v>2.9536193242546251E-3</v>
      </c>
    </row>
    <row r="2873" spans="1:4" x14ac:dyDescent="0.3">
      <c r="A2873">
        <v>2872</v>
      </c>
      <c r="B2873">
        <v>2.6532774050069818E-5</v>
      </c>
      <c r="C2873" s="1">
        <v>111.384</v>
      </c>
      <c r="D2873" s="2">
        <v>2.9553265047929768E-3</v>
      </c>
    </row>
    <row r="2874" spans="1:4" x14ac:dyDescent="0.3">
      <c r="A2874">
        <v>2873</v>
      </c>
      <c r="B2874">
        <v>2.654882458319463E-5</v>
      </c>
      <c r="C2874" s="1">
        <v>111.381</v>
      </c>
      <c r="D2874" s="2">
        <v>2.9570346309008011E-3</v>
      </c>
    </row>
    <row r="2875" spans="1:4" x14ac:dyDescent="0.3">
      <c r="A2875">
        <v>2874</v>
      </c>
      <c r="B2875">
        <v>2.6564884481050655E-5</v>
      </c>
      <c r="C2875" s="1">
        <v>111.378</v>
      </c>
      <c r="D2875" s="2">
        <v>2.95874370373046E-3</v>
      </c>
    </row>
    <row r="2876" spans="1:4" x14ac:dyDescent="0.3">
      <c r="A2876">
        <v>2875</v>
      </c>
      <c r="B2876">
        <v>2.6580953743637892E-5</v>
      </c>
      <c r="C2876" s="1">
        <v>111.375</v>
      </c>
      <c r="D2876" s="2">
        <v>2.9604537231976702E-3</v>
      </c>
    </row>
    <row r="2877" spans="1:4" x14ac:dyDescent="0.3">
      <c r="A2877">
        <v>2876</v>
      </c>
      <c r="B2877">
        <v>2.6597032382058572E-5</v>
      </c>
      <c r="C2877" s="1">
        <v>111.372</v>
      </c>
      <c r="D2877" s="2">
        <v>2.9621646904546273E-3</v>
      </c>
    </row>
    <row r="2878" spans="1:4" x14ac:dyDescent="0.3">
      <c r="A2878">
        <v>2877</v>
      </c>
      <c r="B2878">
        <v>2.6613120396312695E-5</v>
      </c>
      <c r="C2878" s="1">
        <v>111.369</v>
      </c>
      <c r="D2878" s="2">
        <v>2.9638766054169486E-3</v>
      </c>
    </row>
    <row r="2879" spans="1:4" x14ac:dyDescent="0.3">
      <c r="A2879">
        <v>2878</v>
      </c>
      <c r="B2879">
        <v>2.6629217797502491E-5</v>
      </c>
      <c r="C2879" s="1">
        <v>111.366</v>
      </c>
      <c r="D2879" s="2">
        <v>2.9655894692366624E-3</v>
      </c>
    </row>
    <row r="2880" spans="1:4" x14ac:dyDescent="0.3">
      <c r="A2880">
        <v>2879</v>
      </c>
      <c r="B2880">
        <v>2.6645324580076846E-5</v>
      </c>
      <c r="C2880" s="1">
        <v>111.363</v>
      </c>
      <c r="D2880" s="2">
        <v>2.9673032812110979E-3</v>
      </c>
    </row>
    <row r="2881" spans="1:4" x14ac:dyDescent="0.3">
      <c r="A2881">
        <v>2880</v>
      </c>
      <c r="B2881">
        <v>2.6661440760689104E-5</v>
      </c>
      <c r="C2881" s="1">
        <v>111.36</v>
      </c>
      <c r="D2881" s="2">
        <v>2.9690180431103386E-3</v>
      </c>
    </row>
    <row r="2882" spans="1:4" x14ac:dyDescent="0.3">
      <c r="A2882">
        <v>2881</v>
      </c>
      <c r="B2882">
        <v>2.6677566339339265E-5</v>
      </c>
      <c r="C2882" s="1">
        <v>111.357</v>
      </c>
      <c r="D2882" s="2">
        <v>2.9707337548498026E-3</v>
      </c>
    </row>
    <row r="2883" spans="1:4" x14ac:dyDescent="0.3">
      <c r="A2883">
        <v>2882</v>
      </c>
      <c r="B2883">
        <v>2.6693701321578445E-5</v>
      </c>
      <c r="C2883" s="1">
        <v>111.354</v>
      </c>
      <c r="D2883" s="2">
        <v>2.9724504169630463E-3</v>
      </c>
    </row>
    <row r="2884" spans="1:4" x14ac:dyDescent="0.3">
      <c r="A2884">
        <v>2883</v>
      </c>
      <c r="B2884">
        <v>2.6709845712957758E-5</v>
      </c>
      <c r="C2884" s="1">
        <v>111.351</v>
      </c>
      <c r="D2884" s="2">
        <v>2.9741680299835592E-3</v>
      </c>
    </row>
    <row r="2885" spans="1:4" x14ac:dyDescent="0.3">
      <c r="A2885">
        <v>2884</v>
      </c>
      <c r="B2885">
        <v>2.6725999519028321E-5</v>
      </c>
      <c r="C2885" s="1">
        <v>111.348</v>
      </c>
      <c r="D2885" s="2">
        <v>2.9758865944447656E-3</v>
      </c>
    </row>
    <row r="2886" spans="1:4" x14ac:dyDescent="0.3">
      <c r="A2886">
        <v>2885</v>
      </c>
      <c r="B2886">
        <v>2.6742162745341247E-5</v>
      </c>
      <c r="C2886" s="1">
        <v>111.345</v>
      </c>
      <c r="D2886" s="2">
        <v>2.9776061108800211E-3</v>
      </c>
    </row>
    <row r="2887" spans="1:4" x14ac:dyDescent="0.3">
      <c r="A2887">
        <v>2886</v>
      </c>
      <c r="B2887">
        <v>2.6758335397447652E-5</v>
      </c>
      <c r="C2887" s="1">
        <v>111.342</v>
      </c>
      <c r="D2887" s="2">
        <v>2.9793265798226166E-3</v>
      </c>
    </row>
    <row r="2888" spans="1:4" x14ac:dyDescent="0.3">
      <c r="A2888">
        <v>2887</v>
      </c>
      <c r="B2888">
        <v>2.6774517480898652E-5</v>
      </c>
      <c r="C2888" s="1">
        <v>111.339</v>
      </c>
      <c r="D2888" s="2">
        <v>2.9810480018057752E-3</v>
      </c>
    </row>
    <row r="2889" spans="1:4" x14ac:dyDescent="0.3">
      <c r="A2889">
        <v>2888</v>
      </c>
      <c r="B2889">
        <v>2.6790708995694246E-5</v>
      </c>
      <c r="C2889" s="1">
        <v>111.336</v>
      </c>
      <c r="D2889" s="2">
        <v>2.9827703767446147E-3</v>
      </c>
    </row>
    <row r="2890" spans="1:4" x14ac:dyDescent="0.3">
      <c r="A2890">
        <v>2889</v>
      </c>
      <c r="B2890">
        <v>2.6806909952936664E-5</v>
      </c>
      <c r="C2890" s="1">
        <v>111.333</v>
      </c>
      <c r="D2890" s="2">
        <v>2.9844937057902977E-3</v>
      </c>
    </row>
    <row r="2891" spans="1:4" x14ac:dyDescent="0.3">
      <c r="A2891">
        <v>2890</v>
      </c>
      <c r="B2891">
        <v>2.6823120358177022E-5</v>
      </c>
      <c r="C2891" s="1">
        <v>111.33</v>
      </c>
      <c r="D2891" s="2">
        <v>2.9862179894758478E-3</v>
      </c>
    </row>
    <row r="2892" spans="1:4" x14ac:dyDescent="0.3">
      <c r="A2892">
        <v>2891</v>
      </c>
      <c r="B2892">
        <v>2.6839340216966434E-5</v>
      </c>
      <c r="C2892" s="1">
        <v>111.327</v>
      </c>
      <c r="D2892" s="2">
        <v>2.987943228334222E-3</v>
      </c>
    </row>
    <row r="2893" spans="1:4" x14ac:dyDescent="0.3">
      <c r="A2893">
        <v>2892</v>
      </c>
      <c r="B2893">
        <v>2.6855569529304901E-5</v>
      </c>
      <c r="C2893" s="1">
        <v>111.324</v>
      </c>
      <c r="D2893" s="2">
        <v>2.9896694222803387E-3</v>
      </c>
    </row>
    <row r="2894" spans="1:4" x14ac:dyDescent="0.3">
      <c r="A2894">
        <v>2893</v>
      </c>
      <c r="B2894">
        <v>2.6871808300743538E-5</v>
      </c>
      <c r="C2894" s="1">
        <v>111.321</v>
      </c>
      <c r="D2894" s="2">
        <v>2.9913965718470713E-3</v>
      </c>
    </row>
    <row r="2895" spans="1:4" x14ac:dyDescent="0.3">
      <c r="A2895">
        <v>2894</v>
      </c>
      <c r="B2895">
        <v>2.688805654793569E-5</v>
      </c>
      <c r="C2895" s="1">
        <v>111.318</v>
      </c>
      <c r="D2895" s="2">
        <v>2.9931246788031051E-3</v>
      </c>
    </row>
    <row r="2896" spans="1:4" x14ac:dyDescent="0.3">
      <c r="A2896">
        <v>2895</v>
      </c>
      <c r="B2896">
        <v>2.6904314259779127E-5</v>
      </c>
      <c r="C2896" s="1">
        <v>111.315</v>
      </c>
      <c r="D2896" s="2">
        <v>2.9948537418273136E-3</v>
      </c>
    </row>
    <row r="2897" spans="1:4" x14ac:dyDescent="0.3">
      <c r="A2897">
        <v>2896</v>
      </c>
      <c r="B2897">
        <v>2.6920581452927195E-5</v>
      </c>
      <c r="C2897" s="1">
        <v>111.312</v>
      </c>
      <c r="D2897" s="2">
        <v>2.9965837626882317E-3</v>
      </c>
    </row>
    <row r="2898" spans="1:4" x14ac:dyDescent="0.3">
      <c r="A2898">
        <v>2897</v>
      </c>
      <c r="B2898">
        <v>2.6936858127379892E-5</v>
      </c>
      <c r="C2898" s="1">
        <v>111.309</v>
      </c>
      <c r="D2898" s="2">
        <v>2.9983147413005285E-3</v>
      </c>
    </row>
    <row r="2899" spans="1:4" x14ac:dyDescent="0.3">
      <c r="A2899">
        <v>2898</v>
      </c>
      <c r="B2899">
        <v>2.6953144294239451E-5</v>
      </c>
      <c r="C2899" s="1">
        <v>111.306</v>
      </c>
      <c r="D2899" s="2">
        <v>3.0000466788146162E-3</v>
      </c>
    </row>
    <row r="2900" spans="1:4" x14ac:dyDescent="0.3">
      <c r="A2900">
        <v>2899</v>
      </c>
      <c r="B2900">
        <v>2.6969439953505869E-5</v>
      </c>
      <c r="C2900" s="1">
        <v>111.303</v>
      </c>
      <c r="D2900" s="2">
        <v>3.0017795751450635E-3</v>
      </c>
    </row>
    <row r="2901" spans="1:4" x14ac:dyDescent="0.3">
      <c r="A2901">
        <v>2900</v>
      </c>
      <c r="B2901">
        <v>2.6985745110730264E-5</v>
      </c>
      <c r="C2901" s="1">
        <v>111.3</v>
      </c>
      <c r="D2901" s="2">
        <v>3.0035134308242784E-3</v>
      </c>
    </row>
    <row r="2902" spans="1:4" x14ac:dyDescent="0.3">
      <c r="A2902">
        <v>2901</v>
      </c>
      <c r="B2902">
        <v>2.7002059777014864E-5</v>
      </c>
      <c r="C2902" s="1">
        <v>111.297</v>
      </c>
      <c r="D2902" s="2">
        <v>3.0052482470024231E-3</v>
      </c>
    </row>
    <row r="2903" spans="1:4" x14ac:dyDescent="0.3">
      <c r="A2903">
        <v>2902</v>
      </c>
      <c r="B2903">
        <v>2.7018383946808555E-5</v>
      </c>
      <c r="C2903" s="1">
        <v>111.294</v>
      </c>
      <c r="D2903" s="2">
        <v>3.0069840229761113E-3</v>
      </c>
    </row>
    <row r="2904" spans="1:4" x14ac:dyDescent="0.3">
      <c r="A2904">
        <v>2903</v>
      </c>
      <c r="B2904">
        <v>2.7034717636764682E-5</v>
      </c>
      <c r="C2904" s="1">
        <v>111.291</v>
      </c>
      <c r="D2904" s="2">
        <v>3.0087207605131784E-3</v>
      </c>
    </row>
    <row r="2905" spans="1:4" x14ac:dyDescent="0.3">
      <c r="A2905">
        <v>2904</v>
      </c>
      <c r="B2905">
        <v>2.7051060841332131E-5</v>
      </c>
      <c r="C2905" s="1">
        <v>111.288</v>
      </c>
      <c r="D2905" s="2">
        <v>3.01045845891017E-3</v>
      </c>
    </row>
    <row r="2906" spans="1:4" x14ac:dyDescent="0.3">
      <c r="A2906">
        <v>2905</v>
      </c>
      <c r="B2906">
        <v>2.7067413577164245E-5</v>
      </c>
      <c r="C2906" s="1">
        <v>111.285</v>
      </c>
      <c r="D2906" s="2">
        <v>3.0121971199347231E-3</v>
      </c>
    </row>
    <row r="2907" spans="1:4" x14ac:dyDescent="0.3">
      <c r="A2907">
        <v>2906</v>
      </c>
      <c r="B2907">
        <v>2.7083775844261027E-5</v>
      </c>
      <c r="C2907" s="1">
        <v>111.282</v>
      </c>
      <c r="D2907" s="2">
        <v>3.0139367435010555E-3</v>
      </c>
    </row>
    <row r="2908" spans="1:4" x14ac:dyDescent="0.3">
      <c r="A2908">
        <v>2907</v>
      </c>
      <c r="B2908">
        <v>2.7100147642622474E-5</v>
      </c>
      <c r="C2908" s="1">
        <v>111.279</v>
      </c>
      <c r="D2908" s="2">
        <v>3.015677329523386E-3</v>
      </c>
    </row>
    <row r="2909" spans="1:4" x14ac:dyDescent="0.3">
      <c r="A2909">
        <v>2908</v>
      </c>
      <c r="B2909">
        <v>2.7116528988901933E-5</v>
      </c>
      <c r="C2909" s="1">
        <v>111.276</v>
      </c>
      <c r="D2909" s="2">
        <v>3.0174188797690515E-3</v>
      </c>
    </row>
    <row r="2910" spans="1:4" x14ac:dyDescent="0.3">
      <c r="A2910">
        <v>2909</v>
      </c>
      <c r="B2910">
        <v>2.7132919877548289E-5</v>
      </c>
      <c r="C2910" s="1">
        <v>111.273</v>
      </c>
      <c r="D2910" s="2">
        <v>3.0191613935344305E-3</v>
      </c>
    </row>
    <row r="2911" spans="1:4" x14ac:dyDescent="0.3">
      <c r="A2911">
        <v>2910</v>
      </c>
      <c r="B2911">
        <v>2.7149320325214887E-5</v>
      </c>
      <c r="C2911" s="1">
        <v>111.27</v>
      </c>
      <c r="D2911" s="2">
        <v>3.0209048725866605E-3</v>
      </c>
    </row>
    <row r="2912" spans="1:4" x14ac:dyDescent="0.3">
      <c r="A2912">
        <v>2911</v>
      </c>
      <c r="B2912">
        <v>2.7165730326350612E-5</v>
      </c>
      <c r="C2912" s="1">
        <v>111.267</v>
      </c>
      <c r="D2912" s="2">
        <v>3.0226493162220534E-3</v>
      </c>
    </row>
    <row r="2913" spans="1:4" x14ac:dyDescent="0.3">
      <c r="A2913">
        <v>2912</v>
      </c>
      <c r="B2913">
        <v>2.7182149886506579E-5</v>
      </c>
      <c r="C2913" s="1">
        <v>111.264</v>
      </c>
      <c r="D2913" s="2">
        <v>3.0243947249722681E-3</v>
      </c>
    </row>
    <row r="2914" spans="1:4" x14ac:dyDescent="0.3">
      <c r="A2914">
        <v>2913</v>
      </c>
      <c r="B2914">
        <v>2.7198579022336133E-5</v>
      </c>
      <c r="C2914" s="1">
        <v>111.261</v>
      </c>
      <c r="D2914" s="2">
        <v>3.0261411006041405E-3</v>
      </c>
    </row>
    <row r="2915" spans="1:4" x14ac:dyDescent="0.3">
      <c r="A2915">
        <v>2914</v>
      </c>
      <c r="B2915">
        <v>2.721501772828816E-5</v>
      </c>
      <c r="C2915" s="1">
        <v>111.258</v>
      </c>
      <c r="D2915" s="2">
        <v>3.027888442413884E-3</v>
      </c>
    </row>
    <row r="2916" spans="1:4" x14ac:dyDescent="0.3">
      <c r="A2916">
        <v>2915</v>
      </c>
      <c r="B2916">
        <v>2.7231466015464889E-5</v>
      </c>
      <c r="C2916" s="1">
        <v>111.255</v>
      </c>
      <c r="D2916" s="2">
        <v>3.0296367515505462E-3</v>
      </c>
    </row>
    <row r="2917" spans="1:4" x14ac:dyDescent="0.3">
      <c r="A2917">
        <v>2916</v>
      </c>
      <c r="B2917">
        <v>2.7247923883866321E-5</v>
      </c>
      <c r="C2917" s="1">
        <v>111.252</v>
      </c>
      <c r="D2917" s="2">
        <v>3.0313860279278957E-3</v>
      </c>
    </row>
    <row r="2918" spans="1:4" x14ac:dyDescent="0.3">
      <c r="A2918">
        <v>2917</v>
      </c>
      <c r="B2918">
        <v>2.7264391344594685E-5</v>
      </c>
      <c r="C2918" s="1">
        <v>111.249</v>
      </c>
      <c r="D2918" s="2">
        <v>3.0331362726948139E-3</v>
      </c>
    </row>
    <row r="2919" spans="1:4" x14ac:dyDescent="0.3">
      <c r="A2919">
        <v>2918</v>
      </c>
      <c r="B2919">
        <v>2.7280868403201097E-5</v>
      </c>
      <c r="C2919" s="1">
        <v>111.246</v>
      </c>
      <c r="D2919" s="2">
        <v>3.0348874863825089E-3</v>
      </c>
    </row>
    <row r="2920" spans="1:4" x14ac:dyDescent="0.3">
      <c r="A2920">
        <v>2919</v>
      </c>
      <c r="B2920">
        <v>2.7297355059685557E-5</v>
      </c>
      <c r="C2920" s="1">
        <v>111.24299999999999</v>
      </c>
      <c r="D2920" s="2">
        <v>3.0366396689046004E-3</v>
      </c>
    </row>
    <row r="2921" spans="1:4" x14ac:dyDescent="0.3">
      <c r="A2921">
        <v>2920</v>
      </c>
      <c r="B2921">
        <v>2.7313851325150296E-5</v>
      </c>
      <c r="C2921" s="1">
        <v>111.24</v>
      </c>
      <c r="D2921" s="2">
        <v>3.0383928214097189E-3</v>
      </c>
    </row>
    <row r="2922" spans="1:4" x14ac:dyDescent="0.3">
      <c r="A2922">
        <v>2921</v>
      </c>
      <c r="B2922">
        <v>2.7330357199595312E-5</v>
      </c>
      <c r="C2922" s="1">
        <v>111.23699999999999</v>
      </c>
      <c r="D2922" s="2">
        <v>3.0401469438113837E-3</v>
      </c>
    </row>
    <row r="2923" spans="1:4" x14ac:dyDescent="0.3">
      <c r="A2923">
        <v>2922</v>
      </c>
      <c r="B2923">
        <v>2.7346872688571722E-5</v>
      </c>
      <c r="C2923" s="1">
        <v>111.23399999999999</v>
      </c>
      <c r="D2923" s="2">
        <v>3.0419020366405868E-3</v>
      </c>
    </row>
    <row r="2924" spans="1:4" x14ac:dyDescent="0.3">
      <c r="A2924">
        <v>2923</v>
      </c>
      <c r="B2924">
        <v>2.7363397803181755E-5</v>
      </c>
      <c r="C2924" s="1">
        <v>111.23099999999999</v>
      </c>
      <c r="D2924" s="2">
        <v>3.0436581010457094E-3</v>
      </c>
    </row>
    <row r="2925" spans="1:4" x14ac:dyDescent="0.3">
      <c r="A2925">
        <v>2924</v>
      </c>
      <c r="B2925">
        <v>2.7379932543425411E-5</v>
      </c>
      <c r="C2925" s="1">
        <v>111.22799999999999</v>
      </c>
      <c r="D2925" s="2">
        <v>3.0454151369401217E-3</v>
      </c>
    </row>
    <row r="2926" spans="1:4" x14ac:dyDescent="0.3">
      <c r="A2926">
        <v>2925</v>
      </c>
      <c r="B2926">
        <v>2.7396476920404922E-5</v>
      </c>
      <c r="C2926" s="1">
        <v>111.22499999999999</v>
      </c>
      <c r="D2926" s="2">
        <v>3.0471731454720374E-3</v>
      </c>
    </row>
    <row r="2927" spans="1:4" x14ac:dyDescent="0.3">
      <c r="A2927">
        <v>2926</v>
      </c>
      <c r="B2927">
        <v>2.7413030934120286E-5</v>
      </c>
      <c r="C2927" s="1">
        <v>111.22199999999999</v>
      </c>
      <c r="D2927" s="2">
        <v>3.0489321265547262E-3</v>
      </c>
    </row>
    <row r="2928" spans="1:4" x14ac:dyDescent="0.3">
      <c r="A2928">
        <v>2927</v>
      </c>
      <c r="B2928">
        <v>2.7429594590122619E-5</v>
      </c>
      <c r="C2928" s="1">
        <v>111.21899999999999</v>
      </c>
      <c r="D2928" s="2">
        <v>3.0506920807188472E-3</v>
      </c>
    </row>
    <row r="2929" spans="1:4" x14ac:dyDescent="0.3">
      <c r="A2929">
        <v>2928</v>
      </c>
      <c r="B2929">
        <v>2.7446167893963036E-5</v>
      </c>
      <c r="C2929" s="1">
        <v>111.21599999999999</v>
      </c>
      <c r="D2929" s="2">
        <v>3.052453008494993E-3</v>
      </c>
    </row>
    <row r="2930" spans="1:4" x14ac:dyDescent="0.3">
      <c r="A2930">
        <v>2929</v>
      </c>
      <c r="B2930">
        <v>2.7462750856743767E-5</v>
      </c>
      <c r="C2930" s="1">
        <v>111.21299999999999</v>
      </c>
      <c r="D2930" s="2">
        <v>3.0542149110310444E-3</v>
      </c>
    </row>
    <row r="2931" spans="1:4" x14ac:dyDescent="0.3">
      <c r="A2931">
        <v>2930</v>
      </c>
      <c r="B2931">
        <v>2.7479343478464813E-5</v>
      </c>
      <c r="C2931" s="1">
        <v>111.21</v>
      </c>
      <c r="D2931" s="2">
        <v>3.0559777882400718E-3</v>
      </c>
    </row>
    <row r="2932" spans="1:4" x14ac:dyDescent="0.3">
      <c r="A2932">
        <v>2931</v>
      </c>
      <c r="B2932">
        <v>2.7495945764677288E-5</v>
      </c>
      <c r="C2932" s="1">
        <v>111.20699999999999</v>
      </c>
      <c r="D2932" s="2">
        <v>3.0577416406524669E-3</v>
      </c>
    </row>
    <row r="2933" spans="1:4" x14ac:dyDescent="0.3">
      <c r="A2933">
        <v>2932</v>
      </c>
      <c r="B2933">
        <v>2.7512557720932307E-5</v>
      </c>
      <c r="C2933" s="1">
        <v>111.20399999999999</v>
      </c>
      <c r="D2933" s="2">
        <v>3.059506468798556E-3</v>
      </c>
    </row>
    <row r="2934" spans="1:4" x14ac:dyDescent="0.3">
      <c r="A2934">
        <v>2933</v>
      </c>
      <c r="B2934">
        <v>2.7529179352780986E-5</v>
      </c>
      <c r="C2934" s="1">
        <v>111.20099999999999</v>
      </c>
      <c r="D2934" s="2">
        <v>3.0612722732085984E-3</v>
      </c>
    </row>
    <row r="2935" spans="1:4" x14ac:dyDescent="0.3">
      <c r="A2935">
        <v>2934</v>
      </c>
      <c r="B2935">
        <v>2.7545810665774439E-5</v>
      </c>
      <c r="C2935" s="1">
        <v>111.19799999999999</v>
      </c>
      <c r="D2935" s="2">
        <v>3.0630390544127859E-3</v>
      </c>
    </row>
    <row r="2936" spans="1:4" x14ac:dyDescent="0.3">
      <c r="A2936">
        <v>2935</v>
      </c>
      <c r="B2936">
        <v>2.7562451665463783E-5</v>
      </c>
      <c r="C2936" s="1">
        <v>111.19499999999999</v>
      </c>
      <c r="D2936" s="2">
        <v>3.0648068129412454E-3</v>
      </c>
    </row>
    <row r="2937" spans="1:4" x14ac:dyDescent="0.3">
      <c r="A2937">
        <v>2936</v>
      </c>
      <c r="B2937">
        <v>2.7579102362951247E-5</v>
      </c>
      <c r="C2937" s="1">
        <v>111.19199999999999</v>
      </c>
      <c r="D2937" s="2">
        <v>3.066575549941275E-3</v>
      </c>
    </row>
    <row r="2938" spans="1:4" x14ac:dyDescent="0.3">
      <c r="A2938">
        <v>2937</v>
      </c>
      <c r="B2938">
        <v>2.7595762752685715E-5</v>
      </c>
      <c r="C2938" s="1">
        <v>111.18899999999999</v>
      </c>
      <c r="D2938" s="2">
        <v>3.0683452647083716E-3</v>
      </c>
    </row>
    <row r="2939" spans="1:4" x14ac:dyDescent="0.3">
      <c r="A2939">
        <v>2938</v>
      </c>
      <c r="B2939">
        <v>2.7612432851320534E-5</v>
      </c>
      <c r="C2939" s="1">
        <v>111.18600000000001</v>
      </c>
      <c r="D2939" s="2">
        <v>3.0701159590069251E-3</v>
      </c>
    </row>
    <row r="2940" spans="1:4" x14ac:dyDescent="0.3">
      <c r="A2940">
        <v>2939</v>
      </c>
      <c r="B2940">
        <v>2.7629112653304588E-5</v>
      </c>
      <c r="C2940" s="1">
        <v>111.18300000000001</v>
      </c>
      <c r="D2940" s="2">
        <v>3.0718876321323644E-3</v>
      </c>
    </row>
    <row r="2941" spans="1:4" x14ac:dyDescent="0.3">
      <c r="A2941">
        <v>2940</v>
      </c>
      <c r="B2941">
        <v>2.7645802169740108E-5</v>
      </c>
      <c r="C2941" s="1">
        <v>111.18</v>
      </c>
      <c r="D2941" s="2">
        <v>3.0736602852317052E-3</v>
      </c>
    </row>
    <row r="2942" spans="1:4" x14ac:dyDescent="0.3">
      <c r="A2942">
        <v>2941</v>
      </c>
      <c r="B2942">
        <v>2.7662501406178208E-5</v>
      </c>
      <c r="C2942" s="1">
        <v>111.17700000000001</v>
      </c>
      <c r="D2942" s="2">
        <v>3.0754339188346748E-3</v>
      </c>
    </row>
    <row r="2943" spans="1:4" x14ac:dyDescent="0.3">
      <c r="A2943">
        <v>2942</v>
      </c>
      <c r="B2943">
        <v>2.7679210373721119E-5</v>
      </c>
      <c r="C2943" s="1">
        <v>111.17400000000001</v>
      </c>
      <c r="D2943" s="2">
        <v>3.0772085340880721E-3</v>
      </c>
    </row>
    <row r="2944" spans="1:4" x14ac:dyDescent="0.3">
      <c r="A2944">
        <v>2943</v>
      </c>
      <c r="B2944">
        <v>2.7695929066817726E-5</v>
      </c>
      <c r="C2944" s="1">
        <v>111.17100000000001</v>
      </c>
      <c r="D2944" s="2">
        <v>3.0789841302871937E-3</v>
      </c>
    </row>
    <row r="2945" spans="1:4" x14ac:dyDescent="0.3">
      <c r="A2945">
        <v>2944</v>
      </c>
      <c r="B2945">
        <v>2.7712657491019144E-5</v>
      </c>
      <c r="C2945" s="1">
        <v>111.16800000000001</v>
      </c>
      <c r="D2945" s="2">
        <v>3.0807607079616165E-3</v>
      </c>
    </row>
    <row r="2946" spans="1:4" x14ac:dyDescent="0.3">
      <c r="A2946">
        <v>2945</v>
      </c>
      <c r="B2946">
        <v>2.7729395662978717E-5</v>
      </c>
      <c r="C2946" s="1">
        <v>111.16500000000001</v>
      </c>
      <c r="D2946" s="2">
        <v>3.0825382688750291E-3</v>
      </c>
    </row>
    <row r="2947" spans="1:4" x14ac:dyDescent="0.3">
      <c r="A2947">
        <v>2946</v>
      </c>
      <c r="B2947">
        <v>2.7746143582696448E-5</v>
      </c>
      <c r="C2947" s="1">
        <v>111.16200000000001</v>
      </c>
      <c r="D2947" s="2">
        <v>3.0843168129397027E-3</v>
      </c>
    </row>
    <row r="2948" spans="1:4" x14ac:dyDescent="0.3">
      <c r="A2948">
        <v>2947</v>
      </c>
      <c r="B2948">
        <v>2.7762901250172334E-5</v>
      </c>
      <c r="C2948" s="1">
        <v>111.15900000000001</v>
      </c>
      <c r="D2948" s="2">
        <v>3.0860963400679065E-3</v>
      </c>
    </row>
    <row r="2949" spans="1:4" x14ac:dyDescent="0.3">
      <c r="A2949">
        <v>2948</v>
      </c>
      <c r="B2949">
        <v>2.7779668676508606E-5</v>
      </c>
      <c r="C2949" s="1">
        <v>111.15600000000001</v>
      </c>
      <c r="D2949" s="2">
        <v>3.0878768514059907E-3</v>
      </c>
    </row>
    <row r="2950" spans="1:4" x14ac:dyDescent="0.3">
      <c r="A2950">
        <v>2949</v>
      </c>
      <c r="B2950">
        <v>2.7796445867256381E-5</v>
      </c>
      <c r="C2950" s="1">
        <v>111.15300000000001</v>
      </c>
      <c r="D2950" s="2">
        <v>3.0896583474831485E-3</v>
      </c>
    </row>
    <row r="2951" spans="1:4" x14ac:dyDescent="0.3">
      <c r="A2951">
        <v>2950</v>
      </c>
      <c r="B2951">
        <v>2.7813232827966772E-5</v>
      </c>
      <c r="C2951" s="1">
        <v>111.15</v>
      </c>
      <c r="D2951" s="2">
        <v>3.0914408288285067E-3</v>
      </c>
    </row>
    <row r="2952" spans="1:4" x14ac:dyDescent="0.3">
      <c r="A2952">
        <v>2951</v>
      </c>
      <c r="B2952">
        <v>2.7830029558639779E-5</v>
      </c>
      <c r="C2952" s="1">
        <v>111.14700000000001</v>
      </c>
      <c r="D2952" s="2">
        <v>3.0932242953541356E-3</v>
      </c>
    </row>
    <row r="2953" spans="1:4" x14ac:dyDescent="0.3">
      <c r="A2953">
        <v>2952</v>
      </c>
      <c r="B2953">
        <v>2.7846836070377634E-5</v>
      </c>
      <c r="C2953" s="1">
        <v>111.14400000000001</v>
      </c>
      <c r="D2953" s="2">
        <v>3.095008748206052E-3</v>
      </c>
    </row>
    <row r="2954" spans="1:4" x14ac:dyDescent="0.3">
      <c r="A2954">
        <v>2953</v>
      </c>
      <c r="B2954">
        <v>2.7863652368731451E-5</v>
      </c>
      <c r="C2954" s="1">
        <v>111.14100000000001</v>
      </c>
      <c r="D2954" s="2">
        <v>3.0967941879131823E-3</v>
      </c>
    </row>
    <row r="2955" spans="1:4" x14ac:dyDescent="0.3">
      <c r="A2955">
        <v>2954</v>
      </c>
      <c r="B2955">
        <v>2.788047845370123E-5</v>
      </c>
      <c r="C2955" s="1">
        <v>111.13800000000001</v>
      </c>
      <c r="D2955" s="2">
        <v>3.0985806143874473E-3</v>
      </c>
    </row>
    <row r="2956" spans="1:4" x14ac:dyDescent="0.3">
      <c r="A2956">
        <v>2955</v>
      </c>
      <c r="B2956">
        <v>2.7897314336389201E-5</v>
      </c>
      <c r="C2956" s="1">
        <v>111.13500000000001</v>
      </c>
      <c r="D2956" s="2">
        <v>3.1003680287746138E-3</v>
      </c>
    </row>
    <row r="2957" spans="1:4" x14ac:dyDescent="0.3">
      <c r="A2957">
        <v>2956</v>
      </c>
      <c r="B2957">
        <v>2.7914160022346479E-5</v>
      </c>
      <c r="C2957" s="1">
        <v>111.13200000000001</v>
      </c>
      <c r="D2957" s="2">
        <v>3.1021564316034093E-3</v>
      </c>
    </row>
    <row r="2958" spans="1:4" x14ac:dyDescent="0.3">
      <c r="A2958">
        <v>2957</v>
      </c>
      <c r="B2958">
        <v>2.793101551712418E-5</v>
      </c>
      <c r="C2958" s="1">
        <v>111.129</v>
      </c>
      <c r="D2958" s="2">
        <v>3.1039458234024932E-3</v>
      </c>
    </row>
    <row r="2959" spans="1:4" x14ac:dyDescent="0.3">
      <c r="A2959">
        <v>2958</v>
      </c>
      <c r="B2959">
        <v>2.7947880820722304E-5</v>
      </c>
      <c r="C2959" s="1">
        <v>111.126</v>
      </c>
      <c r="D2959" s="2">
        <v>3.1057362040835868E-3</v>
      </c>
    </row>
    <row r="2960" spans="1:4" x14ac:dyDescent="0.3">
      <c r="A2960">
        <v>2959</v>
      </c>
      <c r="B2960">
        <v>2.796475594424308E-5</v>
      </c>
      <c r="C2960" s="1">
        <v>111.123</v>
      </c>
      <c r="D2960" s="2">
        <v>3.1075275747921242E-3</v>
      </c>
    </row>
    <row r="2961" spans="1:4" x14ac:dyDescent="0.3">
      <c r="A2961">
        <v>2960</v>
      </c>
      <c r="B2961">
        <v>2.798164088768651E-5</v>
      </c>
      <c r="C2961" s="1">
        <v>111.12</v>
      </c>
      <c r="D2961" s="2">
        <v>3.109319935439725E-3</v>
      </c>
    </row>
    <row r="2962" spans="1:4" x14ac:dyDescent="0.3">
      <c r="A2962">
        <v>2961</v>
      </c>
      <c r="B2962">
        <v>2.7998535662154822E-5</v>
      </c>
      <c r="C2962" s="1">
        <v>111.117</v>
      </c>
      <c r="D2962" s="2">
        <v>3.1111132871716575E-3</v>
      </c>
    </row>
    <row r="2963" spans="1:4" x14ac:dyDescent="0.3">
      <c r="A2963">
        <v>2962</v>
      </c>
      <c r="B2963">
        <v>2.8015440267648017E-5</v>
      </c>
      <c r="C2963" s="1">
        <v>111.114</v>
      </c>
      <c r="D2963" s="2">
        <v>3.1129076298994419E-3</v>
      </c>
    </row>
    <row r="2964" spans="1:4" x14ac:dyDescent="0.3">
      <c r="A2964">
        <v>2963</v>
      </c>
      <c r="B2964">
        <v>2.8032354720819441E-5</v>
      </c>
      <c r="C2964" s="1">
        <v>111.111</v>
      </c>
      <c r="D2964" s="2">
        <v>3.114702965384969E-3</v>
      </c>
    </row>
    <row r="2965" spans="1:4" x14ac:dyDescent="0.3">
      <c r="A2965">
        <v>2964</v>
      </c>
      <c r="B2965">
        <v>2.8049279010566863E-5</v>
      </c>
      <c r="C2965" s="1">
        <v>111.108</v>
      </c>
      <c r="D2965" s="2">
        <v>3.116499292306063E-3</v>
      </c>
    </row>
    <row r="2966" spans="1:4" x14ac:dyDescent="0.3">
      <c r="A2966">
        <v>2965</v>
      </c>
      <c r="B2966">
        <v>2.8066213159094744E-5</v>
      </c>
      <c r="C2966" s="1">
        <v>111.105</v>
      </c>
      <c r="D2966" s="2">
        <v>3.1182966130412215E-3</v>
      </c>
    </row>
    <row r="2967" spans="1:4" x14ac:dyDescent="0.3">
      <c r="A2967">
        <v>2966</v>
      </c>
      <c r="B2967">
        <v>2.8083157155300853E-5</v>
      </c>
      <c r="C2967" s="1">
        <v>111.102</v>
      </c>
      <c r="D2967" s="2">
        <v>3.1200949262682356E-3</v>
      </c>
    </row>
    <row r="2968" spans="1:4" x14ac:dyDescent="0.3">
      <c r="A2968">
        <v>2967</v>
      </c>
      <c r="B2968">
        <v>2.8100111021389651E-5</v>
      </c>
      <c r="C2968" s="1">
        <v>111.099</v>
      </c>
      <c r="D2968" s="2">
        <v>3.1218942343653687E-3</v>
      </c>
    </row>
    <row r="2969" spans="1:4" x14ac:dyDescent="0.3">
      <c r="A2969">
        <v>2968</v>
      </c>
      <c r="B2969">
        <v>2.8117074751810023E-5</v>
      </c>
      <c r="C2969" s="1">
        <v>111.096</v>
      </c>
      <c r="D2969" s="2">
        <v>3.1236945366270863E-3</v>
      </c>
    </row>
    <row r="2970" spans="1:4" x14ac:dyDescent="0.3">
      <c r="A2970">
        <v>2969</v>
      </c>
      <c r="B2970">
        <v>2.8134048352113084E-5</v>
      </c>
      <c r="C2970" s="1">
        <v>111.093</v>
      </c>
      <c r="D2970" s="2">
        <v>3.1254958335812989E-3</v>
      </c>
    </row>
    <row r="2971" spans="1:4" x14ac:dyDescent="0.3">
      <c r="A2971">
        <v>2970</v>
      </c>
      <c r="B2971">
        <v>2.8151031833401063E-5</v>
      </c>
      <c r="C2971" s="1">
        <v>111.09</v>
      </c>
      <c r="D2971" s="2">
        <v>3.1272981263725241E-3</v>
      </c>
    </row>
    <row r="2972" spans="1:4" x14ac:dyDescent="0.3">
      <c r="A2972">
        <v>2971</v>
      </c>
      <c r="B2972">
        <v>2.8168025201225078E-5</v>
      </c>
      <c r="C2972" s="1">
        <v>111.087</v>
      </c>
      <c r="D2972" s="2">
        <v>3.1291014155284901E-3</v>
      </c>
    </row>
    <row r="2973" spans="1:4" x14ac:dyDescent="0.3">
      <c r="A2973">
        <v>2972</v>
      </c>
      <c r="B2973">
        <v>2.8185028455585126E-5</v>
      </c>
      <c r="C2973" s="1">
        <v>111.084</v>
      </c>
      <c r="D2973" s="2">
        <v>3.1309057009602181E-3</v>
      </c>
    </row>
    <row r="2974" spans="1:4" x14ac:dyDescent="0.3">
      <c r="A2974">
        <v>2973</v>
      </c>
      <c r="B2974">
        <v>2.8202041602032324E-5</v>
      </c>
      <c r="C2974" s="1">
        <v>111.081</v>
      </c>
      <c r="D2974" s="2">
        <v>3.1327109831953527E-3</v>
      </c>
    </row>
    <row r="2975" spans="1:4" x14ac:dyDescent="0.3">
      <c r="A2975">
        <v>2974</v>
      </c>
      <c r="B2975">
        <v>2.8219064651668901E-5</v>
      </c>
      <c r="C2975" s="1">
        <v>111.078</v>
      </c>
      <c r="D2975" s="2">
        <v>3.1345172633780783E-3</v>
      </c>
    </row>
    <row r="2976" spans="1:4" x14ac:dyDescent="0.3">
      <c r="A2976">
        <v>2975</v>
      </c>
      <c r="B2976">
        <v>2.8236097610045974E-5</v>
      </c>
      <c r="C2976" s="1">
        <v>111.075</v>
      </c>
      <c r="D2976" s="2">
        <v>3.1363245420358565E-3</v>
      </c>
    </row>
    <row r="2977" spans="1:4" x14ac:dyDescent="0.3">
      <c r="A2977">
        <v>2976</v>
      </c>
      <c r="B2977">
        <v>2.8253140477163541E-5</v>
      </c>
      <c r="C2977" s="1">
        <v>111.072</v>
      </c>
      <c r="D2977" s="2">
        <v>3.1381328190795087E-3</v>
      </c>
    </row>
    <row r="2978" spans="1:4" x14ac:dyDescent="0.3">
      <c r="A2978">
        <v>2977</v>
      </c>
      <c r="B2978">
        <v>2.8270193258572718E-5</v>
      </c>
      <c r="C2978" s="1">
        <v>111.069</v>
      </c>
      <c r="D2978" s="2">
        <v>3.1399420950364134E-3</v>
      </c>
    </row>
    <row r="2979" spans="1:4" x14ac:dyDescent="0.3">
      <c r="A2979">
        <v>2978</v>
      </c>
      <c r="B2979">
        <v>2.8287255965375735E-5</v>
      </c>
      <c r="C2979" s="1">
        <v>111.066</v>
      </c>
      <c r="D2979" s="2">
        <v>3.1417523710504216E-3</v>
      </c>
    </row>
    <row r="2980" spans="1:4" x14ac:dyDescent="0.3">
      <c r="A2980">
        <v>2979</v>
      </c>
      <c r="B2980">
        <v>2.8304328603123707E-5</v>
      </c>
      <c r="C2980" s="1">
        <v>111.063</v>
      </c>
      <c r="D2980" s="2">
        <v>3.1435636476487283E-3</v>
      </c>
    </row>
    <row r="2981" spans="1:4" x14ac:dyDescent="0.3">
      <c r="A2981">
        <v>2980</v>
      </c>
      <c r="B2981">
        <v>2.8321411171816635E-5</v>
      </c>
      <c r="C2981" s="1">
        <v>111.06</v>
      </c>
      <c r="D2981" s="2">
        <v>3.1453759247419555E-3</v>
      </c>
    </row>
    <row r="2982" spans="1:4" x14ac:dyDescent="0.3">
      <c r="A2982">
        <v>2981</v>
      </c>
      <c r="B2982">
        <v>2.8338503677005633E-5</v>
      </c>
      <c r="C2982" s="1">
        <v>111.057</v>
      </c>
      <c r="D2982" s="2">
        <v>3.1471892028572149E-3</v>
      </c>
    </row>
    <row r="2983" spans="1:4" x14ac:dyDescent="0.3">
      <c r="A2983">
        <v>2982</v>
      </c>
      <c r="B2983">
        <v>2.8355606129792932E-5</v>
      </c>
      <c r="C2983" s="1">
        <v>111.054</v>
      </c>
      <c r="D2983" s="2">
        <v>3.1490034831380244E-3</v>
      </c>
    </row>
    <row r="2984" spans="1:4" x14ac:dyDescent="0.3">
      <c r="A2984">
        <v>2983</v>
      </c>
      <c r="B2984">
        <v>2.8372718535729646E-5</v>
      </c>
      <c r="C2984" s="1">
        <v>111.051</v>
      </c>
      <c r="D2984" s="2">
        <v>3.150818766111313E-3</v>
      </c>
    </row>
    <row r="2985" spans="1:4" x14ac:dyDescent="0.3">
      <c r="A2985">
        <v>2984</v>
      </c>
      <c r="B2985">
        <v>2.8389840894815777E-5</v>
      </c>
      <c r="C2985" s="1">
        <v>111.048</v>
      </c>
      <c r="D2985" s="2">
        <v>3.1526350516875024E-3</v>
      </c>
    </row>
    <row r="2986" spans="1:4" x14ac:dyDescent="0.3">
      <c r="A2986">
        <v>2985</v>
      </c>
      <c r="B2986">
        <v>2.8406973212602438E-5</v>
      </c>
      <c r="C2986" s="1">
        <v>111.045</v>
      </c>
      <c r="D2986" s="2">
        <v>3.1544523403934377E-3</v>
      </c>
    </row>
    <row r="2987" spans="1:4" x14ac:dyDescent="0.3">
      <c r="A2987">
        <v>2986</v>
      </c>
      <c r="B2987">
        <v>2.842411550019186E-5</v>
      </c>
      <c r="C2987" s="1">
        <v>111.042</v>
      </c>
      <c r="D2987" s="2">
        <v>3.1562706333723048E-3</v>
      </c>
    </row>
    <row r="2988" spans="1:4" x14ac:dyDescent="0.3">
      <c r="A2988">
        <v>2987</v>
      </c>
      <c r="B2988">
        <v>2.8441267763135158E-5</v>
      </c>
      <c r="C2988" s="1">
        <v>111.039</v>
      </c>
      <c r="D2988" s="2">
        <v>3.1580899311507648E-3</v>
      </c>
    </row>
    <row r="2989" spans="1:4" x14ac:dyDescent="0.3">
      <c r="A2989">
        <v>2988</v>
      </c>
      <c r="B2989">
        <v>2.8458430001432333E-5</v>
      </c>
      <c r="C2989" s="1">
        <v>111.036</v>
      </c>
      <c r="D2989" s="2">
        <v>3.1599102336390406E-3</v>
      </c>
    </row>
    <row r="2990" spans="1:4" x14ac:dyDescent="0.3">
      <c r="A2990">
        <v>2989</v>
      </c>
      <c r="B2990">
        <v>2.8475602220634499E-5</v>
      </c>
      <c r="C2990" s="1">
        <v>111.033</v>
      </c>
      <c r="D2990" s="2">
        <v>3.1617315413637105E-3</v>
      </c>
    </row>
    <row r="2991" spans="1:4" x14ac:dyDescent="0.3">
      <c r="A2991">
        <v>2990</v>
      </c>
      <c r="B2991">
        <v>2.8492784431843887E-5</v>
      </c>
      <c r="C2991" s="1">
        <v>111.03</v>
      </c>
      <c r="D2991" s="2">
        <v>3.1635538554676268E-3</v>
      </c>
    </row>
    <row r="2992" spans="1:4" x14ac:dyDescent="0.3">
      <c r="A2992">
        <v>2991</v>
      </c>
      <c r="B2992">
        <v>2.8509976640611612E-5</v>
      </c>
      <c r="C2992" s="1">
        <v>111.027</v>
      </c>
      <c r="D2992" s="2">
        <v>3.1653771764771853E-3</v>
      </c>
    </row>
    <row r="2993" spans="1:4" x14ac:dyDescent="0.3">
      <c r="A2993">
        <v>2992</v>
      </c>
      <c r="B2993">
        <v>2.8527178846937673E-5</v>
      </c>
      <c r="C2993" s="1">
        <v>111.024</v>
      </c>
      <c r="D2993" s="2">
        <v>3.1672015043024081E-3</v>
      </c>
    </row>
    <row r="2994" spans="1:4" x14ac:dyDescent="0.3">
      <c r="A2994">
        <v>2993</v>
      </c>
      <c r="B2994">
        <v>2.8544391061924301E-5</v>
      </c>
      <c r="C2994" s="1">
        <v>111.021</v>
      </c>
      <c r="D2994" s="2">
        <v>3.1690268400858977E-3</v>
      </c>
    </row>
    <row r="2995" spans="1:4" x14ac:dyDescent="0.3">
      <c r="A2995">
        <v>2994</v>
      </c>
      <c r="B2995">
        <v>2.8561613285571497E-5</v>
      </c>
      <c r="C2995" s="1">
        <v>111.018</v>
      </c>
      <c r="D2995" s="2">
        <v>3.1708531837375763E-3</v>
      </c>
    </row>
    <row r="2996" spans="1:4" x14ac:dyDescent="0.3">
      <c r="A2996">
        <v>2995</v>
      </c>
      <c r="B2996">
        <v>2.8578845523430374E-5</v>
      </c>
      <c r="C2996" s="1">
        <v>111.015</v>
      </c>
      <c r="D2996" s="2">
        <v>3.172680535783623E-3</v>
      </c>
    </row>
    <row r="2997" spans="1:4" x14ac:dyDescent="0.3">
      <c r="A2997">
        <v>2996</v>
      </c>
      <c r="B2997">
        <v>2.8596087792154279E-5</v>
      </c>
      <c r="C2997" s="1">
        <v>111.012</v>
      </c>
      <c r="D2997" s="2">
        <v>3.1745088979826309E-3</v>
      </c>
    </row>
    <row r="2998" spans="1:4" x14ac:dyDescent="0.3">
      <c r="A2998">
        <v>2997</v>
      </c>
      <c r="B2998">
        <v>2.8613340080640981E-5</v>
      </c>
      <c r="C2998" s="1">
        <v>111.009</v>
      </c>
      <c r="D2998" s="2">
        <v>3.1763382690118747E-3</v>
      </c>
    </row>
    <row r="2999" spans="1:4" x14ac:dyDescent="0.3">
      <c r="A2999">
        <v>2998</v>
      </c>
      <c r="B2999">
        <v>2.8630602411094941E-5</v>
      </c>
      <c r="C2999" s="1">
        <v>111.006</v>
      </c>
      <c r="D2999" s="2">
        <v>3.1781686512460049E-3</v>
      </c>
    </row>
    <row r="3000" spans="1:4" x14ac:dyDescent="0.3">
      <c r="A3000">
        <v>2999</v>
      </c>
      <c r="B3000">
        <v>2.8647874777965043E-5</v>
      </c>
      <c r="C3000" s="1">
        <v>111.003</v>
      </c>
      <c r="D3000" s="2">
        <v>3.1800000439784538E-3</v>
      </c>
    </row>
    <row r="3001" spans="1:4" x14ac:dyDescent="0.3">
      <c r="A3001">
        <v>3000</v>
      </c>
      <c r="B3001">
        <v>2.8665157186802404E-5</v>
      </c>
      <c r="C3001" s="1">
        <v>111</v>
      </c>
      <c r="D3001" s="2">
        <v>3.1818324477350668E-3</v>
      </c>
    </row>
    <row r="3002" spans="1:4" x14ac:dyDescent="0.3">
      <c r="A3002">
        <v>3001</v>
      </c>
      <c r="B3002">
        <v>2.8682449648709252E-5</v>
      </c>
      <c r="C3002" s="1">
        <v>110.997</v>
      </c>
      <c r="D3002" s="2">
        <v>3.1836658636577807E-3</v>
      </c>
    </row>
    <row r="3003" spans="1:4" x14ac:dyDescent="0.3">
      <c r="A3003">
        <v>3002</v>
      </c>
      <c r="B3003">
        <v>2.8699752169236703E-5</v>
      </c>
      <c r="C3003" s="1">
        <v>110.994</v>
      </c>
      <c r="D3003" s="2">
        <v>3.1855002922722584E-3</v>
      </c>
    </row>
    <row r="3004" spans="1:4" x14ac:dyDescent="0.3">
      <c r="A3004">
        <v>3003</v>
      </c>
      <c r="B3004">
        <v>2.8717064748384757E-5</v>
      </c>
      <c r="C3004" s="1">
        <v>110.991</v>
      </c>
      <c r="D3004" s="2">
        <v>3.1873357334879725E-3</v>
      </c>
    </row>
    <row r="3005" spans="1:4" x14ac:dyDescent="0.3">
      <c r="A3005">
        <v>3004</v>
      </c>
      <c r="B3005">
        <v>2.8734387397255645E-5</v>
      </c>
      <c r="C3005" s="1">
        <v>110.988</v>
      </c>
      <c r="D3005" s="2">
        <v>3.1891721884466095E-3</v>
      </c>
    </row>
    <row r="3006" spans="1:4" x14ac:dyDescent="0.3">
      <c r="A3006">
        <v>3005</v>
      </c>
      <c r="B3006">
        <v>2.8751720121400481E-5</v>
      </c>
      <c r="C3006" s="1">
        <v>110.985</v>
      </c>
      <c r="D3006" s="2">
        <v>3.1910096576736324E-3</v>
      </c>
    </row>
    <row r="3007" spans="1:4" x14ac:dyDescent="0.3">
      <c r="A3007">
        <v>3006</v>
      </c>
      <c r="B3007">
        <v>2.8769062920819266E-5</v>
      </c>
      <c r="C3007" s="1">
        <v>110.982</v>
      </c>
      <c r="D3007" s="2">
        <v>3.1928481410783637E-3</v>
      </c>
    </row>
    <row r="3008" spans="1:4" x14ac:dyDescent="0.3">
      <c r="A3008">
        <v>3007</v>
      </c>
      <c r="B3008">
        <v>2.8786415806614229E-5</v>
      </c>
      <c r="C3008" s="1">
        <v>110.979</v>
      </c>
      <c r="D3008" s="2">
        <v>3.1946876398022406E-3</v>
      </c>
    </row>
    <row r="3009" spans="1:4" x14ac:dyDescent="0.3">
      <c r="A3009">
        <v>3008</v>
      </c>
      <c r="B3009">
        <v>2.8803778784336487E-5</v>
      </c>
      <c r="C3009" s="1">
        <v>110.976</v>
      </c>
      <c r="D3009" s="2">
        <v>3.196528154370526E-3</v>
      </c>
    </row>
    <row r="3010" spans="1:4" x14ac:dyDescent="0.3">
      <c r="A3010">
        <v>3009</v>
      </c>
      <c r="B3010">
        <v>2.8821151853986038E-5</v>
      </c>
      <c r="C3010" s="1">
        <v>110.973</v>
      </c>
      <c r="D3010" s="2">
        <v>3.1983696846923926E-3</v>
      </c>
    </row>
    <row r="3011" spans="1:4" x14ac:dyDescent="0.3">
      <c r="A3011">
        <v>3010</v>
      </c>
      <c r="B3011">
        <v>2.8838535026665113E-5</v>
      </c>
      <c r="C3011" s="1">
        <v>110.97</v>
      </c>
      <c r="D3011" s="2">
        <v>3.2002122319090276E-3</v>
      </c>
    </row>
    <row r="3012" spans="1:4" x14ac:dyDescent="0.3">
      <c r="A3012">
        <v>3011</v>
      </c>
      <c r="B3012">
        <v>2.8855928307924827E-5</v>
      </c>
      <c r="C3012" s="1">
        <v>110.967</v>
      </c>
      <c r="D3012" s="2">
        <v>3.2020557965454942E-3</v>
      </c>
    </row>
    <row r="3013" spans="1:4" x14ac:dyDescent="0.3">
      <c r="A3013">
        <v>3012</v>
      </c>
      <c r="B3013">
        <v>2.8873331703316296E-5</v>
      </c>
      <c r="C3013" s="1">
        <v>110.964</v>
      </c>
      <c r="D3013" s="2">
        <v>3.2039003791267894E-3</v>
      </c>
    </row>
    <row r="3014" spans="1:4" x14ac:dyDescent="0.3">
      <c r="A3014">
        <v>3013</v>
      </c>
      <c r="B3014">
        <v>2.8890745212839519E-5</v>
      </c>
      <c r="C3014" s="1">
        <v>110.961</v>
      </c>
      <c r="D3014" s="2">
        <v>3.2057459795618859E-3</v>
      </c>
    </row>
    <row r="3015" spans="1:4" x14ac:dyDescent="0.3">
      <c r="A3015">
        <v>3014</v>
      </c>
      <c r="B3015">
        <v>2.8908168847596727E-5</v>
      </c>
      <c r="C3015" s="1">
        <v>110.958</v>
      </c>
      <c r="D3015" s="2">
        <v>3.2075925989916375E-3</v>
      </c>
    </row>
    <row r="3016" spans="1:4" x14ac:dyDescent="0.3">
      <c r="A3016">
        <v>3015</v>
      </c>
      <c r="B3016">
        <v>2.8925602613139034E-5</v>
      </c>
      <c r="C3016" s="1">
        <v>110.955</v>
      </c>
      <c r="D3016" s="2">
        <v>3.2094402379408415E-3</v>
      </c>
    </row>
    <row r="3017" spans="1:4" x14ac:dyDescent="0.3">
      <c r="A3017">
        <v>3016</v>
      </c>
      <c r="B3017">
        <v>2.8943046509466441E-5</v>
      </c>
      <c r="C3017" s="1">
        <v>110.952</v>
      </c>
      <c r="D3017" s="2">
        <v>3.2112888963183204E-3</v>
      </c>
    </row>
    <row r="3018" spans="1:4" x14ac:dyDescent="0.3">
      <c r="A3018">
        <v>3017</v>
      </c>
      <c r="B3018">
        <v>2.8960500553232293E-5</v>
      </c>
      <c r="C3018" s="1">
        <v>110.949</v>
      </c>
      <c r="D3018" s="2">
        <v>3.2131385758805697E-3</v>
      </c>
    </row>
    <row r="3019" spans="1:4" x14ac:dyDescent="0.3">
      <c r="A3019">
        <v>3018</v>
      </c>
      <c r="B3019">
        <v>2.8977964738885476E-5</v>
      </c>
      <c r="C3019" s="1">
        <v>110.946</v>
      </c>
      <c r="D3019" s="2">
        <v>3.2149892759203878E-3</v>
      </c>
    </row>
    <row r="3020" spans="1:4" x14ac:dyDescent="0.3">
      <c r="A3020">
        <v>3019</v>
      </c>
      <c r="B3020">
        <v>2.8995439083079333E-5</v>
      </c>
      <c r="C3020" s="1">
        <v>110.943</v>
      </c>
      <c r="D3020" s="2">
        <v>3.2168409981940703E-3</v>
      </c>
    </row>
    <row r="3021" spans="1:4" x14ac:dyDescent="0.3">
      <c r="A3021">
        <v>3020</v>
      </c>
      <c r="B3021">
        <v>2.9012923580262751E-5</v>
      </c>
      <c r="C3021" s="1">
        <v>110.94</v>
      </c>
      <c r="D3021" s="2">
        <v>3.2186937419943495E-3</v>
      </c>
    </row>
    <row r="3022" spans="1:4" x14ac:dyDescent="0.3">
      <c r="A3022">
        <v>3021</v>
      </c>
      <c r="B3022">
        <v>2.9030418241537959E-5</v>
      </c>
      <c r="C3022" s="1">
        <v>110.937</v>
      </c>
      <c r="D3022" s="2">
        <v>3.2205475084614963E-3</v>
      </c>
    </row>
    <row r="3023" spans="1:4" x14ac:dyDescent="0.3">
      <c r="A3023">
        <v>3022</v>
      </c>
      <c r="B3023">
        <v>2.9047923072456072E-5</v>
      </c>
      <c r="C3023" s="1">
        <v>110.934</v>
      </c>
      <c r="D3023" s="2">
        <v>3.2224022981198418E-3</v>
      </c>
    </row>
    <row r="3024" spans="1:4" x14ac:dyDescent="0.3">
      <c r="A3024">
        <v>3023</v>
      </c>
      <c r="B3024">
        <v>2.9065438078568206E-5</v>
      </c>
      <c r="C3024" s="1">
        <v>110.931</v>
      </c>
      <c r="D3024" s="2">
        <v>3.2242581114936496E-3</v>
      </c>
    </row>
    <row r="3025" spans="1:4" x14ac:dyDescent="0.3">
      <c r="A3025">
        <v>3024</v>
      </c>
      <c r="B3025">
        <v>2.9082963265425477E-5</v>
      </c>
      <c r="C3025" s="1">
        <v>110.928</v>
      </c>
      <c r="D3025" s="2">
        <v>3.2261149491071171E-3</v>
      </c>
    </row>
    <row r="3026" spans="1:4" x14ac:dyDescent="0.3">
      <c r="A3026">
        <v>3025</v>
      </c>
      <c r="B3026">
        <v>2.9100498638578998E-5</v>
      </c>
      <c r="C3026" s="1">
        <v>110.925</v>
      </c>
      <c r="D3026" s="2">
        <v>3.2279728114843753E-3</v>
      </c>
    </row>
    <row r="3027" spans="1:4" x14ac:dyDescent="0.3">
      <c r="A3027">
        <v>3026</v>
      </c>
      <c r="B3027">
        <v>2.9118044203579885E-5</v>
      </c>
      <c r="C3027" s="1">
        <v>110.922</v>
      </c>
      <c r="D3027" s="2">
        <v>3.2298316991494877E-3</v>
      </c>
    </row>
    <row r="3028" spans="1:4" x14ac:dyDescent="0.3">
      <c r="A3028">
        <v>3027</v>
      </c>
      <c r="B3028">
        <v>2.9135599965979253E-5</v>
      </c>
      <c r="C3028" s="1">
        <v>110.919</v>
      </c>
      <c r="D3028" s="2">
        <v>3.2316916126264527E-3</v>
      </c>
    </row>
    <row r="3029" spans="1:4" x14ac:dyDescent="0.3">
      <c r="A3029">
        <v>3028</v>
      </c>
      <c r="B3029">
        <v>2.9153165931328218E-5</v>
      </c>
      <c r="C3029" s="1">
        <v>110.916</v>
      </c>
      <c r="D3029" s="2">
        <v>3.2335525524392005E-3</v>
      </c>
    </row>
    <row r="3030" spans="1:4" x14ac:dyDescent="0.3">
      <c r="A3030">
        <v>3029</v>
      </c>
      <c r="B3030">
        <v>2.9170742105177894E-5</v>
      </c>
      <c r="C3030" s="1">
        <v>110.913</v>
      </c>
      <c r="D3030" s="2">
        <v>3.2354145191115955E-3</v>
      </c>
    </row>
    <row r="3031" spans="1:4" x14ac:dyDescent="0.3">
      <c r="A3031">
        <v>3030</v>
      </c>
      <c r="B3031">
        <v>2.9188328493079396E-5</v>
      </c>
      <c r="C3031" s="1">
        <v>110.91</v>
      </c>
      <c r="D3031" s="2">
        <v>3.2372775131674358E-3</v>
      </c>
    </row>
    <row r="3032" spans="1:4" x14ac:dyDescent="0.3">
      <c r="A3032">
        <v>3031</v>
      </c>
      <c r="B3032">
        <v>2.9205925106134956E-5</v>
      </c>
      <c r="C3032" s="1">
        <v>110.907</v>
      </c>
      <c r="D3032" s="2">
        <v>3.2391415357461094E-3</v>
      </c>
    </row>
    <row r="3033" spans="1:4" x14ac:dyDescent="0.3">
      <c r="A3033">
        <v>3032</v>
      </c>
      <c r="B3033">
        <v>2.9223531944344572E-5</v>
      </c>
      <c r="C3033" s="1">
        <v>110.904</v>
      </c>
      <c r="D3033" s="2">
        <v>3.2410065867555901E-3</v>
      </c>
    </row>
    <row r="3034" spans="1:4" x14ac:dyDescent="0.3">
      <c r="A3034">
        <v>3033</v>
      </c>
      <c r="B3034">
        <v>2.924114901325936E-5</v>
      </c>
      <c r="C3034" s="1">
        <v>110.901</v>
      </c>
      <c r="D3034" s="2">
        <v>3.242872666719476E-3</v>
      </c>
    </row>
    <row r="3035" spans="1:4" x14ac:dyDescent="0.3">
      <c r="A3035">
        <v>3034</v>
      </c>
      <c r="B3035">
        <v>2.9258776318430435E-5</v>
      </c>
      <c r="C3035" s="1">
        <v>110.898</v>
      </c>
      <c r="D3035" s="2">
        <v>3.2447397761612984E-3</v>
      </c>
    </row>
    <row r="3036" spans="1:4" x14ac:dyDescent="0.3">
      <c r="A3036">
        <v>3035</v>
      </c>
      <c r="B3036">
        <v>2.9276413865408912E-5</v>
      </c>
      <c r="C3036" s="1">
        <v>110.895</v>
      </c>
      <c r="D3036" s="2">
        <v>3.2466079156045213E-3</v>
      </c>
    </row>
    <row r="3037" spans="1:4" x14ac:dyDescent="0.3">
      <c r="A3037">
        <v>3036</v>
      </c>
      <c r="B3037">
        <v>2.9294061665297022E-5</v>
      </c>
      <c r="C3037" s="1">
        <v>110.892</v>
      </c>
      <c r="D3037" s="2">
        <v>3.2484770861881175E-3</v>
      </c>
    </row>
    <row r="3038" spans="1:4" x14ac:dyDescent="0.3">
      <c r="A3038">
        <v>3037</v>
      </c>
      <c r="B3038">
        <v>2.9311719718094764E-5</v>
      </c>
      <c r="C3038" s="1">
        <v>110.889</v>
      </c>
      <c r="D3038" s="2">
        <v>3.2503472878198103E-3</v>
      </c>
    </row>
    <row r="3039" spans="1:4" x14ac:dyDescent="0.3">
      <c r="A3039">
        <v>3038</v>
      </c>
      <c r="B3039">
        <v>2.9329388029353254E-5</v>
      </c>
      <c r="C3039" s="1">
        <v>110.886</v>
      </c>
      <c r="D3039" s="2">
        <v>3.2522185210228649E-3</v>
      </c>
    </row>
    <row r="3040" spans="1:4" x14ac:dyDescent="0.3">
      <c r="A3040">
        <v>3039</v>
      </c>
      <c r="B3040">
        <v>2.9347066610174721E-5</v>
      </c>
      <c r="C3040" s="1">
        <v>110.883</v>
      </c>
      <c r="D3040" s="2">
        <v>3.2540907869360036E-3</v>
      </c>
    </row>
    <row r="3041" spans="1:4" x14ac:dyDescent="0.3">
      <c r="A3041">
        <v>3040</v>
      </c>
      <c r="B3041">
        <v>2.9364755460559167E-5</v>
      </c>
      <c r="C3041" s="1">
        <v>110.88</v>
      </c>
      <c r="D3041" s="2">
        <v>3.2559640854668004E-3</v>
      </c>
    </row>
    <row r="3042" spans="1:4" x14ac:dyDescent="0.3">
      <c r="A3042">
        <v>3041</v>
      </c>
      <c r="B3042">
        <v>2.938245459160882E-5</v>
      </c>
      <c r="C3042" s="1">
        <v>110.877</v>
      </c>
      <c r="D3042" s="2">
        <v>3.257838417753811E-3</v>
      </c>
    </row>
    <row r="3043" spans="1:4" x14ac:dyDescent="0.3">
      <c r="A3043">
        <v>3042</v>
      </c>
      <c r="B3043">
        <v>2.9400164003323681E-5</v>
      </c>
      <c r="C3043" s="1">
        <v>110.874</v>
      </c>
      <c r="D3043" s="2">
        <v>3.2597137837045097E-3</v>
      </c>
    </row>
    <row r="3044" spans="1:4" x14ac:dyDescent="0.3">
      <c r="A3044">
        <v>3043</v>
      </c>
      <c r="B3044">
        <v>2.9417883706805981E-5</v>
      </c>
      <c r="C3044" s="1">
        <v>110.871</v>
      </c>
      <c r="D3044" s="2">
        <v>3.2615901844572858E-3</v>
      </c>
    </row>
    <row r="3045" spans="1:4" x14ac:dyDescent="0.3">
      <c r="A3045">
        <v>3044</v>
      </c>
      <c r="B3045">
        <v>2.9435613702055718E-5</v>
      </c>
      <c r="C3045" s="1">
        <v>110.86799999999999</v>
      </c>
      <c r="D3045" s="2">
        <v>3.2634676199195132E-3</v>
      </c>
    </row>
    <row r="3046" spans="1:4" x14ac:dyDescent="0.3">
      <c r="A3046">
        <v>3045</v>
      </c>
      <c r="B3046">
        <v>2.9453354000175125E-5</v>
      </c>
      <c r="C3046" s="1">
        <v>110.86499999999999</v>
      </c>
      <c r="D3046" s="2">
        <v>3.2653460912294152E-3</v>
      </c>
    </row>
    <row r="3047" spans="1:4" x14ac:dyDescent="0.3">
      <c r="A3047">
        <v>3046</v>
      </c>
      <c r="B3047">
        <v>2.94711046011642E-5</v>
      </c>
      <c r="C3047" s="1">
        <v>110.86199999999999</v>
      </c>
      <c r="D3047" s="2">
        <v>3.2672255982942652E-3</v>
      </c>
    </row>
    <row r="3048" spans="1:4" x14ac:dyDescent="0.3">
      <c r="A3048">
        <v>3047</v>
      </c>
      <c r="B3048">
        <v>2.9488865516125173E-5</v>
      </c>
      <c r="C3048" s="1">
        <v>110.85899999999999</v>
      </c>
      <c r="D3048" s="2">
        <v>3.2691061422521206E-3</v>
      </c>
    </row>
    <row r="3049" spans="1:4" x14ac:dyDescent="0.3">
      <c r="A3049">
        <v>3048</v>
      </c>
      <c r="B3049">
        <v>2.9506636750609161E-5</v>
      </c>
      <c r="C3049" s="1">
        <v>110.85599999999999</v>
      </c>
      <c r="D3049" s="2">
        <v>3.2709877236255288E-3</v>
      </c>
    </row>
    <row r="3050" spans="1:4" x14ac:dyDescent="0.3">
      <c r="A3050">
        <v>3049</v>
      </c>
      <c r="B3050">
        <v>2.9524418310167277E-5</v>
      </c>
      <c r="C3050" s="1">
        <v>110.85299999999999</v>
      </c>
      <c r="D3050" s="2">
        <v>3.2728703429369729E-3</v>
      </c>
    </row>
    <row r="3051" spans="1:4" x14ac:dyDescent="0.3">
      <c r="A3051">
        <v>3050</v>
      </c>
      <c r="B3051">
        <v>2.9542210194799523E-5</v>
      </c>
      <c r="C3051" s="1">
        <v>110.85</v>
      </c>
      <c r="D3051" s="2">
        <v>3.2747540000935271E-3</v>
      </c>
    </row>
    <row r="3052" spans="1:4" x14ac:dyDescent="0.3">
      <c r="A3052">
        <v>3051</v>
      </c>
      <c r="B3052">
        <v>2.9560012415608128E-5</v>
      </c>
      <c r="C3052" s="1">
        <v>110.84699999999999</v>
      </c>
      <c r="D3052" s="2">
        <v>3.2766386962329139E-3</v>
      </c>
    </row>
    <row r="3053" spans="1:4" x14ac:dyDescent="0.3">
      <c r="A3053">
        <v>3052</v>
      </c>
      <c r="B3053">
        <v>2.9577824978144207E-5</v>
      </c>
      <c r="C3053" s="1">
        <v>110.84399999999999</v>
      </c>
      <c r="D3053" s="2">
        <v>3.2785244318774163E-3</v>
      </c>
    </row>
    <row r="3054" spans="1:4" x14ac:dyDescent="0.3">
      <c r="A3054">
        <v>3053</v>
      </c>
      <c r="B3054">
        <v>2.9595647887958876E-5</v>
      </c>
      <c r="C3054" s="1">
        <v>110.84099999999999</v>
      </c>
      <c r="D3054" s="2">
        <v>3.2804112075492495E-3</v>
      </c>
    </row>
    <row r="3055" spans="1:4" x14ac:dyDescent="0.3">
      <c r="A3055">
        <v>3054</v>
      </c>
      <c r="B3055">
        <v>2.9613481150603249E-5</v>
      </c>
      <c r="C3055" s="1">
        <v>110.83799999999999</v>
      </c>
      <c r="D3055" s="2">
        <v>3.2822990237705626E-3</v>
      </c>
    </row>
    <row r="3056" spans="1:4" x14ac:dyDescent="0.3">
      <c r="A3056">
        <v>3055</v>
      </c>
      <c r="B3056">
        <v>2.9631324766077327E-5</v>
      </c>
      <c r="C3056" s="1">
        <v>110.83499999999999</v>
      </c>
      <c r="D3056" s="2">
        <v>3.2841878804481806E-3</v>
      </c>
    </row>
    <row r="3057" spans="1:4" x14ac:dyDescent="0.3">
      <c r="A3057">
        <v>3056</v>
      </c>
      <c r="B3057">
        <v>2.9649178751034455E-5</v>
      </c>
      <c r="C3057" s="1">
        <v>110.83199999999999</v>
      </c>
      <c r="D3057" s="2">
        <v>3.2860777793346507E-3</v>
      </c>
    </row>
    <row r="3058" spans="1:4" x14ac:dyDescent="0.3">
      <c r="A3058">
        <v>3057</v>
      </c>
      <c r="B3058">
        <v>2.9667043105474633E-5</v>
      </c>
      <c r="C3058" s="1">
        <v>110.82899999999999</v>
      </c>
      <c r="D3058" s="2">
        <v>3.287968720336648E-3</v>
      </c>
    </row>
    <row r="3059" spans="1:4" x14ac:dyDescent="0.3">
      <c r="A3059">
        <v>3058</v>
      </c>
      <c r="B3059">
        <v>2.9684917834948976E-5</v>
      </c>
      <c r="C3059" s="1">
        <v>110.82599999999999</v>
      </c>
      <c r="D3059" s="2">
        <v>3.2898607039760549E-3</v>
      </c>
    </row>
    <row r="3060" spans="1:4" x14ac:dyDescent="0.3">
      <c r="A3060">
        <v>3059</v>
      </c>
      <c r="B3060">
        <v>2.97028029450086E-5</v>
      </c>
      <c r="C3060" s="1">
        <v>110.82299999999999</v>
      </c>
      <c r="D3060" s="2">
        <v>3.2917537307746879E-3</v>
      </c>
    </row>
    <row r="3061" spans="1:4" x14ac:dyDescent="0.3">
      <c r="A3061">
        <v>3060</v>
      </c>
      <c r="B3061">
        <v>2.9720698441204618E-5</v>
      </c>
      <c r="C3061" s="1">
        <v>110.82</v>
      </c>
      <c r="D3061" s="2">
        <v>3.2936478012542958E-3</v>
      </c>
    </row>
    <row r="3062" spans="1:4" x14ac:dyDescent="0.3">
      <c r="A3062">
        <v>3061</v>
      </c>
      <c r="B3062">
        <v>2.9738604329088147E-5</v>
      </c>
      <c r="C3062" s="1">
        <v>110.81699999999999</v>
      </c>
      <c r="D3062" s="2">
        <v>3.2955429159365612E-3</v>
      </c>
    </row>
    <row r="3063" spans="1:4" x14ac:dyDescent="0.3">
      <c r="A3063">
        <v>3062</v>
      </c>
      <c r="B3063">
        <v>2.9756520619761417E-5</v>
      </c>
      <c r="C3063" s="1">
        <v>110.81399999999999</v>
      </c>
      <c r="D3063" s="2">
        <v>3.2974390759582415E-3</v>
      </c>
    </row>
    <row r="3064" spans="1:4" x14ac:dyDescent="0.3">
      <c r="A3064">
        <v>3063</v>
      </c>
      <c r="B3064">
        <v>2.9774447313224428E-5</v>
      </c>
      <c r="C3064" s="1">
        <v>110.81100000000001</v>
      </c>
      <c r="D3064" s="2">
        <v>3.2993362812257124E-3</v>
      </c>
    </row>
    <row r="3065" spans="1:4" x14ac:dyDescent="0.3">
      <c r="A3065">
        <v>3064</v>
      </c>
      <c r="B3065">
        <v>2.9792384415028295E-5</v>
      </c>
      <c r="C3065" s="1">
        <v>110.80800000000001</v>
      </c>
      <c r="D3065" s="2">
        <v>3.3012345322604554E-3</v>
      </c>
    </row>
    <row r="3066" spans="1:4" x14ac:dyDescent="0.3">
      <c r="A3066">
        <v>3065</v>
      </c>
      <c r="B3066">
        <v>2.9810331930724132E-5</v>
      </c>
      <c r="C3066" s="1">
        <v>110.80500000000001</v>
      </c>
      <c r="D3066" s="2">
        <v>3.3031338295838875E-3</v>
      </c>
    </row>
    <row r="3067" spans="1:4" x14ac:dyDescent="0.3">
      <c r="A3067">
        <v>3066</v>
      </c>
      <c r="B3067">
        <v>2.9828289871414171E-5</v>
      </c>
      <c r="C3067" s="1">
        <v>110.80200000000001</v>
      </c>
      <c r="D3067" s="2">
        <v>3.3050341743324331E-3</v>
      </c>
    </row>
    <row r="3068" spans="1:4" x14ac:dyDescent="0.3">
      <c r="A3068">
        <v>3067</v>
      </c>
      <c r="B3068">
        <v>2.9846258242649526E-5</v>
      </c>
      <c r="C3068" s="1">
        <v>110.79900000000001</v>
      </c>
      <c r="D3068" s="2">
        <v>3.3069355670273248E-3</v>
      </c>
    </row>
    <row r="3069" spans="1:4" x14ac:dyDescent="0.3">
      <c r="A3069">
        <v>3068</v>
      </c>
      <c r="B3069">
        <v>2.9864237044430197E-5</v>
      </c>
      <c r="C3069" s="1">
        <v>110.79600000000001</v>
      </c>
      <c r="D3069" s="2">
        <v>3.3088380075746884E-3</v>
      </c>
    </row>
    <row r="3070" spans="1:4" x14ac:dyDescent="0.3">
      <c r="A3070">
        <v>3069</v>
      </c>
      <c r="B3070">
        <v>2.9882226287858416E-5</v>
      </c>
      <c r="C3070" s="1">
        <v>110.79300000000001</v>
      </c>
      <c r="D3070" s="2">
        <v>3.3107414971106975E-3</v>
      </c>
    </row>
    <row r="3071" spans="1:4" x14ac:dyDescent="0.3">
      <c r="A3071">
        <v>3070</v>
      </c>
      <c r="B3071">
        <v>2.990022597293418E-5</v>
      </c>
      <c r="C3071" s="1">
        <v>110.79</v>
      </c>
      <c r="D3071" s="2">
        <v>3.3126460355413778E-3</v>
      </c>
    </row>
    <row r="3072" spans="1:4" x14ac:dyDescent="0.3">
      <c r="A3072">
        <v>3071</v>
      </c>
      <c r="B3072">
        <v>2.9918236110759722E-5</v>
      </c>
      <c r="C3072" s="1">
        <v>110.78700000000001</v>
      </c>
      <c r="D3072" s="2">
        <v>3.3145516240027373E-3</v>
      </c>
    </row>
    <row r="3073" spans="1:4" x14ac:dyDescent="0.3">
      <c r="A3073">
        <v>3072</v>
      </c>
      <c r="B3073">
        <v>2.9936256706886155E-5</v>
      </c>
      <c r="C3073" s="1">
        <v>110.78400000000001</v>
      </c>
      <c r="D3073" s="2">
        <v>3.3164582630156761E-3</v>
      </c>
    </row>
    <row r="3074" spans="1:4" x14ac:dyDescent="0.3">
      <c r="A3074">
        <v>3073</v>
      </c>
      <c r="B3074">
        <v>2.9954287761313481E-5</v>
      </c>
      <c r="C3074" s="1">
        <v>110.78100000000001</v>
      </c>
      <c r="D3074" s="2">
        <v>3.318365952486069E-3</v>
      </c>
    </row>
    <row r="3075" spans="1:4" x14ac:dyDescent="0.3">
      <c r="A3075">
        <v>3074</v>
      </c>
      <c r="B3075">
        <v>2.9972329285143928E-5</v>
      </c>
      <c r="C3075" s="1">
        <v>110.77800000000001</v>
      </c>
      <c r="D3075" s="2">
        <v>3.3202746935496741E-3</v>
      </c>
    </row>
    <row r="3076" spans="1:4" x14ac:dyDescent="0.3">
      <c r="A3076">
        <v>3075</v>
      </c>
      <c r="B3076">
        <v>2.9990381283928613E-5</v>
      </c>
      <c r="C3076" s="1">
        <v>110.77500000000001</v>
      </c>
      <c r="D3076" s="2">
        <v>3.3221844867271921E-3</v>
      </c>
    </row>
    <row r="3077" spans="1:4" x14ac:dyDescent="0.3">
      <c r="A3077">
        <v>3076</v>
      </c>
      <c r="B3077">
        <v>3.0008443763218651E-5</v>
      </c>
      <c r="C3077" s="1">
        <v>110.77200000000001</v>
      </c>
      <c r="D3077" s="2">
        <v>3.3240953325392565E-3</v>
      </c>
    </row>
    <row r="3078" spans="1:4" x14ac:dyDescent="0.3">
      <c r="A3078">
        <v>3077</v>
      </c>
      <c r="B3078">
        <v>3.0026516728565156E-5</v>
      </c>
      <c r="C3078" s="1">
        <v>110.76900000000001</v>
      </c>
      <c r="D3078" s="2">
        <v>3.326007231506434E-3</v>
      </c>
    </row>
    <row r="3079" spans="1:4" x14ac:dyDescent="0.3">
      <c r="A3079">
        <v>3078</v>
      </c>
      <c r="B3079">
        <v>3.0044600191070359E-5</v>
      </c>
      <c r="C3079" s="1">
        <v>110.76600000000001</v>
      </c>
      <c r="D3079" s="2">
        <v>3.3279201847640997E-3</v>
      </c>
    </row>
    <row r="3080" spans="1:4" x14ac:dyDescent="0.3">
      <c r="A3080">
        <v>3079</v>
      </c>
      <c r="B3080">
        <v>3.0062694145183144E-5</v>
      </c>
      <c r="C3080" s="1">
        <v>110.76300000000001</v>
      </c>
      <c r="D3080" s="2">
        <v>3.3298341916029209E-3</v>
      </c>
    </row>
    <row r="3081" spans="1:4" x14ac:dyDescent="0.3">
      <c r="A3081">
        <v>3080</v>
      </c>
      <c r="B3081">
        <v>3.0080798602005743E-5</v>
      </c>
      <c r="C3081" s="1">
        <v>110.76</v>
      </c>
      <c r="D3081" s="2">
        <v>3.3317492531581561E-3</v>
      </c>
    </row>
    <row r="3082" spans="1:4" x14ac:dyDescent="0.3">
      <c r="A3082">
        <v>3081</v>
      </c>
      <c r="B3082">
        <v>3.0098913567089269E-5</v>
      </c>
      <c r="C3082" s="1">
        <v>110.75700000000001</v>
      </c>
      <c r="D3082" s="2">
        <v>3.3336653699501066E-3</v>
      </c>
    </row>
    <row r="3083" spans="1:4" x14ac:dyDescent="0.3">
      <c r="A3083">
        <v>3082</v>
      </c>
      <c r="B3083">
        <v>3.0117039051535954E-5</v>
      </c>
      <c r="C3083" s="1">
        <v>110.754</v>
      </c>
      <c r="D3083" s="2">
        <v>3.3355825431138132E-3</v>
      </c>
    </row>
    <row r="3084" spans="1:4" x14ac:dyDescent="0.3">
      <c r="A3084">
        <v>3083</v>
      </c>
      <c r="B3084">
        <v>3.0135175055345798E-5</v>
      </c>
      <c r="C3084" s="1">
        <v>110.751</v>
      </c>
      <c r="D3084" s="2">
        <v>3.3375007725546025E-3</v>
      </c>
    </row>
    <row r="3085" spans="1:4" x14ac:dyDescent="0.3">
      <c r="A3085">
        <v>3084</v>
      </c>
      <c r="B3085">
        <v>3.0153321584069914E-5</v>
      </c>
      <c r="C3085" s="1">
        <v>110.748</v>
      </c>
      <c r="D3085" s="2">
        <v>3.339420058792575E-3</v>
      </c>
    </row>
    <row r="3086" spans="1:4" x14ac:dyDescent="0.3">
      <c r="A3086">
        <v>3085</v>
      </c>
      <c r="B3086">
        <v>3.0171478648810535E-5</v>
      </c>
      <c r="C3086" s="1">
        <v>110.745</v>
      </c>
      <c r="D3086" s="2">
        <v>3.3413404029625227E-3</v>
      </c>
    </row>
    <row r="3087" spans="1:4" x14ac:dyDescent="0.3">
      <c r="A3087">
        <v>3086</v>
      </c>
      <c r="B3087">
        <v>3.0189646249567659E-5</v>
      </c>
      <c r="C3087" s="1">
        <v>110.742</v>
      </c>
      <c r="D3087" s="2">
        <v>3.3432618049696219E-3</v>
      </c>
    </row>
    <row r="3088" spans="1:4" x14ac:dyDescent="0.3">
      <c r="A3088">
        <v>3087</v>
      </c>
      <c r="B3088">
        <v>3.0207824397443517E-5</v>
      </c>
      <c r="C3088" s="1">
        <v>110.739</v>
      </c>
      <c r="D3088" s="2">
        <v>3.3451842659484978E-3</v>
      </c>
    </row>
    <row r="3089" spans="1:4" x14ac:dyDescent="0.3">
      <c r="A3089">
        <v>3088</v>
      </c>
      <c r="B3089">
        <v>3.0226013097989224E-5</v>
      </c>
      <c r="C3089" s="1">
        <v>110.736</v>
      </c>
      <c r="D3089" s="2">
        <v>3.347107786418935E-3</v>
      </c>
    </row>
    <row r="3090" spans="1:4" x14ac:dyDescent="0.3">
      <c r="A3090">
        <v>3089</v>
      </c>
      <c r="B3090">
        <v>3.024421235120478E-5</v>
      </c>
      <c r="C3090" s="1">
        <v>110.733</v>
      </c>
      <c r="D3090" s="2">
        <v>3.3490323662859591E-3</v>
      </c>
    </row>
    <row r="3091" spans="1:4" x14ac:dyDescent="0.3">
      <c r="A3091">
        <v>3090</v>
      </c>
      <c r="B3091">
        <v>3.02624221626413E-5</v>
      </c>
      <c r="C3091" s="1">
        <v>110.73</v>
      </c>
      <c r="D3091" s="2">
        <v>3.3509580060692712E-3</v>
      </c>
    </row>
    <row r="3092" spans="1:4" x14ac:dyDescent="0.3">
      <c r="A3092">
        <v>3091</v>
      </c>
      <c r="B3092">
        <v>3.028064254895213E-5</v>
      </c>
      <c r="C3092" s="1">
        <v>110.727</v>
      </c>
      <c r="D3092" s="2">
        <v>3.3528847075178225E-3</v>
      </c>
    </row>
    <row r="3093" spans="1:4" x14ac:dyDescent="0.3">
      <c r="A3093">
        <v>3092</v>
      </c>
      <c r="B3093">
        <v>3.0298873504586155E-5</v>
      </c>
      <c r="C3093" s="1">
        <v>110.724</v>
      </c>
      <c r="D3093" s="2">
        <v>3.3548124699217976E-3</v>
      </c>
    </row>
    <row r="3094" spans="1:4" x14ac:dyDescent="0.3">
      <c r="A3094">
        <v>3093</v>
      </c>
      <c r="B3094">
        <v>3.0317115040645604E-5</v>
      </c>
      <c r="C3094" s="1">
        <v>110.721</v>
      </c>
      <c r="D3094" s="2">
        <v>3.3567412944153219E-3</v>
      </c>
    </row>
    <row r="3095" spans="1:4" x14ac:dyDescent="0.3">
      <c r="A3095">
        <v>3094</v>
      </c>
      <c r="B3095">
        <v>3.0335367162681592E-5</v>
      </c>
      <c r="C3095" s="1">
        <v>110.718</v>
      </c>
      <c r="D3095" s="2">
        <v>3.3586711815177805E-3</v>
      </c>
    </row>
    <row r="3096" spans="1:4" x14ac:dyDescent="0.3">
      <c r="A3096">
        <v>3095</v>
      </c>
      <c r="B3096">
        <v>3.0353629876245236E-5</v>
      </c>
      <c r="C3096" s="1">
        <v>110.715</v>
      </c>
      <c r="D3096" s="2">
        <v>3.3606021317484913E-3</v>
      </c>
    </row>
    <row r="3097" spans="1:4" x14ac:dyDescent="0.3">
      <c r="A3097">
        <v>3096</v>
      </c>
      <c r="B3097">
        <v>3.0371903192438765E-5</v>
      </c>
      <c r="C3097" s="1">
        <v>110.712</v>
      </c>
      <c r="D3097" s="2">
        <v>3.3625341462412807E-3</v>
      </c>
    </row>
    <row r="3098" spans="1:4" x14ac:dyDescent="0.3">
      <c r="A3098">
        <v>3097</v>
      </c>
      <c r="B3098">
        <v>3.0390187105711064E-5</v>
      </c>
      <c r="C3098" s="1">
        <v>110.709</v>
      </c>
      <c r="D3098" s="2">
        <v>3.3644672242861664E-3</v>
      </c>
    </row>
    <row r="3099" spans="1:4" x14ac:dyDescent="0.3">
      <c r="A3099">
        <v>3098</v>
      </c>
      <c r="B3099">
        <v>3.0408481627164363E-5</v>
      </c>
      <c r="C3099" s="1">
        <v>110.706</v>
      </c>
      <c r="D3099" s="2">
        <v>3.3664013670168581E-3</v>
      </c>
    </row>
    <row r="3100" spans="1:4" x14ac:dyDescent="0.3">
      <c r="A3100">
        <v>3099</v>
      </c>
      <c r="B3100">
        <v>3.0426786767900893E-5</v>
      </c>
      <c r="C3100" s="1">
        <v>110.703</v>
      </c>
      <c r="D3100" s="2">
        <v>3.3683365755669326E-3</v>
      </c>
    </row>
    <row r="3101" spans="1:4" x14ac:dyDescent="0.3">
      <c r="A3101">
        <v>3100</v>
      </c>
      <c r="B3101">
        <v>3.0445102527920653E-5</v>
      </c>
      <c r="C3101" s="1">
        <v>110.7</v>
      </c>
      <c r="D3101" s="2">
        <v>3.3702728498408163E-3</v>
      </c>
    </row>
    <row r="3102" spans="1:4" x14ac:dyDescent="0.3">
      <c r="A3102">
        <v>3101</v>
      </c>
      <c r="B3102">
        <v>3.0463428918325874E-5</v>
      </c>
      <c r="C3102" s="1">
        <v>110.697</v>
      </c>
      <c r="D3102" s="2">
        <v>3.3722101909719193E-3</v>
      </c>
    </row>
    <row r="3103" spans="1:4" x14ac:dyDescent="0.3">
      <c r="A3103">
        <v>3102</v>
      </c>
      <c r="B3103">
        <v>3.0481765939116556E-5</v>
      </c>
      <c r="C3103" s="1">
        <v>110.694</v>
      </c>
      <c r="D3103" s="2">
        <v>3.3741485988645682E-3</v>
      </c>
    </row>
    <row r="3104" spans="1:4" x14ac:dyDescent="0.3">
      <c r="A3104">
        <v>3103</v>
      </c>
      <c r="B3104">
        <v>3.0500113595843814E-5</v>
      </c>
      <c r="C3104" s="1">
        <v>110.691</v>
      </c>
      <c r="D3104" s="2">
        <v>3.3760880740375475E-3</v>
      </c>
    </row>
    <row r="3105" spans="1:4" x14ac:dyDescent="0.3">
      <c r="A3105">
        <v>3104</v>
      </c>
      <c r="B3105">
        <v>3.0518471899609878E-5</v>
      </c>
      <c r="C3105" s="1">
        <v>110.688</v>
      </c>
      <c r="D3105" s="2">
        <v>3.3780286176240183E-3</v>
      </c>
    </row>
    <row r="3106" spans="1:4" x14ac:dyDescent="0.3">
      <c r="A3106">
        <v>3105</v>
      </c>
      <c r="B3106">
        <v>3.0536840855965863E-5</v>
      </c>
      <c r="C3106" s="1">
        <v>110.685</v>
      </c>
      <c r="D3106" s="2">
        <v>3.3799702301425816E-3</v>
      </c>
    </row>
    <row r="3107" spans="1:4" x14ac:dyDescent="0.3">
      <c r="A3107">
        <v>3106</v>
      </c>
      <c r="B3107">
        <v>3.0555220470462885E-5</v>
      </c>
      <c r="C3107" s="1">
        <v>110.682</v>
      </c>
      <c r="D3107" s="2">
        <v>3.3819129121117732E-3</v>
      </c>
    </row>
    <row r="3108" spans="1:4" x14ac:dyDescent="0.3">
      <c r="A3108">
        <v>3107</v>
      </c>
      <c r="B3108">
        <v>3.0573610743100943E-5</v>
      </c>
      <c r="C3108" s="1">
        <v>110.679</v>
      </c>
      <c r="D3108" s="2">
        <v>3.3838566634356694E-3</v>
      </c>
    </row>
    <row r="3109" spans="1:4" x14ac:dyDescent="0.3">
      <c r="A3109">
        <v>3108</v>
      </c>
      <c r="B3109">
        <v>3.0592011684982268E-5</v>
      </c>
      <c r="C3109" s="1">
        <v>110.676</v>
      </c>
      <c r="D3109" s="2">
        <v>3.3858014852470976E-3</v>
      </c>
    </row>
    <row r="3110" spans="1:4" x14ac:dyDescent="0.3">
      <c r="A3110">
        <v>3109</v>
      </c>
      <c r="B3110">
        <v>3.0610423301657974E-5</v>
      </c>
      <c r="C3110" s="1">
        <v>110.673</v>
      </c>
      <c r="D3110" s="2">
        <v>3.3877473780643931E-3</v>
      </c>
    </row>
    <row r="3111" spans="1:4" x14ac:dyDescent="0.3">
      <c r="A3111">
        <v>3110</v>
      </c>
      <c r="B3111">
        <v>3.0628845598679177E-5</v>
      </c>
      <c r="C3111" s="1">
        <v>110.67</v>
      </c>
      <c r="D3111" s="2">
        <v>3.3896943424058246E-3</v>
      </c>
    </row>
    <row r="3112" spans="1:4" x14ac:dyDescent="0.3">
      <c r="A3112">
        <v>3111</v>
      </c>
      <c r="B3112">
        <v>3.0647278581596993E-5</v>
      </c>
      <c r="C3112" s="1">
        <v>110.667</v>
      </c>
      <c r="D3112" s="2">
        <v>3.3916423787895946E-3</v>
      </c>
    </row>
    <row r="3113" spans="1:4" x14ac:dyDescent="0.3">
      <c r="A3113">
        <v>3112</v>
      </c>
      <c r="B3113">
        <v>3.066572226151365E-5</v>
      </c>
      <c r="C3113" s="1">
        <v>110.664</v>
      </c>
      <c r="D3113" s="2">
        <v>3.3935914883481467E-3</v>
      </c>
    </row>
    <row r="3114" spans="1:4" x14ac:dyDescent="0.3">
      <c r="A3114">
        <v>3113</v>
      </c>
      <c r="B3114">
        <v>3.0684176632878035E-5</v>
      </c>
      <c r="C3114" s="1">
        <v>110.661</v>
      </c>
      <c r="D3114" s="2">
        <v>3.3955416703709161E-3</v>
      </c>
    </row>
    <row r="3115" spans="1:4" x14ac:dyDescent="0.3">
      <c r="A3115">
        <v>3114</v>
      </c>
      <c r="B3115">
        <v>3.0702641712343492E-5</v>
      </c>
      <c r="C3115" s="1">
        <v>110.658</v>
      </c>
      <c r="D3115" s="2">
        <v>3.397492926604506E-3</v>
      </c>
    </row>
    <row r="3116" spans="1:4" x14ac:dyDescent="0.3">
      <c r="A3116">
        <v>3115</v>
      </c>
      <c r="B3116">
        <v>3.0721117499910022E-5</v>
      </c>
      <c r="C3116" s="1">
        <v>110.655</v>
      </c>
      <c r="D3116" s="2">
        <v>3.3994452569525435E-3</v>
      </c>
    </row>
    <row r="3117" spans="1:4" x14ac:dyDescent="0.3">
      <c r="A3117">
        <v>3116</v>
      </c>
      <c r="B3117">
        <v>3.0739604006679855E-5</v>
      </c>
      <c r="C3117" s="1">
        <v>110.652</v>
      </c>
      <c r="D3117" s="2">
        <v>3.4013986625471395E-3</v>
      </c>
    </row>
    <row r="3118" spans="1:4" x14ac:dyDescent="0.3">
      <c r="A3118">
        <v>3117</v>
      </c>
      <c r="B3118">
        <v>3.075810123265299E-5</v>
      </c>
      <c r="C3118" s="1">
        <v>110.649</v>
      </c>
      <c r="D3118" s="2">
        <v>3.4033531432918207E-3</v>
      </c>
    </row>
    <row r="3119" spans="1:4" x14ac:dyDescent="0.3">
      <c r="A3119">
        <v>3118</v>
      </c>
      <c r="B3119">
        <v>3.0776609188931658E-5</v>
      </c>
      <c r="C3119" s="1">
        <v>110.646</v>
      </c>
      <c r="D3119" s="2">
        <v>3.4053087003185325E-3</v>
      </c>
    </row>
    <row r="3120" spans="1:4" x14ac:dyDescent="0.3">
      <c r="A3120">
        <v>3119</v>
      </c>
      <c r="B3120">
        <v>3.079512787551586E-5</v>
      </c>
      <c r="C3120" s="1">
        <v>110.643</v>
      </c>
      <c r="D3120" s="2">
        <v>3.4072653335307014E-3</v>
      </c>
    </row>
    <row r="3121" spans="1:4" x14ac:dyDescent="0.3">
      <c r="A3121">
        <v>3120</v>
      </c>
      <c r="B3121">
        <v>3.0813657309058939E-5</v>
      </c>
      <c r="C3121" s="1">
        <v>110.64</v>
      </c>
      <c r="D3121" s="2">
        <v>3.4092230446742811E-3</v>
      </c>
    </row>
    <row r="3122" spans="1:4" x14ac:dyDescent="0.3">
      <c r="A3122">
        <v>3121</v>
      </c>
      <c r="B3122">
        <v>3.0832197484009782E-5</v>
      </c>
      <c r="C3122" s="1">
        <v>110.637</v>
      </c>
      <c r="D3122" s="2">
        <v>3.4111818330383901E-3</v>
      </c>
    </row>
    <row r="3123" spans="1:4" x14ac:dyDescent="0.3">
      <c r="A3123">
        <v>3122</v>
      </c>
      <c r="B3123">
        <v>3.0850748405919504E-5</v>
      </c>
      <c r="C3123" s="1">
        <v>110.634</v>
      </c>
      <c r="D3123" s="2">
        <v>3.4131416991404983E-3</v>
      </c>
    </row>
    <row r="3124" spans="1:4" x14ac:dyDescent="0.3">
      <c r="A3124">
        <v>3123</v>
      </c>
      <c r="B3124">
        <v>3.0869310091441449E-5</v>
      </c>
      <c r="C3124" s="1">
        <v>110.631</v>
      </c>
      <c r="D3124" s="2">
        <v>3.4151026447262591E-3</v>
      </c>
    </row>
    <row r="3125" spans="1:4" x14ac:dyDescent="0.3">
      <c r="A3125">
        <v>3124</v>
      </c>
      <c r="B3125">
        <v>3.0887882540575617E-5</v>
      </c>
      <c r="C3125" s="1">
        <v>110.628</v>
      </c>
      <c r="D3125" s="2">
        <v>3.4170646696987995E-3</v>
      </c>
    </row>
    <row r="3126" spans="1:4" x14ac:dyDescent="0.3">
      <c r="A3126">
        <v>3125</v>
      </c>
      <c r="B3126">
        <v>3.0906465758873125E-5</v>
      </c>
      <c r="C3126" s="1">
        <v>110.625</v>
      </c>
      <c r="D3126" s="2">
        <v>3.4190277745753395E-3</v>
      </c>
    </row>
    <row r="3127" spans="1:4" x14ac:dyDescent="0.3">
      <c r="A3127">
        <v>3126</v>
      </c>
      <c r="B3127">
        <v>3.0925059757436202E-5</v>
      </c>
      <c r="C3127" s="1">
        <v>110.622</v>
      </c>
      <c r="D3127" s="2">
        <v>3.4209919604871073E-3</v>
      </c>
    </row>
    <row r="3128" spans="1:4" x14ac:dyDescent="0.3">
      <c r="A3128">
        <v>3127</v>
      </c>
      <c r="B3128">
        <v>3.0943664530713733E-5</v>
      </c>
      <c r="C3128" s="1">
        <v>110.619</v>
      </c>
      <c r="D3128" s="2">
        <v>3.4229572267230222E-3</v>
      </c>
    </row>
    <row r="3129" spans="1:4" x14ac:dyDescent="0.3">
      <c r="A3129">
        <v>3128</v>
      </c>
      <c r="B3129">
        <v>3.0962280095359063E-5</v>
      </c>
      <c r="C3129" s="1">
        <v>110.616</v>
      </c>
      <c r="D3129" s="2">
        <v>3.424923575028238E-3</v>
      </c>
    </row>
    <row r="3130" spans="1:4" x14ac:dyDescent="0.3">
      <c r="A3130">
        <v>3129</v>
      </c>
      <c r="B3130">
        <v>3.0980906456923307E-5</v>
      </c>
      <c r="C3130" s="1">
        <v>110.613</v>
      </c>
      <c r="D3130" s="2">
        <v>3.4268910059196576E-3</v>
      </c>
    </row>
    <row r="3131" spans="1:4" x14ac:dyDescent="0.3">
      <c r="A3131">
        <v>3130</v>
      </c>
      <c r="B3131">
        <v>3.0999543615406466E-5</v>
      </c>
      <c r="C3131" s="1">
        <v>110.61</v>
      </c>
      <c r="D3131" s="2">
        <v>3.4288595193001092E-3</v>
      </c>
    </row>
    <row r="3132" spans="1:4" x14ac:dyDescent="0.3">
      <c r="A3132">
        <v>3131</v>
      </c>
      <c r="B3132">
        <v>3.1018191576359655E-5</v>
      </c>
      <c r="C3132" s="1">
        <v>110.607</v>
      </c>
      <c r="D3132" s="2">
        <v>3.4308291156864125E-3</v>
      </c>
    </row>
    <row r="3133" spans="1:4" x14ac:dyDescent="0.3">
      <c r="A3133">
        <v>3132</v>
      </c>
      <c r="B3133">
        <v>3.1036850350885103E-5</v>
      </c>
      <c r="C3133" s="1">
        <v>110.604</v>
      </c>
      <c r="D3133" s="2">
        <v>3.4327997962092958E-3</v>
      </c>
    </row>
    <row r="3134" spans="1:4" x14ac:dyDescent="0.3">
      <c r="A3134">
        <v>3133</v>
      </c>
      <c r="B3134">
        <v>3.1055519950085042E-5</v>
      </c>
      <c r="C3134" s="1">
        <v>110.601</v>
      </c>
      <c r="D3134" s="2">
        <v>3.4347715619993556E-3</v>
      </c>
    </row>
    <row r="3135" spans="1:4" x14ac:dyDescent="0.3">
      <c r="A3135">
        <v>3134</v>
      </c>
      <c r="B3135">
        <v>3.1074200368408356E-5</v>
      </c>
      <c r="C3135" s="1">
        <v>110.598</v>
      </c>
      <c r="D3135" s="2">
        <v>3.4367444123452272E-3</v>
      </c>
    </row>
    <row r="3136" spans="1:4" x14ac:dyDescent="0.3">
      <c r="A3136">
        <v>3135</v>
      </c>
      <c r="B3136">
        <v>3.1092891611406159E-5</v>
      </c>
      <c r="C3136" s="1">
        <v>110.595</v>
      </c>
      <c r="D3136" s="2">
        <v>3.4387183477634642E-3</v>
      </c>
    </row>
    <row r="3137" spans="1:4" x14ac:dyDescent="0.3">
      <c r="A3137">
        <v>3136</v>
      </c>
      <c r="B3137">
        <v>3.1111593695731798E-5</v>
      </c>
      <c r="C3137" s="1">
        <v>110.592</v>
      </c>
      <c r="D3137" s="2">
        <v>3.4406933699983712E-3</v>
      </c>
    </row>
    <row r="3138" spans="1:4" x14ac:dyDescent="0.3">
      <c r="A3138">
        <v>3137</v>
      </c>
      <c r="B3138">
        <v>3.1130306626936388E-5</v>
      </c>
      <c r="C3138" s="1">
        <v>110.589</v>
      </c>
      <c r="D3138" s="2">
        <v>3.4426694795662684E-3</v>
      </c>
    </row>
    <row r="3139" spans="1:4" x14ac:dyDescent="0.3">
      <c r="A3139">
        <v>3138</v>
      </c>
      <c r="B3139">
        <v>3.1149030399468813E-5</v>
      </c>
      <c r="C3139" s="1">
        <v>110.586</v>
      </c>
      <c r="D3139" s="2">
        <v>3.444646675755658E-3</v>
      </c>
    </row>
    <row r="3140" spans="1:4" x14ac:dyDescent="0.3">
      <c r="A3140">
        <v>3139</v>
      </c>
      <c r="B3140">
        <v>3.1167765024431304E-5</v>
      </c>
      <c r="C3140" s="1">
        <v>110.583</v>
      </c>
      <c r="D3140" s="2">
        <v>3.4466249596966868E-3</v>
      </c>
    </row>
    <row r="3141" spans="1:4" x14ac:dyDescent="0.3">
      <c r="A3141">
        <v>3140</v>
      </c>
      <c r="B3141">
        <v>3.1186510512926091E-5</v>
      </c>
      <c r="C3141" s="1">
        <v>110.58</v>
      </c>
      <c r="D3141" s="2">
        <v>3.4486043325193672E-3</v>
      </c>
    </row>
    <row r="3142" spans="1:4" x14ac:dyDescent="0.3">
      <c r="A3142">
        <v>3141</v>
      </c>
      <c r="B3142">
        <v>3.1205266870504289E-5</v>
      </c>
      <c r="C3142" s="1">
        <v>110.577</v>
      </c>
      <c r="D3142" s="2">
        <v>3.4505847947397528E-3</v>
      </c>
    </row>
    <row r="3143" spans="1:4" x14ac:dyDescent="0.3">
      <c r="A3143">
        <v>3142</v>
      </c>
      <c r="B3143">
        <v>3.1224034097165898E-5</v>
      </c>
      <c r="C3143" s="1">
        <v>110.574</v>
      </c>
      <c r="D3143" s="2">
        <v>3.4525663462600218E-3</v>
      </c>
    </row>
    <row r="3144" spans="1:4" x14ac:dyDescent="0.3">
      <c r="A3144">
        <v>3143</v>
      </c>
      <c r="B3144">
        <v>3.1242812204013148E-5</v>
      </c>
      <c r="C3144" s="1">
        <v>110.571</v>
      </c>
      <c r="D3144" s="2">
        <v>3.4545489882099379E-3</v>
      </c>
    </row>
    <row r="3145" spans="1:4" x14ac:dyDescent="0.3">
      <c r="A3145">
        <v>3144</v>
      </c>
      <c r="B3145">
        <v>3.126160119104604E-5</v>
      </c>
      <c r="C3145" s="1">
        <v>110.568</v>
      </c>
      <c r="D3145" s="2">
        <v>3.4565327204915783E-3</v>
      </c>
    </row>
    <row r="3146" spans="1:4" x14ac:dyDescent="0.3">
      <c r="A3146">
        <v>3145</v>
      </c>
      <c r="B3146">
        <v>3.1280401069366803E-5</v>
      </c>
      <c r="C3146" s="1">
        <v>110.565</v>
      </c>
      <c r="D3146" s="2">
        <v>3.4585175442345406E-3</v>
      </c>
    </row>
    <row r="3147" spans="1:4" x14ac:dyDescent="0.3">
      <c r="A3147">
        <v>3146</v>
      </c>
      <c r="B3147">
        <v>3.1299211850077668E-5</v>
      </c>
      <c r="C3147" s="1">
        <v>110.562</v>
      </c>
      <c r="D3147" s="2">
        <v>3.4605034605682873E-3</v>
      </c>
    </row>
    <row r="3148" spans="1:4" x14ac:dyDescent="0.3">
      <c r="A3148">
        <v>3147</v>
      </c>
      <c r="B3148">
        <v>3.131803352762752E-5</v>
      </c>
      <c r="C3148" s="1">
        <v>110.559</v>
      </c>
      <c r="D3148" s="2">
        <v>3.462490468780971E-3</v>
      </c>
    </row>
    <row r="3149" spans="1:4" x14ac:dyDescent="0.3">
      <c r="A3149">
        <v>3148</v>
      </c>
      <c r="B3149">
        <v>3.1336866113118589E-5</v>
      </c>
      <c r="C3149" s="1">
        <v>110.556</v>
      </c>
      <c r="D3149" s="2">
        <v>3.4644785700019384E-3</v>
      </c>
    </row>
    <row r="3150" spans="1:4" x14ac:dyDescent="0.3">
      <c r="A3150">
        <v>3149</v>
      </c>
      <c r="B3150">
        <v>3.1355709617653105E-5</v>
      </c>
      <c r="C3150" s="1">
        <v>110.553</v>
      </c>
      <c r="D3150" s="2">
        <v>3.4664677653604035E-3</v>
      </c>
    </row>
    <row r="3151" spans="1:4" x14ac:dyDescent="0.3">
      <c r="A3151">
        <v>3150</v>
      </c>
      <c r="B3151">
        <v>3.1374564041231068E-5</v>
      </c>
      <c r="C3151" s="1">
        <v>110.55</v>
      </c>
      <c r="D3151" s="2">
        <v>3.4684580547580945E-3</v>
      </c>
    </row>
    <row r="3152" spans="1:4" x14ac:dyDescent="0.3">
      <c r="A3152">
        <v>3151</v>
      </c>
      <c r="B3152">
        <v>3.1393429389403593E-5</v>
      </c>
      <c r="C3152" s="1">
        <v>110.547</v>
      </c>
      <c r="D3152" s="2">
        <v>3.4704494387103988E-3</v>
      </c>
    </row>
    <row r="3153" spans="1:4" x14ac:dyDescent="0.3">
      <c r="A3153">
        <v>3152</v>
      </c>
      <c r="B3153">
        <v>3.1412305673272911E-5</v>
      </c>
      <c r="C3153" s="1">
        <v>110.544</v>
      </c>
      <c r="D3153" s="2">
        <v>3.4724419183462807E-3</v>
      </c>
    </row>
    <row r="3154" spans="1:4" x14ac:dyDescent="0.3">
      <c r="A3154">
        <v>3153</v>
      </c>
      <c r="B3154">
        <v>3.1431192892839022E-5</v>
      </c>
      <c r="C3154" s="1">
        <v>110.541</v>
      </c>
      <c r="D3154" s="2">
        <v>3.4744354935673182E-3</v>
      </c>
    </row>
    <row r="3155" spans="1:4" x14ac:dyDescent="0.3">
      <c r="A3155">
        <v>3154</v>
      </c>
      <c r="B3155">
        <v>3.1450091059204155E-5</v>
      </c>
      <c r="C3155" s="1">
        <v>110.538</v>
      </c>
      <c r="D3155" s="2">
        <v>3.4764301655023089E-3</v>
      </c>
    </row>
    <row r="3156" spans="1:4" x14ac:dyDescent="0.3">
      <c r="A3156">
        <v>3155</v>
      </c>
      <c r="B3156">
        <v>3.1469000177919426E-5</v>
      </c>
      <c r="C3156" s="1">
        <v>110.535</v>
      </c>
      <c r="D3156" s="2">
        <v>3.4784259346663238E-3</v>
      </c>
    </row>
    <row r="3157" spans="1:4" x14ac:dyDescent="0.3">
      <c r="A3157">
        <v>3156</v>
      </c>
      <c r="B3157">
        <v>3.148792025453595E-5</v>
      </c>
      <c r="C3157" s="1">
        <v>110.532</v>
      </c>
      <c r="D3157" s="2">
        <v>3.4804228015743676E-3</v>
      </c>
    </row>
    <row r="3158" spans="1:4" x14ac:dyDescent="0.3">
      <c r="A3158">
        <v>3157</v>
      </c>
      <c r="B3158">
        <v>3.1506851294604843E-5</v>
      </c>
      <c r="C3158" s="1">
        <v>110.529</v>
      </c>
      <c r="D3158" s="2">
        <v>3.4824207667413787E-3</v>
      </c>
    </row>
    <row r="3159" spans="1:4" x14ac:dyDescent="0.3">
      <c r="A3159">
        <v>3158</v>
      </c>
      <c r="B3159">
        <v>3.1525793298126104E-5</v>
      </c>
      <c r="C3159" s="1">
        <v>110.526</v>
      </c>
      <c r="D3159" s="2">
        <v>3.4844198300686855E-3</v>
      </c>
    </row>
    <row r="3160" spans="1:4" x14ac:dyDescent="0.3">
      <c r="A3160">
        <v>3159</v>
      </c>
      <c r="B3160">
        <v>3.1544746281753078E-5</v>
      </c>
      <c r="C3160" s="1">
        <v>110.523</v>
      </c>
      <c r="D3160" s="2">
        <v>3.4864199932981951E-3</v>
      </c>
    </row>
    <row r="3161" spans="1:4" x14ac:dyDescent="0.3">
      <c r="A3161">
        <v>3160</v>
      </c>
      <c r="B3161">
        <v>3.1563710251036881E-5</v>
      </c>
      <c r="C3161" s="1">
        <v>110.52</v>
      </c>
      <c r="D3161" s="2">
        <v>3.488421256944596E-3</v>
      </c>
    </row>
    <row r="3162" spans="1:4" x14ac:dyDescent="0.3">
      <c r="A3162">
        <v>3161</v>
      </c>
      <c r="B3162">
        <v>3.1582685200426397E-5</v>
      </c>
      <c r="C3162" s="1">
        <v>110.517</v>
      </c>
      <c r="D3162" s="2">
        <v>3.490423620295524E-3</v>
      </c>
    </row>
    <row r="3163" spans="1:4" x14ac:dyDescent="0.3">
      <c r="A3163">
        <v>3162</v>
      </c>
      <c r="B3163">
        <v>3.1601671146574972E-5</v>
      </c>
      <c r="C3163" s="1">
        <v>110.514</v>
      </c>
      <c r="D3163" s="2">
        <v>3.4924270850925864E-3</v>
      </c>
    </row>
    <row r="3164" spans="1:4" x14ac:dyDescent="0.3">
      <c r="A3164">
        <v>3163</v>
      </c>
      <c r="B3164">
        <v>3.1620668095033722E-5</v>
      </c>
      <c r="C3164" s="1">
        <v>110.511</v>
      </c>
      <c r="D3164" s="2">
        <v>3.4944316518502713E-3</v>
      </c>
    </row>
    <row r="3165" spans="1:4" x14ac:dyDescent="0.3">
      <c r="A3165">
        <v>3164</v>
      </c>
      <c r="B3165">
        <v>3.1639676045802645E-5</v>
      </c>
      <c r="C3165" s="1">
        <v>110.508</v>
      </c>
      <c r="D3165" s="2">
        <v>3.4964373204695587E-3</v>
      </c>
    </row>
    <row r="3166" spans="1:4" x14ac:dyDescent="0.3">
      <c r="A3166">
        <v>3165</v>
      </c>
      <c r="B3166">
        <v>3.1658695009983973E-5</v>
      </c>
      <c r="C3166" s="1">
        <v>110.505</v>
      </c>
      <c r="D3166" s="2">
        <v>3.4984440920782789E-3</v>
      </c>
    </row>
    <row r="3167" spans="1:4" x14ac:dyDescent="0.3">
      <c r="A3167">
        <v>3166</v>
      </c>
      <c r="B3167">
        <v>3.167772499312882E-5</v>
      </c>
      <c r="C3167" s="1">
        <v>110.502</v>
      </c>
      <c r="D3167" s="2">
        <v>3.5004519671907207E-3</v>
      </c>
    </row>
    <row r="3168" spans="1:4" x14ac:dyDescent="0.3">
      <c r="A3168">
        <v>3167</v>
      </c>
      <c r="B3168">
        <v>3.1696766000788301E-5</v>
      </c>
      <c r="C3168" s="1">
        <v>110.499</v>
      </c>
      <c r="D3168" s="2">
        <v>3.5024609463211063E-3</v>
      </c>
    </row>
    <row r="3169" spans="1:4" x14ac:dyDescent="0.3">
      <c r="A3169">
        <v>3168</v>
      </c>
      <c r="B3169">
        <v>3.1715818038513532E-5</v>
      </c>
      <c r="C3169" s="1">
        <v>110.496</v>
      </c>
      <c r="D3169" s="2">
        <v>3.504471029983591E-3</v>
      </c>
    </row>
    <row r="3170" spans="1:4" x14ac:dyDescent="0.3">
      <c r="A3170">
        <v>3169</v>
      </c>
      <c r="B3170">
        <v>3.1734881111855628E-5</v>
      </c>
      <c r="C3170" s="1">
        <v>110.49299999999999</v>
      </c>
      <c r="D3170" s="2">
        <v>3.506482218692264E-3</v>
      </c>
    </row>
    <row r="3171" spans="1:4" x14ac:dyDescent="0.3">
      <c r="A3171">
        <v>3170</v>
      </c>
      <c r="B3171">
        <v>3.1753955231916819E-5</v>
      </c>
      <c r="C3171" s="1">
        <v>110.49</v>
      </c>
      <c r="D3171" s="2">
        <v>3.5084945135744894E-3</v>
      </c>
    </row>
    <row r="3172" spans="1:4" x14ac:dyDescent="0.3">
      <c r="A3172">
        <v>3171</v>
      </c>
      <c r="B3172">
        <v>3.1773040398697106E-5</v>
      </c>
      <c r="C3172" s="1">
        <v>110.48699999999999</v>
      </c>
      <c r="D3172" s="2">
        <v>3.5105079145308468E-3</v>
      </c>
    </row>
    <row r="3173" spans="1:4" x14ac:dyDescent="0.3">
      <c r="A3173">
        <v>3172</v>
      </c>
      <c r="B3173">
        <v>3.1792136617747602E-5</v>
      </c>
      <c r="C3173" s="1">
        <v>110.48399999999999</v>
      </c>
      <c r="D3173" s="2">
        <v>3.512522422075226E-3</v>
      </c>
    </row>
    <row r="3174" spans="1:4" x14ac:dyDescent="0.3">
      <c r="A3174">
        <v>3173</v>
      </c>
      <c r="B3174">
        <v>3.1811243900170538E-5</v>
      </c>
      <c r="C3174" s="1">
        <v>110.48099999999999</v>
      </c>
      <c r="D3174" s="2">
        <v>3.514538037334741E-3</v>
      </c>
    </row>
    <row r="3175" spans="1:4" x14ac:dyDescent="0.3">
      <c r="A3175">
        <v>3174</v>
      </c>
      <c r="B3175">
        <v>3.183036225151703E-5</v>
      </c>
      <c r="C3175" s="1">
        <v>110.47799999999999</v>
      </c>
      <c r="D3175" s="2">
        <v>3.5165547608230984E-3</v>
      </c>
    </row>
    <row r="3176" spans="1:4" x14ac:dyDescent="0.3">
      <c r="A3176">
        <v>3175</v>
      </c>
      <c r="B3176">
        <v>3.1849491677338193E-5</v>
      </c>
      <c r="C3176" s="1">
        <v>110.47499999999999</v>
      </c>
      <c r="D3176" s="2">
        <v>3.5185725930539369E-3</v>
      </c>
    </row>
    <row r="3177" spans="1:4" x14ac:dyDescent="0.3">
      <c r="A3177">
        <v>3176</v>
      </c>
      <c r="B3177">
        <v>3.1868632177634026E-5</v>
      </c>
      <c r="C3177" s="1">
        <v>110.47199999999999</v>
      </c>
      <c r="D3177" s="2">
        <v>3.5205915339275862E-3</v>
      </c>
    </row>
    <row r="3178" spans="1:4" x14ac:dyDescent="0.3">
      <c r="A3178">
        <v>3177</v>
      </c>
      <c r="B3178">
        <v>3.1887783769057876E-5</v>
      </c>
      <c r="C3178" s="1">
        <v>110.46899999999999</v>
      </c>
      <c r="D3178" s="2">
        <v>3.5226115851840541E-3</v>
      </c>
    </row>
    <row r="3179" spans="1:4" x14ac:dyDescent="0.3">
      <c r="A3179">
        <v>3178</v>
      </c>
      <c r="B3179">
        <v>3.1906946446058626E-5</v>
      </c>
      <c r="C3179" s="1">
        <v>110.46599999999999</v>
      </c>
      <c r="D3179" s="2">
        <v>3.5246327461103122E-3</v>
      </c>
    </row>
    <row r="3180" spans="1:4" x14ac:dyDescent="0.3">
      <c r="A3180">
        <v>3179</v>
      </c>
      <c r="B3180">
        <v>3.1926120225289623E-5</v>
      </c>
      <c r="C3180" s="1">
        <v>110.46299999999999</v>
      </c>
      <c r="D3180" s="2">
        <v>3.5266550184461674E-3</v>
      </c>
    </row>
    <row r="3181" spans="1:4" x14ac:dyDescent="0.3">
      <c r="A3181">
        <v>3180</v>
      </c>
      <c r="B3181">
        <v>3.194530511230198E-5</v>
      </c>
      <c r="C3181" s="1">
        <v>110.46</v>
      </c>
      <c r="D3181" s="2">
        <v>3.5286784027048768E-3</v>
      </c>
    </row>
    <row r="3182" spans="1:4" x14ac:dyDescent="0.3">
      <c r="A3182">
        <v>3181</v>
      </c>
      <c r="B3182">
        <v>3.19645011070957E-5</v>
      </c>
      <c r="C3182" s="1">
        <v>110.45699999999999</v>
      </c>
      <c r="D3182" s="2">
        <v>3.5307028987864694E-3</v>
      </c>
    </row>
    <row r="3183" spans="1:4" x14ac:dyDescent="0.3">
      <c r="A3183">
        <v>3182</v>
      </c>
      <c r="B3183">
        <v>3.1983708215221895E-5</v>
      </c>
      <c r="C3183" s="1">
        <v>110.45399999999999</v>
      </c>
      <c r="D3183" s="2">
        <v>3.5327285072041192E-3</v>
      </c>
    </row>
    <row r="3184" spans="1:4" x14ac:dyDescent="0.3">
      <c r="A3184">
        <v>3183</v>
      </c>
      <c r="B3184">
        <v>3.2002926453333913E-5</v>
      </c>
      <c r="C3184" s="1">
        <v>110.45099999999999</v>
      </c>
      <c r="D3184" s="2">
        <v>3.5347552296971837E-3</v>
      </c>
    </row>
    <row r="3185" spans="1:4" x14ac:dyDescent="0.3">
      <c r="A3185">
        <v>3184</v>
      </c>
      <c r="B3185">
        <v>3.2022155815880637E-5</v>
      </c>
      <c r="C3185" s="1">
        <v>110.44799999999999</v>
      </c>
      <c r="D3185" s="2">
        <v>3.5367830655523846E-3</v>
      </c>
    </row>
    <row r="3186" spans="1:4" x14ac:dyDescent="0.3">
      <c r="A3186">
        <v>3185</v>
      </c>
      <c r="B3186">
        <v>3.2041396313964299E-5</v>
      </c>
      <c r="C3186" s="1">
        <v>110.44499999999999</v>
      </c>
      <c r="D3186" s="2">
        <v>3.5388120158957865E-3</v>
      </c>
    </row>
    <row r="3187" spans="1:4" x14ac:dyDescent="0.3">
      <c r="A3187">
        <v>3186</v>
      </c>
      <c r="B3187">
        <v>3.2060647953136012E-5</v>
      </c>
      <c r="C3187" s="1">
        <v>110.44199999999999</v>
      </c>
      <c r="D3187" s="2">
        <v>3.5408420812402474E-3</v>
      </c>
    </row>
    <row r="3188" spans="1:4" x14ac:dyDescent="0.3">
      <c r="A3188">
        <v>3187</v>
      </c>
      <c r="B3188">
        <v>3.2079910738946893E-5</v>
      </c>
      <c r="C3188" s="1">
        <v>110.43899999999999</v>
      </c>
      <c r="D3188" s="2">
        <v>3.5428732620985557E-3</v>
      </c>
    </row>
    <row r="3189" spans="1:4" x14ac:dyDescent="0.3">
      <c r="A3189">
        <v>3188</v>
      </c>
      <c r="B3189">
        <v>3.2099184676948056E-5</v>
      </c>
      <c r="C3189" s="1">
        <v>110.43600000000001</v>
      </c>
      <c r="D3189" s="2">
        <v>3.5449055589834356E-3</v>
      </c>
    </row>
    <row r="3190" spans="1:4" x14ac:dyDescent="0.3">
      <c r="A3190">
        <v>3189</v>
      </c>
      <c r="B3190">
        <v>3.2118469778241732E-5</v>
      </c>
      <c r="C3190" s="1">
        <v>110.43300000000001</v>
      </c>
      <c r="D3190" s="2">
        <v>3.5469389730205694E-3</v>
      </c>
    </row>
    <row r="3191" spans="1:4" x14ac:dyDescent="0.3">
      <c r="A3191">
        <v>3190</v>
      </c>
      <c r="B3191">
        <v>3.2137766048379035E-5</v>
      </c>
      <c r="C3191" s="1">
        <v>110.43</v>
      </c>
      <c r="D3191" s="2">
        <v>3.5489735047224973E-3</v>
      </c>
    </row>
    <row r="3192" spans="1:4" x14ac:dyDescent="0.3">
      <c r="A3192">
        <v>3191</v>
      </c>
      <c r="B3192">
        <v>3.2157073487359966E-5</v>
      </c>
      <c r="C3192" s="1">
        <v>110.42700000000001</v>
      </c>
      <c r="D3192" s="2">
        <v>3.5510091539886993E-3</v>
      </c>
    </row>
    <row r="3193" spans="1:4" x14ac:dyDescent="0.3">
      <c r="A3193">
        <v>3192</v>
      </c>
      <c r="B3193">
        <v>3.2176392106286755E-5</v>
      </c>
      <c r="C3193" s="1">
        <v>110.42400000000001</v>
      </c>
      <c r="D3193" s="2">
        <v>3.5530459219446087E-3</v>
      </c>
    </row>
    <row r="3194" spans="1:4" x14ac:dyDescent="0.3">
      <c r="A3194">
        <v>3193</v>
      </c>
      <c r="B3194">
        <v>3.2195721910710517E-5</v>
      </c>
      <c r="C3194" s="1">
        <v>110.42100000000001</v>
      </c>
      <c r="D3194" s="2">
        <v>3.5550838091025663E-3</v>
      </c>
    </row>
    <row r="3195" spans="1:4" x14ac:dyDescent="0.3">
      <c r="A3195">
        <v>3194</v>
      </c>
      <c r="B3195">
        <v>3.2215062906182368E-5</v>
      </c>
      <c r="C3195" s="1">
        <v>110.41800000000001</v>
      </c>
      <c r="D3195" s="2">
        <v>3.5571228159748448E-3</v>
      </c>
    </row>
    <row r="3196" spans="1:4" x14ac:dyDescent="0.3">
      <c r="A3196">
        <v>3195</v>
      </c>
      <c r="B3196">
        <v>3.2234415092702307E-5</v>
      </c>
      <c r="C3196" s="1">
        <v>110.41500000000001</v>
      </c>
      <c r="D3196" s="2">
        <v>3.5591629424607252E-3</v>
      </c>
    </row>
    <row r="3197" spans="1:4" x14ac:dyDescent="0.3">
      <c r="A3197">
        <v>3196</v>
      </c>
      <c r="B3197">
        <v>3.2253778492474794E-5</v>
      </c>
      <c r="C3197" s="1">
        <v>110.41200000000001</v>
      </c>
      <c r="D3197" s="2">
        <v>3.5612041909111273E-3</v>
      </c>
    </row>
    <row r="3198" spans="1:4" x14ac:dyDescent="0.3">
      <c r="A3198">
        <v>3197</v>
      </c>
      <c r="B3198">
        <v>3.22731530943976E-5</v>
      </c>
      <c r="C3198" s="1">
        <v>110.40900000000001</v>
      </c>
      <c r="D3198" s="2">
        <v>3.5632465599993446E-3</v>
      </c>
    </row>
    <row r="3199" spans="1:4" x14ac:dyDescent="0.3">
      <c r="A3199">
        <v>3198</v>
      </c>
      <c r="B3199">
        <v>3.2292538915124069E-5</v>
      </c>
      <c r="C3199" s="1">
        <v>110.40600000000001</v>
      </c>
      <c r="D3199" s="2">
        <v>3.5652900514631884E-3</v>
      </c>
    </row>
    <row r="3200" spans="1:4" x14ac:dyDescent="0.3">
      <c r="A3200">
        <v>3199</v>
      </c>
      <c r="B3200">
        <v>3.2311935960205318E-5</v>
      </c>
      <c r="C3200" s="1">
        <v>110.40300000000001</v>
      </c>
      <c r="D3200" s="2">
        <v>3.5673346658145477E-3</v>
      </c>
    </row>
    <row r="3201" spans="1:4" x14ac:dyDescent="0.3">
      <c r="A3201">
        <v>3200</v>
      </c>
      <c r="B3201">
        <v>3.2331344229641346E-5</v>
      </c>
      <c r="C3201" s="1">
        <v>110.4</v>
      </c>
      <c r="D3201" s="2">
        <v>3.5693804029524046E-3</v>
      </c>
    </row>
    <row r="3202" spans="1:4" x14ac:dyDescent="0.3">
      <c r="A3202">
        <v>3201</v>
      </c>
      <c r="B3202">
        <v>3.2350763734534382E-5</v>
      </c>
      <c r="C3202" s="1">
        <v>110.39700000000001</v>
      </c>
      <c r="D3202" s="2">
        <v>3.5714272640013922E-3</v>
      </c>
    </row>
    <row r="3203" spans="1:4" x14ac:dyDescent="0.3">
      <c r="A3203">
        <v>3202</v>
      </c>
      <c r="B3203">
        <v>3.2370194480435543E-5</v>
      </c>
      <c r="C3203" s="1">
        <v>110.39400000000001</v>
      </c>
      <c r="D3203" s="2">
        <v>3.5734752494732016E-3</v>
      </c>
    </row>
    <row r="3204" spans="1:4" x14ac:dyDescent="0.3">
      <c r="A3204">
        <v>3203</v>
      </c>
      <c r="B3204">
        <v>3.2389636478447059E-5</v>
      </c>
      <c r="C3204" s="1">
        <v>110.39100000000001</v>
      </c>
      <c r="D3204" s="2">
        <v>3.5755243604922494E-3</v>
      </c>
    </row>
    <row r="3205" spans="1:4" x14ac:dyDescent="0.3">
      <c r="A3205">
        <v>3204</v>
      </c>
      <c r="B3205">
        <v>3.2409089723017814E-5</v>
      </c>
      <c r="C3205" s="1">
        <v>110.38800000000001</v>
      </c>
      <c r="D3205" s="2">
        <v>3.5775745963444907E-3</v>
      </c>
    </row>
    <row r="3206" spans="1:4" x14ac:dyDescent="0.3">
      <c r="A3206">
        <v>3205</v>
      </c>
      <c r="B3206">
        <v>3.2428554230801154E-5</v>
      </c>
      <c r="C3206" s="1">
        <v>110.38500000000001</v>
      </c>
      <c r="D3206" s="2">
        <v>3.5796259587669854E-3</v>
      </c>
    </row>
    <row r="3207" spans="1:4" x14ac:dyDescent="0.3">
      <c r="A3207">
        <v>3206</v>
      </c>
      <c r="B3207">
        <v>3.2448030001797079E-5</v>
      </c>
      <c r="C3207" s="1">
        <v>110.38200000000001</v>
      </c>
      <c r="D3207" s="2">
        <v>3.5816784476583653E-3</v>
      </c>
    </row>
    <row r="3208" spans="1:4" x14ac:dyDescent="0.3">
      <c r="A3208">
        <v>3207</v>
      </c>
      <c r="B3208">
        <v>3.2467517047107819E-5</v>
      </c>
      <c r="C3208" s="1">
        <v>110.379</v>
      </c>
      <c r="D3208" s="2">
        <v>3.5837320641427142E-3</v>
      </c>
    </row>
    <row r="3209" spans="1:4" x14ac:dyDescent="0.3">
      <c r="A3209">
        <v>3208</v>
      </c>
      <c r="B3209">
        <v>3.2487015372284489E-5</v>
      </c>
      <c r="C3209" s="1">
        <v>110.376</v>
      </c>
      <c r="D3209" s="2">
        <v>3.585786808731273E-3</v>
      </c>
    </row>
    <row r="3210" spans="1:4" x14ac:dyDescent="0.3">
      <c r="A3210">
        <v>3209</v>
      </c>
      <c r="B3210">
        <v>3.2506524977327089E-5</v>
      </c>
      <c r="C3210" s="1">
        <v>110.373</v>
      </c>
      <c r="D3210" s="2">
        <v>3.5878426813225231E-3</v>
      </c>
    </row>
    <row r="3211" spans="1:4" x14ac:dyDescent="0.3">
      <c r="A3211">
        <v>3210</v>
      </c>
      <c r="B3211">
        <v>3.2526045878888965E-5</v>
      </c>
      <c r="C3211" s="1">
        <v>110.37</v>
      </c>
      <c r="D3211" s="2">
        <v>3.5898996836529751E-3</v>
      </c>
    </row>
    <row r="3212" spans="1:4" x14ac:dyDescent="0.3">
      <c r="A3212">
        <v>3211</v>
      </c>
      <c r="B3212">
        <v>3.2545578071419001E-5</v>
      </c>
      <c r="C3212" s="1">
        <v>110.367</v>
      </c>
      <c r="D3212" s="2">
        <v>3.5919578150083011E-3</v>
      </c>
    </row>
    <row r="3213" spans="1:4" x14ac:dyDescent="0.3">
      <c r="A3213">
        <v>3212</v>
      </c>
      <c r="B3213">
        <v>3.2565121571570543E-5</v>
      </c>
      <c r="C3213" s="1">
        <v>110.364</v>
      </c>
      <c r="D3213" s="2">
        <v>3.5940170771248114E-3</v>
      </c>
    </row>
    <row r="3214" spans="1:4" x14ac:dyDescent="0.3">
      <c r="A3214">
        <v>3213</v>
      </c>
      <c r="B3214">
        <v>3.2584676384894706E-5</v>
      </c>
      <c r="C3214" s="1">
        <v>110.361</v>
      </c>
      <c r="D3214" s="2">
        <v>3.5960774705133649E-3</v>
      </c>
    </row>
    <row r="3215" spans="1:4" x14ac:dyDescent="0.3">
      <c r="A3215">
        <v>3214</v>
      </c>
      <c r="B3215">
        <v>3.2604242505840375E-5</v>
      </c>
      <c r="C3215" s="1">
        <v>110.358</v>
      </c>
      <c r="D3215" s="2">
        <v>3.5981389944595324E-3</v>
      </c>
    </row>
    <row r="3216" spans="1:4" x14ac:dyDescent="0.3">
      <c r="A3216">
        <v>3215</v>
      </c>
      <c r="B3216">
        <v>3.262381995661201E-5</v>
      </c>
      <c r="C3216" s="1">
        <v>110.355</v>
      </c>
      <c r="D3216" s="2">
        <v>3.6002016513119184E-3</v>
      </c>
    </row>
    <row r="3217" spans="1:4" x14ac:dyDescent="0.3">
      <c r="A3217">
        <v>3216</v>
      </c>
      <c r="B3217">
        <v>3.2643408731658496E-5</v>
      </c>
      <c r="C3217" s="1">
        <v>110.352</v>
      </c>
      <c r="D3217" s="2">
        <v>3.6022654403559786E-3</v>
      </c>
    </row>
    <row r="3218" spans="1:4" x14ac:dyDescent="0.3">
      <c r="A3218">
        <v>3217</v>
      </c>
      <c r="B3218">
        <v>3.2663008842082064E-5</v>
      </c>
      <c r="C3218" s="1">
        <v>110.349</v>
      </c>
      <c r="D3218" s="2">
        <v>3.6043303627149139E-3</v>
      </c>
    </row>
    <row r="3219" spans="1:4" x14ac:dyDescent="0.3">
      <c r="A3219">
        <v>3218</v>
      </c>
      <c r="B3219">
        <v>3.2682620293433828E-5</v>
      </c>
      <c r="C3219" s="1">
        <v>110.346</v>
      </c>
      <c r="D3219" s="2">
        <v>3.6063964188992495E-3</v>
      </c>
    </row>
    <row r="3220" spans="1:4" x14ac:dyDescent="0.3">
      <c r="A3220">
        <v>3219</v>
      </c>
      <c r="B3220">
        <v>3.2702243096816019E-5</v>
      </c>
      <c r="C3220" s="1">
        <v>110.343</v>
      </c>
      <c r="D3220" s="2">
        <v>3.6084636100319699E-3</v>
      </c>
    </row>
    <row r="3221" spans="1:4" x14ac:dyDescent="0.3">
      <c r="A3221">
        <v>3220</v>
      </c>
      <c r="B3221">
        <v>3.2721877246677522E-5</v>
      </c>
      <c r="C3221" s="1">
        <v>110.34</v>
      </c>
      <c r="D3221" s="2">
        <v>3.6105319353983978E-3</v>
      </c>
    </row>
    <row r="3222" spans="1:4" x14ac:dyDescent="0.3">
      <c r="A3222">
        <v>3221</v>
      </c>
      <c r="B3222">
        <v>3.2741522765222797E-5</v>
      </c>
      <c r="C3222" s="1">
        <v>110.337</v>
      </c>
      <c r="D3222" s="2">
        <v>3.612601397346388E-3</v>
      </c>
    </row>
    <row r="3223" spans="1:4" x14ac:dyDescent="0.3">
      <c r="A3223">
        <v>3222</v>
      </c>
      <c r="B3223">
        <v>3.2761179641349614E-5</v>
      </c>
      <c r="C3223" s="1">
        <v>110.334</v>
      </c>
      <c r="D3223" s="2">
        <v>3.6146719945486685E-3</v>
      </c>
    </row>
    <row r="3224" spans="1:4" x14ac:dyDescent="0.3">
      <c r="A3224">
        <v>3223</v>
      </c>
      <c r="B3224">
        <v>3.2780847897262433E-5</v>
      </c>
      <c r="C3224" s="1">
        <v>110.331</v>
      </c>
      <c r="D3224" s="2">
        <v>3.6167437293528615E-3</v>
      </c>
    </row>
    <row r="3225" spans="1:4" x14ac:dyDescent="0.3">
      <c r="A3225">
        <v>3224</v>
      </c>
      <c r="B3225">
        <v>3.2800527527410139E-5</v>
      </c>
      <c r="C3225" s="1">
        <v>110.328</v>
      </c>
      <c r="D3225" s="2">
        <v>3.6188166010441059E-3</v>
      </c>
    </row>
    <row r="3226" spans="1:4" x14ac:dyDescent="0.3">
      <c r="A3226">
        <v>3225</v>
      </c>
      <c r="B3226">
        <v>3.2820218542894963E-5</v>
      </c>
      <c r="C3226" s="1">
        <v>110.325</v>
      </c>
      <c r="D3226" s="2">
        <v>3.6208906107448868E-3</v>
      </c>
    </row>
    <row r="3227" spans="1:4" x14ac:dyDescent="0.3">
      <c r="A3227">
        <v>3226</v>
      </c>
      <c r="B3227">
        <v>3.2839920954819135E-5</v>
      </c>
      <c r="C3227" s="1">
        <v>110.322</v>
      </c>
      <c r="D3227" s="2">
        <v>3.6229657595775568E-3</v>
      </c>
    </row>
    <row r="3228" spans="1:4" x14ac:dyDescent="0.3">
      <c r="A3228">
        <v>3227</v>
      </c>
      <c r="B3228">
        <v>3.285963475763154E-5</v>
      </c>
      <c r="C3228" s="1">
        <v>110.319</v>
      </c>
      <c r="D3228" s="2">
        <v>3.6250420468271539E-3</v>
      </c>
    </row>
    <row r="3229" spans="1:4" x14ac:dyDescent="0.3">
      <c r="A3229">
        <v>3228</v>
      </c>
      <c r="B3229">
        <v>3.2879359973536637E-5</v>
      </c>
      <c r="C3229" s="1">
        <v>110.316</v>
      </c>
      <c r="D3229" s="2">
        <v>3.6271194748406679E-3</v>
      </c>
    </row>
    <row r="3230" spans="1:4" x14ac:dyDescent="0.3">
      <c r="A3230">
        <v>3229</v>
      </c>
      <c r="B3230">
        <v>3.2899096591432198E-5</v>
      </c>
      <c r="C3230" s="1">
        <v>110.313</v>
      </c>
      <c r="D3230" s="2">
        <v>3.6291980422906603E-3</v>
      </c>
    </row>
    <row r="3231" spans="1:4" x14ac:dyDescent="0.3">
      <c r="A3231">
        <v>3230</v>
      </c>
      <c r="B3231">
        <v>3.2918844633522681E-5</v>
      </c>
      <c r="C3231" s="1">
        <v>110.31</v>
      </c>
      <c r="D3231" s="2">
        <v>3.631277751523887E-3</v>
      </c>
    </row>
    <row r="3232" spans="1:4" x14ac:dyDescent="0.3">
      <c r="A3232">
        <v>3231</v>
      </c>
      <c r="B3232">
        <v>3.2938604094256974E-5</v>
      </c>
      <c r="C3232" s="1">
        <v>110.307</v>
      </c>
      <c r="D3232" s="2">
        <v>3.633358601825204E-3</v>
      </c>
    </row>
    <row r="3233" spans="1:4" x14ac:dyDescent="0.3">
      <c r="A3233">
        <v>3232</v>
      </c>
      <c r="B3233">
        <v>3.2958374984737304E-5</v>
      </c>
      <c r="C3233" s="1">
        <v>110.304</v>
      </c>
      <c r="D3233" s="2">
        <v>3.6354405943164639E-3</v>
      </c>
    </row>
    <row r="3234" spans="1:4" x14ac:dyDescent="0.3">
      <c r="A3234">
        <v>3233</v>
      </c>
      <c r="B3234">
        <v>3.2978157310514788E-5</v>
      </c>
      <c r="C3234" s="1">
        <v>110.301</v>
      </c>
      <c r="D3234" s="2">
        <v>3.6375237295070916E-3</v>
      </c>
    </row>
    <row r="3235" spans="1:4" x14ac:dyDescent="0.3">
      <c r="A3235">
        <v>3234</v>
      </c>
      <c r="B3235">
        <v>3.2997951082691657E-5</v>
      </c>
      <c r="C3235" s="1">
        <v>110.298</v>
      </c>
      <c r="D3235" s="2">
        <v>3.6396080085187243E-3</v>
      </c>
    </row>
    <row r="3236" spans="1:4" x14ac:dyDescent="0.3">
      <c r="A3236">
        <v>3235</v>
      </c>
      <c r="B3236">
        <v>3.3017756301267909E-5</v>
      </c>
      <c r="C3236" s="1">
        <v>110.295</v>
      </c>
      <c r="D3236" s="2">
        <v>3.641693431248344E-3</v>
      </c>
    </row>
    <row r="3237" spans="1:4" x14ac:dyDescent="0.3">
      <c r="A3237">
        <v>3236</v>
      </c>
      <c r="B3237">
        <v>3.3037572977345775E-5</v>
      </c>
      <c r="C3237" s="1">
        <v>110.292</v>
      </c>
      <c r="D3237" s="2">
        <v>3.6437799988174205E-3</v>
      </c>
    </row>
    <row r="3238" spans="1:4" x14ac:dyDescent="0.3">
      <c r="A3238">
        <v>3237</v>
      </c>
      <c r="B3238">
        <v>3.3057401110925255E-5</v>
      </c>
      <c r="C3238" s="1">
        <v>110.289</v>
      </c>
      <c r="D3238" s="2">
        <v>3.6458677111228356E-3</v>
      </c>
    </row>
    <row r="3239" spans="1:4" x14ac:dyDescent="0.3">
      <c r="A3239">
        <v>3238</v>
      </c>
      <c r="B3239">
        <v>3.307724071310858E-5</v>
      </c>
      <c r="C3239" s="1">
        <v>110.286</v>
      </c>
      <c r="D3239" s="2">
        <v>3.6479565692858931E-3</v>
      </c>
    </row>
    <row r="3240" spans="1:4" x14ac:dyDescent="0.3">
      <c r="A3240">
        <v>3239</v>
      </c>
      <c r="B3240">
        <v>3.3097091789446864E-5</v>
      </c>
      <c r="C3240" s="1">
        <v>110.283</v>
      </c>
      <c r="D3240" s="2">
        <v>3.6500465738155685E-3</v>
      </c>
    </row>
    <row r="3241" spans="1:4" x14ac:dyDescent="0.3">
      <c r="A3241">
        <v>3240</v>
      </c>
      <c r="B3241">
        <v>3.3116954351042338E-5</v>
      </c>
      <c r="C3241" s="1">
        <v>110.28</v>
      </c>
      <c r="D3241" s="2">
        <v>3.652137725832949E-3</v>
      </c>
    </row>
    <row r="3242" spans="1:4" x14ac:dyDescent="0.3">
      <c r="A3242">
        <v>3241</v>
      </c>
      <c r="B3242">
        <v>3.3136828392343887E-5</v>
      </c>
      <c r="C3242" s="1">
        <v>110.277</v>
      </c>
      <c r="D3242" s="2">
        <v>3.6542300246225068E-3</v>
      </c>
    </row>
    <row r="3243" spans="1:4" x14ac:dyDescent="0.3">
      <c r="A3243">
        <v>3242</v>
      </c>
      <c r="B3243">
        <v>3.3156713930004855E-5</v>
      </c>
      <c r="C3243" s="1">
        <v>110.274</v>
      </c>
      <c r="D3243" s="2">
        <v>3.6563234719173554E-3</v>
      </c>
    </row>
    <row r="3244" spans="1:4" x14ac:dyDescent="0.3">
      <c r="A3244">
        <v>3243</v>
      </c>
      <c r="B3244">
        <v>3.3176610969576359E-5</v>
      </c>
      <c r="C3244" s="1">
        <v>110.271</v>
      </c>
      <c r="D3244" s="2">
        <v>3.6584180682261548E-3</v>
      </c>
    </row>
    <row r="3245" spans="1:4" x14ac:dyDescent="0.3">
      <c r="A3245">
        <v>3244</v>
      </c>
      <c r="B3245">
        <v>3.3196519511058398E-5</v>
      </c>
      <c r="C3245" s="1">
        <v>110.268</v>
      </c>
      <c r="D3245" s="2">
        <v>3.6605138134453872E-3</v>
      </c>
    </row>
    <row r="3246" spans="1:4" x14ac:dyDescent="0.3">
      <c r="A3246">
        <v>3245</v>
      </c>
      <c r="B3246">
        <v>3.3216439565553202E-5</v>
      </c>
      <c r="C3246" s="1">
        <v>110.265</v>
      </c>
      <c r="D3246" s="2">
        <v>3.6626107086957238E-3</v>
      </c>
    </row>
    <row r="3247" spans="1:4" x14ac:dyDescent="0.3">
      <c r="A3247">
        <v>3246</v>
      </c>
      <c r="B3247">
        <v>3.3236371138611887E-5</v>
      </c>
      <c r="C3247" s="1">
        <v>110.262</v>
      </c>
      <c r="D3247" s="2">
        <v>3.6647087544856237E-3</v>
      </c>
    </row>
    <row r="3248" spans="1:4" x14ac:dyDescent="0.3">
      <c r="A3248">
        <v>3247</v>
      </c>
      <c r="B3248">
        <v>3.3256314241336682E-5</v>
      </c>
      <c r="C3248" s="1">
        <v>110.259</v>
      </c>
      <c r="D3248" s="2">
        <v>3.666807951935541E-3</v>
      </c>
    </row>
    <row r="3249" spans="1:4" x14ac:dyDescent="0.3">
      <c r="A3249">
        <v>3248</v>
      </c>
      <c r="B3249">
        <v>3.3276268873727588E-5</v>
      </c>
      <c r="C3249" s="1">
        <v>110.256</v>
      </c>
      <c r="D3249" s="2">
        <v>3.6689083009417089E-3</v>
      </c>
    </row>
    <row r="3250" spans="1:4" x14ac:dyDescent="0.3">
      <c r="A3250">
        <v>3249</v>
      </c>
      <c r="B3250">
        <v>3.329623504133572E-5</v>
      </c>
      <c r="C3250" s="1">
        <v>110.253</v>
      </c>
      <c r="D3250" s="2">
        <v>3.6710098020123873E-3</v>
      </c>
    </row>
    <row r="3251" spans="1:4" x14ac:dyDescent="0.3">
      <c r="A3251">
        <v>3250</v>
      </c>
      <c r="B3251">
        <v>3.3316212755263308E-5</v>
      </c>
      <c r="C3251" s="1">
        <v>110.25</v>
      </c>
      <c r="D3251" s="2">
        <v>3.6731124562677797E-3</v>
      </c>
    </row>
    <row r="3252" spans="1:4" x14ac:dyDescent="0.3">
      <c r="A3252">
        <v>3251</v>
      </c>
      <c r="B3252">
        <v>3.3336202015510352E-5</v>
      </c>
      <c r="C3252" s="1">
        <v>110.247</v>
      </c>
      <c r="D3252" s="2">
        <v>3.6752162636039696E-3</v>
      </c>
    </row>
    <row r="3253" spans="1:4" x14ac:dyDescent="0.3">
      <c r="A3253">
        <v>3252</v>
      </c>
      <c r="B3253">
        <v>3.3356202838730198E-5</v>
      </c>
      <c r="C3253" s="1">
        <v>110.244</v>
      </c>
      <c r="D3253" s="2">
        <v>3.6773212257529718E-3</v>
      </c>
    </row>
    <row r="3254" spans="1:4" x14ac:dyDescent="0.3">
      <c r="A3254">
        <v>3253</v>
      </c>
      <c r="B3254">
        <v>3.3376215224922845E-5</v>
      </c>
      <c r="C3254" s="1">
        <v>110.241</v>
      </c>
      <c r="D3254" s="2">
        <v>3.6794273426107192E-3</v>
      </c>
    </row>
    <row r="3255" spans="1:4" x14ac:dyDescent="0.3">
      <c r="A3255">
        <v>3254</v>
      </c>
      <c r="B3255">
        <v>3.3396239179639409E-5</v>
      </c>
      <c r="C3255" s="1">
        <v>110.238</v>
      </c>
      <c r="D3255" s="2">
        <v>3.681534614685089E-3</v>
      </c>
    </row>
    <row r="3256" spans="1:4" x14ac:dyDescent="0.3">
      <c r="A3256">
        <v>3255</v>
      </c>
      <c r="B3256">
        <v>3.3416274708431004E-5</v>
      </c>
      <c r="C3256" s="1">
        <v>110.235</v>
      </c>
      <c r="D3256" s="2">
        <v>3.6836430424838917E-3</v>
      </c>
    </row>
    <row r="3257" spans="1:4" x14ac:dyDescent="0.3">
      <c r="A3257">
        <v>3256</v>
      </c>
      <c r="B3257">
        <v>3.3436321822399862E-5</v>
      </c>
      <c r="C3257" s="1">
        <v>110.232</v>
      </c>
      <c r="D3257" s="2">
        <v>3.6857526271267815E-3</v>
      </c>
    </row>
    <row r="3258" spans="1:4" x14ac:dyDescent="0.3">
      <c r="A3258">
        <v>3257</v>
      </c>
      <c r="B3258">
        <v>3.3456380527097096E-5</v>
      </c>
      <c r="C3258" s="1">
        <v>110.229</v>
      </c>
      <c r="D3258" s="2">
        <v>3.6878633691213858E-3</v>
      </c>
    </row>
    <row r="3259" spans="1:4" x14ac:dyDescent="0.3">
      <c r="A3259">
        <v>3258</v>
      </c>
      <c r="B3259">
        <v>3.3476450828073823E-5</v>
      </c>
      <c r="C3259" s="1">
        <v>110.226</v>
      </c>
      <c r="D3259" s="2">
        <v>3.6899752689752651E-3</v>
      </c>
    </row>
    <row r="3260" spans="1:4" x14ac:dyDescent="0.3">
      <c r="A3260">
        <v>3259</v>
      </c>
      <c r="B3260">
        <v>3.3496532730881157E-5</v>
      </c>
      <c r="C3260" s="1">
        <v>110.223</v>
      </c>
      <c r="D3260" s="2">
        <v>3.6920883271959136E-3</v>
      </c>
    </row>
    <row r="3261" spans="1:4" x14ac:dyDescent="0.3">
      <c r="A3261">
        <v>3260</v>
      </c>
      <c r="B3261">
        <v>3.3516626241070213E-5</v>
      </c>
      <c r="C3261" s="1">
        <v>110.22</v>
      </c>
      <c r="D3261" s="2">
        <v>3.6942025442907589E-3</v>
      </c>
    </row>
    <row r="3262" spans="1:4" x14ac:dyDescent="0.3">
      <c r="A3262">
        <v>3261</v>
      </c>
      <c r="B3262">
        <v>3.3536731364192107E-5</v>
      </c>
      <c r="C3262" s="1">
        <v>110.217</v>
      </c>
      <c r="D3262" s="2">
        <v>3.6963179207671615E-3</v>
      </c>
    </row>
    <row r="3263" spans="1:4" x14ac:dyDescent="0.3">
      <c r="A3263">
        <v>3262</v>
      </c>
      <c r="B3263">
        <v>3.3556848111349069E-5</v>
      </c>
      <c r="C3263" s="1">
        <v>110.214</v>
      </c>
      <c r="D3263" s="2">
        <v>3.6984344577442262E-3</v>
      </c>
    </row>
    <row r="3264" spans="1:4" x14ac:dyDescent="0.3">
      <c r="A3264">
        <v>3263</v>
      </c>
      <c r="B3264">
        <v>3.3576976482541099E-5</v>
      </c>
      <c r="C3264" s="1">
        <v>110.211</v>
      </c>
      <c r="D3264" s="2">
        <v>3.7005521551173371E-3</v>
      </c>
    </row>
    <row r="3265" spans="1:4" x14ac:dyDescent="0.3">
      <c r="A3265">
        <v>3264</v>
      </c>
      <c r="B3265">
        <v>3.3597116494421542E-5</v>
      </c>
      <c r="C3265" s="1">
        <v>110.208</v>
      </c>
      <c r="D3265" s="2">
        <v>3.7026710146172092E-3</v>
      </c>
    </row>
    <row r="3266" spans="1:4" x14ac:dyDescent="0.3">
      <c r="A3266">
        <v>3265</v>
      </c>
      <c r="B3266">
        <v>3.3617268141439283E-5</v>
      </c>
      <c r="C3266" s="1">
        <v>110.205</v>
      </c>
      <c r="D3266" s="2">
        <v>3.7047910355273161E-3</v>
      </c>
    </row>
    <row r="3267" spans="1:4" x14ac:dyDescent="0.3">
      <c r="A3267">
        <v>3266</v>
      </c>
      <c r="B3267">
        <v>3.3637431434696552E-5</v>
      </c>
      <c r="C3267" s="1">
        <v>110.202</v>
      </c>
      <c r="D3267" s="2">
        <v>3.7069122189664293E-3</v>
      </c>
    </row>
    <row r="3268" spans="1:4" x14ac:dyDescent="0.3">
      <c r="A3268">
        <v>3267</v>
      </c>
      <c r="B3268">
        <v>3.365760638529558E-5</v>
      </c>
      <c r="C3268" s="1">
        <v>110.199</v>
      </c>
      <c r="D3268" s="2">
        <v>3.7090345660531873E-3</v>
      </c>
    </row>
    <row r="3269" spans="1:4" x14ac:dyDescent="0.3">
      <c r="A3269">
        <v>3268</v>
      </c>
      <c r="B3269">
        <v>3.3677792998787481E-5</v>
      </c>
      <c r="C3269" s="1">
        <v>110.196</v>
      </c>
      <c r="D3269" s="2">
        <v>3.7111580772943853E-3</v>
      </c>
    </row>
    <row r="3270" spans="1:4" x14ac:dyDescent="0.3">
      <c r="A3270">
        <v>3269</v>
      </c>
      <c r="B3270">
        <v>3.3697991275172257E-5</v>
      </c>
      <c r="C3270" s="1">
        <v>110.193</v>
      </c>
      <c r="D3270" s="2">
        <v>3.7132827525850564E-3</v>
      </c>
    </row>
    <row r="3271" spans="1:4" x14ac:dyDescent="0.3">
      <c r="A3271">
        <v>3270</v>
      </c>
      <c r="B3271">
        <v>3.3718201225552136E-5</v>
      </c>
      <c r="C3271" s="1">
        <v>110.19</v>
      </c>
      <c r="D3271" s="2">
        <v>3.7154085930435898E-3</v>
      </c>
    </row>
    <row r="3272" spans="1:4" x14ac:dyDescent="0.3">
      <c r="A3272">
        <v>3271</v>
      </c>
      <c r="B3272">
        <v>3.3738422855478234E-5</v>
      </c>
      <c r="C3272" s="1">
        <v>110.187</v>
      </c>
      <c r="D3272" s="2">
        <v>3.71753559917658E-3</v>
      </c>
    </row>
    <row r="3273" spans="1:4" x14ac:dyDescent="0.3">
      <c r="A3273">
        <v>3272</v>
      </c>
      <c r="B3273">
        <v>3.3758656170501666E-5</v>
      </c>
      <c r="C3273" s="1">
        <v>110.184</v>
      </c>
      <c r="D3273" s="2">
        <v>3.7196637714905557E-3</v>
      </c>
    </row>
    <row r="3274" spans="1:4" x14ac:dyDescent="0.3">
      <c r="A3274">
        <v>3273</v>
      </c>
      <c r="B3274">
        <v>3.3778901176173548E-5</v>
      </c>
      <c r="C3274" s="1">
        <v>110.181</v>
      </c>
      <c r="D3274" s="2">
        <v>3.7217931104919777E-3</v>
      </c>
    </row>
    <row r="3275" spans="1:4" x14ac:dyDescent="0.3">
      <c r="A3275">
        <v>3274</v>
      </c>
      <c r="B3275">
        <v>3.3799157883596109E-5</v>
      </c>
      <c r="C3275" s="1">
        <v>110.178</v>
      </c>
      <c r="D3275" s="2">
        <v>3.7239236172988519E-3</v>
      </c>
    </row>
    <row r="3276" spans="1:4" x14ac:dyDescent="0.3">
      <c r="A3276">
        <v>3275</v>
      </c>
      <c r="B3276">
        <v>3.3819426298320465E-5</v>
      </c>
      <c r="C3276" s="1">
        <v>110.175</v>
      </c>
      <c r="D3276" s="2">
        <v>3.7260552924174573E-3</v>
      </c>
    </row>
    <row r="3277" spans="1:4" x14ac:dyDescent="0.3">
      <c r="A3277">
        <v>3276</v>
      </c>
      <c r="B3277">
        <v>3.3839706420346616E-5</v>
      </c>
      <c r="C3277" s="1">
        <v>110.172</v>
      </c>
      <c r="D3277" s="2">
        <v>3.7281881357424272E-3</v>
      </c>
    </row>
    <row r="3278" spans="1:4" x14ac:dyDescent="0.3">
      <c r="A3278">
        <v>3277</v>
      </c>
      <c r="B3278">
        <v>3.3859998266327906E-5</v>
      </c>
      <c r="C3278" s="1">
        <v>110.169</v>
      </c>
      <c r="D3278" s="2">
        <v>3.7303221490030789E-3</v>
      </c>
    </row>
    <row r="3279" spans="1:4" x14ac:dyDescent="0.3">
      <c r="A3279">
        <v>3278</v>
      </c>
      <c r="B3279">
        <v>3.3880301830713222E-5</v>
      </c>
      <c r="C3279" s="1">
        <v>110.166</v>
      </c>
      <c r="D3279" s="2">
        <v>3.7324573314823526E-3</v>
      </c>
    </row>
    <row r="3280" spans="1:4" x14ac:dyDescent="0.3">
      <c r="A3280">
        <v>3279</v>
      </c>
      <c r="B3280">
        <v>3.3900617135707023E-5</v>
      </c>
      <c r="C3280" s="1">
        <v>110.163</v>
      </c>
      <c r="D3280" s="2">
        <v>3.7345936855208927E-3</v>
      </c>
    </row>
    <row r="3281" spans="1:4" x14ac:dyDescent="0.3">
      <c r="A3281">
        <v>3280</v>
      </c>
      <c r="B3281">
        <v>3.3920944170207079E-5</v>
      </c>
      <c r="C3281" s="1">
        <v>110.16</v>
      </c>
      <c r="D3281" s="2">
        <v>3.7367312097900118E-3</v>
      </c>
    </row>
    <row r="3282" spans="1:4" x14ac:dyDescent="0.3">
      <c r="A3282">
        <v>3281</v>
      </c>
      <c r="B3282">
        <v>3.3941282950866736E-5</v>
      </c>
      <c r="C3282" s="1">
        <v>110.157</v>
      </c>
      <c r="D3282" s="2">
        <v>3.738869906018627E-3</v>
      </c>
    </row>
    <row r="3283" spans="1:4" x14ac:dyDescent="0.3">
      <c r="A3283">
        <v>3282</v>
      </c>
      <c r="B3283">
        <v>3.3961633483237108E-5</v>
      </c>
      <c r="C3283" s="1">
        <v>110.154</v>
      </c>
      <c r="D3283" s="2">
        <v>3.7410097747125003E-3</v>
      </c>
    </row>
    <row r="3284" spans="1:4" x14ac:dyDescent="0.3">
      <c r="A3284">
        <v>3283</v>
      </c>
      <c r="B3284">
        <v>3.3981995778420426E-5</v>
      </c>
      <c r="C3284" s="1">
        <v>110.151</v>
      </c>
      <c r="D3284" s="2">
        <v>3.7431508169887885E-3</v>
      </c>
    </row>
    <row r="3285" spans="1:4" x14ac:dyDescent="0.3">
      <c r="A3285">
        <v>3284</v>
      </c>
      <c r="B3285">
        <v>3.4002369830865575E-5</v>
      </c>
      <c r="C3285" s="1">
        <v>110.148</v>
      </c>
      <c r="D3285" s="2">
        <v>3.7452930321301811E-3</v>
      </c>
    </row>
    <row r="3286" spans="1:4" x14ac:dyDescent="0.3">
      <c r="A3286">
        <v>3285</v>
      </c>
      <c r="B3286">
        <v>3.40227556572259E-5</v>
      </c>
      <c r="C3286" s="1">
        <v>110.145</v>
      </c>
      <c r="D3286" s="2">
        <v>3.7474364218651468E-3</v>
      </c>
    </row>
    <row r="3287" spans="1:4" x14ac:dyDescent="0.3">
      <c r="A3287">
        <v>3286</v>
      </c>
      <c r="B3287">
        <v>3.4043153257501402E-5</v>
      </c>
      <c r="C3287" s="1">
        <v>110.142</v>
      </c>
      <c r="D3287" s="2">
        <v>3.749580986087719E-3</v>
      </c>
    </row>
    <row r="3288" spans="1:4" x14ac:dyDescent="0.3">
      <c r="A3288">
        <v>3287</v>
      </c>
      <c r="B3288">
        <v>3.4063562642794309E-5</v>
      </c>
      <c r="C3288" s="1">
        <v>110.139</v>
      </c>
      <c r="D3288" s="2">
        <v>3.7517267259147224E-3</v>
      </c>
    </row>
    <row r="3289" spans="1:4" x14ac:dyDescent="0.3">
      <c r="A3289">
        <v>3288</v>
      </c>
      <c r="B3289">
        <v>3.4083983818655739E-5</v>
      </c>
      <c r="C3289" s="1">
        <v>110.136</v>
      </c>
      <c r="D3289" s="2">
        <v>3.7538736418514683E-3</v>
      </c>
    </row>
    <row r="3290" spans="1:4" x14ac:dyDescent="0.3">
      <c r="A3290">
        <v>3289</v>
      </c>
      <c r="B3290">
        <v>3.4104416790636805E-5</v>
      </c>
      <c r="C3290" s="1">
        <v>110.133</v>
      </c>
      <c r="D3290" s="2">
        <v>3.7560217344032032E-3</v>
      </c>
    </row>
    <row r="3291" spans="1:4" x14ac:dyDescent="0.3">
      <c r="A3291">
        <v>3290</v>
      </c>
      <c r="B3291">
        <v>3.4124861569839737E-5</v>
      </c>
      <c r="C3291" s="1">
        <v>110.13</v>
      </c>
      <c r="D3291" s="2">
        <v>3.7581710046864503E-3</v>
      </c>
    </row>
    <row r="3292" spans="1:4" x14ac:dyDescent="0.3">
      <c r="A3292">
        <v>3291</v>
      </c>
      <c r="B3292">
        <v>3.4145318150713422E-5</v>
      </c>
      <c r="C3292" s="1">
        <v>110.127</v>
      </c>
      <c r="D3292" s="2">
        <v>3.7603214519836168E-3</v>
      </c>
    </row>
    <row r="3293" spans="1:4" x14ac:dyDescent="0.3">
      <c r="A3293">
        <v>3292</v>
      </c>
      <c r="B3293">
        <v>3.4165786555462319E-5</v>
      </c>
      <c r="C3293" s="1">
        <v>110.124</v>
      </c>
      <c r="D3293" s="2">
        <v>3.762473078633732E-3</v>
      </c>
    </row>
    <row r="3294" spans="1:4" x14ac:dyDescent="0.3">
      <c r="A3294">
        <v>3293</v>
      </c>
      <c r="B3294">
        <v>3.4186266778535312E-5</v>
      </c>
      <c r="C3294" s="1">
        <v>110.121</v>
      </c>
      <c r="D3294" s="2">
        <v>3.764625883919087E-3</v>
      </c>
    </row>
    <row r="3295" spans="1:4" x14ac:dyDescent="0.3">
      <c r="A3295">
        <v>3294</v>
      </c>
      <c r="B3295">
        <v>3.4206758831034634E-5</v>
      </c>
      <c r="C3295" s="1">
        <v>110.11799999999999</v>
      </c>
      <c r="D3295" s="2">
        <v>3.7667798689558717E-3</v>
      </c>
    </row>
    <row r="3296" spans="1:4" x14ac:dyDescent="0.3">
      <c r="A3296">
        <v>3295</v>
      </c>
      <c r="B3296">
        <v>3.4227262724062513E-5</v>
      </c>
      <c r="C3296" s="1">
        <v>110.11499999999999</v>
      </c>
      <c r="D3296" s="2">
        <v>3.7689350348601436E-3</v>
      </c>
    </row>
    <row r="3297" spans="1:4" x14ac:dyDescent="0.3">
      <c r="A3297">
        <v>3296</v>
      </c>
      <c r="B3297">
        <v>3.4247778457618949E-5</v>
      </c>
      <c r="C3297" s="1">
        <v>110.11199999999999</v>
      </c>
      <c r="D3297" s="2">
        <v>3.7710913815253377E-3</v>
      </c>
    </row>
    <row r="3298" spans="1:4" x14ac:dyDescent="0.3">
      <c r="A3298">
        <v>3297</v>
      </c>
      <c r="B3298">
        <v>3.4268306037255059E-5</v>
      </c>
      <c r="C3298" s="1">
        <v>110.10899999999999</v>
      </c>
      <c r="D3298" s="2">
        <v>3.7732489094561171E-3</v>
      </c>
    </row>
    <row r="3299" spans="1:4" x14ac:dyDescent="0.3">
      <c r="A3299">
        <v>3298</v>
      </c>
      <c r="B3299">
        <v>3.4288845474073071E-5</v>
      </c>
      <c r="C3299" s="1">
        <v>110.10599999999999</v>
      </c>
      <c r="D3299" s="2">
        <v>3.7754076197682894E-3</v>
      </c>
    </row>
    <row r="3300" spans="1:4" x14ac:dyDescent="0.3">
      <c r="A3300">
        <v>3299</v>
      </c>
      <c r="B3300">
        <v>3.4309396773624101E-5</v>
      </c>
      <c r="C3300" s="1">
        <v>110.10299999999999</v>
      </c>
      <c r="D3300" s="2">
        <v>3.7775675129663342E-3</v>
      </c>
    </row>
    <row r="3301" spans="1:4" x14ac:dyDescent="0.3">
      <c r="A3301">
        <v>3300</v>
      </c>
      <c r="B3301">
        <v>3.4329959941459265E-5</v>
      </c>
      <c r="C3301" s="1">
        <v>110.1</v>
      </c>
      <c r="D3301" s="2">
        <v>3.7797285895546651E-3</v>
      </c>
    </row>
    <row r="3302" spans="1:4" x14ac:dyDescent="0.3">
      <c r="A3302">
        <v>3301</v>
      </c>
      <c r="B3302">
        <v>3.4350534983129677E-5</v>
      </c>
      <c r="C3302" s="1">
        <v>110.09699999999999</v>
      </c>
      <c r="D3302" s="2">
        <v>3.781890850037628E-3</v>
      </c>
    </row>
    <row r="3303" spans="1:4" x14ac:dyDescent="0.3">
      <c r="A3303">
        <v>3302</v>
      </c>
      <c r="B3303">
        <v>3.4371121909737568E-5</v>
      </c>
      <c r="C3303" s="1">
        <v>110.09399999999999</v>
      </c>
      <c r="D3303" s="2">
        <v>3.7840542955306475E-3</v>
      </c>
    </row>
    <row r="3304" spans="1:4" x14ac:dyDescent="0.3">
      <c r="A3304">
        <v>3303</v>
      </c>
      <c r="B3304">
        <v>3.4391720721282937E-5</v>
      </c>
      <c r="C3304" s="1">
        <v>110.09099999999999</v>
      </c>
      <c r="D3304" s="2">
        <v>3.7862189259267598E-3</v>
      </c>
    </row>
    <row r="3305" spans="1:4" x14ac:dyDescent="0.3">
      <c r="A3305">
        <v>3304</v>
      </c>
      <c r="B3305">
        <v>3.441233143441913E-5</v>
      </c>
      <c r="C3305" s="1">
        <v>110.08799999999999</v>
      </c>
      <c r="D3305" s="2">
        <v>3.788384742952333E-3</v>
      </c>
    </row>
    <row r="3306" spans="1:4" x14ac:dyDescent="0.3">
      <c r="A3306">
        <v>3305</v>
      </c>
      <c r="B3306">
        <v>3.4432954043595032E-5</v>
      </c>
      <c r="C3306" s="1">
        <v>110.08499999999999</v>
      </c>
      <c r="D3306" s="2">
        <v>3.7905517458891591E-3</v>
      </c>
    </row>
    <row r="3307" spans="1:4" x14ac:dyDescent="0.3">
      <c r="A3307">
        <v>3306</v>
      </c>
      <c r="B3307">
        <v>3.4453588559912873E-5</v>
      </c>
      <c r="C3307" s="1">
        <v>110.08199999999999</v>
      </c>
      <c r="D3307" s="2">
        <v>3.7927199358523287E-3</v>
      </c>
    </row>
    <row r="3308" spans="1:4" x14ac:dyDescent="0.3">
      <c r="A3308">
        <v>3307</v>
      </c>
      <c r="B3308">
        <v>3.4474234994474884E-5</v>
      </c>
      <c r="C3308" s="1">
        <v>110.07899999999999</v>
      </c>
      <c r="D3308" s="2">
        <v>3.7948893139568003E-3</v>
      </c>
    </row>
    <row r="3309" spans="1:4" x14ac:dyDescent="0.3">
      <c r="A3309">
        <v>3308</v>
      </c>
      <c r="B3309">
        <v>3.4494893352832179E-5</v>
      </c>
      <c r="C3309" s="1">
        <v>110.07599999999999</v>
      </c>
      <c r="D3309" s="2">
        <v>3.7970598807063548E-3</v>
      </c>
    </row>
    <row r="3310" spans="1:4" x14ac:dyDescent="0.3">
      <c r="A3310">
        <v>3309</v>
      </c>
      <c r="B3310">
        <v>3.4515563634984758E-5</v>
      </c>
      <c r="C3310" s="1">
        <v>110.07299999999999</v>
      </c>
      <c r="D3310" s="2">
        <v>3.7992316359936771E-3</v>
      </c>
    </row>
    <row r="3311" spans="1:4" x14ac:dyDescent="0.3">
      <c r="A3311">
        <v>3310</v>
      </c>
      <c r="B3311">
        <v>3.4536245852034853E-5</v>
      </c>
      <c r="C3311" s="1">
        <v>110.07</v>
      </c>
      <c r="D3311" s="2">
        <v>3.8014045809334758E-3</v>
      </c>
    </row>
    <row r="3312" spans="1:4" x14ac:dyDescent="0.3">
      <c r="A3312">
        <v>3311</v>
      </c>
      <c r="B3312">
        <v>3.4556940009533577E-5</v>
      </c>
      <c r="C3312" s="1">
        <v>110.06699999999999</v>
      </c>
      <c r="D3312" s="2">
        <v>3.8035787160293319E-3</v>
      </c>
    </row>
    <row r="3313" spans="1:4" x14ac:dyDescent="0.3">
      <c r="A3313">
        <v>3312</v>
      </c>
      <c r="B3313">
        <v>3.4577646118583161E-5</v>
      </c>
      <c r="C3313" s="1">
        <v>110.06399999999999</v>
      </c>
      <c r="D3313" s="2">
        <v>3.8057540423957368E-3</v>
      </c>
    </row>
    <row r="3314" spans="1:4" x14ac:dyDescent="0.3">
      <c r="A3314">
        <v>3313</v>
      </c>
      <c r="B3314">
        <v>3.4598364179183605E-5</v>
      </c>
      <c r="C3314" s="1">
        <v>110.06100000000001</v>
      </c>
      <c r="D3314" s="2">
        <v>3.8079305599251268E-3</v>
      </c>
    </row>
    <row r="3315" spans="1:4" x14ac:dyDescent="0.3">
      <c r="A3315">
        <v>3314</v>
      </c>
      <c r="B3315">
        <v>3.461909420243714E-5</v>
      </c>
      <c r="C3315" s="1">
        <v>110.05800000000001</v>
      </c>
      <c r="D3315" s="2">
        <v>3.8101082697318271E-3</v>
      </c>
    </row>
    <row r="3316" spans="1:4" x14ac:dyDescent="0.3">
      <c r="A3316">
        <v>3315</v>
      </c>
      <c r="B3316">
        <v>3.463983619389488E-5</v>
      </c>
      <c r="C3316" s="1">
        <v>110.05500000000001</v>
      </c>
      <c r="D3316" s="2">
        <v>3.8122871723191014E-3</v>
      </c>
    </row>
    <row r="3317" spans="1:4" x14ac:dyDescent="0.3">
      <c r="A3317">
        <v>3316</v>
      </c>
      <c r="B3317">
        <v>3.466059015910794E-5</v>
      </c>
      <c r="C3317" s="1">
        <v>110.05200000000001</v>
      </c>
      <c r="D3317" s="2">
        <v>3.8144672681901474E-3</v>
      </c>
    </row>
    <row r="3318" spans="1:4" x14ac:dyDescent="0.3">
      <c r="A3318">
        <v>3317</v>
      </c>
      <c r="B3318">
        <v>3.4681356103627436E-5</v>
      </c>
      <c r="C3318" s="1">
        <v>110.04900000000001</v>
      </c>
      <c r="D3318" s="2">
        <v>3.816648557848096E-3</v>
      </c>
    </row>
    <row r="3319" spans="1:4" x14ac:dyDescent="0.3">
      <c r="A3319">
        <v>3318</v>
      </c>
      <c r="B3319">
        <v>3.4702134038555599E-5</v>
      </c>
      <c r="C3319" s="1">
        <v>110.04600000000001</v>
      </c>
      <c r="D3319" s="2">
        <v>3.8188310424068896E-3</v>
      </c>
    </row>
    <row r="3320" spans="1:4" x14ac:dyDescent="0.3">
      <c r="A3320">
        <v>3319</v>
      </c>
      <c r="B3320">
        <v>3.4722923969443542E-5</v>
      </c>
      <c r="C3320" s="1">
        <v>110.04300000000001</v>
      </c>
      <c r="D3320" s="2">
        <v>3.821014722369476E-3</v>
      </c>
    </row>
    <row r="3321" spans="1:4" x14ac:dyDescent="0.3">
      <c r="A3321">
        <v>3320</v>
      </c>
      <c r="B3321">
        <v>3.4743725896291267E-5</v>
      </c>
      <c r="C3321" s="1">
        <v>110.04</v>
      </c>
      <c r="D3321" s="2">
        <v>3.8231995976278914E-3</v>
      </c>
    </row>
    <row r="3322" spans="1:4" x14ac:dyDescent="0.3">
      <c r="A3322">
        <v>3321</v>
      </c>
      <c r="B3322">
        <v>3.4764539835752117E-5</v>
      </c>
      <c r="C3322" s="1">
        <v>110.03700000000001</v>
      </c>
      <c r="D3322" s="2">
        <v>3.8253856699066559E-3</v>
      </c>
    </row>
    <row r="3323" spans="1:4" x14ac:dyDescent="0.3">
      <c r="A3323">
        <v>3322</v>
      </c>
      <c r="B3323">
        <v>3.4785365787826095E-5</v>
      </c>
      <c r="C3323" s="1">
        <v>110.03400000000001</v>
      </c>
      <c r="D3323" s="2">
        <v>3.8275729390976568E-3</v>
      </c>
    </row>
    <row r="3324" spans="1:4" x14ac:dyDescent="0.3">
      <c r="A3324">
        <v>3323</v>
      </c>
      <c r="B3324">
        <v>3.4806203758064314E-5</v>
      </c>
      <c r="C3324" s="1">
        <v>110.03100000000001</v>
      </c>
      <c r="D3324" s="2">
        <v>3.8297614057035746E-3</v>
      </c>
    </row>
    <row r="3325" spans="1:4" x14ac:dyDescent="0.3">
      <c r="A3325">
        <v>3324</v>
      </c>
      <c r="B3325">
        <v>3.4827053757569004E-5</v>
      </c>
      <c r="C3325" s="1">
        <v>110.02800000000001</v>
      </c>
      <c r="D3325" s="2">
        <v>3.8319510708378027E-3</v>
      </c>
    </row>
    <row r="3326" spans="1:4" x14ac:dyDescent="0.3">
      <c r="A3326">
        <v>3325</v>
      </c>
      <c r="B3326">
        <v>3.4847915791891282E-5</v>
      </c>
      <c r="C3326" s="1">
        <v>110.02500000000001</v>
      </c>
      <c r="D3326" s="2">
        <v>3.8341419350028383E-3</v>
      </c>
    </row>
    <row r="3327" spans="1:4" x14ac:dyDescent="0.3">
      <c r="A3327">
        <v>3326</v>
      </c>
      <c r="B3327">
        <v>3.4868789866582262E-5</v>
      </c>
      <c r="C3327" s="1">
        <v>110.02200000000001</v>
      </c>
      <c r="D3327" s="2">
        <v>3.8363339987011139E-3</v>
      </c>
    </row>
    <row r="3328" spans="1:4" x14ac:dyDescent="0.3">
      <c r="A3328">
        <v>3327</v>
      </c>
      <c r="B3328">
        <v>3.4889675987193058E-5</v>
      </c>
      <c r="C3328" s="1">
        <v>110.01900000000001</v>
      </c>
      <c r="D3328" s="2">
        <v>3.8385272624349934E-3</v>
      </c>
    </row>
    <row r="3329" spans="1:4" x14ac:dyDescent="0.3">
      <c r="A3329">
        <v>3328</v>
      </c>
      <c r="B3329">
        <v>3.4910574164825903E-5</v>
      </c>
      <c r="C3329" s="1">
        <v>110.01600000000001</v>
      </c>
      <c r="D3329" s="2">
        <v>3.8407217273174867E-3</v>
      </c>
    </row>
    <row r="3330" spans="1:4" x14ac:dyDescent="0.3">
      <c r="A3330">
        <v>3329</v>
      </c>
      <c r="B3330">
        <v>3.4931484399480794E-5</v>
      </c>
      <c r="C3330" s="1">
        <v>110.01300000000001</v>
      </c>
      <c r="D3330" s="2">
        <v>3.8429173932400806E-3</v>
      </c>
    </row>
    <row r="3331" spans="1:4" x14ac:dyDescent="0.3">
      <c r="A3331">
        <v>3330</v>
      </c>
      <c r="B3331">
        <v>3.4952406707811079E-5</v>
      </c>
      <c r="C3331" s="1">
        <v>110.01</v>
      </c>
      <c r="D3331" s="2">
        <v>3.8451142619262968E-3</v>
      </c>
    </row>
    <row r="3332" spans="1:4" x14ac:dyDescent="0.3">
      <c r="A3332">
        <v>3331</v>
      </c>
      <c r="B3332">
        <v>3.4973341084265641E-5</v>
      </c>
      <c r="C3332" s="1">
        <v>110.00700000000001</v>
      </c>
      <c r="D3332" s="2">
        <v>3.8473123326568104E-3</v>
      </c>
    </row>
    <row r="3333" spans="1:4" x14ac:dyDescent="0.3">
      <c r="A3333">
        <v>3332</v>
      </c>
      <c r="B3333">
        <v>3.4994287545497826E-5</v>
      </c>
      <c r="C3333" s="1">
        <v>110.004</v>
      </c>
      <c r="D3333" s="2">
        <v>3.849511607154943E-3</v>
      </c>
    </row>
    <row r="3334" spans="1:4" x14ac:dyDescent="0.3">
      <c r="A3334">
        <v>3333</v>
      </c>
      <c r="B3334">
        <v>3.5015246091507635E-5</v>
      </c>
      <c r="C3334" s="1">
        <v>110.001</v>
      </c>
      <c r="D3334" s="2">
        <v>3.8517120853119313E-3</v>
      </c>
    </row>
    <row r="3335" spans="1:4" x14ac:dyDescent="0.3">
      <c r="A3335">
        <v>3334</v>
      </c>
      <c r="B3335">
        <v>3.5036216733397296E-5</v>
      </c>
      <c r="C3335" s="1">
        <v>109.998</v>
      </c>
      <c r="D3335" s="2">
        <v>3.8539137682402358E-3</v>
      </c>
    </row>
    <row r="3336" spans="1:4" x14ac:dyDescent="0.3">
      <c r="A3336">
        <v>3335</v>
      </c>
      <c r="B3336">
        <v>3.5057199476717926E-5</v>
      </c>
      <c r="C3336" s="1">
        <v>109.995</v>
      </c>
      <c r="D3336" s="2">
        <v>3.8561166564415883E-3</v>
      </c>
    </row>
    <row r="3337" spans="1:4" x14ac:dyDescent="0.3">
      <c r="A3337">
        <v>3336</v>
      </c>
      <c r="B3337">
        <v>3.507819432702064E-5</v>
      </c>
      <c r="C3337" s="1">
        <v>109.992</v>
      </c>
      <c r="D3337" s="2">
        <v>3.8583207504176544E-3</v>
      </c>
    </row>
    <row r="3338" spans="1:4" x14ac:dyDescent="0.3">
      <c r="A3338">
        <v>3337</v>
      </c>
      <c r="B3338">
        <v>3.5099201295407667E-5</v>
      </c>
      <c r="C3338" s="1">
        <v>109.989</v>
      </c>
      <c r="D3338" s="2">
        <v>3.8605260512805939E-3</v>
      </c>
    </row>
    <row r="3339" spans="1:4" x14ac:dyDescent="0.3">
      <c r="A3339">
        <v>3338</v>
      </c>
      <c r="B3339">
        <v>3.5120220381879008E-5</v>
      </c>
      <c r="C3339" s="1">
        <v>109.986</v>
      </c>
      <c r="D3339" s="2">
        <v>3.8627325589213448E-3</v>
      </c>
    </row>
    <row r="3340" spans="1:4" x14ac:dyDescent="0.3">
      <c r="A3340">
        <v>3339</v>
      </c>
      <c r="B3340">
        <v>3.5141251591985778E-5</v>
      </c>
      <c r="C3340" s="1">
        <v>109.983</v>
      </c>
      <c r="D3340" s="2">
        <v>3.8649402738413722E-3</v>
      </c>
    </row>
    <row r="3341" spans="1:4" x14ac:dyDescent="0.3">
      <c r="A3341">
        <v>3340</v>
      </c>
      <c r="B3341">
        <v>3.5162294942381322E-5</v>
      </c>
      <c r="C3341" s="1">
        <v>109.98</v>
      </c>
      <c r="D3341" s="2">
        <v>3.8671491977630978E-3</v>
      </c>
    </row>
    <row r="3342" spans="1:4" x14ac:dyDescent="0.3">
      <c r="A3342">
        <v>3341</v>
      </c>
      <c r="B3342">
        <v>3.5183350433065641E-5</v>
      </c>
      <c r="C3342" s="1">
        <v>109.977</v>
      </c>
      <c r="D3342" s="2">
        <v>3.8693593305772602E-3</v>
      </c>
    </row>
    <row r="3343" spans="1:4" x14ac:dyDescent="0.3">
      <c r="A3343">
        <v>3342</v>
      </c>
      <c r="B3343">
        <v>3.5204418069589849E-5</v>
      </c>
      <c r="C3343" s="1">
        <v>109.974</v>
      </c>
      <c r="D3343" s="2">
        <v>3.8715706727850741E-3</v>
      </c>
    </row>
    <row r="3344" spans="1:4" x14ac:dyDescent="0.3">
      <c r="A3344">
        <v>3343</v>
      </c>
      <c r="B3344">
        <v>3.5225497863056177E-5</v>
      </c>
      <c r="C3344" s="1">
        <v>109.971</v>
      </c>
      <c r="D3344" s="2">
        <v>3.873783225498151E-3</v>
      </c>
    </row>
    <row r="3345" spans="1:4" x14ac:dyDescent="0.3">
      <c r="A3345">
        <v>3344</v>
      </c>
      <c r="B3345">
        <v>3.5246589819015739E-5</v>
      </c>
      <c r="C3345" s="1">
        <v>109.968</v>
      </c>
      <c r="D3345" s="2">
        <v>3.875996989217523E-3</v>
      </c>
    </row>
    <row r="3346" spans="1:4" x14ac:dyDescent="0.3">
      <c r="A3346">
        <v>3345</v>
      </c>
      <c r="B3346">
        <v>3.5267693937468536E-5</v>
      </c>
      <c r="C3346" s="1">
        <v>109.965</v>
      </c>
      <c r="D3346" s="2">
        <v>3.8782119638337276E-3</v>
      </c>
    </row>
    <row r="3347" spans="1:4" x14ac:dyDescent="0.3">
      <c r="A3347">
        <v>3346</v>
      </c>
      <c r="B3347">
        <v>3.5288810235067913E-5</v>
      </c>
      <c r="C3347" s="1">
        <v>109.962</v>
      </c>
      <c r="D3347" s="2">
        <v>3.8804281510685379E-3</v>
      </c>
    </row>
    <row r="3348" spans="1:4" x14ac:dyDescent="0.3">
      <c r="A3348">
        <v>3347</v>
      </c>
      <c r="B3348">
        <v>3.5309938717364986E-5</v>
      </c>
      <c r="C3348" s="1">
        <v>109.959</v>
      </c>
      <c r="D3348" s="2">
        <v>3.8826455514227366E-3</v>
      </c>
    </row>
    <row r="3349" spans="1:4" x14ac:dyDescent="0.3">
      <c r="A3349">
        <v>3348</v>
      </c>
      <c r="B3349">
        <v>3.5331079384359754E-5</v>
      </c>
      <c r="C3349" s="1">
        <v>109.956</v>
      </c>
      <c r="D3349" s="2">
        <v>3.8848641647866613E-3</v>
      </c>
    </row>
    <row r="3350" spans="1:4" x14ac:dyDescent="0.3">
      <c r="A3350">
        <v>3349</v>
      </c>
      <c r="B3350">
        <v>3.5352232247154447E-5</v>
      </c>
      <c r="C3350" s="1">
        <v>109.953</v>
      </c>
      <c r="D3350" s="2">
        <v>3.8870839922713731E-3</v>
      </c>
    </row>
    <row r="3351" spans="1:4" x14ac:dyDescent="0.3">
      <c r="A3351">
        <v>3350</v>
      </c>
      <c r="B3351">
        <v>3.5373397311300181E-5</v>
      </c>
      <c r="C3351" s="1">
        <v>109.95</v>
      </c>
      <c r="D3351" s="2">
        <v>3.8893050343774549E-3</v>
      </c>
    </row>
    <row r="3352" spans="1:4" x14ac:dyDescent="0.3">
      <c r="A3352">
        <v>3351</v>
      </c>
      <c r="B3352">
        <v>3.5394574582348071E-5</v>
      </c>
      <c r="C3352" s="1">
        <v>109.947</v>
      </c>
      <c r="D3352" s="2">
        <v>3.8915272916054235E-3</v>
      </c>
    </row>
    <row r="3353" spans="1:4" x14ac:dyDescent="0.3">
      <c r="A3353">
        <v>3352</v>
      </c>
      <c r="B3353">
        <v>3.5415764071400346E-5</v>
      </c>
      <c r="C3353" s="1">
        <v>109.944</v>
      </c>
      <c r="D3353" s="2">
        <v>3.8937507650660397E-3</v>
      </c>
    </row>
    <row r="3354" spans="1:4" x14ac:dyDescent="0.3">
      <c r="A3354">
        <v>3353</v>
      </c>
      <c r="B3354">
        <v>3.5436965784008123E-5</v>
      </c>
      <c r="C3354" s="1">
        <v>109.941</v>
      </c>
      <c r="D3354" s="2">
        <v>3.8959754552596372E-3</v>
      </c>
    </row>
    <row r="3355" spans="1:4" x14ac:dyDescent="0.3">
      <c r="A3355">
        <v>3354</v>
      </c>
      <c r="B3355">
        <v>3.5458179720171401E-5</v>
      </c>
      <c r="C3355" s="1">
        <v>109.938</v>
      </c>
      <c r="D3355" s="2">
        <v>3.8982013620762037E-3</v>
      </c>
    </row>
    <row r="3356" spans="1:4" x14ac:dyDescent="0.3">
      <c r="A3356">
        <v>3355</v>
      </c>
      <c r="B3356">
        <v>3.5479405896543526E-5</v>
      </c>
      <c r="C3356" s="1">
        <v>109.935</v>
      </c>
      <c r="D3356" s="2">
        <v>3.9004284872365125E-3</v>
      </c>
    </row>
    <row r="3357" spans="1:4" x14ac:dyDescent="0.3">
      <c r="A3357">
        <v>3356</v>
      </c>
      <c r="B3357">
        <v>3.5500644313124496E-5</v>
      </c>
      <c r="C3357" s="1">
        <v>109.932</v>
      </c>
      <c r="D3357" s="2">
        <v>3.9026568306304021E-3</v>
      </c>
    </row>
    <row r="3358" spans="1:4" x14ac:dyDescent="0.3">
      <c r="A3358">
        <v>3357</v>
      </c>
      <c r="B3358">
        <v>3.5521894981016544E-5</v>
      </c>
      <c r="C3358" s="1">
        <v>109.929</v>
      </c>
      <c r="D3358" s="2">
        <v>3.9048863933681677E-3</v>
      </c>
    </row>
    <row r="3359" spans="1:4" x14ac:dyDescent="0.3">
      <c r="A3359">
        <v>3358</v>
      </c>
      <c r="B3359">
        <v>3.5543157900219668E-5</v>
      </c>
      <c r="C3359" s="1">
        <v>109.926</v>
      </c>
      <c r="D3359" s="2">
        <v>3.9071171753395475E-3</v>
      </c>
    </row>
    <row r="3360" spans="1:4" x14ac:dyDescent="0.3">
      <c r="A3360">
        <v>3359</v>
      </c>
      <c r="B3360">
        <v>3.5564433087387215E-5</v>
      </c>
      <c r="C3360" s="1">
        <v>109.923</v>
      </c>
      <c r="D3360" s="2">
        <v>3.909349178264865E-3</v>
      </c>
    </row>
    <row r="3361" spans="1:4" x14ac:dyDescent="0.3">
      <c r="A3361">
        <v>3360</v>
      </c>
      <c r="B3361">
        <v>3.5585720542519184E-5</v>
      </c>
      <c r="C3361" s="1">
        <v>109.92</v>
      </c>
      <c r="D3361" s="2">
        <v>3.9115824020337087E-3</v>
      </c>
    </row>
    <row r="3362" spans="1:4" x14ac:dyDescent="0.3">
      <c r="A3362">
        <v>3361</v>
      </c>
      <c r="B3362">
        <v>3.5607020276717805E-5</v>
      </c>
      <c r="C3362" s="1">
        <v>109.917</v>
      </c>
      <c r="D3362" s="2">
        <v>3.9138168477559909E-3</v>
      </c>
    </row>
    <row r="3363" spans="1:4" x14ac:dyDescent="0.3">
      <c r="A3363">
        <v>3362</v>
      </c>
      <c r="B3363">
        <v>3.5628332289983078E-5</v>
      </c>
      <c r="C3363" s="1">
        <v>109.914</v>
      </c>
      <c r="D3363" s="2">
        <v>3.9160525153212004E-3</v>
      </c>
    </row>
    <row r="3364" spans="1:4" x14ac:dyDescent="0.3">
      <c r="A3364">
        <v>3363</v>
      </c>
      <c r="B3364">
        <v>3.5649656593417234E-5</v>
      </c>
      <c r="C3364" s="1">
        <v>109.911</v>
      </c>
      <c r="D3364" s="2">
        <v>3.9182894058390812E-3</v>
      </c>
    </row>
    <row r="3365" spans="1:4" x14ac:dyDescent="0.3">
      <c r="A3365">
        <v>3364</v>
      </c>
      <c r="B3365">
        <v>3.5670993192571387E-5</v>
      </c>
      <c r="C3365" s="1">
        <v>109.908</v>
      </c>
      <c r="D3365" s="2">
        <v>3.9205275198091359E-3</v>
      </c>
    </row>
    <row r="3366" spans="1:4" x14ac:dyDescent="0.3">
      <c r="A3366">
        <v>3365</v>
      </c>
      <c r="B3366">
        <v>3.5692342098547769E-5</v>
      </c>
      <c r="C3366" s="1">
        <v>109.905</v>
      </c>
      <c r="D3366" s="2">
        <v>3.9227668583408926E-3</v>
      </c>
    </row>
    <row r="3367" spans="1:4" x14ac:dyDescent="0.3">
      <c r="A3367">
        <v>3366</v>
      </c>
      <c r="B3367">
        <v>3.5713703311346379E-5</v>
      </c>
      <c r="C3367" s="1">
        <v>109.902</v>
      </c>
      <c r="D3367" s="2">
        <v>3.9250074213235901E-3</v>
      </c>
    </row>
    <row r="3368" spans="1:4" x14ac:dyDescent="0.3">
      <c r="A3368">
        <v>3367</v>
      </c>
      <c r="B3368">
        <v>3.5735076847620562E-5</v>
      </c>
      <c r="C3368" s="1">
        <v>109.899</v>
      </c>
      <c r="D3368" s="2">
        <v>3.9272492104766524E-3</v>
      </c>
    </row>
    <row r="3369" spans="1:4" x14ac:dyDescent="0.3">
      <c r="A3369">
        <v>3368</v>
      </c>
      <c r="B3369">
        <v>3.5756462701819203E-5</v>
      </c>
      <c r="C3369" s="1">
        <v>109.896</v>
      </c>
      <c r="D3369" s="2">
        <v>3.9294922250791234E-3</v>
      </c>
    </row>
    <row r="3370" spans="1:4" x14ac:dyDescent="0.3">
      <c r="A3370">
        <v>3369</v>
      </c>
      <c r="B3370">
        <v>3.5777860890595647E-5</v>
      </c>
      <c r="C3370" s="1">
        <v>109.893</v>
      </c>
      <c r="D3370" s="2">
        <v>3.9317364668502277E-3</v>
      </c>
    </row>
    <row r="3371" spans="1:4" x14ac:dyDescent="0.3">
      <c r="A3371">
        <v>3370</v>
      </c>
      <c r="B3371">
        <v>3.5799271413949896E-5</v>
      </c>
      <c r="C3371" s="1">
        <v>109.89</v>
      </c>
      <c r="D3371" s="2">
        <v>3.933981935678954E-3</v>
      </c>
    </row>
    <row r="3372" spans="1:4" x14ac:dyDescent="0.3">
      <c r="A3372">
        <v>3371</v>
      </c>
      <c r="B3372">
        <v>3.5820694282984178E-5</v>
      </c>
      <c r="C3372" s="1">
        <v>109.887</v>
      </c>
      <c r="D3372" s="2">
        <v>3.9362286326742827E-3</v>
      </c>
    </row>
    <row r="3373" spans="1:4" x14ac:dyDescent="0.3">
      <c r="A3373">
        <v>3372</v>
      </c>
      <c r="B3373">
        <v>3.5842129503249609E-5</v>
      </c>
      <c r="C3373" s="1">
        <v>109.884</v>
      </c>
      <c r="D3373" s="2">
        <v>3.9384765583350802E-3</v>
      </c>
    </row>
    <row r="3374" spans="1:4" x14ac:dyDescent="0.3">
      <c r="A3374">
        <v>3373</v>
      </c>
      <c r="B3374">
        <v>3.5863577080297304E-5</v>
      </c>
      <c r="C3374" s="1">
        <v>109.881</v>
      </c>
      <c r="D3374" s="2">
        <v>3.9407257131601481E-3</v>
      </c>
    </row>
    <row r="3375" spans="1:4" x14ac:dyDescent="0.3">
      <c r="A3375">
        <v>3374</v>
      </c>
      <c r="B3375">
        <v>3.5885037025229494E-5</v>
      </c>
      <c r="C3375" s="1">
        <v>109.878</v>
      </c>
      <c r="D3375" s="2">
        <v>3.9429760982581663E-3</v>
      </c>
    </row>
    <row r="3376" spans="1:4" x14ac:dyDescent="0.3">
      <c r="A3376">
        <v>3375</v>
      </c>
      <c r="B3376">
        <v>3.5906509338046178E-5</v>
      </c>
      <c r="C3376" s="1">
        <v>109.875</v>
      </c>
      <c r="D3376" s="2">
        <v>3.9452277135178238E-3</v>
      </c>
    </row>
    <row r="3377" spans="1:4" x14ac:dyDescent="0.3">
      <c r="A3377">
        <v>3376</v>
      </c>
      <c r="B3377">
        <v>3.5927994035400701E-5</v>
      </c>
      <c r="C3377" s="1">
        <v>109.872</v>
      </c>
      <c r="D3377" s="2">
        <v>3.9474805606575462E-3</v>
      </c>
    </row>
    <row r="3378" spans="1:4" x14ac:dyDescent="0.3">
      <c r="A3378">
        <v>3377</v>
      </c>
      <c r="B3378">
        <v>3.5949491111741949E-5</v>
      </c>
      <c r="C3378" s="1">
        <v>109.869</v>
      </c>
      <c r="D3378" s="2">
        <v>3.9497346389559766E-3</v>
      </c>
    </row>
    <row r="3379" spans="1:4" x14ac:dyDescent="0.3">
      <c r="A3379">
        <v>3378</v>
      </c>
      <c r="B3379">
        <v>3.5971000583723267E-5</v>
      </c>
      <c r="C3379" s="1">
        <v>109.866</v>
      </c>
      <c r="D3379" s="2">
        <v>3.9519899501313403E-3</v>
      </c>
    </row>
    <row r="3380" spans="1:4" x14ac:dyDescent="0.3">
      <c r="A3380">
        <v>3379</v>
      </c>
      <c r="B3380">
        <v>3.5992522451344655E-5</v>
      </c>
      <c r="C3380" s="1">
        <v>109.863</v>
      </c>
      <c r="D3380" s="2">
        <v>3.9542464940720782E-3</v>
      </c>
    </row>
    <row r="3381" spans="1:4" x14ac:dyDescent="0.3">
      <c r="A3381">
        <v>3380</v>
      </c>
      <c r="B3381">
        <v>3.6014056731259458E-5</v>
      </c>
      <c r="C3381" s="1">
        <v>109.86</v>
      </c>
      <c r="D3381" s="2">
        <v>3.9565042724961641E-3</v>
      </c>
    </row>
    <row r="3382" spans="1:4" x14ac:dyDescent="0.3">
      <c r="A3382">
        <v>3381</v>
      </c>
      <c r="B3382">
        <v>3.6035603417916562E-5</v>
      </c>
      <c r="C3382" s="1">
        <v>109.857</v>
      </c>
      <c r="D3382" s="2">
        <v>3.9587632846820597E-3</v>
      </c>
    </row>
    <row r="3383" spans="1:4" x14ac:dyDescent="0.3">
      <c r="A3383">
        <v>3382</v>
      </c>
      <c r="B3383">
        <v>3.6057162527969311E-5</v>
      </c>
      <c r="C3383" s="1">
        <v>109.854</v>
      </c>
      <c r="D3383" s="2">
        <v>3.9610235323475403E-3</v>
      </c>
    </row>
    <row r="3384" spans="1:4" x14ac:dyDescent="0.3">
      <c r="A3384">
        <v>3383</v>
      </c>
      <c r="B3384">
        <v>3.6078734061417705E-5</v>
      </c>
      <c r="C3384" s="1">
        <v>109.851</v>
      </c>
      <c r="D3384" s="2">
        <v>3.963285015380796E-3</v>
      </c>
    </row>
    <row r="3385" spans="1:4" x14ac:dyDescent="0.3">
      <c r="A3385">
        <v>3384</v>
      </c>
      <c r="B3385">
        <v>3.6100318034915091E-5</v>
      </c>
      <c r="C3385" s="1">
        <v>109.848</v>
      </c>
      <c r="D3385" s="2">
        <v>3.9655477354993531E-3</v>
      </c>
    </row>
    <row r="3386" spans="1:4" x14ac:dyDescent="0.3">
      <c r="A3386">
        <v>3385</v>
      </c>
      <c r="B3386">
        <v>3.6121914442910352E-5</v>
      </c>
      <c r="C3386" s="1">
        <v>109.845</v>
      </c>
      <c r="D3386" s="2">
        <v>3.9678116919814876E-3</v>
      </c>
    </row>
    <row r="3387" spans="1:4" x14ac:dyDescent="0.3">
      <c r="A3387">
        <v>3386</v>
      </c>
      <c r="B3387">
        <v>3.6143523302056835E-5</v>
      </c>
      <c r="C3387" s="1">
        <v>109.842</v>
      </c>
      <c r="D3387" s="2">
        <v>3.9700768865445265E-3</v>
      </c>
    </row>
    <row r="3388" spans="1:4" x14ac:dyDescent="0.3">
      <c r="A3388">
        <v>3387</v>
      </c>
      <c r="B3388">
        <v>3.6165144612354538E-5</v>
      </c>
      <c r="C3388" s="1">
        <v>109.839</v>
      </c>
      <c r="D3388" s="2">
        <v>3.97234331907641E-3</v>
      </c>
    </row>
    <row r="3389" spans="1:4" x14ac:dyDescent="0.3">
      <c r="A3389">
        <v>3388</v>
      </c>
      <c r="B3389">
        <v>3.6186778379354578E-5</v>
      </c>
      <c r="C3389" s="1">
        <v>109.836</v>
      </c>
      <c r="D3389" s="2">
        <v>3.9746109900747895E-3</v>
      </c>
    </row>
    <row r="3390" spans="1:4" x14ac:dyDescent="0.3">
      <c r="A3390">
        <v>3389</v>
      </c>
      <c r="B3390">
        <v>3.62084246197103E-5</v>
      </c>
      <c r="C3390" s="1">
        <v>109.833</v>
      </c>
      <c r="D3390" s="2">
        <v>3.9768799012566414E-3</v>
      </c>
    </row>
    <row r="3391" spans="1:4" x14ac:dyDescent="0.3">
      <c r="A3391">
        <v>3390</v>
      </c>
      <c r="B3391">
        <v>3.6230083333421703E-5</v>
      </c>
      <c r="C3391" s="1">
        <v>109.83</v>
      </c>
      <c r="D3391" s="2">
        <v>3.9791500525097057E-3</v>
      </c>
    </row>
    <row r="3392" spans="1:4" x14ac:dyDescent="0.3">
      <c r="A3392">
        <v>3391</v>
      </c>
      <c r="B3392">
        <v>3.6251754531591018E-5</v>
      </c>
      <c r="C3392" s="1">
        <v>109.827</v>
      </c>
      <c r="D3392" s="2">
        <v>3.9814214449410464E-3</v>
      </c>
    </row>
    <row r="3393" spans="1:4" x14ac:dyDescent="0.3">
      <c r="A3393">
        <v>3392</v>
      </c>
      <c r="B3393">
        <v>3.6273438214218245E-5</v>
      </c>
      <c r="C3393" s="1">
        <v>109.824</v>
      </c>
      <c r="D3393" s="2">
        <v>3.9836940784383048E-3</v>
      </c>
    </row>
    <row r="3394" spans="1:4" x14ac:dyDescent="0.3">
      <c r="A3394">
        <v>3393</v>
      </c>
      <c r="B3394">
        <v>3.629513439795673E-5</v>
      </c>
      <c r="C3394" s="1">
        <v>109.821</v>
      </c>
      <c r="D3394" s="2">
        <v>3.985967954718006E-3</v>
      </c>
    </row>
    <row r="3395" spans="1:4" x14ac:dyDescent="0.3">
      <c r="A3395">
        <v>3394</v>
      </c>
      <c r="B3395">
        <v>3.6316843077255356E-5</v>
      </c>
      <c r="C3395" s="1">
        <v>109.818</v>
      </c>
      <c r="D3395" s="2">
        <v>3.9882430730580291E-3</v>
      </c>
    </row>
    <row r="3396" spans="1:4" x14ac:dyDescent="0.3">
      <c r="A3396">
        <v>3395</v>
      </c>
      <c r="B3396">
        <v>3.633856426876747E-5</v>
      </c>
      <c r="C3396" s="1">
        <v>109.815</v>
      </c>
      <c r="D3396" s="2">
        <v>3.9905194351746998E-3</v>
      </c>
    </row>
    <row r="3397" spans="1:4" x14ac:dyDescent="0.3">
      <c r="A3397">
        <v>3396</v>
      </c>
      <c r="B3397">
        <v>3.6360297978044187E-5</v>
      </c>
      <c r="C3397" s="1">
        <v>109.812</v>
      </c>
      <c r="D3397" s="2">
        <v>3.9927970415649877E-3</v>
      </c>
    </row>
    <row r="3398" spans="1:4" x14ac:dyDescent="0.3">
      <c r="A3398">
        <v>3397</v>
      </c>
      <c r="B3398">
        <v>3.6382044210636622E-5</v>
      </c>
      <c r="C3398" s="1">
        <v>109.809</v>
      </c>
      <c r="D3398" s="2">
        <v>3.9950758927257968E-3</v>
      </c>
    </row>
    <row r="3399" spans="1:4" x14ac:dyDescent="0.3">
      <c r="A3399">
        <v>3398</v>
      </c>
      <c r="B3399">
        <v>3.6403802972095889E-5</v>
      </c>
      <c r="C3399" s="1">
        <v>109.806</v>
      </c>
      <c r="D3399" s="2">
        <v>3.9973559891539612E-3</v>
      </c>
    </row>
    <row r="3400" spans="1:4" x14ac:dyDescent="0.3">
      <c r="A3400">
        <v>3399</v>
      </c>
      <c r="B3400">
        <v>3.6425574267973104E-5</v>
      </c>
      <c r="C3400" s="1">
        <v>109.803</v>
      </c>
      <c r="D3400" s="2">
        <v>3.9996373313462502E-3</v>
      </c>
    </row>
    <row r="3401" spans="1:4" x14ac:dyDescent="0.3">
      <c r="A3401">
        <v>3400</v>
      </c>
      <c r="B3401">
        <v>3.6447358109370498E-5</v>
      </c>
      <c r="C3401" s="1">
        <v>109.8</v>
      </c>
      <c r="D3401" s="2">
        <v>4.0019199204088807E-3</v>
      </c>
    </row>
    <row r="3402" spans="1:4" x14ac:dyDescent="0.3">
      <c r="A3402">
        <v>3401</v>
      </c>
      <c r="B3402">
        <v>3.6469154501839185E-5</v>
      </c>
      <c r="C3402" s="1">
        <v>109.797</v>
      </c>
      <c r="D3402" s="2">
        <v>4.004203756838437E-3</v>
      </c>
    </row>
    <row r="3403" spans="1:4" x14ac:dyDescent="0.3">
      <c r="A3403">
        <v>3402</v>
      </c>
      <c r="B3403">
        <v>3.6490963456481396E-5</v>
      </c>
      <c r="C3403" s="1">
        <v>109.794</v>
      </c>
      <c r="D3403" s="2">
        <v>4.0064888417409182E-3</v>
      </c>
    </row>
    <row r="3404" spans="1:4" x14ac:dyDescent="0.3">
      <c r="A3404">
        <v>3403</v>
      </c>
      <c r="B3404">
        <v>3.6512784967746015E-5</v>
      </c>
      <c r="C3404" s="1">
        <v>109.791</v>
      </c>
      <c r="D3404" s="2">
        <v>4.0087751743938024E-3</v>
      </c>
    </row>
    <row r="3405" spans="1:4" x14ac:dyDescent="0.3">
      <c r="A3405">
        <v>3404</v>
      </c>
      <c r="B3405">
        <v>3.6534619057837503E-5</v>
      </c>
      <c r="C3405" s="1">
        <v>109.788</v>
      </c>
      <c r="D3405" s="2">
        <v>4.0110627571218636E-3</v>
      </c>
    </row>
    <row r="3406" spans="1:4" x14ac:dyDescent="0.3">
      <c r="A3406">
        <v>3405</v>
      </c>
      <c r="B3406">
        <v>3.6556465721204745E-5</v>
      </c>
      <c r="C3406" s="1">
        <v>109.785</v>
      </c>
      <c r="D3406" s="2">
        <v>4.0133515892024629E-3</v>
      </c>
    </row>
    <row r="3407" spans="1:4" x14ac:dyDescent="0.3">
      <c r="A3407">
        <v>3406</v>
      </c>
      <c r="B3407">
        <v>3.6578324974501086E-5</v>
      </c>
      <c r="C3407" s="1">
        <v>109.782</v>
      </c>
      <c r="D3407" s="2">
        <v>4.0156416723506781E-3</v>
      </c>
    </row>
    <row r="3408" spans="1:4" x14ac:dyDescent="0.3">
      <c r="A3408">
        <v>3407</v>
      </c>
      <c r="B3408">
        <v>3.6600196817726527E-5</v>
      </c>
      <c r="C3408" s="1">
        <v>109.779</v>
      </c>
      <c r="D3408" s="2">
        <v>4.0179330064532004E-3</v>
      </c>
    </row>
    <row r="3409" spans="1:4" x14ac:dyDescent="0.3">
      <c r="A3409">
        <v>3408</v>
      </c>
      <c r="B3409">
        <v>3.6622081256432182E-5</v>
      </c>
      <c r="C3409" s="1">
        <v>109.776</v>
      </c>
      <c r="D3409" s="2">
        <v>4.0202255920060992E-3</v>
      </c>
    </row>
    <row r="3410" spans="1:4" x14ac:dyDescent="0.3">
      <c r="A3410">
        <v>3409</v>
      </c>
      <c r="B3410">
        <v>3.6643978307271396E-5</v>
      </c>
      <c r="C3410" s="1">
        <v>109.773</v>
      </c>
      <c r="D3410" s="2">
        <v>4.0225194307241027E-3</v>
      </c>
    </row>
    <row r="3411" spans="1:4" x14ac:dyDescent="0.3">
      <c r="A3411">
        <v>3410</v>
      </c>
      <c r="B3411">
        <v>3.6665887970244171E-5</v>
      </c>
      <c r="C3411" s="1">
        <v>109.77</v>
      </c>
      <c r="D3411" s="2">
        <v>4.0248145224937026E-3</v>
      </c>
    </row>
    <row r="3412" spans="1:4" x14ac:dyDescent="0.3">
      <c r="A3412">
        <v>3411</v>
      </c>
      <c r="B3412">
        <v>3.6687810256452735E-5</v>
      </c>
      <c r="C3412" s="1">
        <v>109.767</v>
      </c>
      <c r="D3412" s="2">
        <v>4.0271108684200472E-3</v>
      </c>
    </row>
    <row r="3413" spans="1:4" x14ac:dyDescent="0.3">
      <c r="A3413">
        <v>3412</v>
      </c>
      <c r="B3413">
        <v>3.670974516589709E-5</v>
      </c>
      <c r="C3413" s="1">
        <v>109.764</v>
      </c>
      <c r="D3413" s="2">
        <v>4.0294084683895276E-3</v>
      </c>
    </row>
    <row r="3414" spans="1:4" x14ac:dyDescent="0.3">
      <c r="A3414">
        <v>3413</v>
      </c>
      <c r="B3414">
        <v>3.6731692709679464E-5</v>
      </c>
      <c r="C3414" s="1">
        <v>109.761</v>
      </c>
      <c r="D3414" s="2">
        <v>4.0317073235071272E-3</v>
      </c>
    </row>
    <row r="3415" spans="1:4" x14ac:dyDescent="0.3">
      <c r="A3415">
        <v>3414</v>
      </c>
      <c r="B3415">
        <v>3.6753652893350974E-5</v>
      </c>
      <c r="C3415" s="1">
        <v>109.758</v>
      </c>
      <c r="D3415" s="2">
        <v>4.0340074342684164E-3</v>
      </c>
    </row>
    <row r="3416" spans="1:4" x14ac:dyDescent="0.3">
      <c r="A3416">
        <v>3415</v>
      </c>
      <c r="B3416">
        <v>3.677562572801385E-5</v>
      </c>
      <c r="C3416" s="1">
        <v>109.755</v>
      </c>
      <c r="D3416" s="2">
        <v>4.0363088017781601E-3</v>
      </c>
    </row>
    <row r="3417" spans="1:4" x14ac:dyDescent="0.3">
      <c r="A3417">
        <v>3416</v>
      </c>
      <c r="B3417">
        <v>3.6797611219219206E-5</v>
      </c>
      <c r="C3417" s="1">
        <v>109.752</v>
      </c>
      <c r="D3417" s="2">
        <v>4.0386114265317458E-3</v>
      </c>
    </row>
    <row r="3418" spans="1:4" x14ac:dyDescent="0.3">
      <c r="A3418">
        <v>3417</v>
      </c>
      <c r="B3418">
        <v>3.6819609372518158E-5</v>
      </c>
      <c r="C3418" s="1">
        <v>109.749</v>
      </c>
      <c r="D3418" s="2">
        <v>4.0409153090244952E-3</v>
      </c>
    </row>
    <row r="3419" spans="1:4" x14ac:dyDescent="0.3">
      <c r="A3419">
        <v>3418</v>
      </c>
      <c r="B3419">
        <v>3.6841620193461821E-5</v>
      </c>
      <c r="C3419" s="1">
        <v>109.746</v>
      </c>
      <c r="D3419" s="2">
        <v>4.0432204497516605E-3</v>
      </c>
    </row>
    <row r="3420" spans="1:4" x14ac:dyDescent="0.3">
      <c r="A3420">
        <v>3419</v>
      </c>
      <c r="B3420">
        <v>3.6863643687601311E-5</v>
      </c>
      <c r="C3420" s="1">
        <v>109.74299999999999</v>
      </c>
      <c r="D3420" s="2">
        <v>4.0455268492084308E-3</v>
      </c>
    </row>
    <row r="3421" spans="1:4" x14ac:dyDescent="0.3">
      <c r="A3421">
        <v>3420</v>
      </c>
      <c r="B3421">
        <v>3.6885679871589971E-5</v>
      </c>
      <c r="C3421" s="1">
        <v>109.74</v>
      </c>
      <c r="D3421" s="2">
        <v>4.0478345091082835E-3</v>
      </c>
    </row>
    <row r="3422" spans="1:4" x14ac:dyDescent="0.3">
      <c r="A3422">
        <v>3421</v>
      </c>
      <c r="B3422">
        <v>3.6907728739876688E-5</v>
      </c>
      <c r="C3422" s="1">
        <v>109.73699999999999</v>
      </c>
      <c r="D3422" s="2">
        <v>4.0501434287278483E-3</v>
      </c>
    </row>
    <row r="3423" spans="1:4" x14ac:dyDescent="0.3">
      <c r="A3423">
        <v>3422</v>
      </c>
      <c r="B3423">
        <v>3.6929790309114807E-5</v>
      </c>
      <c r="C3423" s="1">
        <v>109.73399999999999</v>
      </c>
      <c r="D3423" s="2">
        <v>4.0524536097804043E-3</v>
      </c>
    </row>
    <row r="3424" spans="1:4" x14ac:dyDescent="0.3">
      <c r="A3424">
        <v>3423</v>
      </c>
      <c r="B3424">
        <v>3.6951864579304328E-5</v>
      </c>
      <c r="C3424" s="1">
        <v>109.73099999999999</v>
      </c>
      <c r="D3424" s="2">
        <v>4.0547650521516434E-3</v>
      </c>
    </row>
    <row r="3425" spans="1:4" x14ac:dyDescent="0.3">
      <c r="A3425">
        <v>3424</v>
      </c>
      <c r="B3425">
        <v>3.6973951567098595E-5</v>
      </c>
      <c r="C3425" s="1">
        <v>109.72799999999999</v>
      </c>
      <c r="D3425" s="2">
        <v>4.0570777575545947E-3</v>
      </c>
    </row>
    <row r="3426" spans="1:4" x14ac:dyDescent="0.3">
      <c r="A3426">
        <v>3425</v>
      </c>
      <c r="B3426">
        <v>3.6996051266946495E-5</v>
      </c>
      <c r="C3426" s="1">
        <v>109.72499999999999</v>
      </c>
      <c r="D3426" s="2">
        <v>4.0593917252657041E-3</v>
      </c>
    </row>
    <row r="3427" spans="1:4" x14ac:dyDescent="0.3">
      <c r="A3427">
        <v>3426</v>
      </c>
      <c r="B3427">
        <v>3.7018163695501372E-5</v>
      </c>
      <c r="C3427" s="1">
        <v>109.72199999999999</v>
      </c>
      <c r="D3427" s="2">
        <v>4.0617069569978013E-3</v>
      </c>
    </row>
    <row r="3428" spans="1:4" x14ac:dyDescent="0.3">
      <c r="A3428">
        <v>3427</v>
      </c>
      <c r="B3428">
        <v>3.7040288852763226E-5</v>
      </c>
      <c r="C3428" s="1">
        <v>109.71899999999999</v>
      </c>
      <c r="D3428" s="2">
        <v>4.0640234526363285E-3</v>
      </c>
    </row>
    <row r="3429" spans="1:4" x14ac:dyDescent="0.3">
      <c r="A3429">
        <v>3428</v>
      </c>
      <c r="B3429">
        <v>3.7062426749834287E-5</v>
      </c>
      <c r="C3429" s="1">
        <v>109.71599999999999</v>
      </c>
      <c r="D3429" s="2">
        <v>4.0663412132848189E-3</v>
      </c>
    </row>
    <row r="3430" spans="1:4" x14ac:dyDescent="0.3">
      <c r="A3430">
        <v>3429</v>
      </c>
      <c r="B3430">
        <v>3.7084577397816787E-5</v>
      </c>
      <c r="C3430" s="1">
        <v>109.71299999999999</v>
      </c>
      <c r="D3430" s="2">
        <v>4.0686602400466726E-3</v>
      </c>
    </row>
    <row r="3431" spans="1:4" x14ac:dyDescent="0.3">
      <c r="A3431">
        <v>3430</v>
      </c>
      <c r="B3431">
        <v>3.7106740796710724E-5</v>
      </c>
      <c r="C3431" s="1">
        <v>109.71</v>
      </c>
      <c r="D3431" s="2">
        <v>4.0709805328071336E-3</v>
      </c>
    </row>
    <row r="3432" spans="1:4" x14ac:dyDescent="0.3">
      <c r="A3432">
        <v>3431</v>
      </c>
      <c r="B3432">
        <v>3.712891695761833E-5</v>
      </c>
      <c r="C3432" s="1">
        <v>109.70699999999999</v>
      </c>
      <c r="D3432" s="2">
        <v>4.0733020926694338E-3</v>
      </c>
    </row>
    <row r="3433" spans="1:4" x14ac:dyDescent="0.3">
      <c r="A3433">
        <v>3432</v>
      </c>
      <c r="B3433">
        <v>3.7151105880539603E-5</v>
      </c>
      <c r="C3433" s="1">
        <v>109.70399999999999</v>
      </c>
      <c r="D3433" s="2">
        <v>4.0756249195187163E-3</v>
      </c>
    </row>
    <row r="3434" spans="1:4" x14ac:dyDescent="0.3">
      <c r="A3434">
        <v>3433</v>
      </c>
      <c r="B3434">
        <v>3.717330758212789E-5</v>
      </c>
      <c r="C3434" s="1">
        <v>109.70099999999999</v>
      </c>
      <c r="D3434" s="2">
        <v>4.0779490150670119E-3</v>
      </c>
    </row>
    <row r="3435" spans="1:4" x14ac:dyDescent="0.3">
      <c r="A3435">
        <v>3434</v>
      </c>
      <c r="B3435">
        <v>3.7195522067934306E-5</v>
      </c>
      <c r="C3435" s="1">
        <v>109.69799999999999</v>
      </c>
      <c r="D3435" s="2">
        <v>4.0802743798082569E-3</v>
      </c>
    </row>
    <row r="3436" spans="1:4" x14ac:dyDescent="0.3">
      <c r="A3436">
        <v>3435</v>
      </c>
      <c r="B3436">
        <v>3.721774933795885E-5</v>
      </c>
      <c r="C3436" s="1">
        <v>109.69499999999999</v>
      </c>
      <c r="D3436" s="2">
        <v>4.082601013627396E-3</v>
      </c>
    </row>
    <row r="3437" spans="1:4" x14ac:dyDescent="0.3">
      <c r="A3437">
        <v>3436</v>
      </c>
      <c r="B3437">
        <v>3.7239989408854868E-5</v>
      </c>
      <c r="C3437" s="1">
        <v>109.69199999999999</v>
      </c>
      <c r="D3437" s="2">
        <v>4.0849289182361076E-3</v>
      </c>
    </row>
    <row r="3438" spans="1:4" x14ac:dyDescent="0.3">
      <c r="A3438">
        <v>3437</v>
      </c>
      <c r="B3438">
        <v>3.7262242275071245E-5</v>
      </c>
      <c r="C3438" s="1">
        <v>109.68899999999999</v>
      </c>
      <c r="D3438" s="2">
        <v>4.0872580929102896E-3</v>
      </c>
    </row>
    <row r="3439" spans="1:4" x14ac:dyDescent="0.3">
      <c r="A3439">
        <v>3438</v>
      </c>
      <c r="B3439">
        <v>3.7284507958812441E-5</v>
      </c>
      <c r="C3439" s="1">
        <v>109.68600000000001</v>
      </c>
      <c r="D3439" s="2">
        <v>4.0895885399703019E-3</v>
      </c>
    </row>
    <row r="3440" spans="1:4" x14ac:dyDescent="0.3">
      <c r="A3440">
        <v>3439</v>
      </c>
      <c r="B3440">
        <v>3.7306786454527341E-5</v>
      </c>
      <c r="C3440" s="1">
        <v>109.68300000000001</v>
      </c>
      <c r="D3440" s="2">
        <v>4.0919202586919227E-3</v>
      </c>
    </row>
    <row r="3441" spans="1:4" x14ac:dyDescent="0.3">
      <c r="A3441">
        <v>3440</v>
      </c>
      <c r="B3441">
        <v>3.7329077778869291E-5</v>
      </c>
      <c r="C3441" s="1">
        <v>109.68</v>
      </c>
      <c r="D3441" s="2">
        <v>4.0942532507863838E-3</v>
      </c>
    </row>
    <row r="3442" spans="1:4" x14ac:dyDescent="0.3">
      <c r="A3442">
        <v>3441</v>
      </c>
      <c r="B3442">
        <v>3.735138193183829E-5</v>
      </c>
      <c r="C3442" s="1">
        <v>109.67700000000001</v>
      </c>
      <c r="D3442" s="2">
        <v>4.0965875161382281E-3</v>
      </c>
    </row>
    <row r="3443" spans="1:4" x14ac:dyDescent="0.3">
      <c r="A3443">
        <v>3442</v>
      </c>
      <c r="B3443">
        <v>3.7373698918985454E-5</v>
      </c>
      <c r="C3443" s="1">
        <v>109.67400000000001</v>
      </c>
      <c r="D3443" s="2">
        <v>4.098923055240811E-3</v>
      </c>
    </row>
    <row r="3444" spans="1:4" x14ac:dyDescent="0.3">
      <c r="A3444">
        <v>3443</v>
      </c>
      <c r="B3444">
        <v>3.7396028756964128E-5</v>
      </c>
      <c r="C3444" s="1">
        <v>109.67100000000001</v>
      </c>
      <c r="D3444" s="2">
        <v>4.1012598698050131E-3</v>
      </c>
    </row>
    <row r="3445" spans="1:4" x14ac:dyDescent="0.3">
      <c r="A3445">
        <v>3444</v>
      </c>
      <c r="B3445">
        <v>3.7418371445774312E-5</v>
      </c>
      <c r="C3445" s="1">
        <v>109.66800000000001</v>
      </c>
      <c r="D3445" s="2">
        <v>4.1035979597151776E-3</v>
      </c>
    </row>
    <row r="3446" spans="1:4" x14ac:dyDescent="0.3">
      <c r="A3446">
        <v>3445</v>
      </c>
      <c r="B3446">
        <v>3.7440726990967121E-5</v>
      </c>
      <c r="C3446" s="1">
        <v>109.66500000000001</v>
      </c>
      <c r="D3446" s="2">
        <v>4.1059373254644094E-3</v>
      </c>
    </row>
    <row r="3447" spans="1:4" x14ac:dyDescent="0.3">
      <c r="A3447">
        <v>3446</v>
      </c>
      <c r="B3447">
        <v>3.7463095409195901E-5</v>
      </c>
      <c r="C3447" s="1">
        <v>109.66200000000001</v>
      </c>
      <c r="D3447" s="2">
        <v>4.1082779687632411E-3</v>
      </c>
    </row>
    <row r="3448" spans="1:4" x14ac:dyDescent="0.3">
      <c r="A3448">
        <v>3447</v>
      </c>
      <c r="B3448">
        <v>3.7485476694909536E-5</v>
      </c>
      <c r="C3448" s="1">
        <v>109.65900000000001</v>
      </c>
      <c r="D3448" s="2">
        <v>4.1106198888870848E-3</v>
      </c>
    </row>
    <row r="3449" spans="1:4" x14ac:dyDescent="0.3">
      <c r="A3449">
        <v>3448</v>
      </c>
      <c r="B3449">
        <v>3.7507870864761372E-5</v>
      </c>
      <c r="C3449" s="1">
        <v>109.65600000000001</v>
      </c>
      <c r="D3449" s="2">
        <v>4.112963087546273E-3</v>
      </c>
    </row>
    <row r="3450" spans="1:4" x14ac:dyDescent="0.3">
      <c r="A3450">
        <v>3449</v>
      </c>
      <c r="B3450">
        <v>3.7530277924302524E-5</v>
      </c>
      <c r="C3450" s="1">
        <v>109.65300000000001</v>
      </c>
      <c r="D3450" s="2">
        <v>4.1153075652335452E-3</v>
      </c>
    </row>
    <row r="3451" spans="1:4" x14ac:dyDescent="0.3">
      <c r="A3451">
        <v>3450</v>
      </c>
      <c r="B3451">
        <v>3.7552697873532992E-5</v>
      </c>
      <c r="C3451" s="1">
        <v>109.65</v>
      </c>
      <c r="D3451" s="2">
        <v>4.1176533218328926E-3</v>
      </c>
    </row>
    <row r="3452" spans="1:4" x14ac:dyDescent="0.3">
      <c r="A3452">
        <v>3451</v>
      </c>
      <c r="B3452">
        <v>3.7575130729106121E-5</v>
      </c>
      <c r="C3452" s="1">
        <v>109.64700000000001</v>
      </c>
      <c r="D3452" s="2">
        <v>4.1200003590542988E-3</v>
      </c>
    </row>
    <row r="3453" spans="1:4" x14ac:dyDescent="0.3">
      <c r="A3453">
        <v>3452</v>
      </c>
      <c r="B3453">
        <v>3.7597576491021911E-5</v>
      </c>
      <c r="C3453" s="1">
        <v>109.64400000000001</v>
      </c>
      <c r="D3453" s="2">
        <v>4.122348676781607E-3</v>
      </c>
    </row>
    <row r="3454" spans="1:4" x14ac:dyDescent="0.3">
      <c r="A3454">
        <v>3453</v>
      </c>
      <c r="B3454">
        <v>3.7620035175933708E-5</v>
      </c>
      <c r="C3454" s="1">
        <v>109.64100000000001</v>
      </c>
      <c r="D3454" s="2">
        <v>4.1246982767245482E-3</v>
      </c>
    </row>
    <row r="3455" spans="1:4" x14ac:dyDescent="0.3">
      <c r="A3455">
        <v>3454</v>
      </c>
      <c r="B3455">
        <v>3.7642506778290397E-5</v>
      </c>
      <c r="C3455" s="1">
        <v>109.63800000000001</v>
      </c>
      <c r="D3455" s="2">
        <v>4.1270491581582025E-3</v>
      </c>
    </row>
    <row r="3456" spans="1:4" x14ac:dyDescent="0.3">
      <c r="A3456">
        <v>3455</v>
      </c>
      <c r="B3456">
        <v>3.7664991309194207E-5</v>
      </c>
      <c r="C3456" s="1">
        <v>109.63500000000001</v>
      </c>
      <c r="D3456" s="2">
        <v>4.1294013221835069E-3</v>
      </c>
    </row>
    <row r="3457" spans="1:4" x14ac:dyDescent="0.3">
      <c r="A3457">
        <v>3456</v>
      </c>
      <c r="B3457">
        <v>3.7687488785298484E-5</v>
      </c>
      <c r="C3457" s="1">
        <v>109.63200000000001</v>
      </c>
      <c r="D3457" s="2">
        <v>4.1317547705098439E-3</v>
      </c>
    </row>
    <row r="3458" spans="1:4" x14ac:dyDescent="0.3">
      <c r="A3458">
        <v>3457</v>
      </c>
      <c r="B3458">
        <v>3.7709999201052113E-5</v>
      </c>
      <c r="C3458" s="1">
        <v>109.629</v>
      </c>
      <c r="D3458" s="2">
        <v>4.1341095024121427E-3</v>
      </c>
    </row>
    <row r="3459" spans="1:4" x14ac:dyDescent="0.3">
      <c r="A3459">
        <v>3458</v>
      </c>
      <c r="B3459">
        <v>3.7732522567557325E-5</v>
      </c>
      <c r="C3459" s="1">
        <v>109.626</v>
      </c>
      <c r="D3459" s="2">
        <v>4.1364655189910391E-3</v>
      </c>
    </row>
    <row r="3460" spans="1:4" x14ac:dyDescent="0.3">
      <c r="A3460">
        <v>3459</v>
      </c>
      <c r="B3460">
        <v>3.7755058895916349E-5</v>
      </c>
      <c r="C3460" s="1">
        <v>109.623</v>
      </c>
      <c r="D3460" s="2">
        <v>4.1388228213470385E-3</v>
      </c>
    </row>
    <row r="3461" spans="1:4" x14ac:dyDescent="0.3">
      <c r="A3461">
        <v>3460</v>
      </c>
      <c r="B3461">
        <v>3.7777608191680301E-5</v>
      </c>
      <c r="C3461" s="1">
        <v>109.62</v>
      </c>
      <c r="D3461" s="2">
        <v>4.1411814099719946E-3</v>
      </c>
    </row>
    <row r="3462" spans="1:4" x14ac:dyDescent="0.3">
      <c r="A3462">
        <v>3461</v>
      </c>
      <c r="B3462">
        <v>3.7800170460400295E-5</v>
      </c>
      <c r="C3462" s="1">
        <v>109.617</v>
      </c>
      <c r="D3462" s="2">
        <v>4.143541285357699E-3</v>
      </c>
    </row>
    <row r="3463" spans="1:4" x14ac:dyDescent="0.3">
      <c r="A3463">
        <v>3462</v>
      </c>
      <c r="B3463">
        <v>3.7822745707627448E-5</v>
      </c>
      <c r="C3463" s="1">
        <v>109.614</v>
      </c>
      <c r="D3463" s="2">
        <v>4.1459024479958756E-3</v>
      </c>
    </row>
    <row r="3464" spans="1:4" x14ac:dyDescent="0.3">
      <c r="A3464">
        <v>3463</v>
      </c>
      <c r="B3464">
        <v>3.7845333944463988E-5</v>
      </c>
      <c r="C3464" s="1">
        <v>109.611</v>
      </c>
      <c r="D3464" s="2">
        <v>4.1482648989866425E-3</v>
      </c>
    </row>
    <row r="3465" spans="1:4" x14ac:dyDescent="0.3">
      <c r="A3465">
        <v>3464</v>
      </c>
      <c r="B3465">
        <v>3.7867935176461032E-5</v>
      </c>
      <c r="C3465" s="1">
        <v>109.608</v>
      </c>
      <c r="D3465" s="2">
        <v>4.1506286388215408E-3</v>
      </c>
    </row>
    <row r="3466" spans="1:4" x14ac:dyDescent="0.3">
      <c r="A3466">
        <v>3465</v>
      </c>
      <c r="B3466">
        <v>3.7890549414720809E-5</v>
      </c>
      <c r="C3466" s="1">
        <v>109.605</v>
      </c>
      <c r="D3466" s="2">
        <v>4.1529936686004743E-3</v>
      </c>
    </row>
    <row r="3467" spans="1:4" x14ac:dyDescent="0.3">
      <c r="A3467">
        <v>3466</v>
      </c>
      <c r="B3467">
        <v>3.7913176653692204E-5</v>
      </c>
      <c r="C3467" s="1">
        <v>109.602</v>
      </c>
      <c r="D3467" s="2">
        <v>4.155359987597973E-3</v>
      </c>
    </row>
    <row r="3468" spans="1:4" x14ac:dyDescent="0.3">
      <c r="A3468">
        <v>3467</v>
      </c>
      <c r="B3468">
        <v>3.7935816915579679E-5</v>
      </c>
      <c r="C3468" s="1">
        <v>109.599</v>
      </c>
      <c r="D3468" s="2">
        <v>4.157727598130617E-3</v>
      </c>
    </row>
    <row r="3469" spans="1:4" x14ac:dyDescent="0.3">
      <c r="A3469">
        <v>3468</v>
      </c>
      <c r="B3469">
        <v>3.7958470200383232E-5</v>
      </c>
      <c r="C3469" s="1">
        <v>109.596</v>
      </c>
      <c r="D3469" s="2">
        <v>4.1600965000812007E-3</v>
      </c>
    </row>
    <row r="3470" spans="1:4" x14ac:dyDescent="0.3">
      <c r="A3470">
        <v>3469</v>
      </c>
      <c r="B3470">
        <v>3.7981136513653979E-5</v>
      </c>
      <c r="C3470" s="1">
        <v>109.593</v>
      </c>
      <c r="D3470" s="2">
        <v>4.1624666939408805E-3</v>
      </c>
    </row>
    <row r="3471" spans="1:4" x14ac:dyDescent="0.3">
      <c r="A3471">
        <v>3470</v>
      </c>
      <c r="B3471">
        <v>3.8003815866494151E-5</v>
      </c>
      <c r="C3471" s="1">
        <v>109.59</v>
      </c>
      <c r="D3471" s="2">
        <v>4.164838180809094E-3</v>
      </c>
    </row>
    <row r="3472" spans="1:4" x14ac:dyDescent="0.3">
      <c r="A3472">
        <v>3471</v>
      </c>
      <c r="B3472">
        <v>3.8026508264454861E-5</v>
      </c>
      <c r="C3472" s="1">
        <v>109.587</v>
      </c>
      <c r="D3472" s="2">
        <v>4.1672109611768154E-3</v>
      </c>
    </row>
    <row r="3473" spans="1:4" x14ac:dyDescent="0.3">
      <c r="A3473">
        <v>3472</v>
      </c>
      <c r="B3473">
        <v>3.8049213713087227E-5</v>
      </c>
      <c r="C3473" s="1">
        <v>109.584</v>
      </c>
      <c r="D3473" s="2">
        <v>4.1695850355349508E-3</v>
      </c>
    </row>
    <row r="3474" spans="1:4" x14ac:dyDescent="0.3">
      <c r="A3474">
        <v>3473</v>
      </c>
      <c r="B3474">
        <v>3.8071932223493476E-5</v>
      </c>
      <c r="C3474" s="1">
        <v>109.581</v>
      </c>
      <c r="D3474" s="2">
        <v>4.1719604049826392E-3</v>
      </c>
    </row>
    <row r="3475" spans="1:4" x14ac:dyDescent="0.3">
      <c r="A3475">
        <v>3474</v>
      </c>
      <c r="B3475">
        <v>3.8094663801224726E-5</v>
      </c>
      <c r="C3475" s="1">
        <v>109.578</v>
      </c>
      <c r="D3475" s="2">
        <v>4.1743370700106034E-3</v>
      </c>
    </row>
    <row r="3476" spans="1:4" x14ac:dyDescent="0.3">
      <c r="A3476">
        <v>3475</v>
      </c>
      <c r="B3476">
        <v>3.8117408451832091E-5</v>
      </c>
      <c r="C3476" s="1">
        <v>109.575</v>
      </c>
      <c r="D3476" s="2">
        <v>4.1767150311095014E-3</v>
      </c>
    </row>
    <row r="3477" spans="1:4" x14ac:dyDescent="0.3">
      <c r="A3477">
        <v>3476</v>
      </c>
      <c r="B3477">
        <v>3.8140166186417801E-5</v>
      </c>
      <c r="C3477" s="1">
        <v>109.572</v>
      </c>
      <c r="D3477" s="2">
        <v>4.1790942893781711E-3</v>
      </c>
    </row>
    <row r="3478" spans="1:4" x14ac:dyDescent="0.3">
      <c r="A3478">
        <v>3477</v>
      </c>
      <c r="B3478">
        <v>3.8162937004981856E-5</v>
      </c>
      <c r="C3478" s="1">
        <v>109.569</v>
      </c>
      <c r="D3478" s="2">
        <v>4.181474844698857E-3</v>
      </c>
    </row>
    <row r="3479" spans="1:4" x14ac:dyDescent="0.3">
      <c r="A3479">
        <v>3478</v>
      </c>
      <c r="B3479">
        <v>3.8185720924177602E-5</v>
      </c>
      <c r="C3479" s="1">
        <v>109.566</v>
      </c>
      <c r="D3479" s="2">
        <v>4.1838566987784436E-3</v>
      </c>
    </row>
    <row r="3480" spans="1:4" x14ac:dyDescent="0.3">
      <c r="A3480">
        <v>3479</v>
      </c>
      <c r="B3480">
        <v>3.8208517944005038E-5</v>
      </c>
      <c r="C3480" s="1">
        <v>109.563</v>
      </c>
      <c r="D3480" s="2">
        <v>4.1862398514990245E-3</v>
      </c>
    </row>
    <row r="3481" spans="1:4" x14ac:dyDescent="0.3">
      <c r="A3481">
        <v>3480</v>
      </c>
      <c r="B3481">
        <v>3.8231328075566395E-5</v>
      </c>
      <c r="C3481" s="1">
        <v>109.56</v>
      </c>
      <c r="D3481" s="2">
        <v>4.1886243039590543E-3</v>
      </c>
    </row>
    <row r="3482" spans="1:4" x14ac:dyDescent="0.3">
      <c r="A3482">
        <v>3481</v>
      </c>
      <c r="B3482">
        <v>3.8254151318861673E-5</v>
      </c>
      <c r="C3482" s="1">
        <v>109.557</v>
      </c>
      <c r="D3482" s="2">
        <v>4.1910100560405283E-3</v>
      </c>
    </row>
    <row r="3483" spans="1:4" x14ac:dyDescent="0.3">
      <c r="A3483">
        <v>3482</v>
      </c>
      <c r="B3483">
        <v>3.8276987696095333E-5</v>
      </c>
      <c r="C3483" s="1">
        <v>109.554</v>
      </c>
      <c r="D3483" s="2">
        <v>4.1933971100580284E-3</v>
      </c>
    </row>
    <row r="3484" spans="1:4" x14ac:dyDescent="0.3">
      <c r="A3484">
        <v>3483</v>
      </c>
      <c r="B3484">
        <v>3.8299837196165143E-5</v>
      </c>
      <c r="C3484" s="1">
        <v>109.551</v>
      </c>
      <c r="D3484" s="2">
        <v>4.1957854646770872E-3</v>
      </c>
    </row>
    <row r="3485" spans="1:4" x14ac:dyDescent="0.3">
      <c r="A3485">
        <v>3484</v>
      </c>
      <c r="B3485">
        <v>3.8322699841275565E-5</v>
      </c>
      <c r="C3485" s="1">
        <v>109.548</v>
      </c>
      <c r="D3485" s="2">
        <v>4.1981751222120558E-3</v>
      </c>
    </row>
    <row r="3486" spans="1:4" x14ac:dyDescent="0.3">
      <c r="A3486">
        <v>3485</v>
      </c>
      <c r="B3486">
        <v>3.8345575631426598E-5</v>
      </c>
      <c r="C3486" s="1">
        <v>109.545</v>
      </c>
      <c r="D3486" s="2">
        <v>4.2005660825446267E-3</v>
      </c>
    </row>
    <row r="3487" spans="1:4" x14ac:dyDescent="0.3">
      <c r="A3487">
        <v>3486</v>
      </c>
      <c r="B3487">
        <v>3.8368464572169358E-5</v>
      </c>
      <c r="C3487" s="1">
        <v>109.542</v>
      </c>
      <c r="D3487" s="2">
        <v>4.2029583461645759E-3</v>
      </c>
    </row>
    <row r="3488" spans="1:4" x14ac:dyDescent="0.3">
      <c r="A3488">
        <v>3487</v>
      </c>
      <c r="B3488">
        <v>3.8391366680157191E-5</v>
      </c>
      <c r="C3488" s="1">
        <v>109.539</v>
      </c>
      <c r="D3488" s="2">
        <v>4.2053519147777383E-3</v>
      </c>
    </row>
    <row r="3489" spans="1:4" x14ac:dyDescent="0.3">
      <c r="A3489">
        <v>3488</v>
      </c>
      <c r="B3489">
        <v>3.841428194983898E-5</v>
      </c>
      <c r="C3489" s="1">
        <v>109.536</v>
      </c>
      <c r="D3489" s="2">
        <v>4.2077467876575625E-3</v>
      </c>
    </row>
    <row r="3490" spans="1:4" x14ac:dyDescent="0.3">
      <c r="A3490">
        <v>3489</v>
      </c>
      <c r="B3490">
        <v>3.8437210397868071E-5</v>
      </c>
      <c r="C3490" s="1">
        <v>109.533</v>
      </c>
      <c r="D3490" s="2">
        <v>4.2101429665096831E-3</v>
      </c>
    </row>
    <row r="3491" spans="1:4" x14ac:dyDescent="0.3">
      <c r="A3491">
        <v>3490</v>
      </c>
      <c r="B3491">
        <v>3.846015202979558E-5</v>
      </c>
      <c r="C3491" s="1">
        <v>109.53</v>
      </c>
      <c r="D3491" s="2">
        <v>4.2125404518235099E-3</v>
      </c>
    </row>
    <row r="3492" spans="1:4" x14ac:dyDescent="0.3">
      <c r="A3492">
        <v>3491</v>
      </c>
      <c r="B3492">
        <v>3.8483106845621506E-5</v>
      </c>
      <c r="C3492" s="1">
        <v>109.527</v>
      </c>
      <c r="D3492" s="2">
        <v>4.2149392434803869E-3</v>
      </c>
    </row>
    <row r="3493" spans="1:4" x14ac:dyDescent="0.3">
      <c r="A3493">
        <v>3492</v>
      </c>
      <c r="B3493">
        <v>3.8506074867550311E-5</v>
      </c>
      <c r="C3493" s="1">
        <v>109.524</v>
      </c>
      <c r="D3493" s="2">
        <v>4.21733934379358E-3</v>
      </c>
    </row>
    <row r="3494" spans="1:4" x14ac:dyDescent="0.3">
      <c r="A3494">
        <v>3493</v>
      </c>
      <c r="B3494">
        <v>3.8529056090030878E-5</v>
      </c>
      <c r="C3494" s="1">
        <v>109.521</v>
      </c>
      <c r="D3494" s="2">
        <v>4.2197407520362714E-3</v>
      </c>
    </row>
    <row r="3495" spans="1:4" x14ac:dyDescent="0.3">
      <c r="A3495">
        <v>3494</v>
      </c>
      <c r="B3495">
        <v>3.8552050524165438E-5</v>
      </c>
      <c r="C3495" s="1">
        <v>109.518</v>
      </c>
      <c r="D3495" s="2">
        <v>4.2221434693055504E-3</v>
      </c>
    </row>
    <row r="3496" spans="1:4" x14ac:dyDescent="0.3">
      <c r="A3496">
        <v>3495</v>
      </c>
      <c r="B3496">
        <v>3.8575058175505106E-5</v>
      </c>
      <c r="C3496" s="1">
        <v>109.515</v>
      </c>
      <c r="D3496" s="2">
        <v>4.2245474960904417E-3</v>
      </c>
    </row>
    <row r="3497" spans="1:4" x14ac:dyDescent="0.3">
      <c r="A3497">
        <v>3496</v>
      </c>
      <c r="B3497">
        <v>3.8598079055152112E-5</v>
      </c>
      <c r="C3497" s="1">
        <v>109.512</v>
      </c>
      <c r="D3497" s="2">
        <v>4.2269528334878178E-3</v>
      </c>
    </row>
    <row r="3498" spans="1:4" x14ac:dyDescent="0.3">
      <c r="A3498">
        <v>3497</v>
      </c>
      <c r="B3498">
        <v>3.8621113168657573E-5</v>
      </c>
      <c r="C3498" s="1">
        <v>109.509</v>
      </c>
      <c r="D3498" s="2">
        <v>4.2293594819865221E-3</v>
      </c>
    </row>
    <row r="3499" spans="1:4" x14ac:dyDescent="0.3">
      <c r="A3499">
        <v>3498</v>
      </c>
      <c r="B3499">
        <v>3.8644160521572601E-5</v>
      </c>
      <c r="C3499" s="1">
        <v>109.506</v>
      </c>
      <c r="D3499" s="2">
        <v>4.2317674420753295E-3</v>
      </c>
    </row>
    <row r="3500" spans="1:4" x14ac:dyDescent="0.3">
      <c r="A3500">
        <v>3499</v>
      </c>
      <c r="B3500">
        <v>3.8667221124999429E-5</v>
      </c>
      <c r="C3500" s="1">
        <v>109.503</v>
      </c>
      <c r="D3500" s="2">
        <v>4.2341767148508123E-3</v>
      </c>
    </row>
    <row r="3501" spans="1:4" x14ac:dyDescent="0.3">
      <c r="A3501">
        <v>3500</v>
      </c>
      <c r="B3501">
        <v>3.8690294978938056E-5</v>
      </c>
      <c r="C3501" s="1">
        <v>109.5</v>
      </c>
      <c r="D3501" s="2">
        <v>4.2365873001937171E-3</v>
      </c>
    </row>
    <row r="3502" spans="1:4" x14ac:dyDescent="0.3">
      <c r="A3502">
        <v>3501</v>
      </c>
      <c r="B3502">
        <v>3.8713382100041827E-5</v>
      </c>
      <c r="C3502" s="1">
        <v>109.497</v>
      </c>
      <c r="D3502" s="2">
        <v>4.2389991998082795E-3</v>
      </c>
    </row>
    <row r="3503" spans="1:4" x14ac:dyDescent="0.3">
      <c r="A3503">
        <v>3502</v>
      </c>
      <c r="B3503">
        <v>3.8736482493861857E-5</v>
      </c>
      <c r="C3503" s="1">
        <v>109.494</v>
      </c>
      <c r="D3503" s="2">
        <v>4.2414124141829102E-3</v>
      </c>
    </row>
    <row r="3504" spans="1:4" x14ac:dyDescent="0.3">
      <c r="A3504">
        <v>3503</v>
      </c>
      <c r="B3504">
        <v>3.8759596160398146E-5</v>
      </c>
      <c r="C3504" s="1">
        <v>109.491</v>
      </c>
      <c r="D3504" s="2">
        <v>4.2438269431981533E-3</v>
      </c>
    </row>
    <row r="3505" spans="1:4" x14ac:dyDescent="0.3">
      <c r="A3505">
        <v>3504</v>
      </c>
      <c r="B3505">
        <v>3.8782723110752926E-5</v>
      </c>
      <c r="C3505" s="1">
        <v>109.488</v>
      </c>
      <c r="D3505" s="2">
        <v>4.2462427879501165E-3</v>
      </c>
    </row>
    <row r="3506" spans="1:4" x14ac:dyDescent="0.3">
      <c r="A3506">
        <v>3505</v>
      </c>
      <c r="B3506">
        <v>3.8805863356028425E-5</v>
      </c>
      <c r="C3506" s="1">
        <v>109.485</v>
      </c>
      <c r="D3506" s="2">
        <v>4.2486599495347721E-3</v>
      </c>
    </row>
    <row r="3507" spans="1:4" x14ac:dyDescent="0.3">
      <c r="A3507">
        <v>3506</v>
      </c>
      <c r="B3507">
        <v>3.8829016901775759E-5</v>
      </c>
      <c r="C3507" s="1">
        <v>109.482</v>
      </c>
      <c r="D3507" s="2">
        <v>4.251078428440214E-3</v>
      </c>
    </row>
    <row r="3508" spans="1:4" x14ac:dyDescent="0.3">
      <c r="A3508">
        <v>3507</v>
      </c>
      <c r="B3508">
        <v>3.8852183753546043E-5</v>
      </c>
      <c r="C3508" s="1">
        <v>109.479</v>
      </c>
      <c r="D3508" s="2">
        <v>4.2534982251544676E-3</v>
      </c>
    </row>
    <row r="3509" spans="1:4" x14ac:dyDescent="0.3">
      <c r="A3509">
        <v>3508</v>
      </c>
      <c r="B3509">
        <v>3.8875363916890393E-5</v>
      </c>
      <c r="C3509" s="1">
        <v>109.476</v>
      </c>
      <c r="D3509" s="2">
        <v>4.2559193401654925E-3</v>
      </c>
    </row>
    <row r="3510" spans="1:4" x14ac:dyDescent="0.3">
      <c r="A3510">
        <v>3509</v>
      </c>
      <c r="B3510">
        <v>3.8898557408462153E-5</v>
      </c>
      <c r="C3510" s="1">
        <v>109.473</v>
      </c>
      <c r="D3510" s="2">
        <v>4.2583417751765771E-3</v>
      </c>
    </row>
    <row r="3511" spans="1:4" x14ac:dyDescent="0.3">
      <c r="A3511">
        <v>3510</v>
      </c>
      <c r="B3511">
        <v>3.8921764222710209E-5</v>
      </c>
      <c r="C3511" s="1">
        <v>109.47</v>
      </c>
      <c r="D3511" s="2">
        <v>4.2607655294600866E-3</v>
      </c>
    </row>
    <row r="3512" spans="1:4" x14ac:dyDescent="0.3">
      <c r="A3512">
        <v>3511</v>
      </c>
      <c r="B3512">
        <v>3.894498437073679E-5</v>
      </c>
      <c r="C3512" s="1">
        <v>109.467</v>
      </c>
      <c r="D3512" s="2">
        <v>4.2631906041114441E-3</v>
      </c>
    </row>
    <row r="3513" spans="1:4" x14ac:dyDescent="0.3">
      <c r="A3513">
        <v>3512</v>
      </c>
      <c r="B3513">
        <v>3.8968217869195243E-5</v>
      </c>
      <c r="C3513" s="1">
        <v>109.464</v>
      </c>
      <c r="D3513" s="2">
        <v>4.2656170008335877E-3</v>
      </c>
    </row>
    <row r="3514" spans="1:4" x14ac:dyDescent="0.3">
      <c r="A3514">
        <v>3513</v>
      </c>
      <c r="B3514">
        <v>3.8991464712534452E-5</v>
      </c>
      <c r="C3514" s="1">
        <v>109.461</v>
      </c>
      <c r="D3514" s="2">
        <v>4.2680447188987334E-3</v>
      </c>
    </row>
    <row r="3515" spans="1:4" x14ac:dyDescent="0.3">
      <c r="A3515">
        <v>3514</v>
      </c>
      <c r="B3515">
        <v>3.9014724917407761E-5</v>
      </c>
      <c r="C3515" s="1">
        <v>109.458</v>
      </c>
      <c r="D3515" s="2">
        <v>4.2704737600096189E-3</v>
      </c>
    </row>
    <row r="3516" spans="1:4" x14ac:dyDescent="0.3">
      <c r="A3516">
        <v>3515</v>
      </c>
      <c r="B3516">
        <v>3.9037998489366288E-5</v>
      </c>
      <c r="C3516" s="1">
        <v>109.455</v>
      </c>
      <c r="D3516" s="2">
        <v>4.272904124653587E-3</v>
      </c>
    </row>
    <row r="3517" spans="1:4" x14ac:dyDescent="0.3">
      <c r="A3517">
        <v>3516</v>
      </c>
      <c r="B3517">
        <v>3.9061285433961146E-5</v>
      </c>
      <c r="C3517" s="1">
        <v>109.452</v>
      </c>
      <c r="D3517" s="2">
        <v>4.2753358133179155E-3</v>
      </c>
    </row>
    <row r="3518" spans="1:4" x14ac:dyDescent="0.3">
      <c r="A3518">
        <v>3517</v>
      </c>
      <c r="B3518">
        <v>3.9084585756743451E-5</v>
      </c>
      <c r="C3518" s="1">
        <v>109.449</v>
      </c>
      <c r="D3518" s="2">
        <v>4.2777688264898136E-3</v>
      </c>
    </row>
    <row r="3519" spans="1:4" x14ac:dyDescent="0.3">
      <c r="A3519">
        <v>3518</v>
      </c>
      <c r="B3519">
        <v>3.9107899463264317E-5</v>
      </c>
      <c r="C3519" s="1">
        <v>109.446</v>
      </c>
      <c r="D3519" s="2">
        <v>4.2802031646564263E-3</v>
      </c>
    </row>
    <row r="3520" spans="1:4" x14ac:dyDescent="0.3">
      <c r="A3520">
        <v>3519</v>
      </c>
      <c r="B3520">
        <v>3.9131226570177091E-5</v>
      </c>
      <c r="C3520" s="1">
        <v>109.443</v>
      </c>
      <c r="D3520" s="2">
        <v>4.2826388295198912E-3</v>
      </c>
    </row>
    <row r="3521" spans="1:4" x14ac:dyDescent="0.3">
      <c r="A3521">
        <v>3520</v>
      </c>
      <c r="B3521">
        <v>3.9154567077481772E-5</v>
      </c>
      <c r="C3521" s="1">
        <v>109.44</v>
      </c>
      <c r="D3521" s="2">
        <v>4.2850758209596052E-3</v>
      </c>
    </row>
    <row r="3522" spans="1:4" x14ac:dyDescent="0.3">
      <c r="A3522">
        <v>3521</v>
      </c>
      <c r="B3522">
        <v>3.9177920996280591E-5</v>
      </c>
      <c r="C3522" s="1">
        <v>109.437</v>
      </c>
      <c r="D3522" s="2">
        <v>4.2875141400699592E-3</v>
      </c>
    </row>
    <row r="3523" spans="1:4" x14ac:dyDescent="0.3">
      <c r="A3523">
        <v>3522</v>
      </c>
      <c r="B3523">
        <v>3.9201288332124662E-5</v>
      </c>
      <c r="C3523" s="1">
        <v>109.434</v>
      </c>
      <c r="D3523" s="2">
        <v>4.2899537873377297E-3</v>
      </c>
    </row>
    <row r="3524" spans="1:4" x14ac:dyDescent="0.3">
      <c r="A3524">
        <v>3523</v>
      </c>
      <c r="B3524">
        <v>3.9224669090565101E-5</v>
      </c>
      <c r="C3524" s="1">
        <v>109.431</v>
      </c>
      <c r="D3524" s="2">
        <v>4.292394763249629E-3</v>
      </c>
    </row>
    <row r="3525" spans="1:4" x14ac:dyDescent="0.3">
      <c r="A3525">
        <v>3524</v>
      </c>
      <c r="B3525">
        <v>3.9248063282704138E-5</v>
      </c>
      <c r="C3525" s="1">
        <v>109.428</v>
      </c>
      <c r="D3525" s="2">
        <v>4.294837068899748E-3</v>
      </c>
    </row>
    <row r="3526" spans="1:4" x14ac:dyDescent="0.3">
      <c r="A3526">
        <v>3525</v>
      </c>
      <c r="B3526">
        <v>3.9271470914092887E-5</v>
      </c>
      <c r="C3526" s="1">
        <v>109.425</v>
      </c>
      <c r="D3526" s="2">
        <v>4.2972807047746142E-3</v>
      </c>
    </row>
    <row r="3527" spans="1:4" x14ac:dyDescent="0.3">
      <c r="A3527">
        <v>3526</v>
      </c>
      <c r="B3527">
        <v>3.9294891995833581E-5</v>
      </c>
      <c r="C3527" s="1">
        <v>109.422</v>
      </c>
      <c r="D3527" s="2">
        <v>4.2997256719681017E-3</v>
      </c>
    </row>
    <row r="3528" spans="1:4" x14ac:dyDescent="0.3">
      <c r="A3528">
        <v>3527</v>
      </c>
      <c r="B3528">
        <v>3.9318326527926217E-5</v>
      </c>
      <c r="C3528" s="1">
        <v>109.419</v>
      </c>
      <c r="D3528" s="2">
        <v>4.3021719703591589E-3</v>
      </c>
    </row>
    <row r="3529" spans="1:4" x14ac:dyDescent="0.3">
      <c r="A3529">
        <v>3528</v>
      </c>
      <c r="B3529">
        <v>3.9341774521473027E-5</v>
      </c>
      <c r="C3529" s="1">
        <v>109.416</v>
      </c>
      <c r="D3529" s="2">
        <v>4.3046196010414926E-3</v>
      </c>
    </row>
    <row r="3530" spans="1:4" x14ac:dyDescent="0.3">
      <c r="A3530">
        <v>3529</v>
      </c>
      <c r="B3530">
        <v>3.9365235982025126E-5</v>
      </c>
      <c r="C3530" s="1">
        <v>109.413</v>
      </c>
      <c r="D3530" s="2">
        <v>4.3070685645013153E-3</v>
      </c>
    </row>
    <row r="3531" spans="1:4" x14ac:dyDescent="0.3">
      <c r="A3531">
        <v>3530</v>
      </c>
      <c r="B3531">
        <v>3.9388710920684744E-5</v>
      </c>
      <c r="C3531" s="1">
        <v>109.41</v>
      </c>
      <c r="D3531" s="2">
        <v>4.3095188618321179E-3</v>
      </c>
    </row>
    <row r="3532" spans="1:4" x14ac:dyDescent="0.3">
      <c r="A3532">
        <v>3531</v>
      </c>
      <c r="B3532">
        <v>3.9412199343002996E-5</v>
      </c>
      <c r="C3532" s="1">
        <v>109.407</v>
      </c>
      <c r="D3532" s="2">
        <v>4.311970493519929E-3</v>
      </c>
    </row>
    <row r="3533" spans="1:4" x14ac:dyDescent="0.3">
      <c r="A3533">
        <v>3532</v>
      </c>
      <c r="B3533">
        <v>3.9435701260082112E-5</v>
      </c>
      <c r="C3533" s="1">
        <v>109.404</v>
      </c>
      <c r="D3533" s="2">
        <v>4.3144234606580234E-3</v>
      </c>
    </row>
    <row r="3534" spans="1:4" x14ac:dyDescent="0.3">
      <c r="A3534">
        <v>3533</v>
      </c>
      <c r="B3534">
        <v>3.9459216671922093E-5</v>
      </c>
      <c r="C3534" s="1">
        <v>109.401</v>
      </c>
      <c r="D3534" s="2">
        <v>4.3168777631249489E-3</v>
      </c>
    </row>
    <row r="3535" spans="1:4" x14ac:dyDescent="0.3">
      <c r="A3535">
        <v>3534</v>
      </c>
      <c r="B3535">
        <v>3.9482745595176283E-5</v>
      </c>
      <c r="C3535" s="1">
        <v>109.398</v>
      </c>
      <c r="D3535" s="2">
        <v>4.3193334026210952E-3</v>
      </c>
    </row>
    <row r="3536" spans="1:4" x14ac:dyDescent="0.3">
      <c r="A3536">
        <v>3535</v>
      </c>
      <c r="B3536">
        <v>3.9506288024293568E-5</v>
      </c>
      <c r="C3536" s="1">
        <v>109.395</v>
      </c>
      <c r="D3536" s="2">
        <v>4.3217903784175948E-3</v>
      </c>
    </row>
    <row r="3537" spans="1:4" x14ac:dyDescent="0.3">
      <c r="A3537">
        <v>3536</v>
      </c>
      <c r="B3537">
        <v>3.9529843981478407E-5</v>
      </c>
      <c r="C3537" s="1">
        <v>109.392</v>
      </c>
      <c r="D3537" s="2">
        <v>4.324248692821886E-3</v>
      </c>
    </row>
    <row r="3538" spans="1:4" x14ac:dyDescent="0.3">
      <c r="A3538">
        <v>3537</v>
      </c>
      <c r="B3538">
        <v>3.9553413461179687E-5</v>
      </c>
      <c r="C3538" s="1">
        <v>109.389</v>
      </c>
      <c r="D3538" s="2">
        <v>4.3267083451049848E-3</v>
      </c>
    </row>
    <row r="3539" spans="1:4" x14ac:dyDescent="0.3">
      <c r="A3539">
        <v>3538</v>
      </c>
      <c r="B3539">
        <v>3.9576996480050752E-5</v>
      </c>
      <c r="C3539" s="1">
        <v>109.386</v>
      </c>
      <c r="D3539" s="2">
        <v>4.3291693369668311E-3</v>
      </c>
    </row>
    <row r="3540" spans="1:4" x14ac:dyDescent="0.3">
      <c r="A3540">
        <v>3539</v>
      </c>
      <c r="B3540">
        <v>3.9600593043642718E-5</v>
      </c>
      <c r="C3540" s="1">
        <v>109.383</v>
      </c>
      <c r="D3540" s="2">
        <v>4.3316316688927709E-3</v>
      </c>
    </row>
    <row r="3541" spans="1:4" x14ac:dyDescent="0.3">
      <c r="A3541">
        <v>3540</v>
      </c>
      <c r="B3541">
        <v>3.9624203157506699E-5</v>
      </c>
      <c r="C3541" s="1">
        <v>109.38</v>
      </c>
      <c r="D3541" s="2">
        <v>4.3340953413680827E-3</v>
      </c>
    </row>
    <row r="3542" spans="1:4" x14ac:dyDescent="0.3">
      <c r="A3542">
        <v>3541</v>
      </c>
      <c r="B3542">
        <v>3.9647826827193811E-5</v>
      </c>
      <c r="C3542" s="1">
        <v>109.377</v>
      </c>
      <c r="D3542" s="2">
        <v>4.3365603548779774E-3</v>
      </c>
    </row>
    <row r="3543" spans="1:4" x14ac:dyDescent="0.3">
      <c r="A3543">
        <v>3542</v>
      </c>
      <c r="B3543">
        <v>3.9671464063806283E-5</v>
      </c>
      <c r="C3543" s="1">
        <v>109.374</v>
      </c>
      <c r="D3543" s="2">
        <v>4.3390267105147479E-3</v>
      </c>
    </row>
    <row r="3544" spans="1:4" x14ac:dyDescent="0.3">
      <c r="A3544">
        <v>3543</v>
      </c>
      <c r="B3544">
        <v>3.9695114872895232E-5</v>
      </c>
      <c r="C3544" s="1">
        <v>109.371</v>
      </c>
      <c r="D3544" s="2">
        <v>4.3414944087634246E-3</v>
      </c>
    </row>
    <row r="3545" spans="1:4" x14ac:dyDescent="0.3">
      <c r="A3545">
        <v>3544</v>
      </c>
      <c r="B3545">
        <v>3.9718779265562887E-5</v>
      </c>
      <c r="C3545" s="1">
        <v>109.36799999999999</v>
      </c>
      <c r="D3545" s="2">
        <v>4.3439634507160818E-3</v>
      </c>
    </row>
    <row r="3546" spans="1:4" x14ac:dyDescent="0.3">
      <c r="A3546">
        <v>3545</v>
      </c>
      <c r="B3546">
        <v>3.9742457241809248E-5</v>
      </c>
      <c r="C3546" s="1">
        <v>109.36499999999999</v>
      </c>
      <c r="D3546" s="2">
        <v>4.3464338362504684E-3</v>
      </c>
    </row>
    <row r="3547" spans="1:4" x14ac:dyDescent="0.3">
      <c r="A3547">
        <v>3546</v>
      </c>
      <c r="B3547">
        <v>3.9766148818287661E-5</v>
      </c>
      <c r="C3547" s="1">
        <v>109.36199999999999</v>
      </c>
      <c r="D3547" s="2">
        <v>4.3489055670655752E-3</v>
      </c>
    </row>
    <row r="3548" spans="1:4" x14ac:dyDescent="0.3">
      <c r="A3548">
        <v>3547</v>
      </c>
      <c r="B3548">
        <v>3.9789853994998126E-5</v>
      </c>
      <c r="C3548" s="1">
        <v>109.35899999999999</v>
      </c>
      <c r="D3548" s="2">
        <v>4.351378643039E-3</v>
      </c>
    </row>
    <row r="3549" spans="1:4" x14ac:dyDescent="0.3">
      <c r="A3549">
        <v>3548</v>
      </c>
      <c r="B3549">
        <v>3.9813572783042872E-5</v>
      </c>
      <c r="C3549" s="1">
        <v>109.35599999999999</v>
      </c>
      <c r="D3549" s="2">
        <v>4.3538530652624365E-3</v>
      </c>
    </row>
    <row r="3550" spans="1:4" x14ac:dyDescent="0.3">
      <c r="A3550">
        <v>3549</v>
      </c>
      <c r="B3550">
        <v>3.9837305187973016E-5</v>
      </c>
      <c r="C3550" s="1">
        <v>109.35299999999999</v>
      </c>
      <c r="D3550" s="2">
        <v>4.3563288342204128E-3</v>
      </c>
    </row>
    <row r="3551" spans="1:4" x14ac:dyDescent="0.3">
      <c r="A3551">
        <v>3550</v>
      </c>
      <c r="B3551">
        <v>3.9861051220890786E-5</v>
      </c>
      <c r="C3551" s="1">
        <v>109.35</v>
      </c>
      <c r="D3551" s="2">
        <v>4.3588059510044075E-3</v>
      </c>
    </row>
    <row r="3552" spans="1:4" x14ac:dyDescent="0.3">
      <c r="A3552">
        <v>3551</v>
      </c>
      <c r="B3552">
        <v>3.98848108873473E-5</v>
      </c>
      <c r="C3552" s="1">
        <v>109.34699999999999</v>
      </c>
      <c r="D3552" s="2">
        <v>4.3612844160987648E-3</v>
      </c>
    </row>
    <row r="3553" spans="1:4" x14ac:dyDescent="0.3">
      <c r="A3553">
        <v>3552</v>
      </c>
      <c r="B3553">
        <v>3.990858419289367E-5</v>
      </c>
      <c r="C3553" s="1">
        <v>109.34399999999999</v>
      </c>
      <c r="D3553" s="2">
        <v>4.363764229987765E-3</v>
      </c>
    </row>
    <row r="3554" spans="1:4" x14ac:dyDescent="0.3">
      <c r="A3554">
        <v>3553</v>
      </c>
      <c r="B3554">
        <v>3.9932371148632129E-5</v>
      </c>
      <c r="C3554" s="1">
        <v>109.34099999999999</v>
      </c>
      <c r="D3554" s="2">
        <v>4.3662453937625854E-3</v>
      </c>
    </row>
    <row r="3555" spans="1:4" x14ac:dyDescent="0.3">
      <c r="A3555">
        <v>3554</v>
      </c>
      <c r="B3555">
        <v>3.995617176011379E-5</v>
      </c>
      <c r="C3555" s="1">
        <v>109.33799999999999</v>
      </c>
      <c r="D3555" s="2">
        <v>4.3687279079073216E-3</v>
      </c>
    </row>
    <row r="3556" spans="1:4" x14ac:dyDescent="0.3">
      <c r="A3556">
        <v>3555</v>
      </c>
      <c r="B3556">
        <v>3.9979986032889769E-5</v>
      </c>
      <c r="C3556" s="1">
        <v>109.33499999999999</v>
      </c>
      <c r="D3556" s="2">
        <v>4.3712117729060029E-3</v>
      </c>
    </row>
    <row r="3557" spans="1:4" x14ac:dyDescent="0.3">
      <c r="A3557">
        <v>3556</v>
      </c>
      <c r="B3557">
        <v>4.0003813978062297E-5</v>
      </c>
      <c r="C3557" s="1">
        <v>109.33199999999999</v>
      </c>
      <c r="D3557" s="2">
        <v>4.3736969898495069E-3</v>
      </c>
    </row>
    <row r="3558" spans="1:4" x14ac:dyDescent="0.3">
      <c r="A3558">
        <v>3557</v>
      </c>
      <c r="B3558">
        <v>4.0027655595631373E-5</v>
      </c>
      <c r="C3558" s="1">
        <v>109.32899999999999</v>
      </c>
      <c r="D3558" s="2">
        <v>4.3761835586147825E-3</v>
      </c>
    </row>
    <row r="3559" spans="1:4" x14ac:dyDescent="0.3">
      <c r="A3559">
        <v>3558</v>
      </c>
      <c r="B3559">
        <v>4.0051510907801458E-5</v>
      </c>
      <c r="C3559" s="1">
        <v>109.32599999999999</v>
      </c>
      <c r="D3559" s="2">
        <v>4.3786714815063016E-3</v>
      </c>
    </row>
    <row r="3560" spans="1:4" x14ac:dyDescent="0.3">
      <c r="A3560">
        <v>3559</v>
      </c>
      <c r="B3560">
        <v>4.0075379909021436E-5</v>
      </c>
      <c r="C3560" s="1">
        <v>109.32299999999999</v>
      </c>
      <c r="D3560" s="2">
        <v>4.3811607577939502E-3</v>
      </c>
    </row>
    <row r="3561" spans="1:4" x14ac:dyDescent="0.3">
      <c r="A3561">
        <v>3560</v>
      </c>
      <c r="B3561">
        <v>4.0099262610393538E-5</v>
      </c>
      <c r="C3561" s="1">
        <v>109.32</v>
      </c>
      <c r="D3561" s="2">
        <v>4.3836513885682216E-3</v>
      </c>
    </row>
    <row r="3562" spans="1:4" x14ac:dyDescent="0.3">
      <c r="A3562">
        <v>3561</v>
      </c>
      <c r="B3562">
        <v>4.0123159017468879E-5</v>
      </c>
      <c r="C3562" s="1">
        <v>109.31699999999999</v>
      </c>
      <c r="D3562" s="2">
        <v>4.3861433743126454E-3</v>
      </c>
    </row>
    <row r="3563" spans="1:4" x14ac:dyDescent="0.3">
      <c r="A3563">
        <v>3562</v>
      </c>
      <c r="B3563">
        <v>4.0147069146900805E-5</v>
      </c>
      <c r="C3563" s="1">
        <v>109.31399999999999</v>
      </c>
      <c r="D3563" s="2">
        <v>4.388636716724314E-3</v>
      </c>
    </row>
    <row r="3564" spans="1:4" x14ac:dyDescent="0.3">
      <c r="A3564">
        <v>3563</v>
      </c>
      <c r="B3564">
        <v>4.0170992998689314E-5</v>
      </c>
      <c r="C3564" s="1">
        <v>109.31100000000001</v>
      </c>
      <c r="D3564" s="2">
        <v>4.391131415679728E-3</v>
      </c>
    </row>
    <row r="3565" spans="1:4" x14ac:dyDescent="0.3">
      <c r="A3565">
        <v>3564</v>
      </c>
      <c r="B3565">
        <v>4.0194930578385524E-5</v>
      </c>
      <c r="C3565" s="1">
        <v>109.30800000000001</v>
      </c>
      <c r="D3565" s="2">
        <v>4.3936274716621648E-3</v>
      </c>
    </row>
    <row r="3566" spans="1:4" x14ac:dyDescent="0.3">
      <c r="A3566">
        <v>3565</v>
      </c>
      <c r="B3566">
        <v>4.0218881897091663E-5</v>
      </c>
      <c r="C3566" s="1">
        <v>109.30500000000001</v>
      </c>
      <c r="D3566" s="2">
        <v>4.3961248857616042E-3</v>
      </c>
    </row>
    <row r="3567" spans="1:4" x14ac:dyDescent="0.3">
      <c r="A3567">
        <v>3566</v>
      </c>
      <c r="B3567">
        <v>4.0242846960358847E-5</v>
      </c>
      <c r="C3567" s="1">
        <v>109.30200000000001</v>
      </c>
      <c r="D3567" s="2">
        <v>4.3986236584611432E-3</v>
      </c>
    </row>
    <row r="3568" spans="1:4" x14ac:dyDescent="0.3">
      <c r="A3568">
        <v>3567</v>
      </c>
      <c r="B3568">
        <v>4.0266825784840421E-5</v>
      </c>
      <c r="C3568" s="1">
        <v>109.29900000000001</v>
      </c>
      <c r="D3568" s="2">
        <v>4.4011237914572737E-3</v>
      </c>
    </row>
    <row r="3569" spans="1:4" x14ac:dyDescent="0.3">
      <c r="A3569">
        <v>3568</v>
      </c>
      <c r="B3569">
        <v>4.029081836498527E-5</v>
      </c>
      <c r="C3569" s="1">
        <v>109.29600000000001</v>
      </c>
      <c r="D3569" s="2">
        <v>4.4036252840194308E-3</v>
      </c>
    </row>
    <row r="3570" spans="1:4" x14ac:dyDescent="0.3">
      <c r="A3570">
        <v>3569</v>
      </c>
      <c r="B3570">
        <v>4.0314824711895625E-5</v>
      </c>
      <c r="C3570" s="1">
        <v>109.29300000000001</v>
      </c>
      <c r="D3570" s="2">
        <v>4.4061281372372091E-3</v>
      </c>
    </row>
    <row r="3571" spans="1:4" x14ac:dyDescent="0.3">
      <c r="A3571">
        <v>3570</v>
      </c>
      <c r="B3571">
        <v>4.0338844836673715E-5</v>
      </c>
      <c r="C3571" s="1">
        <v>109.29</v>
      </c>
      <c r="D3571" s="2">
        <v>4.4086323522000703E-3</v>
      </c>
    </row>
    <row r="3572" spans="1:4" x14ac:dyDescent="0.3">
      <c r="A3572">
        <v>3571</v>
      </c>
      <c r="B3572">
        <v>4.0362878750421771E-5</v>
      </c>
      <c r="C3572" s="1">
        <v>109.28700000000001</v>
      </c>
      <c r="D3572" s="2">
        <v>4.4111379299973446E-3</v>
      </c>
    </row>
    <row r="3573" spans="1:4" x14ac:dyDescent="0.3">
      <c r="A3573">
        <v>3572</v>
      </c>
      <c r="B3573">
        <v>4.0386926453139793E-5</v>
      </c>
      <c r="C3573" s="1">
        <v>109.28400000000001</v>
      </c>
      <c r="D3573" s="2">
        <v>4.413644870504929E-3</v>
      </c>
    </row>
    <row r="3574" spans="1:4" x14ac:dyDescent="0.3">
      <c r="A3574">
        <v>3573</v>
      </c>
      <c r="B3574">
        <v>4.0410987950378896E-5</v>
      </c>
      <c r="C3574" s="1">
        <v>109.28100000000001</v>
      </c>
      <c r="D3574" s="2">
        <v>4.4161531742053567E-3</v>
      </c>
    </row>
    <row r="3575" spans="1:4" x14ac:dyDescent="0.3">
      <c r="A3575">
        <v>3574</v>
      </c>
      <c r="B3575">
        <v>4.0435063258792425E-5</v>
      </c>
      <c r="C3575" s="1">
        <v>109.27800000000001</v>
      </c>
      <c r="D3575" s="2">
        <v>4.418662842794319E-3</v>
      </c>
    </row>
    <row r="3576" spans="1:4" x14ac:dyDescent="0.3">
      <c r="A3576">
        <v>3575</v>
      </c>
      <c r="B3576">
        <v>4.0459152383931496E-5</v>
      </c>
      <c r="C3576" s="1">
        <v>109.27500000000001</v>
      </c>
      <c r="D3576" s="2">
        <v>4.4211738767541142E-3</v>
      </c>
    </row>
    <row r="3577" spans="1:4" x14ac:dyDescent="0.3">
      <c r="A3577">
        <v>3576</v>
      </c>
      <c r="B3577">
        <v>4.0483255325796108E-5</v>
      </c>
      <c r="C3577" s="1">
        <v>109.27200000000001</v>
      </c>
      <c r="D3577" s="2">
        <v>4.4236862759603921E-3</v>
      </c>
    </row>
    <row r="3578" spans="1:4" x14ac:dyDescent="0.3">
      <c r="A3578">
        <v>3577</v>
      </c>
      <c r="B3578">
        <v>4.0507372101039607E-5</v>
      </c>
      <c r="C3578" s="1">
        <v>109.26900000000001</v>
      </c>
      <c r="D3578" s="2">
        <v>4.4262000421084972E-3</v>
      </c>
    </row>
    <row r="3579" spans="1:4" x14ac:dyDescent="0.3">
      <c r="A3579">
        <v>3578</v>
      </c>
      <c r="B3579">
        <v>4.0531502709661993E-5</v>
      </c>
      <c r="C3579" s="1">
        <v>109.26600000000001</v>
      </c>
      <c r="D3579" s="2">
        <v>4.4287151750739273E-3</v>
      </c>
    </row>
    <row r="3580" spans="1:4" x14ac:dyDescent="0.3">
      <c r="A3580">
        <v>3579</v>
      </c>
      <c r="B3580">
        <v>4.0555647168316611E-5</v>
      </c>
      <c r="C3580" s="1">
        <v>109.26300000000001</v>
      </c>
      <c r="D3580" s="2">
        <v>4.431231676551778E-3</v>
      </c>
    </row>
    <row r="3581" spans="1:4" x14ac:dyDescent="0.3">
      <c r="A3581">
        <v>3580</v>
      </c>
      <c r="B3581">
        <v>4.0579805471452346E-5</v>
      </c>
      <c r="C3581" s="1">
        <v>109.26</v>
      </c>
      <c r="D3581" s="2">
        <v>4.4337495458108833E-3</v>
      </c>
    </row>
    <row r="3582" spans="1:4" x14ac:dyDescent="0.3">
      <c r="A3582">
        <v>3581</v>
      </c>
      <c r="B3582">
        <v>4.0603977641273659E-5</v>
      </c>
      <c r="C3582" s="1">
        <v>109.25700000000001</v>
      </c>
      <c r="D3582" s="2">
        <v>4.4362687851526366E-3</v>
      </c>
    </row>
    <row r="3583" spans="1:4" x14ac:dyDescent="0.3">
      <c r="A3583">
        <v>3582</v>
      </c>
      <c r="B3583">
        <v>4.0628163677780549E-5</v>
      </c>
      <c r="C3583" s="1">
        <v>109.254</v>
      </c>
      <c r="D3583" s="2">
        <v>4.4387893944522359E-3</v>
      </c>
    </row>
    <row r="3584" spans="1:4" x14ac:dyDescent="0.3">
      <c r="A3584">
        <v>3583</v>
      </c>
      <c r="B3584">
        <v>4.0652363586524132E-5</v>
      </c>
      <c r="C3584" s="1">
        <v>109.251</v>
      </c>
      <c r="D3584" s="2">
        <v>4.4413113741913479E-3</v>
      </c>
    </row>
    <row r="3585" spans="1:4" x14ac:dyDescent="0.3">
      <c r="A3585">
        <v>3584</v>
      </c>
      <c r="B3585">
        <v>4.0676577384157753E-5</v>
      </c>
      <c r="C3585" s="1">
        <v>109.248</v>
      </c>
      <c r="D3585" s="2">
        <v>4.4438347260644662E-3</v>
      </c>
    </row>
    <row r="3586" spans="1:4" x14ac:dyDescent="0.3">
      <c r="A3586">
        <v>3585</v>
      </c>
      <c r="B3586">
        <v>4.0700805070681412E-5</v>
      </c>
      <c r="C3586" s="1">
        <v>109.245</v>
      </c>
      <c r="D3586" s="2">
        <v>4.4463594499465908E-3</v>
      </c>
    </row>
    <row r="3587" spans="1:4" x14ac:dyDescent="0.3">
      <c r="A3587">
        <v>3586</v>
      </c>
      <c r="B3587">
        <v>4.0725046651646224E-5</v>
      </c>
      <c r="C3587" s="1">
        <v>109.242</v>
      </c>
      <c r="D3587" s="2">
        <v>4.4488855463191371E-3</v>
      </c>
    </row>
    <row r="3588" spans="1:4" x14ac:dyDescent="0.3">
      <c r="A3588">
        <v>3587</v>
      </c>
      <c r="B3588">
        <v>4.074930213815442E-5</v>
      </c>
      <c r="C3588" s="1">
        <v>109.239</v>
      </c>
      <c r="D3588" s="2">
        <v>4.4514130162698505E-3</v>
      </c>
    </row>
    <row r="3589" spans="1:4" x14ac:dyDescent="0.3">
      <c r="A3589">
        <v>3588</v>
      </c>
      <c r="B3589">
        <v>4.0773571541308229E-5</v>
      </c>
      <c r="C3589" s="1">
        <v>109.236</v>
      </c>
      <c r="D3589" s="2">
        <v>4.453941860886346E-3</v>
      </c>
    </row>
    <row r="3590" spans="1:4" x14ac:dyDescent="0.3">
      <c r="A3590">
        <v>3589</v>
      </c>
      <c r="B3590">
        <v>4.0797854866658767E-5</v>
      </c>
      <c r="C3590" s="1">
        <v>109.233</v>
      </c>
      <c r="D3590" s="2">
        <v>4.4564720806497373E-3</v>
      </c>
    </row>
    <row r="3591" spans="1:4" x14ac:dyDescent="0.3">
      <c r="A3591">
        <v>3590</v>
      </c>
      <c r="B3591">
        <v>4.0822152119757149E-5</v>
      </c>
      <c r="C3591" s="1">
        <v>109.23</v>
      </c>
      <c r="D3591" s="2">
        <v>4.4590036760410734E-3</v>
      </c>
    </row>
    <row r="3592" spans="1:4" x14ac:dyDescent="0.3">
      <c r="A3592">
        <v>3591</v>
      </c>
      <c r="B3592">
        <v>4.084646330615449E-5</v>
      </c>
      <c r="C3592" s="1">
        <v>109.227</v>
      </c>
      <c r="D3592" s="2">
        <v>4.4615366475413368E-3</v>
      </c>
    </row>
    <row r="3593" spans="1:4" x14ac:dyDescent="0.3">
      <c r="A3593">
        <v>3592</v>
      </c>
      <c r="B3593">
        <v>4.0870788436953021E-5</v>
      </c>
      <c r="C3593" s="1">
        <v>109.224</v>
      </c>
      <c r="D3593" s="2">
        <v>4.4640709962377569E-3</v>
      </c>
    </row>
    <row r="3594" spans="1:4" x14ac:dyDescent="0.3">
      <c r="A3594">
        <v>3593</v>
      </c>
      <c r="B3594">
        <v>4.089512752325497E-5</v>
      </c>
      <c r="C3594" s="1">
        <v>109.221</v>
      </c>
      <c r="D3594" s="2">
        <v>4.466606723217431E-3</v>
      </c>
    </row>
    <row r="3595" spans="1:4" x14ac:dyDescent="0.3">
      <c r="A3595">
        <v>3594</v>
      </c>
      <c r="B3595">
        <v>4.091948056506034E-5</v>
      </c>
      <c r="C3595" s="1">
        <v>109.218</v>
      </c>
      <c r="D3595" s="2">
        <v>4.4691438283547607E-3</v>
      </c>
    </row>
    <row r="3596" spans="1:4" x14ac:dyDescent="0.3">
      <c r="A3596">
        <v>3595</v>
      </c>
      <c r="B3596">
        <v>4.0943847579022474E-5</v>
      </c>
      <c r="C3596" s="1">
        <v>109.215</v>
      </c>
      <c r="D3596" s="2">
        <v>4.4716823133429395E-3</v>
      </c>
    </row>
    <row r="3597" spans="1:4" x14ac:dyDescent="0.3">
      <c r="A3597">
        <v>3596</v>
      </c>
      <c r="B3597">
        <v>4.0968228565141374E-5</v>
      </c>
      <c r="C3597" s="1">
        <v>109.212</v>
      </c>
      <c r="D3597" s="2">
        <v>4.4742221780562199E-3</v>
      </c>
    </row>
    <row r="3598" spans="1:4" x14ac:dyDescent="0.3">
      <c r="A3598">
        <v>3597</v>
      </c>
      <c r="B3598">
        <v>4.0992623534519268E-5</v>
      </c>
      <c r="C3598" s="1">
        <v>109.209</v>
      </c>
      <c r="D3598" s="2">
        <v>4.4767634235813149E-3</v>
      </c>
    </row>
    <row r="3599" spans="1:4" x14ac:dyDescent="0.3">
      <c r="A3599">
        <v>3598</v>
      </c>
      <c r="B3599">
        <v>4.1017032492707273E-5</v>
      </c>
      <c r="C3599" s="1">
        <v>109.206</v>
      </c>
      <c r="D3599" s="2">
        <v>4.4793060503985904E-3</v>
      </c>
    </row>
    <row r="3600" spans="1:4" x14ac:dyDescent="0.3">
      <c r="A3600">
        <v>3599</v>
      </c>
      <c r="B3600">
        <v>4.1041455450807618E-5</v>
      </c>
      <c r="C3600" s="1">
        <v>109.203</v>
      </c>
      <c r="D3600" s="2">
        <v>4.4818500595945445E-3</v>
      </c>
    </row>
    <row r="3601" spans="1:4" x14ac:dyDescent="0.3">
      <c r="A3601">
        <v>3600</v>
      </c>
      <c r="B3601">
        <v>4.1065892414371419E-5</v>
      </c>
      <c r="C3601" s="1">
        <v>109.2</v>
      </c>
      <c r="D3601" s="2">
        <v>4.4843954516493589E-3</v>
      </c>
    </row>
    <row r="3602" spans="1:4" x14ac:dyDescent="0.3">
      <c r="A3602">
        <v>3601</v>
      </c>
      <c r="B3602">
        <v>4.109034338894979E-5</v>
      </c>
      <c r="C3602" s="1">
        <v>109.197</v>
      </c>
      <c r="D3602" s="2">
        <v>4.4869422270431506E-3</v>
      </c>
    </row>
    <row r="3603" spans="1:4" x14ac:dyDescent="0.3">
      <c r="A3603">
        <v>3602</v>
      </c>
      <c r="B3603">
        <v>4.1114808385644963E-5</v>
      </c>
      <c r="C3603" s="1">
        <v>109.194</v>
      </c>
      <c r="D3603" s="2">
        <v>4.4894903868621166E-3</v>
      </c>
    </row>
    <row r="3604" spans="1:4" x14ac:dyDescent="0.3">
      <c r="A3604">
        <v>3603</v>
      </c>
      <c r="B3604">
        <v>4.1139287410008052E-5</v>
      </c>
      <c r="C3604" s="1">
        <v>109.191</v>
      </c>
      <c r="D3604" s="2">
        <v>4.492039931586189E-3</v>
      </c>
    </row>
    <row r="3605" spans="1:4" x14ac:dyDescent="0.3">
      <c r="A3605">
        <v>3604</v>
      </c>
      <c r="B3605">
        <v>4.1163780473141287E-5</v>
      </c>
      <c r="C3605" s="1">
        <v>109.188</v>
      </c>
      <c r="D3605" s="2">
        <v>4.4945908623013507E-3</v>
      </c>
    </row>
    <row r="3606" spans="1:4" x14ac:dyDescent="0.3">
      <c r="A3606">
        <v>3605</v>
      </c>
      <c r="B3606">
        <v>4.1188287575044669E-5</v>
      </c>
      <c r="C3606" s="1">
        <v>109.185</v>
      </c>
      <c r="D3606" s="2">
        <v>4.4971431788812521E-3</v>
      </c>
    </row>
    <row r="3607" spans="1:4" x14ac:dyDescent="0.3">
      <c r="A3607">
        <v>3606</v>
      </c>
      <c r="B3607">
        <v>4.1212808737922657E-5</v>
      </c>
      <c r="C3607" s="1">
        <v>109.182</v>
      </c>
      <c r="D3607" s="2">
        <v>4.4996968836238721E-3</v>
      </c>
    </row>
    <row r="3608" spans="1:4" x14ac:dyDescent="0.3">
      <c r="A3608">
        <v>3607</v>
      </c>
      <c r="B3608">
        <v>4.1237343950673022E-5</v>
      </c>
      <c r="C3608" s="1">
        <v>109.179</v>
      </c>
      <c r="D3608" s="2">
        <v>4.5022519751905295E-3</v>
      </c>
    </row>
    <row r="3609" spans="1:4" x14ac:dyDescent="0.3">
      <c r="A3609">
        <v>3608</v>
      </c>
      <c r="B3609">
        <v>4.1261893235500224E-5</v>
      </c>
      <c r="C3609" s="1">
        <v>109.176</v>
      </c>
      <c r="D3609" s="2">
        <v>4.5048084558789725E-3</v>
      </c>
    </row>
    <row r="3610" spans="1:4" x14ac:dyDescent="0.3">
      <c r="A3610">
        <v>3609</v>
      </c>
      <c r="B3610">
        <v>4.1286456597955379E-5</v>
      </c>
      <c r="C3610" s="1">
        <v>109.173</v>
      </c>
      <c r="D3610" s="2">
        <v>4.5073663261685822E-3</v>
      </c>
    </row>
    <row r="3611" spans="1:4" x14ac:dyDescent="0.3">
      <c r="A3611">
        <v>3610</v>
      </c>
      <c r="B3611">
        <v>4.1311034038038486E-5</v>
      </c>
      <c r="C3611" s="1">
        <v>109.17</v>
      </c>
      <c r="D3611" s="2">
        <v>4.5099255859326615E-3</v>
      </c>
    </row>
    <row r="3612" spans="1:4" x14ac:dyDescent="0.3">
      <c r="A3612">
        <v>3611</v>
      </c>
      <c r="B3612">
        <v>4.133562557240289E-5</v>
      </c>
      <c r="C3612" s="1">
        <v>109.167</v>
      </c>
      <c r="D3612" s="2">
        <v>4.5124862368625066E-3</v>
      </c>
    </row>
    <row r="3613" spans="1:4" x14ac:dyDescent="0.3">
      <c r="A3613">
        <v>3612</v>
      </c>
      <c r="B3613">
        <v>4.1360231206599707E-5</v>
      </c>
      <c r="C3613" s="1">
        <v>109.164</v>
      </c>
      <c r="D3613" s="2">
        <v>4.5150482794372501E-3</v>
      </c>
    </row>
    <row r="3614" spans="1:4" x14ac:dyDescent="0.3">
      <c r="A3614">
        <v>3613</v>
      </c>
      <c r="B3614">
        <v>4.1384850940628937E-5</v>
      </c>
      <c r="C3614" s="1">
        <v>109.161</v>
      </c>
      <c r="D3614" s="2">
        <v>4.517611713529995E-3</v>
      </c>
    </row>
    <row r="3615" spans="1:4" x14ac:dyDescent="0.3">
      <c r="A3615">
        <v>3614</v>
      </c>
      <c r="B3615">
        <v>4.140948479669504E-5</v>
      </c>
      <c r="C3615" s="1">
        <v>109.158</v>
      </c>
      <c r="D3615" s="2">
        <v>4.5201765414376368E-3</v>
      </c>
    </row>
    <row r="3616" spans="1:4" x14ac:dyDescent="0.3">
      <c r="A3616">
        <v>3615</v>
      </c>
      <c r="B3616">
        <v>4.1434132769246901E-5</v>
      </c>
      <c r="C3616" s="1">
        <v>109.155</v>
      </c>
      <c r="D3616" s="2">
        <v>4.5227427624271455E-3</v>
      </c>
    </row>
    <row r="3617" spans="1:4" x14ac:dyDescent="0.3">
      <c r="A3617">
        <v>3616</v>
      </c>
      <c r="B3617">
        <v>4.145879486938675E-5</v>
      </c>
      <c r="C3617" s="1">
        <v>109.152</v>
      </c>
      <c r="D3617" s="2">
        <v>4.5253103775833026E-3</v>
      </c>
    </row>
    <row r="3618" spans="1:4" x14ac:dyDescent="0.3">
      <c r="A3618">
        <v>3617</v>
      </c>
      <c r="B3618">
        <v>4.1483471108216818E-5</v>
      </c>
      <c r="C3618" s="1">
        <v>109.149</v>
      </c>
      <c r="D3618" s="2">
        <v>4.5278793879907579E-3</v>
      </c>
    </row>
    <row r="3619" spans="1:4" x14ac:dyDescent="0.3">
      <c r="A3619">
        <v>3618</v>
      </c>
      <c r="B3619">
        <v>4.150816149128822E-5</v>
      </c>
      <c r="C3619" s="1">
        <v>109.146</v>
      </c>
      <c r="D3619" s="2">
        <v>4.5304497941281441E-3</v>
      </c>
    </row>
    <row r="3620" spans="1:4" x14ac:dyDescent="0.3">
      <c r="A3620">
        <v>3619</v>
      </c>
      <c r="B3620">
        <v>4.1532866029703186E-5</v>
      </c>
      <c r="C3620" s="1">
        <v>109.143</v>
      </c>
      <c r="D3620" s="2">
        <v>4.533021597079895E-3</v>
      </c>
    </row>
    <row r="3621" spans="1:4" x14ac:dyDescent="0.3">
      <c r="A3621">
        <v>3620</v>
      </c>
      <c r="B3621">
        <v>4.1557584729012831E-5</v>
      </c>
      <c r="C3621" s="1">
        <v>109.14</v>
      </c>
      <c r="D3621" s="2">
        <v>4.5355947973244604E-3</v>
      </c>
    </row>
    <row r="3622" spans="1:4" x14ac:dyDescent="0.3">
      <c r="A3622">
        <v>3621</v>
      </c>
      <c r="B3622">
        <v>4.158231759476827E-5</v>
      </c>
      <c r="C3622" s="1">
        <v>109.137</v>
      </c>
      <c r="D3622" s="2">
        <v>4.5381693953402249E-3</v>
      </c>
    </row>
    <row r="3623" spans="1:4" x14ac:dyDescent="0.3">
      <c r="A3623">
        <v>3622</v>
      </c>
      <c r="B3623">
        <v>4.1607064632520618E-5</v>
      </c>
      <c r="C3623" s="1">
        <v>109.134</v>
      </c>
      <c r="D3623" s="2">
        <v>4.5407453916055055E-3</v>
      </c>
    </row>
    <row r="3624" spans="1:4" x14ac:dyDescent="0.3">
      <c r="A3624">
        <v>3623</v>
      </c>
      <c r="B3624">
        <v>4.1631825858923222E-5</v>
      </c>
      <c r="C3624" s="1">
        <v>109.131</v>
      </c>
      <c r="D3624" s="2">
        <v>4.5433227878101503E-3</v>
      </c>
    </row>
    <row r="3625" spans="1:4" x14ac:dyDescent="0.3">
      <c r="A3625">
        <v>3624</v>
      </c>
      <c r="B3625">
        <v>4.1656601273976079E-5</v>
      </c>
      <c r="C3625" s="1">
        <v>109.128</v>
      </c>
      <c r="D3625" s="2">
        <v>4.5459015838264618E-3</v>
      </c>
    </row>
    <row r="3626" spans="1:4" x14ac:dyDescent="0.3">
      <c r="A3626">
        <v>3625</v>
      </c>
      <c r="B3626">
        <v>4.1681390888781422E-5</v>
      </c>
      <c r="C3626" s="1">
        <v>109.125</v>
      </c>
      <c r="D3626" s="2">
        <v>4.5484817807382727E-3</v>
      </c>
    </row>
    <row r="3627" spans="1:4" x14ac:dyDescent="0.3">
      <c r="A3627">
        <v>3626</v>
      </c>
      <c r="B3627">
        <v>4.170619471444148E-5</v>
      </c>
      <c r="C3627" s="1">
        <v>109.122</v>
      </c>
      <c r="D3627" s="2">
        <v>4.551063379629283E-3</v>
      </c>
    </row>
    <row r="3628" spans="1:4" x14ac:dyDescent="0.3">
      <c r="A3628">
        <v>3627</v>
      </c>
      <c r="B3628">
        <v>4.1731012750956253E-5</v>
      </c>
      <c r="C3628" s="1">
        <v>109.119</v>
      </c>
      <c r="D3628" s="2">
        <v>4.5536463803715951E-3</v>
      </c>
    </row>
    <row r="3629" spans="1:4" x14ac:dyDescent="0.3">
      <c r="A3629">
        <v>3628</v>
      </c>
      <c r="B3629">
        <v>4.1755845014979087E-5</v>
      </c>
      <c r="C3629" s="1">
        <v>109.116</v>
      </c>
      <c r="D3629" s="2">
        <v>4.5562307846544583E-3</v>
      </c>
    </row>
    <row r="3630" spans="1:4" x14ac:dyDescent="0.3">
      <c r="A3630">
        <v>3629</v>
      </c>
      <c r="B3630">
        <v>4.1780691506509982E-5</v>
      </c>
      <c r="C3630" s="1">
        <v>109.113</v>
      </c>
      <c r="D3630" s="2">
        <v>4.558816592349824E-3</v>
      </c>
    </row>
    <row r="3631" spans="1:4" x14ac:dyDescent="0.3">
      <c r="A3631">
        <v>3630</v>
      </c>
      <c r="B3631">
        <v>4.1805552236651167E-5</v>
      </c>
      <c r="C3631" s="1">
        <v>109.11</v>
      </c>
      <c r="D3631" s="2">
        <v>4.5614038045410088E-3</v>
      </c>
    </row>
    <row r="3632" spans="1:4" x14ac:dyDescent="0.3">
      <c r="A3632">
        <v>3631</v>
      </c>
      <c r="B3632">
        <v>4.1830427210953758E-5</v>
      </c>
      <c r="C3632" s="1">
        <v>109.107</v>
      </c>
      <c r="D3632" s="2">
        <v>4.5639924217055318E-3</v>
      </c>
    </row>
    <row r="3633" spans="1:4" x14ac:dyDescent="0.3">
      <c r="A3633">
        <v>3632</v>
      </c>
      <c r="B3633">
        <v>4.1855316440519985E-5</v>
      </c>
      <c r="C3633" s="1">
        <v>109.104</v>
      </c>
      <c r="D3633" s="2">
        <v>4.5665824449264928E-3</v>
      </c>
    </row>
    <row r="3634" spans="1:4" x14ac:dyDescent="0.3">
      <c r="A3634">
        <v>3633</v>
      </c>
      <c r="B3634">
        <v>4.1880219930900964E-5</v>
      </c>
      <c r="C3634" s="1">
        <v>109.101</v>
      </c>
      <c r="D3634" s="2">
        <v>4.569173874681226E-3</v>
      </c>
    </row>
    <row r="3635" spans="1:4" x14ac:dyDescent="0.3">
      <c r="A3635">
        <v>3634</v>
      </c>
      <c r="B3635">
        <v>4.1905137693198924E-5</v>
      </c>
      <c r="C3635" s="1">
        <v>109.098</v>
      </c>
      <c r="D3635" s="2">
        <v>4.5717667120526162E-3</v>
      </c>
    </row>
    <row r="3636" spans="1:4" x14ac:dyDescent="0.3">
      <c r="A3636">
        <v>3635</v>
      </c>
      <c r="B3636">
        <v>4.1930069732964981E-5</v>
      </c>
      <c r="C3636" s="1">
        <v>109.095</v>
      </c>
      <c r="D3636" s="2">
        <v>4.5743609575178146E-3</v>
      </c>
    </row>
    <row r="3637" spans="1:4" x14ac:dyDescent="0.3">
      <c r="A3637">
        <v>3636</v>
      </c>
      <c r="B3637">
        <v>4.1955016055750249E-5</v>
      </c>
      <c r="C3637" s="1">
        <v>109.092</v>
      </c>
      <c r="D3637" s="2">
        <v>4.5769566115539066E-3</v>
      </c>
    </row>
    <row r="3638" spans="1:4" x14ac:dyDescent="0.3">
      <c r="A3638">
        <v>3637</v>
      </c>
      <c r="B3638">
        <v>4.1979976678208075E-5</v>
      </c>
      <c r="C3638" s="1">
        <v>109.089</v>
      </c>
      <c r="D3638" s="2">
        <v>4.5795536758490409E-3</v>
      </c>
    </row>
    <row r="3639" spans="1:4" x14ac:dyDescent="0.3">
      <c r="A3639">
        <v>3638</v>
      </c>
      <c r="B3639">
        <v>4.2004951594787343E-5</v>
      </c>
      <c r="C3639" s="1">
        <v>109.086</v>
      </c>
      <c r="D3639" s="2">
        <v>4.5821521496689725E-3</v>
      </c>
    </row>
    <row r="3640" spans="1:4" x14ac:dyDescent="0.3">
      <c r="A3640">
        <v>3639</v>
      </c>
      <c r="B3640">
        <v>4.2029940822141398E-5</v>
      </c>
      <c r="C3640" s="1">
        <v>109.083</v>
      </c>
      <c r="D3640" s="2">
        <v>4.5847520347016505E-3</v>
      </c>
    </row>
    <row r="3641" spans="1:4" x14ac:dyDescent="0.3">
      <c r="A3641">
        <v>3640</v>
      </c>
      <c r="B3641">
        <v>4.2054944365821356E-5</v>
      </c>
      <c r="C3641" s="1">
        <v>109.08</v>
      </c>
      <c r="D3641" s="2">
        <v>4.5873533314237935E-3</v>
      </c>
    </row>
    <row r="3642" spans="1:4" x14ac:dyDescent="0.3">
      <c r="A3642">
        <v>3641</v>
      </c>
      <c r="B3642">
        <v>4.2079962236929447E-5</v>
      </c>
      <c r="C3642" s="1">
        <v>109.077</v>
      </c>
      <c r="D3642" s="2">
        <v>4.5899560409175533E-3</v>
      </c>
    </row>
    <row r="3643" spans="1:4" x14ac:dyDescent="0.3">
      <c r="A3643">
        <v>3642</v>
      </c>
      <c r="B3643">
        <v>4.2104994441016785E-5</v>
      </c>
      <c r="C3643" s="1">
        <v>109.074</v>
      </c>
      <c r="D3643" s="2">
        <v>4.5925601636594652E-3</v>
      </c>
    </row>
    <row r="3644" spans="1:4" x14ac:dyDescent="0.3">
      <c r="A3644">
        <v>3643</v>
      </c>
      <c r="B3644">
        <v>4.2130040983634487E-5</v>
      </c>
      <c r="C3644" s="1">
        <v>109.071</v>
      </c>
      <c r="D3644" s="2">
        <v>4.5951657001259971E-3</v>
      </c>
    </row>
    <row r="3645" spans="1:4" x14ac:dyDescent="0.3">
      <c r="A3645">
        <v>3644</v>
      </c>
      <c r="B3645">
        <v>4.2155101870333667E-5</v>
      </c>
      <c r="C3645" s="1">
        <v>109.068</v>
      </c>
      <c r="D3645" s="2">
        <v>4.5977726507935518E-3</v>
      </c>
    </row>
    <row r="3646" spans="1:4" x14ac:dyDescent="0.3">
      <c r="A3646">
        <v>3645</v>
      </c>
      <c r="B3646">
        <v>4.218017711776767E-5</v>
      </c>
      <c r="C3646" s="1">
        <v>109.065</v>
      </c>
      <c r="D3646" s="2">
        <v>4.6003810173493309E-3</v>
      </c>
    </row>
    <row r="3647" spans="1:4" x14ac:dyDescent="0.3">
      <c r="A3647">
        <v>3646</v>
      </c>
      <c r="B3647">
        <v>4.2205266731487612E-5</v>
      </c>
      <c r="C3647" s="1">
        <v>109.062</v>
      </c>
      <c r="D3647" s="2">
        <v>4.6029908002695021E-3</v>
      </c>
    </row>
    <row r="3648" spans="1:4" x14ac:dyDescent="0.3">
      <c r="A3648">
        <v>3647</v>
      </c>
      <c r="B3648">
        <v>4.2230370711493492E-5</v>
      </c>
      <c r="C3648" s="1">
        <v>109.059</v>
      </c>
      <c r="D3648" s="2">
        <v>4.6056019994247686E-3</v>
      </c>
    </row>
    <row r="3649" spans="1:4" x14ac:dyDescent="0.3">
      <c r="A3649">
        <v>3648</v>
      </c>
      <c r="B3649">
        <v>4.2255489074438657E-5</v>
      </c>
      <c r="C3649" s="1">
        <v>109.056</v>
      </c>
      <c r="D3649" s="2">
        <v>4.6082146165019816E-3</v>
      </c>
    </row>
    <row r="3650" spans="1:4" x14ac:dyDescent="0.3">
      <c r="A3650">
        <v>3649</v>
      </c>
      <c r="B3650">
        <v>4.2280621825874221E-5</v>
      </c>
      <c r="C3650" s="1">
        <v>109.053</v>
      </c>
      <c r="D3650" s="2">
        <v>4.6108286519770609E-3</v>
      </c>
    </row>
    <row r="3651" spans="1:4" x14ac:dyDescent="0.3">
      <c r="A3651">
        <v>3650</v>
      </c>
      <c r="B3651">
        <v>4.2305768971351299E-5</v>
      </c>
      <c r="C3651" s="1">
        <v>109.05</v>
      </c>
      <c r="D3651" s="2">
        <v>4.6134441063258591E-3</v>
      </c>
    </row>
    <row r="3652" spans="1:4" x14ac:dyDescent="0.3">
      <c r="A3652">
        <v>3651</v>
      </c>
      <c r="B3652">
        <v>4.2330930521972121E-5</v>
      </c>
      <c r="C3652" s="1">
        <v>109.047</v>
      </c>
      <c r="D3652" s="2">
        <v>4.6160609806294934E-3</v>
      </c>
    </row>
    <row r="3653" spans="1:4" x14ac:dyDescent="0.3">
      <c r="A3653">
        <v>3652</v>
      </c>
      <c r="B3653">
        <v>4.2356106483287803E-5</v>
      </c>
      <c r="C3653" s="1">
        <v>109.044</v>
      </c>
      <c r="D3653" s="2">
        <v>4.6186792753636352E-3</v>
      </c>
    </row>
    <row r="3654" spans="1:4" x14ac:dyDescent="0.3">
      <c r="A3654">
        <v>3653</v>
      </c>
      <c r="B3654">
        <v>4.2381296866400575E-5</v>
      </c>
      <c r="C3654" s="1">
        <v>109.041</v>
      </c>
      <c r="D3654" s="2">
        <v>4.6212989916091848E-3</v>
      </c>
    </row>
    <row r="3655" spans="1:4" x14ac:dyDescent="0.3">
      <c r="A3655">
        <v>3654</v>
      </c>
      <c r="B3655">
        <v>4.2406501671310437E-5</v>
      </c>
      <c r="C3655" s="1">
        <v>109.038</v>
      </c>
      <c r="D3655" s="2">
        <v>4.6239201292363474E-3</v>
      </c>
    </row>
    <row r="3656" spans="1:4" x14ac:dyDescent="0.3">
      <c r="A3656">
        <v>3655</v>
      </c>
      <c r="B3656">
        <v>4.2431720914670734E-5</v>
      </c>
      <c r="C3656" s="1">
        <v>109.035</v>
      </c>
      <c r="D3656" s="2">
        <v>4.6265426899311235E-3</v>
      </c>
    </row>
    <row r="3657" spans="1:4" x14ac:dyDescent="0.3">
      <c r="A3657">
        <v>3656</v>
      </c>
      <c r="B3657">
        <v>4.2456954602032582E-5</v>
      </c>
      <c r="C3657" s="1">
        <v>109.032</v>
      </c>
      <c r="D3657" s="2">
        <v>4.6291666741688159E-3</v>
      </c>
    </row>
    <row r="3658" spans="1:4" x14ac:dyDescent="0.3">
      <c r="A3658">
        <v>3657</v>
      </c>
      <c r="B3658">
        <v>4.2482202738947095E-5</v>
      </c>
      <c r="C3658" s="1">
        <v>109.029</v>
      </c>
      <c r="D3658" s="2">
        <v>4.6317920824246626E-3</v>
      </c>
    </row>
    <row r="3659" spans="1:4" x14ac:dyDescent="0.3">
      <c r="A3659">
        <v>3658</v>
      </c>
      <c r="B3659">
        <v>4.2507465336516503E-5</v>
      </c>
      <c r="C3659" s="1">
        <v>109.026</v>
      </c>
      <c r="D3659" s="2">
        <v>4.6344189157790485E-3</v>
      </c>
    </row>
    <row r="3660" spans="1:4" x14ac:dyDescent="0.3">
      <c r="A3660">
        <v>3659</v>
      </c>
      <c r="B3660">
        <v>4.2532742400291923E-5</v>
      </c>
      <c r="C3660" s="1">
        <v>109.023</v>
      </c>
      <c r="D3660" s="2">
        <v>4.6370471747070258E-3</v>
      </c>
    </row>
    <row r="3661" spans="1:4" x14ac:dyDescent="0.3">
      <c r="A3661">
        <v>3660</v>
      </c>
      <c r="B3661">
        <v>4.2558033935824469E-5</v>
      </c>
      <c r="C3661" s="1">
        <v>109.02</v>
      </c>
      <c r="D3661" s="2">
        <v>4.6396768596835836E-3</v>
      </c>
    </row>
    <row r="3662" spans="1:4" x14ac:dyDescent="0.3">
      <c r="A3662">
        <v>3661</v>
      </c>
      <c r="B3662">
        <v>4.2583339959767486E-5</v>
      </c>
      <c r="C3662" s="1">
        <v>109.017</v>
      </c>
      <c r="D3662" s="2">
        <v>4.6423079723939718E-3</v>
      </c>
    </row>
    <row r="3663" spans="1:4" x14ac:dyDescent="0.3">
      <c r="A3663">
        <v>3662</v>
      </c>
      <c r="B3663">
        <v>4.2608660466569859E-5</v>
      </c>
      <c r="C3663" s="1">
        <v>109.014</v>
      </c>
      <c r="D3663" s="2">
        <v>4.6449405121026461E-3</v>
      </c>
    </row>
    <row r="3664" spans="1:4" x14ac:dyDescent="0.3">
      <c r="A3664">
        <v>3663</v>
      </c>
      <c r="B3664">
        <v>4.2633995478436049E-5</v>
      </c>
      <c r="C3664" s="1">
        <v>109.011</v>
      </c>
      <c r="D3664" s="2">
        <v>4.6475744810997918E-3</v>
      </c>
    </row>
    <row r="3665" spans="1:4" x14ac:dyDescent="0.3">
      <c r="A3665">
        <v>3664</v>
      </c>
      <c r="B3665">
        <v>4.2659344995366055E-5</v>
      </c>
      <c r="C3665" s="1">
        <v>109.008</v>
      </c>
      <c r="D3665" s="2">
        <v>4.6502098792548631E-3</v>
      </c>
    </row>
    <row r="3666" spans="1:4" x14ac:dyDescent="0.3">
      <c r="A3666">
        <v>3665</v>
      </c>
      <c r="B3666">
        <v>4.2684709028462109E-5</v>
      </c>
      <c r="C3666" s="1">
        <v>109.005</v>
      </c>
      <c r="D3666" s="2">
        <v>4.6528467076475122E-3</v>
      </c>
    </row>
    <row r="3667" spans="1:4" x14ac:dyDescent="0.3">
      <c r="A3667">
        <v>3666</v>
      </c>
      <c r="B3667">
        <v>4.2710087583275325E-5</v>
      </c>
      <c r="C3667" s="1">
        <v>109.002</v>
      </c>
      <c r="D3667" s="2">
        <v>4.6554849667521771E-3</v>
      </c>
    </row>
    <row r="3668" spans="1:4" x14ac:dyDescent="0.3">
      <c r="A3668">
        <v>3667</v>
      </c>
      <c r="B3668">
        <v>4.2735480670907933E-5</v>
      </c>
      <c r="C3668" s="1">
        <v>108.999</v>
      </c>
      <c r="D3668" s="2">
        <v>4.6581246576482939E-3</v>
      </c>
    </row>
    <row r="3669" spans="1:4" x14ac:dyDescent="0.3">
      <c r="A3669">
        <v>3668</v>
      </c>
      <c r="B3669">
        <v>4.2760888291359933E-5</v>
      </c>
      <c r="C3669" s="1">
        <v>108.996</v>
      </c>
      <c r="D3669" s="2">
        <v>4.6607657802050671E-3</v>
      </c>
    </row>
    <row r="3670" spans="1:4" x14ac:dyDescent="0.3">
      <c r="A3670">
        <v>3669</v>
      </c>
      <c r="B3670">
        <v>4.2786310461284671E-5</v>
      </c>
      <c r="C3670" s="1">
        <v>108.99299999999999</v>
      </c>
      <c r="D3670" s="2">
        <v>4.6634083361068003E-3</v>
      </c>
    </row>
    <row r="3671" spans="1:4" x14ac:dyDescent="0.3">
      <c r="A3671">
        <v>3670</v>
      </c>
      <c r="B3671">
        <v>4.2811747186233262E-5</v>
      </c>
      <c r="C3671" s="1">
        <v>108.99</v>
      </c>
      <c r="D3671" s="2">
        <v>4.6660523258275632E-3</v>
      </c>
    </row>
    <row r="3672" spans="1:4" x14ac:dyDescent="0.3">
      <c r="A3672">
        <v>3671</v>
      </c>
      <c r="B3672">
        <v>4.2837198471756821E-5</v>
      </c>
      <c r="C3672" s="1">
        <v>108.98699999999999</v>
      </c>
      <c r="D3672" s="2">
        <v>4.6686977498413603E-3</v>
      </c>
    </row>
    <row r="3673" spans="1:4" x14ac:dyDescent="0.3">
      <c r="A3673">
        <v>3672</v>
      </c>
      <c r="B3673">
        <v>4.2862664334508693E-5</v>
      </c>
      <c r="C3673" s="1">
        <v>108.98399999999999</v>
      </c>
      <c r="D3673" s="2">
        <v>4.6713446098320954E-3</v>
      </c>
    </row>
    <row r="3674" spans="1:4" x14ac:dyDescent="0.3">
      <c r="A3674">
        <v>3673</v>
      </c>
      <c r="B3674">
        <v>4.2888144768937764E-5</v>
      </c>
      <c r="C3674" s="1">
        <v>108.98099999999999</v>
      </c>
      <c r="D3674" s="2">
        <v>4.6739929050636066E-3</v>
      </c>
    </row>
    <row r="3675" spans="1:4" x14ac:dyDescent="0.3">
      <c r="A3675">
        <v>3674</v>
      </c>
      <c r="B3675">
        <v>4.2913639791697378E-5</v>
      </c>
      <c r="C3675" s="1">
        <v>108.97799999999999</v>
      </c>
      <c r="D3675" s="2">
        <v>4.6766426372195965E-3</v>
      </c>
    </row>
    <row r="3676" spans="1:4" x14ac:dyDescent="0.3">
      <c r="A3676">
        <v>3675</v>
      </c>
      <c r="B3676">
        <v>4.293914940833865E-5</v>
      </c>
      <c r="C3676" s="1">
        <v>108.97499999999999</v>
      </c>
      <c r="D3676" s="2">
        <v>4.6792938067737044E-3</v>
      </c>
    </row>
    <row r="3677" spans="1:4" x14ac:dyDescent="0.3">
      <c r="A3677">
        <v>3676</v>
      </c>
      <c r="B3677">
        <v>4.2964673629963812E-5</v>
      </c>
      <c r="C3677" s="1">
        <v>108.97199999999999</v>
      </c>
      <c r="D3677" s="2">
        <v>4.6819464148044167E-3</v>
      </c>
    </row>
    <row r="3678" spans="1:4" x14ac:dyDescent="0.3">
      <c r="A3678">
        <v>3677</v>
      </c>
      <c r="B3678">
        <v>4.2990212456572863E-5</v>
      </c>
      <c r="C3678" s="1">
        <v>108.96899999999999</v>
      </c>
      <c r="D3678" s="2">
        <v>4.6846004611802881E-3</v>
      </c>
    </row>
    <row r="3679" spans="1:4" x14ac:dyDescent="0.3">
      <c r="A3679">
        <v>3678</v>
      </c>
      <c r="B3679">
        <v>4.3015765910370263E-5</v>
      </c>
      <c r="C3679" s="1">
        <v>108.96599999999999</v>
      </c>
      <c r="D3679" s="2">
        <v>4.6872559481894059E-3</v>
      </c>
    </row>
    <row r="3680" spans="1:4" x14ac:dyDescent="0.3">
      <c r="A3680">
        <v>3679</v>
      </c>
      <c r="B3680">
        <v>4.3041333985804897E-5</v>
      </c>
      <c r="C3680" s="1">
        <v>108.96299999999999</v>
      </c>
      <c r="D3680" s="2">
        <v>4.6899128750952585E-3</v>
      </c>
    </row>
    <row r="3681" spans="1:4" x14ac:dyDescent="0.3">
      <c r="A3681">
        <v>3680</v>
      </c>
      <c r="B3681">
        <v>4.3066916693978996E-5</v>
      </c>
      <c r="C3681" s="1">
        <v>108.96</v>
      </c>
      <c r="D3681" s="2">
        <v>4.6925712429759514E-3</v>
      </c>
    </row>
    <row r="3682" spans="1:4" x14ac:dyDescent="0.3">
      <c r="A3682">
        <v>3681</v>
      </c>
      <c r="B3682">
        <v>4.309251404599479E-5</v>
      </c>
      <c r="C3682" s="1">
        <v>108.95699999999999</v>
      </c>
      <c r="D3682" s="2">
        <v>4.695231052909454E-3</v>
      </c>
    </row>
    <row r="3683" spans="1:4" x14ac:dyDescent="0.3">
      <c r="A3683">
        <v>3682</v>
      </c>
      <c r="B3683">
        <v>4.3118126047403393E-5</v>
      </c>
      <c r="C3683" s="1">
        <v>108.95399999999999</v>
      </c>
      <c r="D3683" s="2">
        <v>4.6978923053687888E-3</v>
      </c>
    </row>
    <row r="3684" spans="1:4" x14ac:dyDescent="0.3">
      <c r="A3684">
        <v>3683</v>
      </c>
      <c r="B3684">
        <v>4.3143752714858152E-5</v>
      </c>
      <c r="C3684" s="1">
        <v>108.95099999999999</v>
      </c>
      <c r="D3684" s="2">
        <v>4.7005550020365102E-3</v>
      </c>
    </row>
    <row r="3685" spans="1:4" x14ac:dyDescent="0.3">
      <c r="A3685">
        <v>3684</v>
      </c>
      <c r="B3685">
        <v>4.3169394042807951E-5</v>
      </c>
      <c r="C3685" s="1">
        <v>108.94799999999999</v>
      </c>
      <c r="D3685" s="2">
        <v>4.7032191421758403E-3</v>
      </c>
    </row>
    <row r="3686" spans="1:4" x14ac:dyDescent="0.3">
      <c r="A3686">
        <v>3685</v>
      </c>
      <c r="B3686">
        <v>4.3195050047906136E-5</v>
      </c>
      <c r="C3686" s="1">
        <v>108.94499999999999</v>
      </c>
      <c r="D3686" s="2">
        <v>4.705884727469134E-3</v>
      </c>
    </row>
    <row r="3687" spans="1:4" x14ac:dyDescent="0.3">
      <c r="A3687">
        <v>3686</v>
      </c>
      <c r="B3687">
        <v>4.3220720730152706E-5</v>
      </c>
      <c r="C3687" s="1">
        <v>108.94199999999999</v>
      </c>
      <c r="D3687" s="2">
        <v>4.7085517577842954E-3</v>
      </c>
    </row>
    <row r="3688" spans="1:4" x14ac:dyDescent="0.3">
      <c r="A3688">
        <v>3687</v>
      </c>
      <c r="B3688">
        <v>4.3246406111752123E-5</v>
      </c>
      <c r="C3688" s="1">
        <v>108.93899999999999</v>
      </c>
      <c r="D3688" s="2">
        <v>4.7112202354081638E-3</v>
      </c>
    </row>
    <row r="3689" spans="1:4" x14ac:dyDescent="0.3">
      <c r="A3689">
        <v>3688</v>
      </c>
      <c r="B3689">
        <v>4.327210618715327E-5</v>
      </c>
      <c r="C3689" s="1">
        <v>108.93600000000001</v>
      </c>
      <c r="D3689" s="2">
        <v>4.7138901596037288E-3</v>
      </c>
    </row>
    <row r="3690" spans="1:4" x14ac:dyDescent="0.3">
      <c r="A3690">
        <v>3689</v>
      </c>
      <c r="B3690">
        <v>4.3297820967458378E-5</v>
      </c>
      <c r="C3690" s="1">
        <v>108.93300000000001</v>
      </c>
      <c r="D3690" s="2">
        <v>4.7165615314481435E-3</v>
      </c>
    </row>
    <row r="3691" spans="1:4" x14ac:dyDescent="0.3">
      <c r="A3691">
        <v>3690</v>
      </c>
      <c r="B3691">
        <v>4.3323550469320793E-5</v>
      </c>
      <c r="C3691" s="1">
        <v>108.93</v>
      </c>
      <c r="D3691" s="2">
        <v>4.719234352623114E-3</v>
      </c>
    </row>
    <row r="3692" spans="1:4" x14ac:dyDescent="0.3">
      <c r="A3692">
        <v>3691</v>
      </c>
      <c r="B3692">
        <v>4.3349294692740514E-5</v>
      </c>
      <c r="C3692" s="1">
        <v>108.92700000000001</v>
      </c>
      <c r="D3692" s="2">
        <v>4.7219086229961463E-3</v>
      </c>
    </row>
    <row r="3693" spans="1:4" x14ac:dyDescent="0.3">
      <c r="A3693">
        <v>3692</v>
      </c>
      <c r="B3693">
        <v>4.3375053643268657E-5</v>
      </c>
      <c r="C3693" s="1">
        <v>108.92400000000001</v>
      </c>
      <c r="D3693" s="2">
        <v>4.7245843430393959E-3</v>
      </c>
    </row>
    <row r="3694" spans="1:4" x14ac:dyDescent="0.3">
      <c r="A3694">
        <v>3693</v>
      </c>
      <c r="B3694">
        <v>4.3400827337558567E-5</v>
      </c>
      <c r="C3694" s="1">
        <v>108.92100000000001</v>
      </c>
      <c r="D3694" s="2">
        <v>4.7272615144342174E-3</v>
      </c>
    </row>
    <row r="3695" spans="1:4" x14ac:dyDescent="0.3">
      <c r="A3695">
        <v>3694</v>
      </c>
      <c r="B3695">
        <v>4.3426615775610244E-5</v>
      </c>
      <c r="C3695" s="1">
        <v>108.91800000000001</v>
      </c>
      <c r="D3695" s="2">
        <v>4.7299401370479166E-3</v>
      </c>
    </row>
    <row r="3696" spans="1:4" x14ac:dyDescent="0.3">
      <c r="A3696">
        <v>3695</v>
      </c>
      <c r="B3696">
        <v>4.3452418974077034E-5</v>
      </c>
      <c r="C3696" s="1">
        <v>108.91500000000001</v>
      </c>
      <c r="D3696" s="2">
        <v>4.7326202125616001E-3</v>
      </c>
    </row>
    <row r="3697" spans="1:4" x14ac:dyDescent="0.3">
      <c r="A3697">
        <v>3696</v>
      </c>
      <c r="B3697">
        <v>4.3478236932958936E-5</v>
      </c>
      <c r="C3697" s="1">
        <v>108.91200000000001</v>
      </c>
      <c r="D3697" s="2">
        <v>4.7353017408424238E-3</v>
      </c>
    </row>
    <row r="3698" spans="1:4" x14ac:dyDescent="0.3">
      <c r="A3698">
        <v>3697</v>
      </c>
      <c r="B3698">
        <v>4.350406966335818E-5</v>
      </c>
      <c r="C3698" s="1">
        <v>108.90900000000001</v>
      </c>
      <c r="D3698" s="2">
        <v>4.7379847229666767E-3</v>
      </c>
    </row>
    <row r="3699" spans="1:4" x14ac:dyDescent="0.3">
      <c r="A3699">
        <v>3698</v>
      </c>
      <c r="B3699">
        <v>4.3529917170825883E-5</v>
      </c>
      <c r="C3699" s="1">
        <v>108.90600000000001</v>
      </c>
      <c r="D3699" s="2">
        <v>4.7406691594059636E-3</v>
      </c>
    </row>
    <row r="3700" spans="1:4" x14ac:dyDescent="0.3">
      <c r="A3700">
        <v>3699</v>
      </c>
      <c r="B3700">
        <v>4.3555779472015388E-5</v>
      </c>
      <c r="C3700" s="1">
        <v>108.90300000000001</v>
      </c>
      <c r="D3700" s="2">
        <v>4.7433550518408921E-3</v>
      </c>
    </row>
    <row r="3701" spans="1:4" x14ac:dyDescent="0.3">
      <c r="A3701">
        <v>3700</v>
      </c>
      <c r="B3701">
        <v>4.3581656566926696E-5</v>
      </c>
      <c r="C3701" s="1">
        <v>108.9</v>
      </c>
      <c r="D3701" s="2">
        <v>4.7460424001383172E-3</v>
      </c>
    </row>
    <row r="3702" spans="1:4" x14ac:dyDescent="0.3">
      <c r="A3702">
        <v>3701</v>
      </c>
      <c r="B3702">
        <v>4.3607548461110923E-5</v>
      </c>
      <c r="C3702" s="1">
        <v>108.89700000000001</v>
      </c>
      <c r="D3702" s="2">
        <v>4.7487312047695962E-3</v>
      </c>
    </row>
    <row r="3703" spans="1:4" x14ac:dyDescent="0.3">
      <c r="A3703">
        <v>3702</v>
      </c>
      <c r="B3703">
        <v>4.3633455176772529E-5</v>
      </c>
      <c r="C3703" s="1">
        <v>108.89400000000001</v>
      </c>
      <c r="D3703" s="2">
        <v>4.7514214680194683E-3</v>
      </c>
    </row>
    <row r="3704" spans="1:4" x14ac:dyDescent="0.3">
      <c r="A3704">
        <v>3703</v>
      </c>
      <c r="B3704">
        <v>4.3659376708360398E-5</v>
      </c>
      <c r="C3704" s="1">
        <v>108.89100000000001</v>
      </c>
      <c r="D3704" s="2">
        <v>4.7541131891500723E-3</v>
      </c>
    </row>
    <row r="3705" spans="1:4" x14ac:dyDescent="0.3">
      <c r="A3705">
        <v>3704</v>
      </c>
      <c r="B3705">
        <v>4.3685313066976761E-5</v>
      </c>
      <c r="C3705" s="1">
        <v>108.88800000000001</v>
      </c>
      <c r="D3705" s="2">
        <v>4.7568063692369654E-3</v>
      </c>
    </row>
    <row r="3706" spans="1:4" x14ac:dyDescent="0.3">
      <c r="A3706">
        <v>3705</v>
      </c>
      <c r="B3706">
        <v>4.3711264263723848E-5</v>
      </c>
      <c r="C3706" s="1">
        <v>108.88500000000001</v>
      </c>
      <c r="D3706" s="2">
        <v>4.7595010093555712E-3</v>
      </c>
    </row>
    <row r="3707" spans="1:4" x14ac:dyDescent="0.3">
      <c r="A3707">
        <v>3706</v>
      </c>
      <c r="B3707">
        <v>4.3737230304152774E-5</v>
      </c>
      <c r="C3707" s="1">
        <v>108.88200000000001</v>
      </c>
      <c r="D3707" s="2">
        <v>4.7621971099767622E-3</v>
      </c>
    </row>
    <row r="3708" spans="1:4" x14ac:dyDescent="0.3">
      <c r="A3708">
        <v>3707</v>
      </c>
      <c r="B3708">
        <v>4.376321119936577E-5</v>
      </c>
      <c r="C3708" s="1">
        <v>108.879</v>
      </c>
      <c r="D3708" s="2">
        <v>4.764894672175746E-3</v>
      </c>
    </row>
    <row r="3709" spans="1:4" x14ac:dyDescent="0.3">
      <c r="A3709">
        <v>3708</v>
      </c>
      <c r="B3709">
        <v>4.3789206954913951E-5</v>
      </c>
      <c r="C3709" s="1">
        <v>108.876</v>
      </c>
      <c r="D3709" s="2">
        <v>4.7675936964232113E-3</v>
      </c>
    </row>
    <row r="3710" spans="1:4" x14ac:dyDescent="0.3">
      <c r="A3710">
        <v>3709</v>
      </c>
      <c r="B3710">
        <v>4.3815217576348431E-5</v>
      </c>
      <c r="C3710" s="1">
        <v>108.873</v>
      </c>
      <c r="D3710" s="2">
        <v>4.7702941831897832E-3</v>
      </c>
    </row>
    <row r="3711" spans="1:4" x14ac:dyDescent="0.3">
      <c r="A3711">
        <v>3710</v>
      </c>
      <c r="B3711">
        <v>4.3841243080322556E-5</v>
      </c>
      <c r="C3711" s="1">
        <v>108.87</v>
      </c>
      <c r="D3711" s="2">
        <v>4.7729961341547167E-3</v>
      </c>
    </row>
    <row r="3712" spans="1:4" x14ac:dyDescent="0.3">
      <c r="A3712">
        <v>3711</v>
      </c>
      <c r="B3712">
        <v>4.3867283466836327E-5</v>
      </c>
      <c r="C3712" s="1">
        <v>108.867</v>
      </c>
      <c r="D3712" s="2">
        <v>4.7756995491840702E-3</v>
      </c>
    </row>
    <row r="3713" spans="1:4" x14ac:dyDescent="0.3">
      <c r="A3713">
        <v>3712</v>
      </c>
      <c r="B3713">
        <v>4.3893338746991972E-5</v>
      </c>
      <c r="C3713" s="1">
        <v>108.864</v>
      </c>
      <c r="D3713" s="2">
        <v>4.7784044293525344E-3</v>
      </c>
    </row>
    <row r="3714" spans="1:4" x14ac:dyDescent="0.3">
      <c r="A3714">
        <v>3713</v>
      </c>
      <c r="B3714">
        <v>4.3919408931891724E-5</v>
      </c>
      <c r="C3714" s="1">
        <v>108.861</v>
      </c>
      <c r="D3714" s="2">
        <v>4.7811107757346647E-3</v>
      </c>
    </row>
    <row r="3715" spans="1:4" x14ac:dyDescent="0.3">
      <c r="A3715">
        <v>3714</v>
      </c>
      <c r="B3715">
        <v>4.394549402153558E-5</v>
      </c>
      <c r="C3715" s="1">
        <v>108.858</v>
      </c>
      <c r="D3715" s="2">
        <v>4.7838185881963202E-3</v>
      </c>
    </row>
    <row r="3716" spans="1:4" x14ac:dyDescent="0.3">
      <c r="A3716">
        <v>3715</v>
      </c>
      <c r="B3716">
        <v>4.3971594032576888E-5</v>
      </c>
      <c r="C3716" s="1">
        <v>108.855</v>
      </c>
      <c r="D3716" s="2">
        <v>4.7865278684161572E-3</v>
      </c>
    </row>
    <row r="3717" spans="1:4" x14ac:dyDescent="0.3">
      <c r="A3717">
        <v>3716</v>
      </c>
      <c r="B3717">
        <v>4.3997708970566762E-5</v>
      </c>
      <c r="C3717" s="1">
        <v>108.852</v>
      </c>
      <c r="D3717" s="2">
        <v>4.789238616864133E-3</v>
      </c>
    </row>
    <row r="3718" spans="1:4" x14ac:dyDescent="0.3">
      <c r="A3718">
        <v>3717</v>
      </c>
      <c r="B3718">
        <v>4.4023838841056318E-5</v>
      </c>
      <c r="C3718" s="1">
        <v>108.849</v>
      </c>
      <c r="D3718" s="2">
        <v>4.7919508340101393E-3</v>
      </c>
    </row>
    <row r="3719" spans="1:4" x14ac:dyDescent="0.3">
      <c r="A3719">
        <v>3718</v>
      </c>
      <c r="B3719">
        <v>4.4049983660698899E-5</v>
      </c>
      <c r="C3719" s="1">
        <v>108.846</v>
      </c>
      <c r="D3719" s="2">
        <v>4.7946645215324324E-3</v>
      </c>
    </row>
    <row r="3720" spans="1:4" x14ac:dyDescent="0.3">
      <c r="A3720">
        <v>3719</v>
      </c>
      <c r="B3720">
        <v>4.4076143423943392E-5</v>
      </c>
      <c r="C3720" s="1">
        <v>108.843</v>
      </c>
      <c r="D3720" s="2">
        <v>4.7973796786922708E-3</v>
      </c>
    </row>
    <row r="3721" spans="1:4" x14ac:dyDescent="0.3">
      <c r="A3721">
        <v>3720</v>
      </c>
      <c r="B3721">
        <v>4.4102318147443142E-5</v>
      </c>
      <c r="C3721" s="1">
        <v>108.84</v>
      </c>
      <c r="D3721" s="2">
        <v>4.8000963071677116E-3</v>
      </c>
    </row>
    <row r="3722" spans="1:4" x14ac:dyDescent="0.3">
      <c r="A3722">
        <v>3721</v>
      </c>
      <c r="B3722">
        <v>4.412850784230038E-5</v>
      </c>
      <c r="C3722" s="1">
        <v>108.837</v>
      </c>
      <c r="D3722" s="2">
        <v>4.8028144080324462E-3</v>
      </c>
    </row>
    <row r="3723" spans="1:4" x14ac:dyDescent="0.3">
      <c r="A3723">
        <v>3722</v>
      </c>
      <c r="B3723">
        <v>4.4154712508515104E-5</v>
      </c>
      <c r="C3723" s="1">
        <v>108.834</v>
      </c>
      <c r="D3723" s="2">
        <v>4.8055339811517326E-3</v>
      </c>
    </row>
    <row r="3724" spans="1:4" x14ac:dyDescent="0.3">
      <c r="A3724">
        <v>3723</v>
      </c>
      <c r="B3724">
        <v>4.418093216274066E-5</v>
      </c>
      <c r="C3724" s="1">
        <v>108.831</v>
      </c>
      <c r="D3724" s="2">
        <v>4.8082550282032288E-3</v>
      </c>
    </row>
    <row r="3725" spans="1:4" x14ac:dyDescent="0.3">
      <c r="A3725">
        <v>3724</v>
      </c>
      <c r="B3725">
        <v>4.4207166804977049E-5</v>
      </c>
      <c r="C3725" s="1">
        <v>108.828</v>
      </c>
      <c r="D3725" s="2">
        <v>4.8109775490520427E-3</v>
      </c>
    </row>
    <row r="3726" spans="1:4" x14ac:dyDescent="0.3">
      <c r="A3726">
        <v>3725</v>
      </c>
      <c r="B3726">
        <v>4.4233416446326501E-5</v>
      </c>
      <c r="C3726" s="1">
        <v>108.825</v>
      </c>
      <c r="D3726" s="2">
        <v>4.8137015447714815E-3</v>
      </c>
    </row>
    <row r="3727" spans="1:4" x14ac:dyDescent="0.3">
      <c r="A3727">
        <v>3726</v>
      </c>
      <c r="B3727">
        <v>4.4259681097891246E-5</v>
      </c>
      <c r="C3727" s="1">
        <v>108.822</v>
      </c>
      <c r="D3727" s="2">
        <v>4.8164270164347215E-3</v>
      </c>
    </row>
    <row r="3728" spans="1:4" x14ac:dyDescent="0.3">
      <c r="A3728">
        <v>3727</v>
      </c>
      <c r="B3728">
        <v>4.4285960765222399E-5</v>
      </c>
      <c r="C3728" s="1">
        <v>108.819</v>
      </c>
      <c r="D3728" s="2">
        <v>4.8191539645107365E-3</v>
      </c>
    </row>
    <row r="3729" spans="1:4" x14ac:dyDescent="0.3">
      <c r="A3729">
        <v>3728</v>
      </c>
      <c r="B3729">
        <v>4.431225545942219E-5</v>
      </c>
      <c r="C3729" s="1">
        <v>108.816</v>
      </c>
      <c r="D3729" s="2">
        <v>4.8218823900724852E-3</v>
      </c>
    </row>
    <row r="3730" spans="1:4" x14ac:dyDescent="0.3">
      <c r="A3730">
        <v>3729</v>
      </c>
      <c r="B3730">
        <v>4.4338565186041734E-5</v>
      </c>
      <c r="C3730" s="1">
        <v>108.813</v>
      </c>
      <c r="D3730" s="2">
        <v>4.824612293588759E-3</v>
      </c>
    </row>
    <row r="3731" spans="1:4" x14ac:dyDescent="0.3">
      <c r="A3731">
        <v>3730</v>
      </c>
      <c r="B3731">
        <v>4.4364889956183262E-5</v>
      </c>
      <c r="C3731" s="1">
        <v>108.81</v>
      </c>
      <c r="D3731" s="2">
        <v>4.8273436761323008E-3</v>
      </c>
    </row>
    <row r="3732" spans="1:4" x14ac:dyDescent="0.3">
      <c r="A3732">
        <v>3731</v>
      </c>
      <c r="B3732">
        <v>4.4391229769846774E-5</v>
      </c>
      <c r="C3732" s="1">
        <v>108.807</v>
      </c>
      <c r="D3732" s="2">
        <v>4.8300765375677178E-3</v>
      </c>
    </row>
    <row r="3733" spans="1:4" x14ac:dyDescent="0.3">
      <c r="A3733">
        <v>3732</v>
      </c>
      <c r="B3733">
        <v>4.441758464923673E-5</v>
      </c>
      <c r="C3733" s="1">
        <v>108.804</v>
      </c>
      <c r="D3733" s="2">
        <v>4.832810880175553E-3</v>
      </c>
    </row>
    <row r="3734" spans="1:4" x14ac:dyDescent="0.3">
      <c r="A3734">
        <v>3733</v>
      </c>
      <c r="B3734">
        <v>4.4443954588802015E-5</v>
      </c>
      <c r="C3734" s="1">
        <v>108.801</v>
      </c>
      <c r="D3734" s="2">
        <v>4.8355467032162478E-3</v>
      </c>
    </row>
    <row r="3735" spans="1:4" x14ac:dyDescent="0.3">
      <c r="A3735">
        <v>3734</v>
      </c>
      <c r="B3735">
        <v>4.4470339605195974E-5</v>
      </c>
      <c r="C3735" s="1">
        <v>108.798</v>
      </c>
      <c r="D3735" s="2">
        <v>4.8382840083661116E-3</v>
      </c>
    </row>
    <row r="3736" spans="1:4" x14ac:dyDescent="0.3">
      <c r="A3736">
        <v>3735</v>
      </c>
      <c r="B3736">
        <v>4.4496739703969723E-5</v>
      </c>
      <c r="C3736" s="1">
        <v>108.795</v>
      </c>
      <c r="D3736" s="2">
        <v>4.841022796093386E-3</v>
      </c>
    </row>
    <row r="3737" spans="1:4" x14ac:dyDescent="0.3">
      <c r="A3737">
        <v>3736</v>
      </c>
      <c r="B3737">
        <v>4.4523154890674377E-5</v>
      </c>
      <c r="C3737" s="1">
        <v>108.792</v>
      </c>
      <c r="D3737" s="2">
        <v>4.843763066866247E-3</v>
      </c>
    </row>
    <row r="3738" spans="1:4" x14ac:dyDescent="0.3">
      <c r="A3738">
        <v>3737</v>
      </c>
      <c r="B3738">
        <v>4.454958518196328E-5</v>
      </c>
      <c r="C3738" s="1">
        <v>108.789</v>
      </c>
      <c r="D3738" s="2">
        <v>4.846504822360603E-3</v>
      </c>
    </row>
    <row r="3739" spans="1:4" x14ac:dyDescent="0.3">
      <c r="A3739">
        <v>3738</v>
      </c>
      <c r="B3739">
        <v>4.4576030577836434E-5</v>
      </c>
      <c r="C3739" s="1">
        <v>108.786</v>
      </c>
      <c r="D3739" s="2">
        <v>4.8492480624405141E-3</v>
      </c>
    </row>
    <row r="3740" spans="1:4" x14ac:dyDescent="0.3">
      <c r="A3740">
        <v>3739</v>
      </c>
      <c r="B3740">
        <v>4.4602491083844953E-5</v>
      </c>
      <c r="C3740" s="1">
        <v>108.783</v>
      </c>
      <c r="D3740" s="2">
        <v>4.8519927875739057E-3</v>
      </c>
    </row>
    <row r="3741" spans="1:4" x14ac:dyDescent="0.3">
      <c r="A3741">
        <v>3740</v>
      </c>
      <c r="B3741">
        <v>4.4628966722193297E-5</v>
      </c>
      <c r="C3741" s="1">
        <v>108.78</v>
      </c>
      <c r="D3741" s="2">
        <v>4.8547390000401869E-3</v>
      </c>
    </row>
    <row r="3742" spans="1:4" x14ac:dyDescent="0.3">
      <c r="A3742">
        <v>3741</v>
      </c>
      <c r="B3742">
        <v>4.4655457487330352E-5</v>
      </c>
      <c r="C3742" s="1">
        <v>108.777</v>
      </c>
      <c r="D3742" s="2">
        <v>4.8574866990993334E-3</v>
      </c>
    </row>
    <row r="3743" spans="1:4" x14ac:dyDescent="0.3">
      <c r="A3743">
        <v>3742</v>
      </c>
      <c r="B3743">
        <v>4.4681963395909463E-5</v>
      </c>
      <c r="C3743" s="1">
        <v>108.774</v>
      </c>
      <c r="D3743" s="2">
        <v>4.8602358864266561E-3</v>
      </c>
    </row>
    <row r="3744" spans="1:4" x14ac:dyDescent="0.3">
      <c r="A3744">
        <v>3743</v>
      </c>
      <c r="B3744">
        <v>4.4708484453481745E-5</v>
      </c>
      <c r="C3744" s="1">
        <v>108.771</v>
      </c>
      <c r="D3744" s="2">
        <v>4.8629865624896631E-3</v>
      </c>
    </row>
    <row r="3745" spans="1:4" x14ac:dyDescent="0.3">
      <c r="A3745">
        <v>3744</v>
      </c>
      <c r="B3745">
        <v>4.4735020665598313E-5</v>
      </c>
      <c r="C3745" s="1">
        <v>108.768</v>
      </c>
      <c r="D3745" s="2">
        <v>4.8657387277557971E-3</v>
      </c>
    </row>
    <row r="3746" spans="1:4" x14ac:dyDescent="0.3">
      <c r="A3746">
        <v>3745</v>
      </c>
      <c r="B3746">
        <v>4.4761572048912512E-5</v>
      </c>
      <c r="C3746" s="1">
        <v>108.765</v>
      </c>
      <c r="D3746" s="2">
        <v>4.8684923838999694E-3</v>
      </c>
    </row>
    <row r="3747" spans="1:4" x14ac:dyDescent="0.3">
      <c r="A3747">
        <v>3746</v>
      </c>
      <c r="B3747">
        <v>4.4788138597873228E-5</v>
      </c>
      <c r="C3747" s="1">
        <v>108.762</v>
      </c>
      <c r="D3747" s="2">
        <v>4.8712475301818884E-3</v>
      </c>
    </row>
    <row r="3748" spans="1:4" x14ac:dyDescent="0.3">
      <c r="A3748">
        <v>3747</v>
      </c>
      <c r="B3748">
        <v>4.4814720334684921E-5</v>
      </c>
      <c r="C3748" s="1">
        <v>108.759</v>
      </c>
      <c r="D3748" s="2">
        <v>4.8740041688799971E-3</v>
      </c>
    </row>
    <row r="3749" spans="1:4" x14ac:dyDescent="0.3">
      <c r="A3749">
        <v>3748</v>
      </c>
      <c r="B3749">
        <v>4.4841317259347591E-5</v>
      </c>
      <c r="C3749" s="1">
        <v>108.756</v>
      </c>
      <c r="D3749" s="2">
        <v>4.8767622998576064E-3</v>
      </c>
    </row>
    <row r="3750" spans="1:4" x14ac:dyDescent="0.3">
      <c r="A3750">
        <v>3749</v>
      </c>
      <c r="B3750">
        <v>4.4867929382963467E-5</v>
      </c>
      <c r="C3750" s="1">
        <v>108.753</v>
      </c>
      <c r="D3750" s="2">
        <v>4.8795219241854256E-3</v>
      </c>
    </row>
    <row r="3751" spans="1:4" x14ac:dyDescent="0.3">
      <c r="A3751">
        <v>3750</v>
      </c>
      <c r="B3751">
        <v>4.4894556716634781E-5</v>
      </c>
      <c r="C3751" s="1">
        <v>108.75</v>
      </c>
      <c r="D3751" s="2">
        <v>4.8822830429340325E-3</v>
      </c>
    </row>
    <row r="3752" spans="1:4" x14ac:dyDescent="0.3">
      <c r="A3752">
        <v>3751</v>
      </c>
      <c r="B3752">
        <v>4.4921199260361533E-5</v>
      </c>
      <c r="C3752" s="1">
        <v>108.747</v>
      </c>
      <c r="D3752" s="2">
        <v>4.8850456559665356E-3</v>
      </c>
    </row>
    <row r="3753" spans="1:4" x14ac:dyDescent="0.3">
      <c r="A3753">
        <v>3752</v>
      </c>
      <c r="B3753">
        <v>4.4947857030797067E-5</v>
      </c>
      <c r="C3753" s="1">
        <v>108.744</v>
      </c>
      <c r="D3753" s="2">
        <v>4.8878097649569961E-3</v>
      </c>
    </row>
    <row r="3754" spans="1:4" x14ac:dyDescent="0.3">
      <c r="A3754">
        <v>3753</v>
      </c>
      <c r="B3754">
        <v>4.4974530033492499E-5</v>
      </c>
      <c r="C3754" s="1">
        <v>108.741</v>
      </c>
      <c r="D3754" s="2">
        <v>4.8905753703720077E-3</v>
      </c>
    </row>
    <row r="3755" spans="1:4" x14ac:dyDescent="0.3">
      <c r="A3755">
        <v>3754</v>
      </c>
      <c r="B3755">
        <v>4.5001218273998944E-5</v>
      </c>
      <c r="C3755" s="1">
        <v>108.738</v>
      </c>
      <c r="D3755" s="2">
        <v>4.8933424726780974E-3</v>
      </c>
    </row>
    <row r="3756" spans="1:4" x14ac:dyDescent="0.3">
      <c r="A3756">
        <v>3755</v>
      </c>
      <c r="B3756">
        <v>4.5027921768969748E-5</v>
      </c>
      <c r="C3756" s="1">
        <v>108.735</v>
      </c>
      <c r="D3756" s="2">
        <v>4.8961110735489255E-3</v>
      </c>
    </row>
    <row r="3757" spans="1:4" x14ac:dyDescent="0.3">
      <c r="A3757">
        <v>3756</v>
      </c>
      <c r="B3757">
        <v>4.5054640512853794E-5</v>
      </c>
      <c r="C3757" s="1">
        <v>108.732</v>
      </c>
      <c r="D3757" s="2">
        <v>4.8988811722436186E-3</v>
      </c>
    </row>
    <row r="3758" spans="1:4" x14ac:dyDescent="0.3">
      <c r="A3758">
        <v>3757</v>
      </c>
      <c r="B3758">
        <v>4.5081374527855544E-5</v>
      </c>
      <c r="C3758" s="1">
        <v>108.729</v>
      </c>
      <c r="D3758" s="2">
        <v>4.9016527710392058E-3</v>
      </c>
    </row>
    <row r="3759" spans="1:4" x14ac:dyDescent="0.3">
      <c r="A3759">
        <v>3758</v>
      </c>
      <c r="B3759">
        <v>4.5108123813974998E-5</v>
      </c>
      <c r="C3759" s="1">
        <v>108.726</v>
      </c>
      <c r="D3759" s="2">
        <v>4.904425869798246E-3</v>
      </c>
    </row>
    <row r="3760" spans="1:4" x14ac:dyDescent="0.3">
      <c r="A3760">
        <v>3759</v>
      </c>
      <c r="B3760">
        <v>4.5134888387865502E-5</v>
      </c>
      <c r="C3760" s="1">
        <v>108.723</v>
      </c>
      <c r="D3760" s="2">
        <v>4.9072004701939008E-3</v>
      </c>
    </row>
    <row r="3761" spans="1:4" x14ac:dyDescent="0.3">
      <c r="A3761">
        <v>3760</v>
      </c>
      <c r="B3761">
        <v>4.5161668243975939E-5</v>
      </c>
      <c r="C3761" s="1">
        <v>108.72</v>
      </c>
      <c r="D3761" s="2">
        <v>4.9099765714850641E-3</v>
      </c>
    </row>
    <row r="3762" spans="1:4" x14ac:dyDescent="0.3">
      <c r="A3762">
        <v>3761</v>
      </c>
      <c r="B3762">
        <v>4.518846340451077E-5</v>
      </c>
      <c r="C3762" s="1">
        <v>108.717</v>
      </c>
      <c r="D3762" s="2">
        <v>4.9127541759481971E-3</v>
      </c>
    </row>
    <row r="3763" spans="1:4" x14ac:dyDescent="0.3">
      <c r="A3763">
        <v>3762</v>
      </c>
      <c r="B3763">
        <v>4.5215273869469996E-5</v>
      </c>
      <c r="C3763" s="1">
        <v>108.714</v>
      </c>
      <c r="D3763" s="2">
        <v>4.915533283445561E-3</v>
      </c>
    </row>
    <row r="3764" spans="1:4" x14ac:dyDescent="0.3">
      <c r="A3764">
        <v>3763</v>
      </c>
      <c r="B3764">
        <v>4.5242099649955847E-5</v>
      </c>
      <c r="C3764" s="1">
        <v>108.711</v>
      </c>
      <c r="D3764" s="2">
        <v>4.9183138950463501E-3</v>
      </c>
    </row>
    <row r="3765" spans="1:4" x14ac:dyDescent="0.3">
      <c r="A3765">
        <v>3764</v>
      </c>
      <c r="B3765">
        <v>4.5268940757070553E-5</v>
      </c>
      <c r="C3765" s="1">
        <v>108.708</v>
      </c>
      <c r="D3765" s="2">
        <v>4.9210960118196258E-3</v>
      </c>
    </row>
    <row r="3766" spans="1:4" x14ac:dyDescent="0.3">
      <c r="A3766">
        <v>3765</v>
      </c>
      <c r="B3766">
        <v>4.5295797196365228E-5</v>
      </c>
      <c r="C3766" s="1">
        <v>108.705</v>
      </c>
      <c r="D3766" s="2">
        <v>4.9238796342308822E-3</v>
      </c>
    </row>
    <row r="3767" spans="1:4" x14ac:dyDescent="0.3">
      <c r="A3767">
        <v>3766</v>
      </c>
      <c r="B3767">
        <v>4.5322668973390989E-5</v>
      </c>
      <c r="C3767" s="1">
        <v>108.702</v>
      </c>
      <c r="D3767" s="2">
        <v>4.9266647627455471E-3</v>
      </c>
    </row>
    <row r="3768" spans="1:4" x14ac:dyDescent="0.3">
      <c r="A3768">
        <v>3767</v>
      </c>
      <c r="B3768">
        <v>4.5349556104801181E-5</v>
      </c>
      <c r="C3768" s="1">
        <v>108.699</v>
      </c>
      <c r="D3768" s="2">
        <v>4.9294513990357832E-3</v>
      </c>
    </row>
    <row r="3769" spans="1:4" x14ac:dyDescent="0.3">
      <c r="A3769">
        <v>3768</v>
      </c>
      <c r="B3769">
        <v>4.5376458590595803E-5</v>
      </c>
      <c r="C3769" s="1">
        <v>108.696</v>
      </c>
      <c r="D3769" s="2">
        <v>4.9322395429634014E-3</v>
      </c>
    </row>
    <row r="3770" spans="1:4" x14ac:dyDescent="0.3">
      <c r="A3770">
        <v>3769</v>
      </c>
      <c r="B3770">
        <v>4.5403376441877086E-5</v>
      </c>
      <c r="C3770" s="1">
        <v>108.693</v>
      </c>
      <c r="D3770" s="2">
        <v>4.9350291955969463E-3</v>
      </c>
    </row>
    <row r="3771" spans="1:4" x14ac:dyDescent="0.3">
      <c r="A3771">
        <v>3770</v>
      </c>
      <c r="B3771">
        <v>4.5430309664196145E-5</v>
      </c>
      <c r="C3771" s="1">
        <v>108.69</v>
      </c>
      <c r="D3771" s="2">
        <v>4.937820357401479E-3</v>
      </c>
    </row>
    <row r="3772" spans="1:4" x14ac:dyDescent="0.3">
      <c r="A3772">
        <v>3771</v>
      </c>
      <c r="B3772">
        <v>4.5457258274206325E-5</v>
      </c>
      <c r="C3772" s="1">
        <v>108.687</v>
      </c>
      <c r="D3772" s="2">
        <v>4.9406130300486623E-3</v>
      </c>
    </row>
    <row r="3773" spans="1:4" x14ac:dyDescent="0.3">
      <c r="A3773">
        <v>3772</v>
      </c>
      <c r="B3773">
        <v>4.5484222277458741E-5</v>
      </c>
      <c r="C3773" s="1">
        <v>108.684</v>
      </c>
      <c r="D3773" s="2">
        <v>4.9434072140033258E-3</v>
      </c>
    </row>
    <row r="3774" spans="1:4" x14ac:dyDescent="0.3">
      <c r="A3774">
        <v>3773</v>
      </c>
      <c r="B3774">
        <v>4.5511201673953394E-5</v>
      </c>
      <c r="C3774" s="1">
        <v>108.681</v>
      </c>
      <c r="D3774" s="2">
        <v>4.9462029091269285E-3</v>
      </c>
    </row>
    <row r="3775" spans="1:4" x14ac:dyDescent="0.3">
      <c r="A3775">
        <v>3774</v>
      </c>
      <c r="B3775">
        <v>4.5538196485894744E-5</v>
      </c>
      <c r="C3775" s="1">
        <v>108.678</v>
      </c>
      <c r="D3775" s="2">
        <v>4.9490001176940692E-3</v>
      </c>
    </row>
    <row r="3776" spans="1:4" x14ac:dyDescent="0.3">
      <c r="A3776">
        <v>3775</v>
      </c>
      <c r="B3776">
        <v>4.5565206707731676E-5</v>
      </c>
      <c r="C3776" s="1">
        <v>108.675</v>
      </c>
      <c r="D3776" s="2">
        <v>4.9517988389627399E-3</v>
      </c>
    </row>
    <row r="3777" spans="1:4" x14ac:dyDescent="0.3">
      <c r="A3777">
        <v>3776</v>
      </c>
      <c r="B3777">
        <v>4.5592232356117535E-5</v>
      </c>
      <c r="C3777" s="1">
        <v>108.672</v>
      </c>
      <c r="D3777" s="2">
        <v>4.9545990746040049E-3</v>
      </c>
    </row>
    <row r="3778" spans="1:4" x14ac:dyDescent="0.3">
      <c r="A3778">
        <v>3777</v>
      </c>
      <c r="B3778">
        <v>4.5619273442154551E-5</v>
      </c>
      <c r="C3778" s="1">
        <v>108.669</v>
      </c>
      <c r="D3778" s="2">
        <v>4.9574008256854929E-3</v>
      </c>
    </row>
    <row r="3779" spans="1:4" x14ac:dyDescent="0.3">
      <c r="A3779">
        <v>3778</v>
      </c>
      <c r="B3779">
        <v>4.5646329965842725E-5</v>
      </c>
      <c r="C3779" s="1">
        <v>108.666</v>
      </c>
      <c r="D3779" s="2">
        <v>4.9602040920682655E-3</v>
      </c>
    </row>
    <row r="3780" spans="1:4" x14ac:dyDescent="0.3">
      <c r="A3780">
        <v>3779</v>
      </c>
      <c r="B3780">
        <v>4.5673401943835401E-5</v>
      </c>
      <c r="C3780" s="1">
        <v>108.663</v>
      </c>
      <c r="D3780" s="2">
        <v>4.9630088754229864E-3</v>
      </c>
    </row>
    <row r="3781" spans="1:4" x14ac:dyDescent="0.3">
      <c r="A3781">
        <v>3780</v>
      </c>
      <c r="B3781">
        <v>4.570048937613258E-5</v>
      </c>
      <c r="C3781" s="1">
        <v>108.66</v>
      </c>
      <c r="D3781" s="2">
        <v>4.9658151756105662E-3</v>
      </c>
    </row>
    <row r="3782" spans="1:4" x14ac:dyDescent="0.3">
      <c r="A3782">
        <v>3781</v>
      </c>
      <c r="B3782">
        <v>4.5727592279387608E-5</v>
      </c>
      <c r="C3782" s="1">
        <v>108.657</v>
      </c>
      <c r="D3782" s="2">
        <v>4.9686229943014188E-3</v>
      </c>
    </row>
    <row r="3783" spans="1:4" x14ac:dyDescent="0.3">
      <c r="A3783">
        <v>3782</v>
      </c>
      <c r="B3783">
        <v>4.5754710653600483E-5</v>
      </c>
      <c r="C3783" s="1">
        <v>108.654</v>
      </c>
      <c r="D3783" s="2">
        <v>4.9714323313563066E-3</v>
      </c>
    </row>
    <row r="3784" spans="1:4" x14ac:dyDescent="0.3">
      <c r="A3784">
        <v>3783</v>
      </c>
      <c r="B3784">
        <v>4.5781844515424552E-5</v>
      </c>
      <c r="C3784" s="1">
        <v>108.651</v>
      </c>
      <c r="D3784" s="2">
        <v>4.9742431884453927E-3</v>
      </c>
    </row>
    <row r="3785" spans="1:4" x14ac:dyDescent="0.3">
      <c r="A3785">
        <v>3784</v>
      </c>
      <c r="B3785">
        <v>4.580899387041093E-5</v>
      </c>
      <c r="C3785" s="1">
        <v>108.648</v>
      </c>
      <c r="D3785" s="2">
        <v>4.9770555660324069E-3</v>
      </c>
    </row>
    <row r="3786" spans="1:4" x14ac:dyDescent="0.3">
      <c r="A3786">
        <v>3785</v>
      </c>
      <c r="B3786">
        <v>4.5836158724110732E-5</v>
      </c>
      <c r="C3786" s="1">
        <v>108.645</v>
      </c>
      <c r="D3786" s="2">
        <v>4.9798694645810104E-3</v>
      </c>
    </row>
    <row r="3787" spans="1:4" x14ac:dyDescent="0.3">
      <c r="A3787">
        <v>3786</v>
      </c>
      <c r="B3787">
        <v>4.5863339087626187E-5</v>
      </c>
      <c r="C3787" s="1">
        <v>108.642</v>
      </c>
      <c r="D3787" s="2">
        <v>4.9826848851578839E-3</v>
      </c>
    </row>
    <row r="3788" spans="1:4" x14ac:dyDescent="0.3">
      <c r="A3788">
        <v>3787</v>
      </c>
      <c r="B3788">
        <v>4.5890534972059527E-5</v>
      </c>
      <c r="C3788" s="1">
        <v>108.639</v>
      </c>
      <c r="D3788" s="2">
        <v>4.9855018288295751E-3</v>
      </c>
    </row>
    <row r="3789" spans="1:4" x14ac:dyDescent="0.3">
      <c r="A3789">
        <v>3788</v>
      </c>
      <c r="B3789">
        <v>4.5917746382961866E-5</v>
      </c>
      <c r="C3789" s="1">
        <v>108.636</v>
      </c>
      <c r="D3789" s="2">
        <v>4.9883202960594453E-3</v>
      </c>
    </row>
    <row r="3790" spans="1:4" x14ac:dyDescent="0.3">
      <c r="A3790">
        <v>3789</v>
      </c>
      <c r="B3790">
        <v>4.594497332588432E-5</v>
      </c>
      <c r="C3790" s="1">
        <v>108.633</v>
      </c>
      <c r="D3790" s="2">
        <v>4.9911402873107913E-3</v>
      </c>
    </row>
    <row r="3791" spans="1:4" x14ac:dyDescent="0.3">
      <c r="A3791">
        <v>3790</v>
      </c>
      <c r="B3791">
        <v>4.5972215811929118E-5</v>
      </c>
      <c r="C3791" s="1">
        <v>108.63</v>
      </c>
      <c r="D3791" s="2">
        <v>4.9939618036498601E-3</v>
      </c>
    </row>
    <row r="3792" spans="1:4" x14ac:dyDescent="0.3">
      <c r="A3792">
        <v>3791</v>
      </c>
      <c r="B3792">
        <v>4.5999473852198491E-5</v>
      </c>
      <c r="C3792" s="1">
        <v>108.627</v>
      </c>
      <c r="D3792" s="2">
        <v>4.996784846142765E-3</v>
      </c>
    </row>
    <row r="3793" spans="1:4" x14ac:dyDescent="0.3">
      <c r="A3793">
        <v>3792</v>
      </c>
      <c r="B3793">
        <v>4.6026747452243555E-5</v>
      </c>
      <c r="C3793" s="1">
        <v>108.624</v>
      </c>
      <c r="D3793" s="2">
        <v>4.9996094152525037E-3</v>
      </c>
    </row>
    <row r="3794" spans="1:4" x14ac:dyDescent="0.3">
      <c r="A3794">
        <v>3793</v>
      </c>
      <c r="B3794">
        <v>4.6054036623166539E-5</v>
      </c>
      <c r="C3794" s="1">
        <v>108.621</v>
      </c>
      <c r="D3794" s="2">
        <v>5.0024355120449728E-3</v>
      </c>
    </row>
    <row r="3795" spans="1:4" x14ac:dyDescent="0.3">
      <c r="A3795">
        <v>3794</v>
      </c>
      <c r="B3795">
        <v>4.6081341370518558E-5</v>
      </c>
      <c r="C3795" s="1">
        <v>108.61799999999999</v>
      </c>
      <c r="D3795" s="2">
        <v>5.0052631369829842E-3</v>
      </c>
    </row>
    <row r="3796" spans="1:4" x14ac:dyDescent="0.3">
      <c r="A3796">
        <v>3795</v>
      </c>
      <c r="B3796">
        <v>4.6108661705401843E-5</v>
      </c>
      <c r="C3796" s="1">
        <v>108.61499999999999</v>
      </c>
      <c r="D3796" s="2">
        <v>5.0080922911322212E-3</v>
      </c>
    </row>
    <row r="3797" spans="1:4" x14ac:dyDescent="0.3">
      <c r="A3797">
        <v>3796</v>
      </c>
      <c r="B3797">
        <v>4.6135997633367509E-5</v>
      </c>
      <c r="C3797" s="1">
        <v>108.61199999999999</v>
      </c>
      <c r="D3797" s="2">
        <v>5.0109229749553119E-3</v>
      </c>
    </row>
    <row r="3798" spans="1:4" x14ac:dyDescent="0.3">
      <c r="A3798">
        <v>3797</v>
      </c>
      <c r="B3798">
        <v>4.6163349165517786E-5</v>
      </c>
      <c r="C3798" s="1">
        <v>108.60899999999999</v>
      </c>
      <c r="D3798" s="2">
        <v>5.0137551895177209E-3</v>
      </c>
    </row>
    <row r="3799" spans="1:4" x14ac:dyDescent="0.3">
      <c r="A3799">
        <v>3798</v>
      </c>
      <c r="B3799">
        <v>4.619071630740379E-5</v>
      </c>
      <c r="C3799" s="1">
        <v>108.60599999999999</v>
      </c>
      <c r="D3799" s="2">
        <v>5.016588935281896E-3</v>
      </c>
    </row>
    <row r="3800" spans="1:4" x14ac:dyDescent="0.3">
      <c r="A3800">
        <v>3799</v>
      </c>
      <c r="B3800">
        <v>4.6218099070127749E-5</v>
      </c>
      <c r="C3800" s="1">
        <v>108.60299999999999</v>
      </c>
      <c r="D3800" s="2">
        <v>5.019424213313084E-3</v>
      </c>
    </row>
    <row r="3801" spans="1:4" x14ac:dyDescent="0.3">
      <c r="A3801">
        <v>3800</v>
      </c>
      <c r="B3801">
        <v>4.6245497464791896E-5</v>
      </c>
      <c r="C3801" s="1">
        <v>108.6</v>
      </c>
      <c r="D3801" s="2">
        <v>5.0222610246763999E-3</v>
      </c>
    </row>
    <row r="3802" spans="1:4" x14ac:dyDescent="0.3">
      <c r="A3802">
        <v>3801</v>
      </c>
      <c r="B3802">
        <v>4.6272911496947344E-5</v>
      </c>
      <c r="C3802" s="1">
        <v>108.59699999999999</v>
      </c>
      <c r="D3802" s="2">
        <v>5.0250993698339906E-3</v>
      </c>
    </row>
    <row r="3803" spans="1:4" x14ac:dyDescent="0.3">
      <c r="A3803">
        <v>3802</v>
      </c>
      <c r="B3803">
        <v>4.630034117214521E-5</v>
      </c>
      <c r="C3803" s="1">
        <v>108.59399999999999</v>
      </c>
      <c r="D3803" s="2">
        <v>5.0279392492479369E-3</v>
      </c>
    </row>
    <row r="3804" spans="1:4" x14ac:dyDescent="0.3">
      <c r="A3804">
        <v>3803</v>
      </c>
      <c r="B3804">
        <v>4.6327786501487722E-5</v>
      </c>
      <c r="C3804" s="1">
        <v>108.59099999999999</v>
      </c>
      <c r="D3804" s="2">
        <v>5.0307806639830529E-3</v>
      </c>
    </row>
    <row r="3805" spans="1:4" x14ac:dyDescent="0.3">
      <c r="A3805">
        <v>3804</v>
      </c>
      <c r="B3805">
        <v>4.6355247496077112E-5</v>
      </c>
      <c r="C3805" s="1">
        <v>108.58799999999999</v>
      </c>
      <c r="D3805" s="2">
        <v>5.0336236151040208E-3</v>
      </c>
    </row>
    <row r="3806" spans="1:4" x14ac:dyDescent="0.3">
      <c r="A3806">
        <v>3805</v>
      </c>
      <c r="B3806">
        <v>4.6382724161464495E-5</v>
      </c>
      <c r="C3806" s="1">
        <v>108.58499999999999</v>
      </c>
      <c r="D3806" s="2">
        <v>5.0364681030726222E-3</v>
      </c>
    </row>
    <row r="3807" spans="1:4" x14ac:dyDescent="0.3">
      <c r="A3807">
        <v>3806</v>
      </c>
      <c r="B3807">
        <v>4.6410216503200985E-5</v>
      </c>
      <c r="C3807" s="1">
        <v>108.58199999999999</v>
      </c>
      <c r="D3807" s="2">
        <v>5.0393141283505694E-3</v>
      </c>
    </row>
    <row r="3808" spans="1:4" x14ac:dyDescent="0.3">
      <c r="A3808">
        <v>3807</v>
      </c>
      <c r="B3808">
        <v>4.6437724537939928E-5</v>
      </c>
      <c r="C3808" s="1">
        <v>108.57899999999999</v>
      </c>
      <c r="D3808" s="2">
        <v>5.0421616926049793E-3</v>
      </c>
    </row>
    <row r="3809" spans="1:4" x14ac:dyDescent="0.3">
      <c r="A3809">
        <v>3808</v>
      </c>
      <c r="B3809">
        <v>4.646524827123244E-5</v>
      </c>
      <c r="C3809" s="1">
        <v>108.57599999999999</v>
      </c>
      <c r="D3809" s="2">
        <v>5.0450107962973327E-3</v>
      </c>
    </row>
    <row r="3810" spans="1:4" x14ac:dyDescent="0.3">
      <c r="A3810">
        <v>3809</v>
      </c>
      <c r="B3810">
        <v>4.6492787708629635E-5</v>
      </c>
      <c r="C3810" s="1">
        <v>108.57299999999999</v>
      </c>
      <c r="D3810" s="2">
        <v>5.0478614398890452E-3</v>
      </c>
    </row>
    <row r="3811" spans="1:4" x14ac:dyDescent="0.3">
      <c r="A3811">
        <v>3810</v>
      </c>
      <c r="B3811">
        <v>4.6520342861233743E-5</v>
      </c>
      <c r="C3811" s="1">
        <v>108.57</v>
      </c>
      <c r="D3811" s="2">
        <v>5.0507136244441475E-3</v>
      </c>
    </row>
    <row r="3812" spans="1:4" x14ac:dyDescent="0.3">
      <c r="A3812">
        <v>3811</v>
      </c>
      <c r="B3812">
        <v>4.654791373459588E-5</v>
      </c>
      <c r="C3812" s="1">
        <v>108.56699999999999</v>
      </c>
      <c r="D3812" s="2">
        <v>5.0535673504238706E-3</v>
      </c>
    </row>
    <row r="3813" spans="1:4" x14ac:dyDescent="0.3">
      <c r="A3813">
        <v>3812</v>
      </c>
      <c r="B3813">
        <v>4.6575500339818277E-5</v>
      </c>
      <c r="C3813" s="1">
        <v>108.56399999999999</v>
      </c>
      <c r="D3813" s="2">
        <v>5.056422618892031E-3</v>
      </c>
    </row>
    <row r="3814" spans="1:4" x14ac:dyDescent="0.3">
      <c r="A3814">
        <v>3813</v>
      </c>
      <c r="B3814">
        <v>4.6603102688003162E-5</v>
      </c>
      <c r="C3814" s="1">
        <v>108.56100000000001</v>
      </c>
      <c r="D3814" s="2">
        <v>5.0592794309123118E-3</v>
      </c>
    </row>
    <row r="3815" spans="1:4" x14ac:dyDescent="0.3">
      <c r="A3815">
        <v>3814</v>
      </c>
      <c r="B3815">
        <v>4.6630720784701651E-5</v>
      </c>
      <c r="C3815" s="1">
        <v>108.55800000000001</v>
      </c>
      <c r="D3815" s="2">
        <v>5.0621377869456419E-3</v>
      </c>
    </row>
    <row r="3816" spans="1:4" x14ac:dyDescent="0.3">
      <c r="A3816">
        <v>3815</v>
      </c>
      <c r="B3816">
        <v>4.6658354641015976E-5</v>
      </c>
      <c r="C3816" s="1">
        <v>108.55500000000001</v>
      </c>
      <c r="D3816" s="2">
        <v>5.0649976880554892E-3</v>
      </c>
    </row>
    <row r="3817" spans="1:4" x14ac:dyDescent="0.3">
      <c r="A3817">
        <v>3816</v>
      </c>
      <c r="B3817">
        <v>4.6686004256946134E-5</v>
      </c>
      <c r="C3817" s="1">
        <v>108.55200000000001</v>
      </c>
      <c r="D3817" s="2">
        <v>5.0678591341000168E-3</v>
      </c>
    </row>
    <row r="3818" spans="1:4" x14ac:dyDescent="0.3">
      <c r="A3818">
        <v>3817</v>
      </c>
      <c r="B3818">
        <v>4.6713669654696588E-5</v>
      </c>
      <c r="C3818" s="1">
        <v>108.54900000000001</v>
      </c>
      <c r="D3818" s="2">
        <v>5.0707221273476599E-3</v>
      </c>
    </row>
    <row r="3819" spans="1:4" x14ac:dyDescent="0.3">
      <c r="A3819">
        <v>3818</v>
      </c>
      <c r="B3819">
        <v>4.6741350834267337E-5</v>
      </c>
      <c r="C3819" s="1">
        <v>108.54600000000001</v>
      </c>
      <c r="D3819" s="2">
        <v>5.073586667656383E-3</v>
      </c>
    </row>
    <row r="3820" spans="1:4" x14ac:dyDescent="0.3">
      <c r="A3820">
        <v>3819</v>
      </c>
      <c r="B3820">
        <v>4.6769047801209496E-5</v>
      </c>
      <c r="C3820" s="1">
        <v>108.54300000000001</v>
      </c>
      <c r="D3820" s="2">
        <v>5.0764527554866823E-3</v>
      </c>
    </row>
    <row r="3821" spans="1:4" x14ac:dyDescent="0.3">
      <c r="A3821">
        <v>3820</v>
      </c>
      <c r="B3821">
        <v>4.679676057217641E-5</v>
      </c>
      <c r="C3821" s="1">
        <v>108.54</v>
      </c>
      <c r="D3821" s="2">
        <v>5.0793203925040276E-3</v>
      </c>
    </row>
    <row r="3822" spans="1:4" x14ac:dyDescent="0.3">
      <c r="A3822">
        <v>3821</v>
      </c>
      <c r="B3822">
        <v>4.6824489152719195E-5</v>
      </c>
      <c r="C3822" s="1">
        <v>108.53700000000001</v>
      </c>
      <c r="D3822" s="2">
        <v>5.0821895791686835E-3</v>
      </c>
    </row>
    <row r="3823" spans="1:4" x14ac:dyDescent="0.3">
      <c r="A3823">
        <v>3822</v>
      </c>
      <c r="B3823">
        <v>4.6852233553940081E-5</v>
      </c>
      <c r="C3823" s="1">
        <v>108.53400000000001</v>
      </c>
      <c r="D3823" s="2">
        <v>5.085060316543333E-3</v>
      </c>
    </row>
    <row r="3824" spans="1:4" x14ac:dyDescent="0.3">
      <c r="A3824">
        <v>3823</v>
      </c>
      <c r="B3824">
        <v>4.6879993775839068E-5</v>
      </c>
      <c r="C3824" s="1">
        <v>108.53100000000001</v>
      </c>
      <c r="D3824" s="2">
        <v>5.0879326044855899E-3</v>
      </c>
    </row>
    <row r="3825" spans="1:4" x14ac:dyDescent="0.3">
      <c r="A3825">
        <v>3824</v>
      </c>
      <c r="B3825">
        <v>4.6907769835069502E-5</v>
      </c>
      <c r="C3825" s="1">
        <v>108.52800000000001</v>
      </c>
      <c r="D3825" s="2">
        <v>5.0908064446604229E-3</v>
      </c>
    </row>
    <row r="3826" spans="1:4" x14ac:dyDescent="0.3">
      <c r="A3826">
        <v>3825</v>
      </c>
      <c r="B3826">
        <v>4.6935561742733611E-5</v>
      </c>
      <c r="C3826" s="1">
        <v>108.52500000000001</v>
      </c>
      <c r="D3826" s="2">
        <v>5.0936818381301652E-3</v>
      </c>
    </row>
    <row r="3827" spans="1:4" x14ac:dyDescent="0.3">
      <c r="A3827">
        <v>3826</v>
      </c>
      <c r="B3827">
        <v>4.6963369498831398E-5</v>
      </c>
      <c r="C3827" s="1">
        <v>108.52200000000001</v>
      </c>
      <c r="D3827" s="2">
        <v>5.0965587847521809E-3</v>
      </c>
    </row>
    <row r="3828" spans="1:4" x14ac:dyDescent="0.3">
      <c r="A3828">
        <v>3827</v>
      </c>
      <c r="B3828">
        <v>4.6991193114465091E-5</v>
      </c>
      <c r="C3828" s="1">
        <v>108.51900000000001</v>
      </c>
      <c r="D3828" s="2">
        <v>5.099437285588637E-3</v>
      </c>
    </row>
    <row r="3829" spans="1:4" x14ac:dyDescent="0.3">
      <c r="A3829">
        <v>3828</v>
      </c>
      <c r="B3829">
        <v>4.7019032600736921E-5</v>
      </c>
      <c r="C3829" s="1">
        <v>108.51600000000001</v>
      </c>
      <c r="D3829" s="2">
        <v>5.1023173417015675E-3</v>
      </c>
    </row>
    <row r="3830" spans="1:4" x14ac:dyDescent="0.3">
      <c r="A3830">
        <v>3829</v>
      </c>
      <c r="B3830">
        <v>4.7046887968749118E-5</v>
      </c>
      <c r="C3830" s="1">
        <v>108.51300000000001</v>
      </c>
      <c r="D3830" s="2">
        <v>5.1051989541528731E-3</v>
      </c>
    </row>
    <row r="3831" spans="1:4" x14ac:dyDescent="0.3">
      <c r="A3831">
        <v>3830</v>
      </c>
      <c r="B3831">
        <v>4.7074759224052798E-5</v>
      </c>
      <c r="C3831" s="1">
        <v>108.51</v>
      </c>
      <c r="D3831" s="2">
        <v>5.1080821234019691E-3</v>
      </c>
    </row>
    <row r="3832" spans="1:4" x14ac:dyDescent="0.3">
      <c r="A3832">
        <v>3831</v>
      </c>
      <c r="B3832">
        <v>4.7102646372199075E-5</v>
      </c>
      <c r="C3832" s="1">
        <v>108.50700000000001</v>
      </c>
      <c r="D3832" s="2">
        <v>5.1109668499082052E-3</v>
      </c>
    </row>
    <row r="3833" spans="1:4" x14ac:dyDescent="0.3">
      <c r="A3833">
        <v>3832</v>
      </c>
      <c r="B3833">
        <v>4.7130549429841295E-5</v>
      </c>
      <c r="C3833" s="1">
        <v>108.504</v>
      </c>
      <c r="D3833" s="2">
        <v>5.1138531353355004E-3</v>
      </c>
    </row>
    <row r="3834" spans="1:4" x14ac:dyDescent="0.3">
      <c r="A3834">
        <v>3833</v>
      </c>
      <c r="B3834">
        <v>4.7158468396979458E-5</v>
      </c>
      <c r="C3834" s="1">
        <v>108.501</v>
      </c>
      <c r="D3834" s="2">
        <v>5.116740979540668E-3</v>
      </c>
    </row>
    <row r="3835" spans="1:4" x14ac:dyDescent="0.3">
      <c r="A3835">
        <v>3834</v>
      </c>
      <c r="B3835">
        <v>4.7186403284715794E-5</v>
      </c>
      <c r="C3835" s="1">
        <v>108.498</v>
      </c>
      <c r="D3835" s="2">
        <v>5.1196303835850943E-3</v>
      </c>
    </row>
    <row r="3836" spans="1:4" x14ac:dyDescent="0.3">
      <c r="A3836">
        <v>3835</v>
      </c>
      <c r="B3836">
        <v>4.7214354104152534E-5</v>
      </c>
      <c r="C3836" s="1">
        <v>108.495</v>
      </c>
      <c r="D3836" s="2">
        <v>5.1225213485300292E-3</v>
      </c>
    </row>
    <row r="3837" spans="1:4" x14ac:dyDescent="0.3">
      <c r="A3837">
        <v>3836</v>
      </c>
      <c r="B3837">
        <v>4.7242320866391907E-5</v>
      </c>
      <c r="C3837" s="1">
        <v>108.492</v>
      </c>
      <c r="D3837" s="2">
        <v>5.1254138754365909E-3</v>
      </c>
    </row>
    <row r="3838" spans="1:4" x14ac:dyDescent="0.3">
      <c r="A3838">
        <v>3837</v>
      </c>
      <c r="B3838">
        <v>4.7270303571433914E-5</v>
      </c>
      <c r="C3838" s="1">
        <v>108.489</v>
      </c>
      <c r="D3838" s="2">
        <v>5.1283079641612937E-3</v>
      </c>
    </row>
    <row r="3839" spans="1:4" x14ac:dyDescent="0.3">
      <c r="A3839">
        <v>3838</v>
      </c>
      <c r="B3839">
        <v>4.7298302235931899E-5</v>
      </c>
      <c r="C3839" s="1">
        <v>108.486</v>
      </c>
      <c r="D3839" s="2">
        <v>5.1312036163673079E-3</v>
      </c>
    </row>
    <row r="3840" spans="1:4" x14ac:dyDescent="0.3">
      <c r="A3840">
        <v>3839</v>
      </c>
      <c r="B3840">
        <v>4.7326316870988094E-5</v>
      </c>
      <c r="C3840" s="1">
        <v>108.483</v>
      </c>
      <c r="D3840" s="2">
        <v>5.1341008331154013E-3</v>
      </c>
    </row>
    <row r="3841" spans="1:4" x14ac:dyDescent="0.3">
      <c r="A3841">
        <v>3840</v>
      </c>
      <c r="B3841">
        <v>4.7354347471051383E-5</v>
      </c>
      <c r="C3841" s="1">
        <v>108.48</v>
      </c>
      <c r="D3841" s="2">
        <v>5.1369996136596541E-3</v>
      </c>
    </row>
    <row r="3842" spans="1:4" x14ac:dyDescent="0.3">
      <c r="A3842">
        <v>3841</v>
      </c>
      <c r="B3842">
        <v>4.7382394063877342E-5</v>
      </c>
      <c r="C3842" s="1">
        <v>108.477</v>
      </c>
      <c r="D3842" s="2">
        <v>5.1398999608672225E-3</v>
      </c>
    </row>
    <row r="3843" spans="1:4" x14ac:dyDescent="0.3">
      <c r="A3843">
        <v>3842</v>
      </c>
      <c r="B3843">
        <v>4.7410456643914856E-5</v>
      </c>
      <c r="C3843" s="1">
        <v>108.474</v>
      </c>
      <c r="D3843" s="2">
        <v>5.14280187399202E-3</v>
      </c>
    </row>
    <row r="3844" spans="1:4" x14ac:dyDescent="0.3">
      <c r="A3844">
        <v>3843</v>
      </c>
      <c r="B3844">
        <v>4.7438535222266154E-5</v>
      </c>
      <c r="C3844" s="1">
        <v>108.471</v>
      </c>
      <c r="D3844" s="2">
        <v>5.1457053540944321E-3</v>
      </c>
    </row>
    <row r="3845" spans="1:4" x14ac:dyDescent="0.3">
      <c r="A3845">
        <v>3844</v>
      </c>
      <c r="B3845">
        <v>4.7466629810033467E-5</v>
      </c>
      <c r="C3845" s="1">
        <v>108.468</v>
      </c>
      <c r="D3845" s="2">
        <v>5.1486104022347105E-3</v>
      </c>
    </row>
    <row r="3846" spans="1:4" x14ac:dyDescent="0.3">
      <c r="A3846">
        <v>3845</v>
      </c>
      <c r="B3846">
        <v>4.7494740418319026E-5</v>
      </c>
      <c r="C3846" s="1">
        <v>108.465</v>
      </c>
      <c r="D3846" s="2">
        <v>5.1515170194729731E-3</v>
      </c>
    </row>
    <row r="3847" spans="1:4" x14ac:dyDescent="0.3">
      <c r="A3847">
        <v>3846</v>
      </c>
      <c r="B3847">
        <v>4.7522867052673945E-5</v>
      </c>
      <c r="C3847" s="1">
        <v>108.462</v>
      </c>
      <c r="D3847" s="2">
        <v>5.1544252062671212E-3</v>
      </c>
    </row>
    <row r="3848" spans="1:4" x14ac:dyDescent="0.3">
      <c r="A3848">
        <v>3847</v>
      </c>
      <c r="B3848">
        <v>4.7551009724200455E-5</v>
      </c>
      <c r="C3848" s="1">
        <v>108.459</v>
      </c>
      <c r="D3848" s="2">
        <v>5.157334963677057E-3</v>
      </c>
    </row>
    <row r="3849" spans="1:4" x14ac:dyDescent="0.3">
      <c r="A3849">
        <v>3848</v>
      </c>
      <c r="B3849">
        <v>4.757916843844967E-5</v>
      </c>
      <c r="C3849" s="1">
        <v>108.456</v>
      </c>
      <c r="D3849" s="2">
        <v>5.1602462921604975E-3</v>
      </c>
    </row>
    <row r="3850" spans="1:4" x14ac:dyDescent="0.3">
      <c r="A3850">
        <v>3849</v>
      </c>
      <c r="B3850">
        <v>4.7607343206523822E-5</v>
      </c>
      <c r="C3850" s="1">
        <v>108.453</v>
      </c>
      <c r="D3850" s="2">
        <v>5.1631591927771281E-3</v>
      </c>
    </row>
    <row r="3851" spans="1:4" x14ac:dyDescent="0.3">
      <c r="A3851">
        <v>3850</v>
      </c>
      <c r="B3851">
        <v>4.7635534033974025E-5</v>
      </c>
      <c r="C3851" s="1">
        <v>108.45</v>
      </c>
      <c r="D3851" s="2">
        <v>5.166073665984483E-3</v>
      </c>
    </row>
    <row r="3852" spans="1:4" x14ac:dyDescent="0.3">
      <c r="A3852">
        <v>3851</v>
      </c>
      <c r="B3852">
        <v>4.766374093190251E-5</v>
      </c>
      <c r="C3852" s="1">
        <v>108.447</v>
      </c>
      <c r="D3852" s="2">
        <v>5.1689897128420316E-3</v>
      </c>
    </row>
    <row r="3853" spans="1:4" x14ac:dyDescent="0.3">
      <c r="A3853">
        <v>3852</v>
      </c>
      <c r="B3853">
        <v>4.7691963911411506E-5</v>
      </c>
      <c r="C3853" s="1">
        <v>108.444</v>
      </c>
      <c r="D3853" s="2">
        <v>5.1719073344091097E-3</v>
      </c>
    </row>
    <row r="3854" spans="1:4" x14ac:dyDescent="0.3">
      <c r="A3854">
        <v>3853</v>
      </c>
      <c r="B3854">
        <v>4.7720202978052129E-5</v>
      </c>
      <c r="C3854" s="1">
        <v>108.441</v>
      </c>
      <c r="D3854" s="2">
        <v>5.1748265311429512E-3</v>
      </c>
    </row>
    <row r="3855" spans="1:4" x14ac:dyDescent="0.3">
      <c r="A3855">
        <v>3854</v>
      </c>
      <c r="B3855">
        <v>4.7748458142926609E-5</v>
      </c>
      <c r="C3855" s="1">
        <v>108.438</v>
      </c>
      <c r="D3855" s="2">
        <v>5.1777473041026761E-3</v>
      </c>
    </row>
    <row r="3856" spans="1:4" x14ac:dyDescent="0.3">
      <c r="A3856">
        <v>3855</v>
      </c>
      <c r="B3856">
        <v>4.7776729417137176E-5</v>
      </c>
      <c r="C3856" s="1">
        <v>108.435</v>
      </c>
      <c r="D3856" s="2">
        <v>5.1806696543472697E-3</v>
      </c>
    </row>
    <row r="3857" spans="1:4" x14ac:dyDescent="0.3">
      <c r="A3857">
        <v>3856</v>
      </c>
      <c r="B3857">
        <v>4.7805016800683831E-5</v>
      </c>
      <c r="C3857" s="1">
        <v>108.432</v>
      </c>
      <c r="D3857" s="2">
        <v>5.1835935817317489E-3</v>
      </c>
    </row>
    <row r="3858" spans="1:4" x14ac:dyDescent="0.3">
      <c r="A3858">
        <v>3857</v>
      </c>
      <c r="B3858">
        <v>4.7833320304668803E-5</v>
      </c>
      <c r="C3858" s="1">
        <v>108.429</v>
      </c>
      <c r="D3858" s="2">
        <v>5.1865190873149336E-3</v>
      </c>
    </row>
    <row r="3859" spans="1:4" x14ac:dyDescent="0.3">
      <c r="A3859">
        <v>3858</v>
      </c>
      <c r="B3859">
        <v>4.7861639945745438E-5</v>
      </c>
      <c r="C3859" s="1">
        <v>108.426</v>
      </c>
      <c r="D3859" s="2">
        <v>5.1894461727573947E-3</v>
      </c>
    </row>
    <row r="3860" spans="1:4" x14ac:dyDescent="0.3">
      <c r="A3860">
        <v>3859</v>
      </c>
      <c r="B3860">
        <v>4.7889975729464851E-5</v>
      </c>
      <c r="C3860" s="1">
        <v>108.423</v>
      </c>
      <c r="D3860" s="2">
        <v>5.1923748385157677E-3</v>
      </c>
    </row>
    <row r="3861" spans="1:4" x14ac:dyDescent="0.3">
      <c r="A3861">
        <v>3860</v>
      </c>
      <c r="B3861">
        <v>4.7918327661378157E-5</v>
      </c>
      <c r="C3861" s="1">
        <v>108.42</v>
      </c>
      <c r="D3861" s="2">
        <v>5.1953050850466198E-3</v>
      </c>
    </row>
    <row r="3862" spans="1:4" x14ac:dyDescent="0.3">
      <c r="A3862">
        <v>3861</v>
      </c>
      <c r="B3862">
        <v>4.7946695747036472E-5</v>
      </c>
      <c r="C3862" s="1">
        <v>108.417</v>
      </c>
      <c r="D3862" s="2">
        <v>5.198236912806453E-3</v>
      </c>
    </row>
    <row r="3863" spans="1:4" x14ac:dyDescent="0.3">
      <c r="A3863">
        <v>3862</v>
      </c>
      <c r="B3863">
        <v>4.797508000309314E-5</v>
      </c>
      <c r="C3863" s="1">
        <v>108.414</v>
      </c>
      <c r="D3863" s="2">
        <v>5.2011703234553395E-3</v>
      </c>
    </row>
    <row r="3864" spans="1:4" x14ac:dyDescent="0.3">
      <c r="A3864">
        <v>3863</v>
      </c>
      <c r="B3864">
        <v>4.8003480440650392E-5</v>
      </c>
      <c r="C3864" s="1">
        <v>108.411</v>
      </c>
      <c r="D3864" s="2">
        <v>5.2041053180513497E-3</v>
      </c>
    </row>
    <row r="3865" spans="1:4" x14ac:dyDescent="0.3">
      <c r="A3865">
        <v>3864</v>
      </c>
      <c r="B3865">
        <v>4.8031897054157113E-5</v>
      </c>
      <c r="C3865" s="1">
        <v>108.408</v>
      </c>
      <c r="D3865" s="2">
        <v>5.207041895847064E-3</v>
      </c>
    </row>
    <row r="3866" spans="1:4" x14ac:dyDescent="0.3">
      <c r="A3866">
        <v>3865</v>
      </c>
      <c r="B3866">
        <v>4.8060329871368879E-5</v>
      </c>
      <c r="C3866" s="1">
        <v>108.405</v>
      </c>
      <c r="D3866" s="2">
        <v>5.2099800597057433E-3</v>
      </c>
    </row>
    <row r="3867" spans="1:4" x14ac:dyDescent="0.3">
      <c r="A3867">
        <v>3866</v>
      </c>
      <c r="B3867">
        <v>4.8088778881183458E-5</v>
      </c>
      <c r="C3867" s="1">
        <v>108.402</v>
      </c>
      <c r="D3867" s="2">
        <v>5.2129198082780494E-3</v>
      </c>
    </row>
    <row r="3868" spans="1:4" x14ac:dyDescent="0.3">
      <c r="A3868">
        <v>3867</v>
      </c>
      <c r="B3868">
        <v>4.8117244111356428E-5</v>
      </c>
      <c r="C3868" s="1">
        <v>108.399</v>
      </c>
      <c r="D3868" s="2">
        <v>5.2158611444269257E-3</v>
      </c>
    </row>
    <row r="3869" spans="1:4" x14ac:dyDescent="0.3">
      <c r="A3869">
        <v>3868</v>
      </c>
      <c r="B3869">
        <v>4.8145725556336672E-5</v>
      </c>
      <c r="C3869" s="1">
        <v>108.396</v>
      </c>
      <c r="D3869" s="2">
        <v>5.21880406740467E-3</v>
      </c>
    </row>
    <row r="3870" spans="1:4" x14ac:dyDescent="0.3">
      <c r="A3870">
        <v>3869</v>
      </c>
      <c r="B3870">
        <v>4.8174223232777535E-5</v>
      </c>
      <c r="C3870" s="1">
        <v>108.393</v>
      </c>
      <c r="D3870" s="2">
        <v>5.2217485788704551E-3</v>
      </c>
    </row>
    <row r="3871" spans="1:4" x14ac:dyDescent="0.3">
      <c r="A3871">
        <v>3870</v>
      </c>
      <c r="B3871">
        <v>4.8202737146230135E-5</v>
      </c>
      <c r="C3871" s="1">
        <v>108.39</v>
      </c>
      <c r="D3871" s="2">
        <v>5.2246946792798843E-3</v>
      </c>
    </row>
    <row r="3872" spans="1:4" x14ac:dyDescent="0.3">
      <c r="A3872">
        <v>3871</v>
      </c>
      <c r="B3872">
        <v>4.8231267307796699E-5</v>
      </c>
      <c r="C3872" s="1">
        <v>108.387</v>
      </c>
      <c r="D3872" s="2">
        <v>5.2276423696901607E-3</v>
      </c>
    </row>
    <row r="3873" spans="1:4" x14ac:dyDescent="0.3">
      <c r="A3873">
        <v>3872</v>
      </c>
      <c r="B3873">
        <v>4.8259813728579459E-5</v>
      </c>
      <c r="C3873" s="1">
        <v>108.384</v>
      </c>
      <c r="D3873" s="2">
        <v>5.2305916511583561E-3</v>
      </c>
    </row>
    <row r="3874" spans="1:4" x14ac:dyDescent="0.3">
      <c r="A3874">
        <v>3873</v>
      </c>
      <c r="B3874">
        <v>4.8288376408578415E-5</v>
      </c>
      <c r="C3874" s="1">
        <v>108.381</v>
      </c>
      <c r="D3874" s="2">
        <v>5.2335425235381372E-3</v>
      </c>
    </row>
    <row r="3875" spans="1:4" x14ac:dyDescent="0.3">
      <c r="A3875">
        <v>3874</v>
      </c>
      <c r="B3875">
        <v>4.8316955364446912E-5</v>
      </c>
      <c r="C3875" s="1">
        <v>108.378</v>
      </c>
      <c r="D3875" s="2">
        <v>5.2364949884880271E-3</v>
      </c>
    </row>
    <row r="3876" spans="1:4" x14ac:dyDescent="0.3">
      <c r="A3876">
        <v>3875</v>
      </c>
      <c r="B3876">
        <v>4.834555060728718E-5</v>
      </c>
      <c r="C3876" s="1">
        <v>108.375</v>
      </c>
      <c r="D3876" s="2">
        <v>5.2394490470647481E-3</v>
      </c>
    </row>
    <row r="3877" spans="1:4" x14ac:dyDescent="0.3">
      <c r="A3877">
        <v>3876</v>
      </c>
      <c r="B3877">
        <v>4.8374162137099219E-5</v>
      </c>
      <c r="C3877" s="1">
        <v>108.372</v>
      </c>
      <c r="D3877" s="2">
        <v>5.2424046991217162E-3</v>
      </c>
    </row>
    <row r="3878" spans="1:4" x14ac:dyDescent="0.3">
      <c r="A3878">
        <v>3877</v>
      </c>
      <c r="B3878">
        <v>4.840278996498526E-5</v>
      </c>
      <c r="C3878" s="1">
        <v>108.369</v>
      </c>
      <c r="D3878" s="2">
        <v>5.2453619457154873E-3</v>
      </c>
    </row>
    <row r="3879" spans="1:4" x14ac:dyDescent="0.3">
      <c r="A3879">
        <v>3878</v>
      </c>
      <c r="B3879">
        <v>4.8431434107598648E-5</v>
      </c>
      <c r="C3879" s="1">
        <v>108.366</v>
      </c>
      <c r="D3879" s="2">
        <v>5.2483207885040354E-3</v>
      </c>
    </row>
    <row r="3880" spans="1:4" x14ac:dyDescent="0.3">
      <c r="A3880">
        <v>3879</v>
      </c>
      <c r="B3880">
        <v>4.8460094564939382E-5</v>
      </c>
      <c r="C3880" s="1">
        <v>108.363</v>
      </c>
      <c r="D3880" s="2">
        <v>5.2512812273405266E-3</v>
      </c>
    </row>
    <row r="3881" spans="1:4" x14ac:dyDescent="0.3">
      <c r="A3881">
        <v>3880</v>
      </c>
      <c r="B3881">
        <v>4.8488771348109694E-5</v>
      </c>
      <c r="C3881" s="1">
        <v>108.36</v>
      </c>
      <c r="D3881" s="2">
        <v>5.2542432632811664E-3</v>
      </c>
    </row>
    <row r="3882" spans="1:4" x14ac:dyDescent="0.3">
      <c r="A3882">
        <v>3881</v>
      </c>
      <c r="B3882">
        <v>4.8517464468211813E-5</v>
      </c>
      <c r="C3882" s="1">
        <v>108.357</v>
      </c>
      <c r="D3882" s="2">
        <v>5.2572068973820276E-3</v>
      </c>
    </row>
    <row r="3883" spans="1:4" x14ac:dyDescent="0.3">
      <c r="A3883">
        <v>3882</v>
      </c>
      <c r="B3883">
        <v>4.8546173936347969E-5</v>
      </c>
      <c r="C3883" s="1">
        <v>108.354</v>
      </c>
      <c r="D3883" s="2">
        <v>5.2601721306990475E-3</v>
      </c>
    </row>
    <row r="3884" spans="1:4" x14ac:dyDescent="0.3">
      <c r="A3884">
        <v>3883</v>
      </c>
      <c r="B3884">
        <v>4.8574899758069279E-5</v>
      </c>
      <c r="C3884" s="1">
        <v>108.351</v>
      </c>
      <c r="D3884" s="2">
        <v>5.2631389636865642E-3</v>
      </c>
    </row>
    <row r="3885" spans="1:4" x14ac:dyDescent="0.3">
      <c r="A3885">
        <v>3884</v>
      </c>
      <c r="B3885">
        <v>4.8603641938926856E-5</v>
      </c>
      <c r="C3885" s="1">
        <v>108.348</v>
      </c>
      <c r="D3885" s="2">
        <v>5.2661073967988472E-3</v>
      </c>
    </row>
    <row r="3886" spans="1:4" x14ac:dyDescent="0.3">
      <c r="A3886">
        <v>3885</v>
      </c>
      <c r="B3886">
        <v>4.8632400495574046E-5</v>
      </c>
      <c r="C3886" s="1">
        <v>108.345</v>
      </c>
      <c r="D3886" s="2">
        <v>5.26907743169297E-3</v>
      </c>
    </row>
    <row r="3887" spans="1:4" x14ac:dyDescent="0.3">
      <c r="A3887">
        <v>3886</v>
      </c>
      <c r="B3887">
        <v>4.866117542801085E-5</v>
      </c>
      <c r="C3887" s="1">
        <v>108.342</v>
      </c>
      <c r="D3887" s="2">
        <v>5.2720490682215517E-3</v>
      </c>
    </row>
    <row r="3888" spans="1:4" x14ac:dyDescent="0.3">
      <c r="A3888">
        <v>3887</v>
      </c>
      <c r="B3888">
        <v>4.8689966752890612E-5</v>
      </c>
      <c r="C3888" s="1">
        <v>108.339</v>
      </c>
      <c r="D3888" s="2">
        <v>5.275022308041416E-3</v>
      </c>
    </row>
    <row r="3889" spans="1:4" x14ac:dyDescent="0.3">
      <c r="A3889">
        <v>3888</v>
      </c>
      <c r="B3889">
        <v>4.8718774475764448E-5</v>
      </c>
      <c r="C3889" s="1">
        <v>108.336</v>
      </c>
      <c r="D3889" s="2">
        <v>5.2779971516064171E-3</v>
      </c>
    </row>
    <row r="3890" spans="1:4" x14ac:dyDescent="0.3">
      <c r="A3890">
        <v>3889</v>
      </c>
      <c r="B3890">
        <v>4.8747598607734588E-5</v>
      </c>
      <c r="C3890" s="1">
        <v>108.333</v>
      </c>
      <c r="D3890" s="2">
        <v>5.2809735999717108E-3</v>
      </c>
    </row>
    <row r="3891" spans="1:4" x14ac:dyDescent="0.3">
      <c r="A3891">
        <v>3890</v>
      </c>
      <c r="B3891">
        <v>4.8776439154352147E-5</v>
      </c>
      <c r="C3891" s="1">
        <v>108.33</v>
      </c>
      <c r="D3891" s="2">
        <v>5.2839516535909681E-3</v>
      </c>
    </row>
    <row r="3892" spans="1:4" x14ac:dyDescent="0.3">
      <c r="A3892">
        <v>3891</v>
      </c>
      <c r="B3892">
        <v>4.8805296126719355E-5</v>
      </c>
      <c r="C3892" s="1">
        <v>108.327</v>
      </c>
      <c r="D3892" s="2">
        <v>5.2869313135191272E-3</v>
      </c>
    </row>
    <row r="3893" spans="1:4" x14ac:dyDescent="0.3">
      <c r="A3893">
        <v>3892</v>
      </c>
      <c r="B3893">
        <v>4.8834169530387328E-5</v>
      </c>
      <c r="C3893" s="1">
        <v>108.324</v>
      </c>
      <c r="D3893" s="2">
        <v>5.2899125802096771E-3</v>
      </c>
    </row>
    <row r="3894" spans="1:4" x14ac:dyDescent="0.3">
      <c r="A3894">
        <v>3893</v>
      </c>
      <c r="B3894">
        <v>4.8863059382009411E-5</v>
      </c>
      <c r="C3894" s="1">
        <v>108.321</v>
      </c>
      <c r="D3894" s="2">
        <v>5.292895455318641E-3</v>
      </c>
    </row>
    <row r="3895" spans="1:4" x14ac:dyDescent="0.3">
      <c r="A3895">
        <v>3894</v>
      </c>
      <c r="B3895">
        <v>4.8891965687136718E-5</v>
      </c>
      <c r="C3895" s="1">
        <v>108.318</v>
      </c>
      <c r="D3895" s="2">
        <v>5.2958799392992745E-3</v>
      </c>
    </row>
    <row r="3896" spans="1:4" x14ac:dyDescent="0.3">
      <c r="A3896">
        <v>3895</v>
      </c>
      <c r="B3896">
        <v>4.8920888445769251E-5</v>
      </c>
      <c r="C3896" s="1">
        <v>108.315</v>
      </c>
      <c r="D3896" s="2">
        <v>5.2988660320034964E-3</v>
      </c>
    </row>
    <row r="3897" spans="1:4" x14ac:dyDescent="0.3">
      <c r="A3897">
        <v>3896</v>
      </c>
      <c r="B3897">
        <v>4.8949827680111468E-5</v>
      </c>
      <c r="C3897" s="1">
        <v>108.312</v>
      </c>
      <c r="D3897" s="2">
        <v>5.301853735688233E-3</v>
      </c>
    </row>
    <row r="3898" spans="1:4" x14ac:dyDescent="0.3">
      <c r="A3898">
        <v>3897</v>
      </c>
      <c r="B3898">
        <v>4.8978783395714487E-5</v>
      </c>
      <c r="C3898" s="1">
        <v>108.309</v>
      </c>
      <c r="D3898" s="2">
        <v>5.3048430508064398E-3</v>
      </c>
    </row>
    <row r="3899" spans="1:4" x14ac:dyDescent="0.3">
      <c r="A3899">
        <v>3898</v>
      </c>
      <c r="B3899">
        <v>4.9007755598129421E-5</v>
      </c>
      <c r="C3899" s="1">
        <v>108.306</v>
      </c>
      <c r="D3899" s="2">
        <v>5.3078339778110046E-3</v>
      </c>
    </row>
    <row r="3900" spans="1:4" x14ac:dyDescent="0.3">
      <c r="A3900">
        <v>3899</v>
      </c>
      <c r="B3900">
        <v>4.9036744292907386E-5</v>
      </c>
      <c r="C3900" s="1">
        <v>108.303</v>
      </c>
      <c r="D3900" s="2">
        <v>5.3108265171547481E-3</v>
      </c>
    </row>
    <row r="3901" spans="1:4" x14ac:dyDescent="0.3">
      <c r="A3901">
        <v>3900</v>
      </c>
      <c r="B3901">
        <v>4.9065749496701727E-5</v>
      </c>
      <c r="C3901" s="1">
        <v>108.3</v>
      </c>
      <c r="D3901" s="2">
        <v>5.313820670492797E-3</v>
      </c>
    </row>
    <row r="3902" spans="1:4" x14ac:dyDescent="0.3">
      <c r="A3902">
        <v>3901</v>
      </c>
      <c r="B3902">
        <v>4.9094771220614675E-5</v>
      </c>
      <c r="C3902" s="1">
        <v>108.297</v>
      </c>
      <c r="D3902" s="2">
        <v>5.3168164388789074E-3</v>
      </c>
    </row>
    <row r="3903" spans="1:4" x14ac:dyDescent="0.3">
      <c r="A3903">
        <v>3902</v>
      </c>
      <c r="B3903">
        <v>4.9123809464646229E-5</v>
      </c>
      <c r="C3903" s="1">
        <v>108.294</v>
      </c>
      <c r="D3903" s="2">
        <v>5.3198138221643987E-3</v>
      </c>
    </row>
    <row r="3904" spans="1:4" x14ac:dyDescent="0.3">
      <c r="A3904">
        <v>3903</v>
      </c>
      <c r="B3904">
        <v>4.9152864239898619E-5</v>
      </c>
      <c r="C3904" s="1">
        <v>108.291</v>
      </c>
      <c r="D3904" s="2">
        <v>5.3228128214028612E-3</v>
      </c>
    </row>
    <row r="3905" spans="1:4" x14ac:dyDescent="0.3">
      <c r="A3905">
        <v>3904</v>
      </c>
      <c r="B3905">
        <v>4.9181935563025192E-5</v>
      </c>
      <c r="C3905" s="1">
        <v>108.288</v>
      </c>
      <c r="D3905" s="2">
        <v>5.3258134382488716E-3</v>
      </c>
    </row>
    <row r="3906" spans="1:4" x14ac:dyDescent="0.3">
      <c r="A3906">
        <v>3905</v>
      </c>
      <c r="B3906">
        <v>4.9211023434025947E-5</v>
      </c>
      <c r="C3906" s="1">
        <v>108.285</v>
      </c>
      <c r="D3906" s="2">
        <v>5.3288156725534996E-3</v>
      </c>
    </row>
    <row r="3907" spans="1:4" x14ac:dyDescent="0.3">
      <c r="A3907">
        <v>3906</v>
      </c>
      <c r="B3907">
        <v>4.9240127864003114E-5</v>
      </c>
      <c r="C3907" s="1">
        <v>108.282</v>
      </c>
      <c r="D3907" s="2">
        <v>5.3318195253699852E-3</v>
      </c>
    </row>
    <row r="3908" spans="1:4" x14ac:dyDescent="0.3">
      <c r="A3908">
        <v>3907</v>
      </c>
      <c r="B3908">
        <v>4.9269248864058923E-5</v>
      </c>
      <c r="C3908" s="1">
        <v>108.279</v>
      </c>
      <c r="D3908" s="2">
        <v>5.3348249977514363E-3</v>
      </c>
    </row>
    <row r="3909" spans="1:4" x14ac:dyDescent="0.3">
      <c r="A3909">
        <v>3908</v>
      </c>
      <c r="B3909">
        <v>4.9298386445295606E-5</v>
      </c>
      <c r="C3909" s="1">
        <v>108.276</v>
      </c>
      <c r="D3909" s="2">
        <v>5.3378320907508268E-3</v>
      </c>
    </row>
    <row r="3910" spans="1:4" x14ac:dyDescent="0.3">
      <c r="A3910">
        <v>3909</v>
      </c>
      <c r="B3910">
        <v>4.9327540607713161E-5</v>
      </c>
      <c r="C3910" s="1">
        <v>108.273</v>
      </c>
      <c r="D3910" s="2">
        <v>5.340840804218927E-3</v>
      </c>
    </row>
    <row r="3911" spans="1:4" x14ac:dyDescent="0.3">
      <c r="A3911">
        <v>3910</v>
      </c>
      <c r="B3911">
        <v>4.9356711373516049E-5</v>
      </c>
      <c r="C3911" s="1">
        <v>108.27</v>
      </c>
      <c r="D3911" s="2">
        <v>5.3438511404105826E-3</v>
      </c>
    </row>
    <row r="3912" spans="1:4" x14ac:dyDescent="0.3">
      <c r="A3912">
        <v>3911</v>
      </c>
      <c r="B3912">
        <v>4.9385898742704271E-5</v>
      </c>
      <c r="C3912" s="1">
        <v>108.267</v>
      </c>
      <c r="D3912" s="2">
        <v>5.3468630991763627E-3</v>
      </c>
    </row>
    <row r="3913" spans="1:4" x14ac:dyDescent="0.3">
      <c r="A3913">
        <v>3912</v>
      </c>
      <c r="B3913">
        <v>4.9415102726380056E-5</v>
      </c>
      <c r="C3913" s="1">
        <v>108.264</v>
      </c>
      <c r="D3913" s="2">
        <v>5.34987668156881E-3</v>
      </c>
    </row>
    <row r="3914" spans="1:4" x14ac:dyDescent="0.3">
      <c r="A3914">
        <v>3913</v>
      </c>
      <c r="B3914">
        <v>4.944432333009452E-5</v>
      </c>
      <c r="C3914" s="1">
        <v>108.261</v>
      </c>
      <c r="D3914" s="2">
        <v>5.3528918880393628E-3</v>
      </c>
    </row>
    <row r="3915" spans="1:4" x14ac:dyDescent="0.3">
      <c r="A3915">
        <v>3914</v>
      </c>
      <c r="B3915">
        <v>4.9473560570501007E-5</v>
      </c>
      <c r="C3915" s="1">
        <v>108.258</v>
      </c>
      <c r="D3915" s="2">
        <v>5.3559087202412975E-3</v>
      </c>
    </row>
    <row r="3916" spans="1:4" x14ac:dyDescent="0.3">
      <c r="A3916">
        <v>3915</v>
      </c>
      <c r="B3916">
        <v>4.9502814453150634E-5</v>
      </c>
      <c r="C3916" s="1">
        <v>108.255</v>
      </c>
      <c r="D3916" s="2">
        <v>5.3589271786258219E-3</v>
      </c>
    </row>
    <row r="3917" spans="1:4" x14ac:dyDescent="0.3">
      <c r="A3917">
        <v>3916</v>
      </c>
      <c r="B3917">
        <v>4.9532084983594515E-5</v>
      </c>
      <c r="C3917" s="1">
        <v>108.252</v>
      </c>
      <c r="D3917" s="2">
        <v>5.3619472636440733E-3</v>
      </c>
    </row>
    <row r="3918" spans="1:4" x14ac:dyDescent="0.3">
      <c r="A3918">
        <v>3917</v>
      </c>
      <c r="B3918">
        <v>4.9561372178485996E-5</v>
      </c>
      <c r="C3918" s="1">
        <v>108.249</v>
      </c>
      <c r="D3918" s="2">
        <v>5.3649689769489301E-3</v>
      </c>
    </row>
    <row r="3919" spans="1:4" x14ac:dyDescent="0.3">
      <c r="A3919">
        <v>3918</v>
      </c>
      <c r="B3919">
        <v>4.9590676037825077E-5</v>
      </c>
      <c r="C3919" s="1">
        <v>108.246</v>
      </c>
      <c r="D3919" s="2">
        <v>5.3679923183904132E-3</v>
      </c>
    </row>
    <row r="3920" spans="1:4" x14ac:dyDescent="0.3">
      <c r="A3920">
        <v>3919</v>
      </c>
      <c r="B3920">
        <v>4.9619996578265102E-5</v>
      </c>
      <c r="C3920" s="1">
        <v>108.24299999999999</v>
      </c>
      <c r="D3920" s="2">
        <v>5.3710172896211496E-3</v>
      </c>
    </row>
    <row r="3921" spans="1:4" x14ac:dyDescent="0.3">
      <c r="A3921">
        <v>3920</v>
      </c>
      <c r="B3921">
        <v>4.9649333805357188E-5</v>
      </c>
      <c r="C3921" s="1">
        <v>108.24</v>
      </c>
      <c r="D3921" s="2">
        <v>5.374043891091862E-3</v>
      </c>
    </row>
    <row r="3922" spans="1:4" x14ac:dyDescent="0.3">
      <c r="A3922">
        <v>3921</v>
      </c>
      <c r="B3922">
        <v>4.9678687730203563E-5</v>
      </c>
      <c r="C3922" s="1">
        <v>108.23699999999999</v>
      </c>
      <c r="D3922" s="2">
        <v>5.3770721238540426E-3</v>
      </c>
    </row>
    <row r="3923" spans="1:4" x14ac:dyDescent="0.3">
      <c r="A3923">
        <v>3922</v>
      </c>
      <c r="B3923">
        <v>4.9708058358355345E-5</v>
      </c>
      <c r="C3923" s="1">
        <v>108.23399999999999</v>
      </c>
      <c r="D3923" s="2">
        <v>5.380101988358232E-3</v>
      </c>
    </row>
    <row r="3924" spans="1:4" x14ac:dyDescent="0.3">
      <c r="A3924">
        <v>3923</v>
      </c>
      <c r="B3924">
        <v>4.9737445700914762E-5</v>
      </c>
      <c r="C3924" s="1">
        <v>108.23099999999999</v>
      </c>
      <c r="D3924" s="2">
        <v>5.3831334856557049E-3</v>
      </c>
    </row>
    <row r="3925" spans="1:4" x14ac:dyDescent="0.3">
      <c r="A3925">
        <v>3924</v>
      </c>
      <c r="B3925">
        <v>4.9766849768984045E-5</v>
      </c>
      <c r="C3925" s="1">
        <v>108.22799999999999</v>
      </c>
      <c r="D3925" s="2">
        <v>5.3861666167976047E-3</v>
      </c>
    </row>
    <row r="3926" spans="1:4" x14ac:dyDescent="0.3">
      <c r="A3926">
        <v>3925</v>
      </c>
      <c r="B3926">
        <v>4.9796270568114309E-5</v>
      </c>
      <c r="C3926" s="1">
        <v>108.22499999999999</v>
      </c>
      <c r="D3926" s="2">
        <v>5.3892013822341711E-3</v>
      </c>
    </row>
    <row r="3927" spans="1:4" x14ac:dyDescent="0.3">
      <c r="A3927">
        <v>3926</v>
      </c>
      <c r="B3927">
        <v>4.9825708109407785E-5</v>
      </c>
      <c r="C3927" s="1">
        <v>108.22199999999999</v>
      </c>
      <c r="D3927" s="2">
        <v>5.3922377830163291E-3</v>
      </c>
    </row>
    <row r="3928" spans="1:4" x14ac:dyDescent="0.3">
      <c r="A3928">
        <v>3927</v>
      </c>
      <c r="B3928">
        <v>4.9855162398415587E-5</v>
      </c>
      <c r="C3928" s="1">
        <v>108.21899999999999</v>
      </c>
      <c r="D3928" s="2">
        <v>5.3952758195941362E-3</v>
      </c>
    </row>
    <row r="3929" spans="1:4" x14ac:dyDescent="0.3">
      <c r="A3929">
        <v>3928</v>
      </c>
      <c r="B3929">
        <v>4.9884633451791061E-5</v>
      </c>
      <c r="C3929" s="1">
        <v>108.21599999999999</v>
      </c>
      <c r="D3929" s="2">
        <v>5.3983154936190214E-3</v>
      </c>
    </row>
    <row r="3930" spans="1:4" x14ac:dyDescent="0.3">
      <c r="A3930">
        <v>3929</v>
      </c>
      <c r="B3930">
        <v>4.9914121275085321E-5</v>
      </c>
      <c r="C3930" s="1">
        <v>108.21299999999999</v>
      </c>
      <c r="D3930" s="2">
        <v>5.4013568055408072E-3</v>
      </c>
    </row>
    <row r="3931" spans="1:4" x14ac:dyDescent="0.3">
      <c r="A3931">
        <v>3930</v>
      </c>
      <c r="B3931">
        <v>4.9943625873849484E-5</v>
      </c>
      <c r="C3931" s="1">
        <v>108.21</v>
      </c>
      <c r="D3931" s="2">
        <v>5.4043997558092527E-3</v>
      </c>
    </row>
    <row r="3932" spans="1:4" x14ac:dyDescent="0.3">
      <c r="A3932">
        <v>3931</v>
      </c>
      <c r="B3932">
        <v>4.9973147264736895E-5</v>
      </c>
      <c r="C3932" s="1">
        <v>108.20699999999999</v>
      </c>
      <c r="D3932" s="2">
        <v>5.4074443460753845E-3</v>
      </c>
    </row>
    <row r="3933" spans="1:4" x14ac:dyDescent="0.3">
      <c r="A3933">
        <v>3932</v>
      </c>
      <c r="B3933">
        <v>5.0002685447747552E-5</v>
      </c>
      <c r="C3933" s="1">
        <v>108.20399999999999</v>
      </c>
      <c r="D3933" s="2">
        <v>5.410490576188076E-3</v>
      </c>
    </row>
    <row r="3934" spans="1:4" x14ac:dyDescent="0.3">
      <c r="A3934">
        <v>3933</v>
      </c>
      <c r="B3934">
        <v>5.0032240439534803E-5</v>
      </c>
      <c r="C3934" s="1">
        <v>108.20099999999999</v>
      </c>
      <c r="D3934" s="2">
        <v>5.4135384477981049E-3</v>
      </c>
    </row>
    <row r="3935" spans="1:4" x14ac:dyDescent="0.3">
      <c r="A3935">
        <v>3934</v>
      </c>
      <c r="B3935">
        <v>5.0061812245649762E-5</v>
      </c>
      <c r="C3935" s="1">
        <v>108.19799999999999</v>
      </c>
      <c r="D3935" s="2">
        <v>5.4165879613548122E-3</v>
      </c>
    </row>
    <row r="3936" spans="1:4" x14ac:dyDescent="0.3">
      <c r="A3936">
        <v>3935</v>
      </c>
      <c r="B3936">
        <v>5.0091400877194658E-5</v>
      </c>
      <c r="C3936" s="1">
        <v>108.19499999999999</v>
      </c>
      <c r="D3936" s="2">
        <v>5.4196391179080761E-3</v>
      </c>
    </row>
    <row r="3937" spans="1:4" x14ac:dyDescent="0.3">
      <c r="A3937">
        <v>3936</v>
      </c>
      <c r="B3937">
        <v>5.0121006339720608E-5</v>
      </c>
      <c r="C3937" s="1">
        <v>108.19199999999999</v>
      </c>
      <c r="D3937" s="2">
        <v>5.4226919179070519E-3</v>
      </c>
    </row>
    <row r="3938" spans="1:4" x14ac:dyDescent="0.3">
      <c r="A3938">
        <v>3937</v>
      </c>
      <c r="B3938">
        <v>5.0150628644329842E-5</v>
      </c>
      <c r="C3938" s="1">
        <v>108.18899999999999</v>
      </c>
      <c r="D3938" s="2">
        <v>5.4257463624014009E-3</v>
      </c>
    </row>
    <row r="3939" spans="1:4" x14ac:dyDescent="0.3">
      <c r="A3939">
        <v>3938</v>
      </c>
      <c r="B3939">
        <v>5.018026780212459E-5</v>
      </c>
      <c r="C3939" s="1">
        <v>108.18600000000001</v>
      </c>
      <c r="D3939" s="2">
        <v>5.4288024524406508E-3</v>
      </c>
    </row>
    <row r="3940" spans="1:4" x14ac:dyDescent="0.3">
      <c r="A3940">
        <v>3939</v>
      </c>
      <c r="B3940">
        <v>5.0209923824207081E-5</v>
      </c>
      <c r="C3940" s="1">
        <v>108.18300000000001</v>
      </c>
      <c r="D3940" s="2">
        <v>5.4318601890741948E-3</v>
      </c>
    </row>
    <row r="3941" spans="1:4" x14ac:dyDescent="0.3">
      <c r="A3941">
        <v>3940</v>
      </c>
      <c r="B3941">
        <v>5.0239596710577317E-5</v>
      </c>
      <c r="C3941" s="1">
        <v>108.18</v>
      </c>
      <c r="D3941" s="2">
        <v>5.4349195721502541E-3</v>
      </c>
    </row>
    <row r="3942" spans="1:4" x14ac:dyDescent="0.3">
      <c r="A3942">
        <v>3941</v>
      </c>
      <c r="B3942">
        <v>5.0269286483439757E-5</v>
      </c>
      <c r="C3942" s="1">
        <v>108.17700000000001</v>
      </c>
      <c r="D3942" s="2">
        <v>5.4379806039190626E-3</v>
      </c>
    </row>
    <row r="3943" spans="1:4" x14ac:dyDescent="0.3">
      <c r="A3943">
        <v>3942</v>
      </c>
      <c r="B3943">
        <v>5.0298993137243286E-5</v>
      </c>
      <c r="C3943" s="1">
        <v>108.17400000000001</v>
      </c>
      <c r="D3943" s="2">
        <v>5.4410432836281553E-3</v>
      </c>
    </row>
    <row r="3944" spans="1:4" x14ac:dyDescent="0.3">
      <c r="A3944">
        <v>3943</v>
      </c>
      <c r="B3944">
        <v>5.0328716694192366E-5</v>
      </c>
      <c r="C3944" s="1">
        <v>108.17100000000001</v>
      </c>
      <c r="D3944" s="2">
        <v>5.4441076135274824E-3</v>
      </c>
    </row>
    <row r="3945" spans="1:4" x14ac:dyDescent="0.3">
      <c r="A3945">
        <v>3944</v>
      </c>
      <c r="B3945">
        <v>5.0358457154286995E-5</v>
      </c>
      <c r="C3945" s="1">
        <v>108.16800000000001</v>
      </c>
      <c r="D3945" s="2">
        <v>5.4471735934649157E-3</v>
      </c>
    </row>
    <row r="3946" spans="1:4" x14ac:dyDescent="0.3">
      <c r="A3946">
        <v>3945</v>
      </c>
      <c r="B3946">
        <v>5.038821453418052E-5</v>
      </c>
      <c r="C3946" s="1">
        <v>108.16500000000001</v>
      </c>
      <c r="D3946" s="2">
        <v>5.4502412250896359E-3</v>
      </c>
    </row>
    <row r="3947" spans="1:4" x14ac:dyDescent="0.3">
      <c r="A3947">
        <v>3946</v>
      </c>
      <c r="B3947">
        <v>5.041798883387294E-5</v>
      </c>
      <c r="C3947" s="1">
        <v>108.16200000000001</v>
      </c>
      <c r="D3947" s="2">
        <v>5.4533105082493656E-3</v>
      </c>
    </row>
    <row r="3948" spans="1:4" x14ac:dyDescent="0.3">
      <c r="A3948">
        <v>3947</v>
      </c>
      <c r="B3948">
        <v>5.0447780075568716E-5</v>
      </c>
      <c r="C3948" s="1">
        <v>108.15900000000001</v>
      </c>
      <c r="D3948" s="2">
        <v>5.4563814451934374E-3</v>
      </c>
    </row>
    <row r="3949" spans="1:4" x14ac:dyDescent="0.3">
      <c r="A3949">
        <v>3948</v>
      </c>
      <c r="B3949">
        <v>5.0477588253716732E-5</v>
      </c>
      <c r="C3949" s="1">
        <v>108.15600000000001</v>
      </c>
      <c r="D3949" s="2">
        <v>5.4594540351689874E-3</v>
      </c>
    </row>
    <row r="3950" spans="1:4" x14ac:dyDescent="0.3">
      <c r="A3950">
        <v>3949</v>
      </c>
      <c r="B3950">
        <v>5.050741339052145E-5</v>
      </c>
      <c r="C3950" s="1">
        <v>108.15300000000001</v>
      </c>
      <c r="D3950" s="2">
        <v>5.4625282804250663E-3</v>
      </c>
    </row>
    <row r="3951" spans="1:4" x14ac:dyDescent="0.3">
      <c r="A3951">
        <v>3950</v>
      </c>
      <c r="B3951">
        <v>5.0537255485982868E-5</v>
      </c>
      <c r="C3951" s="1">
        <v>108.15</v>
      </c>
      <c r="D3951" s="2">
        <v>5.4656041808090472E-3</v>
      </c>
    </row>
    <row r="3952" spans="1:4" x14ac:dyDescent="0.3">
      <c r="A3952">
        <v>3951</v>
      </c>
      <c r="B3952">
        <v>5.0567114556754333E-5</v>
      </c>
      <c r="C3952" s="1">
        <v>108.14700000000001</v>
      </c>
      <c r="D3952" s="2">
        <v>5.4686817379693111E-3</v>
      </c>
    </row>
    <row r="3953" spans="1:4" x14ac:dyDescent="0.3">
      <c r="A3953">
        <v>3952</v>
      </c>
      <c r="B3953">
        <v>5.059699060838696E-5</v>
      </c>
      <c r="C3953" s="1">
        <v>108.14400000000001</v>
      </c>
      <c r="D3953" s="2">
        <v>5.4717609523534001E-3</v>
      </c>
    </row>
    <row r="3954" spans="1:4" x14ac:dyDescent="0.3">
      <c r="A3954">
        <v>3953</v>
      </c>
      <c r="B3954">
        <v>5.0626883646431864E-5</v>
      </c>
      <c r="C3954" s="1">
        <v>108.14100000000001</v>
      </c>
      <c r="D3954" s="2">
        <v>5.4748418244087889E-3</v>
      </c>
    </row>
    <row r="3955" spans="1:4" x14ac:dyDescent="0.3">
      <c r="A3955">
        <v>3954</v>
      </c>
      <c r="B3955">
        <v>5.0656793681991275E-5</v>
      </c>
      <c r="C3955" s="1">
        <v>108.13800000000001</v>
      </c>
      <c r="D3955" s="2">
        <v>5.4779243551831731E-3</v>
      </c>
    </row>
    <row r="3956" spans="1:4" x14ac:dyDescent="0.3">
      <c r="A3956">
        <v>3955</v>
      </c>
      <c r="B3956">
        <v>5.0686720731718538E-5</v>
      </c>
      <c r="C3956" s="1">
        <v>108.13500000000001</v>
      </c>
      <c r="D3956" s="2">
        <v>5.4810085463243841E-3</v>
      </c>
    </row>
    <row r="3957" spans="1:4" x14ac:dyDescent="0.3">
      <c r="A3957">
        <v>3956</v>
      </c>
      <c r="B3957">
        <v>5.0716664795613653E-5</v>
      </c>
      <c r="C3957" s="1">
        <v>108.13200000000001</v>
      </c>
      <c r="D3957" s="2">
        <v>5.4840943976792959E-3</v>
      </c>
    </row>
    <row r="3958" spans="1:4" x14ac:dyDescent="0.3">
      <c r="A3958">
        <v>3957</v>
      </c>
      <c r="B3958">
        <v>5.0746625890329966E-5</v>
      </c>
      <c r="C3958" s="1">
        <v>108.129</v>
      </c>
      <c r="D3958" s="2">
        <v>5.4871819108954891E-3</v>
      </c>
    </row>
    <row r="3959" spans="1:4" x14ac:dyDescent="0.3">
      <c r="A3959">
        <v>3958</v>
      </c>
      <c r="B3959">
        <v>5.0776604021418592E-5</v>
      </c>
      <c r="C3959" s="1">
        <v>108.126</v>
      </c>
      <c r="D3959" s="2">
        <v>5.4902710864199065E-3</v>
      </c>
    </row>
    <row r="3960" spans="1:4" x14ac:dyDescent="0.3">
      <c r="A3960">
        <v>3959</v>
      </c>
      <c r="B3960">
        <v>5.0806599194430646E-5</v>
      </c>
      <c r="C3960" s="1">
        <v>108.123</v>
      </c>
      <c r="D3960" s="2">
        <v>5.4933619246994251E-3</v>
      </c>
    </row>
    <row r="3961" spans="1:4" x14ac:dyDescent="0.3">
      <c r="A3961">
        <v>3960</v>
      </c>
      <c r="B3961">
        <v>5.0836611420468358E-5</v>
      </c>
      <c r="C3961" s="1">
        <v>108.12</v>
      </c>
      <c r="D3961" s="2">
        <v>5.4964544267810389E-3</v>
      </c>
    </row>
    <row r="3962" spans="1:4" x14ac:dyDescent="0.3">
      <c r="A3962">
        <v>3961</v>
      </c>
      <c r="B3962">
        <v>5.0866640716185074E-5</v>
      </c>
      <c r="C3962" s="1">
        <v>108.117</v>
      </c>
      <c r="D3962" s="2">
        <v>5.499548594311782E-3</v>
      </c>
    </row>
    <row r="3963" spans="1:4" x14ac:dyDescent="0.3">
      <c r="A3963">
        <v>3962</v>
      </c>
      <c r="B3963">
        <v>5.0896687081580794E-5</v>
      </c>
      <c r="C3963" s="1">
        <v>108.114</v>
      </c>
      <c r="D3963" s="2">
        <v>5.5026444271380264E-3</v>
      </c>
    </row>
    <row r="3964" spans="1:4" x14ac:dyDescent="0.3">
      <c r="A3964">
        <v>3963</v>
      </c>
      <c r="B3964">
        <v>5.0926750533308862E-5</v>
      </c>
      <c r="C3964" s="1">
        <v>108.111</v>
      </c>
      <c r="D3964" s="2">
        <v>5.5057419269065547E-3</v>
      </c>
    </row>
    <row r="3965" spans="1:4" x14ac:dyDescent="0.3">
      <c r="A3965">
        <v>3964</v>
      </c>
      <c r="B3965">
        <v>5.0956831076920395E-5</v>
      </c>
      <c r="C3965" s="1">
        <v>108.108</v>
      </c>
      <c r="D3965" s="2">
        <v>5.5088410940637104E-3</v>
      </c>
    </row>
    <row r="3966" spans="1:4" x14ac:dyDescent="0.3">
      <c r="A3966">
        <v>3965</v>
      </c>
      <c r="B3966">
        <v>5.0986928723517622E-5</v>
      </c>
      <c r="C3966" s="1">
        <v>108.105</v>
      </c>
      <c r="D3966" s="2">
        <v>5.5119419296558725E-3</v>
      </c>
    </row>
    <row r="3967" spans="1:4" x14ac:dyDescent="0.3">
      <c r="A3967">
        <v>3966</v>
      </c>
      <c r="B3967">
        <v>5.1017043473100543E-5</v>
      </c>
      <c r="C3967" s="1">
        <v>108.102</v>
      </c>
      <c r="D3967" s="2">
        <v>5.5150444335291147E-3</v>
      </c>
    </row>
    <row r="3968" spans="1:4" x14ac:dyDescent="0.3">
      <c r="A3968">
        <v>3967</v>
      </c>
      <c r="B3968">
        <v>5.1047175347873619E-5</v>
      </c>
      <c r="C3968" s="1">
        <v>108.099</v>
      </c>
      <c r="D3968" s="2">
        <v>5.5181486079297903E-3</v>
      </c>
    </row>
    <row r="3969" spans="1:4" x14ac:dyDescent="0.3">
      <c r="A3969">
        <v>3968</v>
      </c>
      <c r="B3969">
        <v>5.1077324353387965E-5</v>
      </c>
      <c r="C3969" s="1">
        <v>108.096</v>
      </c>
      <c r="D3969" s="2">
        <v>5.5212544533038256E-3</v>
      </c>
    </row>
    <row r="3970" spans="1:4" x14ac:dyDescent="0.3">
      <c r="A3970">
        <v>3969</v>
      </c>
      <c r="B3970">
        <v>5.1107490495194696E-5</v>
      </c>
      <c r="C3970" s="1">
        <v>108.093</v>
      </c>
      <c r="D3970" s="2">
        <v>5.5243619700970801E-3</v>
      </c>
    </row>
    <row r="3971" spans="1:4" x14ac:dyDescent="0.3">
      <c r="A3971">
        <v>3970</v>
      </c>
      <c r="B3971">
        <v>5.1137673789947158E-5</v>
      </c>
      <c r="C3971" s="1">
        <v>108.09</v>
      </c>
      <c r="D3971" s="2">
        <v>5.5274711599553883E-3</v>
      </c>
    </row>
    <row r="3972" spans="1:4" x14ac:dyDescent="0.3">
      <c r="A3972">
        <v>3971</v>
      </c>
      <c r="B3972">
        <v>5.116787423764535E-5</v>
      </c>
      <c r="C3972" s="1">
        <v>108.087</v>
      </c>
      <c r="D3972" s="2">
        <v>5.5305820227243728E-3</v>
      </c>
    </row>
    <row r="3973" spans="1:4" x14ac:dyDescent="0.3">
      <c r="A3973">
        <v>3972</v>
      </c>
      <c r="B3973">
        <v>5.1198091854942618E-5</v>
      </c>
      <c r="C3973" s="1">
        <v>108.084</v>
      </c>
      <c r="D3973" s="2">
        <v>5.5336945600496183E-3</v>
      </c>
    </row>
    <row r="3974" spans="1:4" x14ac:dyDescent="0.3">
      <c r="A3974">
        <v>3973</v>
      </c>
      <c r="B3974">
        <v>5.1228326641838962E-5</v>
      </c>
      <c r="C3974" s="1">
        <v>108.081</v>
      </c>
      <c r="D3974" s="2">
        <v>5.5368087717765973E-3</v>
      </c>
    </row>
    <row r="3975" spans="1:4" x14ac:dyDescent="0.3">
      <c r="A3975">
        <v>3974</v>
      </c>
      <c r="B3975">
        <v>5.1258578620538842E-5</v>
      </c>
      <c r="C3975" s="1">
        <v>108.078</v>
      </c>
      <c r="D3975" s="2">
        <v>5.5399246601505973E-3</v>
      </c>
    </row>
    <row r="3976" spans="1:4" x14ac:dyDescent="0.3">
      <c r="A3976">
        <v>3975</v>
      </c>
      <c r="B3976">
        <v>5.1288847791042258E-5</v>
      </c>
      <c r="C3976" s="1">
        <v>108.075</v>
      </c>
      <c r="D3976" s="2">
        <v>5.543042225016892E-3</v>
      </c>
    </row>
    <row r="3977" spans="1:4" x14ac:dyDescent="0.3">
      <c r="A3977">
        <v>3976</v>
      </c>
      <c r="B3977">
        <v>5.1319134170002556E-5</v>
      </c>
      <c r="C3977" s="1">
        <v>108.072</v>
      </c>
      <c r="D3977" s="2">
        <v>5.5461614680205164E-3</v>
      </c>
    </row>
    <row r="3978" spans="1:4" x14ac:dyDescent="0.3">
      <c r="A3978">
        <v>3977</v>
      </c>
      <c r="B3978">
        <v>5.1349437757419736E-5</v>
      </c>
      <c r="C3978" s="1">
        <v>108.069</v>
      </c>
      <c r="D3978" s="2">
        <v>5.5492823890065934E-3</v>
      </c>
    </row>
    <row r="3979" spans="1:4" x14ac:dyDescent="0.3">
      <c r="A3979">
        <v>3978</v>
      </c>
      <c r="B3979">
        <v>5.1379758569947143E-5</v>
      </c>
      <c r="C3979" s="1">
        <v>108.066</v>
      </c>
      <c r="D3979" s="2">
        <v>5.5524049896199081E-3</v>
      </c>
    </row>
    <row r="3980" spans="1:4" x14ac:dyDescent="0.3">
      <c r="A3980">
        <v>3979</v>
      </c>
      <c r="B3980">
        <v>5.1410096613135892E-5</v>
      </c>
      <c r="C3980" s="1">
        <v>108.063</v>
      </c>
      <c r="D3980" s="2">
        <v>5.5555292703053042E-3</v>
      </c>
    </row>
    <row r="3981" spans="1:4" x14ac:dyDescent="0.3">
      <c r="A3981">
        <v>3980</v>
      </c>
      <c r="B3981">
        <v>5.1440451903639328E-5</v>
      </c>
      <c r="C3981" s="1">
        <v>108.06</v>
      </c>
      <c r="D3981" s="2">
        <v>5.5586552327072658E-3</v>
      </c>
    </row>
    <row r="3982" spans="1:4" x14ac:dyDescent="0.3">
      <c r="A3982">
        <v>3981</v>
      </c>
      <c r="B3982">
        <v>5.1470824441457452E-5</v>
      </c>
      <c r="C3982" s="1">
        <v>108.057</v>
      </c>
      <c r="D3982" s="2">
        <v>5.5617828766705681E-3</v>
      </c>
    </row>
    <row r="3983" spans="1:4" x14ac:dyDescent="0.3">
      <c r="A3983">
        <v>3982</v>
      </c>
      <c r="B3983">
        <v>5.1501214237692494E-5</v>
      </c>
      <c r="C3983" s="1">
        <v>108.054</v>
      </c>
      <c r="D3983" s="2">
        <v>5.5649122032396248E-3</v>
      </c>
    </row>
    <row r="3984" spans="1:4" x14ac:dyDescent="0.3">
      <c r="A3984">
        <v>3983</v>
      </c>
      <c r="B3984">
        <v>5.1531621303446684E-5</v>
      </c>
      <c r="C3984" s="1">
        <v>108.051</v>
      </c>
      <c r="D3984" s="2">
        <v>5.5680432134587177E-3</v>
      </c>
    </row>
    <row r="3985" spans="1:4" x14ac:dyDescent="0.3">
      <c r="A3985">
        <v>3984</v>
      </c>
      <c r="B3985">
        <v>5.1562045655373367E-5</v>
      </c>
      <c r="C3985" s="1">
        <v>108.048</v>
      </c>
      <c r="D3985" s="2">
        <v>5.5711759089717818E-3</v>
      </c>
    </row>
    <row r="3986" spans="1:4" x14ac:dyDescent="0.3">
      <c r="A3986">
        <v>3985</v>
      </c>
      <c r="B3986">
        <v>5.1592487287921429E-5</v>
      </c>
      <c r="C3986" s="1">
        <v>108.045</v>
      </c>
      <c r="D3986" s="2">
        <v>5.5743102890234708E-3</v>
      </c>
    </row>
    <row r="3987" spans="1:4" x14ac:dyDescent="0.3">
      <c r="A3987">
        <v>3986</v>
      </c>
      <c r="B3987">
        <v>5.162294622329533E-5</v>
      </c>
      <c r="C3987" s="1">
        <v>108.042</v>
      </c>
      <c r="D3987" s="2">
        <v>5.577446355857274E-3</v>
      </c>
    </row>
    <row r="3988" spans="1:4" x14ac:dyDescent="0.3">
      <c r="A3988">
        <v>3987</v>
      </c>
      <c r="B3988">
        <v>5.1653422467046184E-5</v>
      </c>
      <c r="C3988" s="1">
        <v>108.039</v>
      </c>
      <c r="D3988" s="2">
        <v>5.5805841099172025E-3</v>
      </c>
    </row>
    <row r="3989" spans="1:4" x14ac:dyDescent="0.3">
      <c r="A3989">
        <v>3988</v>
      </c>
      <c r="B3989">
        <v>5.1683916024725107E-5</v>
      </c>
      <c r="C3989" s="1">
        <v>108.036</v>
      </c>
      <c r="D3989" s="2">
        <v>5.5837235516472015E-3</v>
      </c>
    </row>
    <row r="3990" spans="1:4" x14ac:dyDescent="0.3">
      <c r="A3990">
        <v>3989</v>
      </c>
      <c r="B3990">
        <v>5.171442690743433E-5</v>
      </c>
      <c r="C3990" s="1">
        <v>108.033</v>
      </c>
      <c r="D3990" s="2">
        <v>5.586864682090853E-3</v>
      </c>
    </row>
    <row r="3991" spans="1:4" x14ac:dyDescent="0.3">
      <c r="A3991">
        <v>3990</v>
      </c>
      <c r="B3991">
        <v>5.1744955131827197E-5</v>
      </c>
      <c r="C3991" s="1">
        <v>108.03</v>
      </c>
      <c r="D3991" s="2">
        <v>5.5900075028912921E-3</v>
      </c>
    </row>
    <row r="3992" spans="1:4" x14ac:dyDescent="0.3">
      <c r="A3992">
        <v>3991</v>
      </c>
      <c r="B3992">
        <v>5.1775500697903709E-5</v>
      </c>
      <c r="C3992" s="1">
        <v>108.027</v>
      </c>
      <c r="D3992" s="2">
        <v>5.5931520138924442E-3</v>
      </c>
    </row>
    <row r="3993" spans="1:4" x14ac:dyDescent="0.3">
      <c r="A3993">
        <v>3992</v>
      </c>
      <c r="B3993">
        <v>5.1806063616766096E-5</v>
      </c>
      <c r="C3993" s="1">
        <v>108.024</v>
      </c>
      <c r="D3993" s="2">
        <v>5.5962982161375406E-3</v>
      </c>
    </row>
    <row r="3994" spans="1:4" x14ac:dyDescent="0.3">
      <c r="A3994">
        <v>3993</v>
      </c>
      <c r="B3994">
        <v>5.1836643899516588E-5</v>
      </c>
      <c r="C3994" s="1">
        <v>108.021</v>
      </c>
      <c r="D3994" s="2">
        <v>5.599446110669681E-3</v>
      </c>
    </row>
    <row r="3995" spans="1:4" x14ac:dyDescent="0.3">
      <c r="A3995">
        <v>3994</v>
      </c>
      <c r="B3995">
        <v>5.186724156280853E-5</v>
      </c>
      <c r="C3995" s="1">
        <v>108.018</v>
      </c>
      <c r="D3995" s="2">
        <v>5.6025956991314517E-3</v>
      </c>
    </row>
    <row r="3996" spans="1:4" x14ac:dyDescent="0.3">
      <c r="A3996">
        <v>3995</v>
      </c>
      <c r="B3996">
        <v>5.1897856601090808E-5</v>
      </c>
      <c r="C3996" s="1">
        <v>108.015</v>
      </c>
      <c r="D3996" s="2">
        <v>5.6057469807668237E-3</v>
      </c>
    </row>
    <row r="3997" spans="1:4" x14ac:dyDescent="0.3">
      <c r="A3997">
        <v>3996</v>
      </c>
      <c r="B3997">
        <v>5.1928489036567882E-5</v>
      </c>
      <c r="C3997" s="1">
        <v>108.012</v>
      </c>
      <c r="D3997" s="2">
        <v>5.6088999578177701E-3</v>
      </c>
    </row>
    <row r="3998" spans="1:4" x14ac:dyDescent="0.3">
      <c r="A3998">
        <v>3997</v>
      </c>
      <c r="B3998">
        <v>5.1959138874790867E-5</v>
      </c>
      <c r="C3998" s="1">
        <v>108.009</v>
      </c>
      <c r="D3998" s="2">
        <v>5.6120546307272864E-3</v>
      </c>
    </row>
    <row r="3999" spans="1:4" x14ac:dyDescent="0.3">
      <c r="A3999">
        <v>3998</v>
      </c>
      <c r="B3999">
        <v>5.1989806121310878E-5</v>
      </c>
      <c r="C3999" s="1">
        <v>108.006</v>
      </c>
      <c r="D3999" s="2">
        <v>5.615210999938303E-3</v>
      </c>
    </row>
    <row r="4000" spans="1:4" x14ac:dyDescent="0.3">
      <c r="A4000">
        <v>3999</v>
      </c>
      <c r="B4000">
        <v>5.2020490787230145E-5</v>
      </c>
      <c r="C4000" s="1">
        <v>108.003</v>
      </c>
      <c r="D4000" s="2">
        <v>5.618369066493217E-3</v>
      </c>
    </row>
    <row r="4001" spans="1:4" x14ac:dyDescent="0.3">
      <c r="A4001">
        <v>4000</v>
      </c>
      <c r="B4001">
        <v>5.2051192889202014E-5</v>
      </c>
      <c r="C4001" s="1">
        <v>108</v>
      </c>
      <c r="D4001" s="2">
        <v>5.6215288320338175E-3</v>
      </c>
    </row>
    <row r="4002" spans="1:4" x14ac:dyDescent="0.3">
      <c r="A4002">
        <v>4001</v>
      </c>
      <c r="B4002">
        <v>5.2081912427226484E-5</v>
      </c>
      <c r="C4002" s="1">
        <v>107.997</v>
      </c>
      <c r="D4002" s="2">
        <v>5.6246902964031788E-3</v>
      </c>
    </row>
    <row r="4003" spans="1:4" x14ac:dyDescent="0.3">
      <c r="A4003">
        <v>4002</v>
      </c>
      <c r="B4003">
        <v>5.2112649412405787E-5</v>
      </c>
      <c r="C4003" s="1">
        <v>107.994</v>
      </c>
      <c r="D4003" s="2">
        <v>5.6278534606433502E-3</v>
      </c>
    </row>
    <row r="4004" spans="1:4" x14ac:dyDescent="0.3">
      <c r="A4004">
        <v>4003</v>
      </c>
      <c r="B4004">
        <v>5.2143403861393267E-5</v>
      </c>
      <c r="C4004" s="1">
        <v>107.991</v>
      </c>
      <c r="D4004" s="2">
        <v>5.6310183263957201E-3</v>
      </c>
    </row>
    <row r="4005" spans="1:4" x14ac:dyDescent="0.3">
      <c r="A4005">
        <v>4004</v>
      </c>
      <c r="B4005">
        <v>5.2174175774188924E-5</v>
      </c>
      <c r="C4005" s="1">
        <v>107.988</v>
      </c>
      <c r="D4005" s="2">
        <v>5.6341848935031139E-3</v>
      </c>
    </row>
    <row r="4006" spans="1:4" x14ac:dyDescent="0.3">
      <c r="A4006">
        <v>4005</v>
      </c>
      <c r="B4006">
        <v>5.2204965167446105E-5</v>
      </c>
      <c r="C4006" s="1">
        <v>107.985</v>
      </c>
      <c r="D4006" s="2">
        <v>5.6373531636066676E-3</v>
      </c>
    </row>
    <row r="4007" spans="1:4" x14ac:dyDescent="0.3">
      <c r="A4007">
        <v>4006</v>
      </c>
      <c r="B4007">
        <v>5.2235772052267038E-5</v>
      </c>
      <c r="C4007" s="1">
        <v>107.982</v>
      </c>
      <c r="D4007" s="2">
        <v>5.6405231377478996E-3</v>
      </c>
    </row>
    <row r="4008" spans="1:4" x14ac:dyDescent="0.3">
      <c r="A4008">
        <v>4007</v>
      </c>
      <c r="B4008">
        <v>5.2266596428651724E-5</v>
      </c>
      <c r="C4008" s="1">
        <v>107.979</v>
      </c>
      <c r="D4008" s="2">
        <v>5.6436948157693846E-3</v>
      </c>
    </row>
    <row r="4009" spans="1:4" x14ac:dyDescent="0.3">
      <c r="A4009">
        <v>4008</v>
      </c>
      <c r="B4009">
        <v>5.2297438313253508E-5</v>
      </c>
      <c r="C4009" s="1">
        <v>107.976</v>
      </c>
      <c r="D4009" s="2">
        <v>5.6468681993118606E-3</v>
      </c>
    </row>
    <row r="4010" spans="1:4" x14ac:dyDescent="0.3">
      <c r="A4010">
        <v>4009</v>
      </c>
      <c r="B4010">
        <v>5.2328297711623506E-5</v>
      </c>
      <c r="C4010" s="1">
        <v>107.973</v>
      </c>
      <c r="D4010" s="2">
        <v>5.6500432888171252E-3</v>
      </c>
    </row>
    <row r="4011" spans="1:4" x14ac:dyDescent="0.3">
      <c r="A4011">
        <v>4010</v>
      </c>
      <c r="B4011">
        <v>5.2359174634863948E-5</v>
      </c>
      <c r="C4011" s="1">
        <v>107.97</v>
      </c>
      <c r="D4011" s="2">
        <v>5.6532200853262604E-3</v>
      </c>
    </row>
    <row r="4012" spans="1:4" x14ac:dyDescent="0.3">
      <c r="A4012">
        <v>4011</v>
      </c>
      <c r="B4012">
        <v>5.2390069099628178E-5</v>
      </c>
      <c r="C4012" s="1">
        <v>107.967</v>
      </c>
      <c r="D4012" s="2">
        <v>5.6563985904795559E-3</v>
      </c>
    </row>
    <row r="4013" spans="1:4" x14ac:dyDescent="0.3">
      <c r="A4013">
        <v>4012</v>
      </c>
      <c r="B4013">
        <v>5.2420981100365083E-5</v>
      </c>
      <c r="C4013" s="1">
        <v>107.964</v>
      </c>
      <c r="D4013" s="2">
        <v>5.659578803519816E-3</v>
      </c>
    </row>
    <row r="4014" spans="1:4" x14ac:dyDescent="0.3">
      <c r="A4014">
        <v>4013</v>
      </c>
      <c r="B4014">
        <v>5.2451910659279122E-5</v>
      </c>
      <c r="C4014" s="1">
        <v>107.961</v>
      </c>
      <c r="D4014" s="2">
        <v>5.6627607266864334E-3</v>
      </c>
    </row>
    <row r="4015" spans="1:4" x14ac:dyDescent="0.3">
      <c r="A4015">
        <v>4014</v>
      </c>
      <c r="B4015">
        <v>5.2482857787472526E-5</v>
      </c>
      <c r="C4015" s="1">
        <v>107.958</v>
      </c>
      <c r="D4015" s="2">
        <v>5.6659443610199587E-3</v>
      </c>
    </row>
    <row r="4016" spans="1:4" x14ac:dyDescent="0.3">
      <c r="A4016">
        <v>4015</v>
      </c>
      <c r="B4016">
        <v>5.2513822479394179E-5</v>
      </c>
      <c r="C4016" s="1">
        <v>107.955</v>
      </c>
      <c r="D4016" s="2">
        <v>5.6691297057629986E-3</v>
      </c>
    </row>
    <row r="4017" spans="1:4" x14ac:dyDescent="0.3">
      <c r="A4017">
        <v>4016</v>
      </c>
      <c r="B4017">
        <v>5.2544804757248542E-5</v>
      </c>
      <c r="C4017" s="1">
        <v>107.952</v>
      </c>
      <c r="D4017" s="2">
        <v>5.6723167631544946E-3</v>
      </c>
    </row>
    <row r="4018" spans="1:4" x14ac:dyDescent="0.3">
      <c r="A4018">
        <v>4017</v>
      </c>
      <c r="B4018">
        <v>5.2575804632137846E-5</v>
      </c>
      <c r="C4018" s="1">
        <v>107.949</v>
      </c>
      <c r="D4018" s="2">
        <v>5.6755055342346478E-3</v>
      </c>
    </row>
    <row r="4019" spans="1:4" x14ac:dyDescent="0.3">
      <c r="A4019">
        <v>4018</v>
      </c>
      <c r="B4019">
        <v>5.260682210406209E-5</v>
      </c>
      <c r="C4019" s="1">
        <v>107.946</v>
      </c>
      <c r="D4019" s="2">
        <v>5.6786960188450865E-3</v>
      </c>
    </row>
    <row r="4020" spans="1:4" x14ac:dyDescent="0.3">
      <c r="A4020">
        <v>4019</v>
      </c>
      <c r="B4020">
        <v>5.2637857189674619E-5</v>
      </c>
      <c r="C4020" s="1">
        <v>107.943</v>
      </c>
      <c r="D4020" s="2">
        <v>5.6818882186250473E-3</v>
      </c>
    </row>
    <row r="4021" spans="1:4" x14ac:dyDescent="0.3">
      <c r="A4021">
        <v>4020</v>
      </c>
      <c r="B4021">
        <v>5.266890989452655E-5</v>
      </c>
      <c r="C4021" s="1">
        <v>107.94</v>
      </c>
      <c r="D4021" s="2">
        <v>5.6850821340151958E-3</v>
      </c>
    </row>
    <row r="4022" spans="1:4" x14ac:dyDescent="0.3">
      <c r="A4022">
        <v>4021</v>
      </c>
      <c r="B4022">
        <v>5.2699980229720111E-5</v>
      </c>
      <c r="C4022" s="1">
        <v>107.937</v>
      </c>
      <c r="D4022" s="2">
        <v>5.6882777660552993E-3</v>
      </c>
    </row>
    <row r="4023" spans="1:4" x14ac:dyDescent="0.3">
      <c r="A4023">
        <v>4022</v>
      </c>
      <c r="B4023">
        <v>5.2731068206357534E-5</v>
      </c>
      <c r="C4023" s="1">
        <v>107.934</v>
      </c>
      <c r="D4023" s="2">
        <v>5.6914751157849941E-3</v>
      </c>
    </row>
    <row r="4024" spans="1:4" x14ac:dyDescent="0.3">
      <c r="A4024">
        <v>4023</v>
      </c>
      <c r="B4024">
        <v>5.2762173835541049E-5</v>
      </c>
      <c r="C4024" s="1">
        <v>107.931</v>
      </c>
      <c r="D4024" s="2">
        <v>5.6946741842437811E-3</v>
      </c>
    </row>
    <row r="4025" spans="1:4" x14ac:dyDescent="0.3">
      <c r="A4025">
        <v>4024</v>
      </c>
      <c r="B4025">
        <v>5.2793297117270654E-5</v>
      </c>
      <c r="C4025" s="1">
        <v>107.928</v>
      </c>
      <c r="D4025" s="2">
        <v>5.6978749712727874E-3</v>
      </c>
    </row>
    <row r="4026" spans="1:4" x14ac:dyDescent="0.3">
      <c r="A4026">
        <v>4025</v>
      </c>
      <c r="B4026">
        <v>5.2824438073750812E-5</v>
      </c>
      <c r="C4026" s="1">
        <v>107.925</v>
      </c>
      <c r="D4026" s="2">
        <v>5.7010774791095564E-3</v>
      </c>
    </row>
    <row r="4027" spans="1:4" x14ac:dyDescent="0.3">
      <c r="A4027">
        <v>4026</v>
      </c>
      <c r="B4027">
        <v>5.2855596704981522E-5</v>
      </c>
      <c r="C4027" s="1">
        <v>107.922</v>
      </c>
      <c r="D4027" s="2">
        <v>5.7042817075950158E-3</v>
      </c>
    </row>
    <row r="4028" spans="1:4" x14ac:dyDescent="0.3">
      <c r="A4028">
        <v>4027</v>
      </c>
      <c r="B4028">
        <v>5.288677302761613E-5</v>
      </c>
      <c r="C4028" s="1">
        <v>107.919</v>
      </c>
      <c r="D4028" s="2">
        <v>5.7074876583673049E-3</v>
      </c>
    </row>
    <row r="4029" spans="1:4" x14ac:dyDescent="0.3">
      <c r="A4029">
        <v>4028</v>
      </c>
      <c r="B4029">
        <v>5.291796704720575E-5</v>
      </c>
      <c r="C4029" s="1">
        <v>107.916</v>
      </c>
      <c r="D4029" s="2">
        <v>5.7106953318662558E-3</v>
      </c>
    </row>
    <row r="4030" spans="1:4" x14ac:dyDescent="0.3">
      <c r="A4030">
        <v>4029</v>
      </c>
      <c r="B4030">
        <v>5.2949178774852612E-5</v>
      </c>
      <c r="C4030" s="1">
        <v>107.913</v>
      </c>
      <c r="D4030" s="2">
        <v>5.7139047291306696E-3</v>
      </c>
    </row>
    <row r="4031" spans="1:4" x14ac:dyDescent="0.3">
      <c r="A4031">
        <v>4030</v>
      </c>
      <c r="B4031">
        <v>5.2980408221658948E-5</v>
      </c>
      <c r="C4031" s="1">
        <v>107.91</v>
      </c>
      <c r="D4031" s="2">
        <v>5.7171158511992171E-3</v>
      </c>
    </row>
    <row r="4032" spans="1:4" x14ac:dyDescent="0.3">
      <c r="A4032">
        <v>4031</v>
      </c>
      <c r="B4032">
        <v>5.3011655387624756E-5</v>
      </c>
      <c r="C4032" s="1">
        <v>107.907</v>
      </c>
      <c r="D4032" s="2">
        <v>5.7203286979124243E-3</v>
      </c>
    </row>
    <row r="4033" spans="1:4" x14ac:dyDescent="0.3">
      <c r="A4033">
        <v>4032</v>
      </c>
      <c r="B4033">
        <v>5.3042920294954499E-5</v>
      </c>
      <c r="C4033" s="1">
        <v>107.904</v>
      </c>
      <c r="D4033" s="2">
        <v>5.7235432715067704E-3</v>
      </c>
    </row>
    <row r="4034" spans="1:4" x14ac:dyDescent="0.3">
      <c r="A4034">
        <v>4033</v>
      </c>
      <c r="B4034">
        <v>5.3074202949199289E-5</v>
      </c>
      <c r="C4034" s="1">
        <v>107.901</v>
      </c>
      <c r="D4034" s="2">
        <v>5.7267595724215525E-3</v>
      </c>
    </row>
    <row r="4035" spans="1:4" x14ac:dyDescent="0.3">
      <c r="A4035">
        <v>4034</v>
      </c>
      <c r="B4035">
        <v>5.3105503361461359E-5</v>
      </c>
      <c r="C4035" s="1">
        <v>107.898</v>
      </c>
      <c r="D4035" s="2">
        <v>5.7299776016949576E-3</v>
      </c>
    </row>
    <row r="4036" spans="1:4" x14ac:dyDescent="0.3">
      <c r="A4036">
        <v>4035</v>
      </c>
      <c r="B4036">
        <v>5.3136821531740708E-5</v>
      </c>
      <c r="C4036" s="1">
        <v>107.895</v>
      </c>
      <c r="D4036" s="2">
        <v>5.7331973591671637E-3</v>
      </c>
    </row>
    <row r="4037" spans="1:4" x14ac:dyDescent="0.3">
      <c r="A4037">
        <v>4036</v>
      </c>
      <c r="B4037">
        <v>5.3168157482241796E-5</v>
      </c>
      <c r="C4037" s="1">
        <v>107.892</v>
      </c>
      <c r="D4037" s="2">
        <v>5.7364188470740317E-3</v>
      </c>
    </row>
    <row r="4038" spans="1:4" x14ac:dyDescent="0.3">
      <c r="A4038">
        <v>4037</v>
      </c>
      <c r="B4038">
        <v>5.3199511218515738E-5</v>
      </c>
      <c r="C4038" s="1">
        <v>107.889</v>
      </c>
      <c r="D4038" s="2">
        <v>5.739642065854444E-3</v>
      </c>
    </row>
    <row r="4039" spans="1:4" x14ac:dyDescent="0.3">
      <c r="A4039">
        <v>4038</v>
      </c>
      <c r="B4039">
        <v>5.323088274611365E-5</v>
      </c>
      <c r="C4039" s="1">
        <v>107.886</v>
      </c>
      <c r="D4039" s="2">
        <v>5.7428670159472171E-3</v>
      </c>
    </row>
    <row r="4040" spans="1:4" x14ac:dyDescent="0.3">
      <c r="A4040">
        <v>4039</v>
      </c>
      <c r="B4040">
        <v>5.3262272081688877E-5</v>
      </c>
      <c r="C4040" s="1">
        <v>107.883</v>
      </c>
      <c r="D4040" s="2">
        <v>5.7460936989888406E-3</v>
      </c>
    </row>
    <row r="4041" spans="1:4" x14ac:dyDescent="0.3">
      <c r="A4041">
        <v>4040</v>
      </c>
      <c r="B4041">
        <v>5.3293679225241419E-5</v>
      </c>
      <c r="C4041" s="1">
        <v>107.88</v>
      </c>
      <c r="D4041" s="2">
        <v>5.7493221148190443E-3</v>
      </c>
    </row>
    <row r="4042" spans="1:4" x14ac:dyDescent="0.3">
      <c r="A4042">
        <v>4041</v>
      </c>
      <c r="B4042">
        <v>5.3325104193424622E-5</v>
      </c>
      <c r="C4042" s="1">
        <v>107.877</v>
      </c>
      <c r="D4042" s="2">
        <v>5.7525522650740679E-3</v>
      </c>
    </row>
    <row r="4043" spans="1:4" x14ac:dyDescent="0.3">
      <c r="A4043">
        <v>4042</v>
      </c>
      <c r="B4043">
        <v>5.3356546997340715E-5</v>
      </c>
      <c r="C4043" s="1">
        <v>107.874</v>
      </c>
      <c r="D4043" s="2">
        <v>5.7557841507911321E-3</v>
      </c>
    </row>
    <row r="4044" spans="1:4" x14ac:dyDescent="0.3">
      <c r="A4044">
        <v>4043</v>
      </c>
      <c r="B4044">
        <v>5.3388007642540813E-5</v>
      </c>
      <c r="C4044" s="1">
        <v>107.871</v>
      </c>
      <c r="D4044" s="2">
        <v>5.7590177724085199E-3</v>
      </c>
    </row>
    <row r="4045" spans="1:4" x14ac:dyDescent="0.3">
      <c r="A4045">
        <v>4044</v>
      </c>
      <c r="B4045">
        <v>5.3419486140127148E-5</v>
      </c>
      <c r="C4045" s="1">
        <v>107.86799999999999</v>
      </c>
      <c r="D4045" s="2">
        <v>5.7622531309632352E-3</v>
      </c>
    </row>
    <row r="4046" spans="1:4" x14ac:dyDescent="0.3">
      <c r="A4046">
        <v>4045</v>
      </c>
      <c r="B4046">
        <v>5.3450982501201949E-5</v>
      </c>
      <c r="C4046" s="1">
        <v>107.86499999999999</v>
      </c>
      <c r="D4046" s="2">
        <v>5.7654902274921482E-3</v>
      </c>
    </row>
    <row r="4047" spans="1:4" x14ac:dyDescent="0.3">
      <c r="A4047">
        <v>4046</v>
      </c>
      <c r="B4047">
        <v>5.3482496731316331E-5</v>
      </c>
      <c r="C4047" s="1">
        <v>107.86199999999999</v>
      </c>
      <c r="D4047" s="2">
        <v>5.768729062433242E-3</v>
      </c>
    </row>
    <row r="4048" spans="1:4" x14ac:dyDescent="0.3">
      <c r="A4048">
        <v>4047</v>
      </c>
      <c r="B4048">
        <v>5.351402884712364E-5</v>
      </c>
      <c r="C4048" s="1">
        <v>107.85899999999999</v>
      </c>
      <c r="D4048" s="2">
        <v>5.7719696374219087E-3</v>
      </c>
    </row>
    <row r="4049" spans="1:4" x14ac:dyDescent="0.3">
      <c r="A4049">
        <v>4048</v>
      </c>
      <c r="B4049">
        <v>5.3545578854174991E-5</v>
      </c>
      <c r="C4049" s="1">
        <v>107.85599999999999</v>
      </c>
      <c r="D4049" s="2">
        <v>5.7752119528958973E-3</v>
      </c>
    </row>
    <row r="4050" spans="1:4" x14ac:dyDescent="0.3">
      <c r="A4050">
        <v>4049</v>
      </c>
      <c r="B4050">
        <v>5.3577146758021499E-5</v>
      </c>
      <c r="C4050" s="1">
        <v>107.85299999999999</v>
      </c>
      <c r="D4050" s="2">
        <v>5.7784560092928924E-3</v>
      </c>
    </row>
    <row r="4051" spans="1:4" x14ac:dyDescent="0.3">
      <c r="A4051">
        <v>4050</v>
      </c>
      <c r="B4051">
        <v>5.3608732575316509E-5</v>
      </c>
      <c r="C4051" s="1">
        <v>107.85</v>
      </c>
      <c r="D4051" s="2">
        <v>5.7817018082478855E-3</v>
      </c>
    </row>
    <row r="4052" spans="1:4" x14ac:dyDescent="0.3">
      <c r="A4052">
        <v>4051</v>
      </c>
      <c r="B4052">
        <v>5.3640336311611136E-5</v>
      </c>
      <c r="C4052" s="1">
        <v>107.84699999999999</v>
      </c>
      <c r="D4052" s="2">
        <v>5.7849493501983262E-3</v>
      </c>
    </row>
    <row r="4053" spans="1:4" x14ac:dyDescent="0.3">
      <c r="A4053">
        <v>4052</v>
      </c>
      <c r="B4053">
        <v>5.3671957978007612E-5</v>
      </c>
      <c r="C4053" s="1">
        <v>107.84399999999999</v>
      </c>
      <c r="D4053" s="2">
        <v>5.7881986361802522E-3</v>
      </c>
    </row>
    <row r="4054" spans="1:4" x14ac:dyDescent="0.3">
      <c r="A4054">
        <v>4053</v>
      </c>
      <c r="B4054">
        <v>5.3703597585608165E-5</v>
      </c>
      <c r="C4054" s="1">
        <v>107.84099999999999</v>
      </c>
      <c r="D4054" s="2">
        <v>5.7914496672295699E-3</v>
      </c>
    </row>
    <row r="4055" spans="1:4" x14ac:dyDescent="0.3">
      <c r="A4055">
        <v>4054</v>
      </c>
      <c r="B4055">
        <v>5.3735255145515026E-5</v>
      </c>
      <c r="C4055" s="1">
        <v>107.83799999999999</v>
      </c>
      <c r="D4055" s="2">
        <v>5.7947024443820491E-3</v>
      </c>
    </row>
    <row r="4056" spans="1:4" x14ac:dyDescent="0.3">
      <c r="A4056">
        <v>4055</v>
      </c>
      <c r="B4056">
        <v>5.3766930663279311E-5</v>
      </c>
      <c r="C4056" s="1">
        <v>107.83499999999999</v>
      </c>
      <c r="D4056" s="2">
        <v>5.7979569680747245E-3</v>
      </c>
    </row>
    <row r="4057" spans="1:4" x14ac:dyDescent="0.3">
      <c r="A4057">
        <v>4056</v>
      </c>
      <c r="B4057">
        <v>5.3798624144452134E-5</v>
      </c>
      <c r="C4057" s="1">
        <v>107.83199999999999</v>
      </c>
      <c r="D4057" s="2">
        <v>5.8012132387445618E-3</v>
      </c>
    </row>
    <row r="4058" spans="1:4" x14ac:dyDescent="0.3">
      <c r="A4058">
        <v>4057</v>
      </c>
      <c r="B4058">
        <v>5.3830335611237956E-5</v>
      </c>
      <c r="C4058" s="1">
        <v>107.82899999999999</v>
      </c>
      <c r="D4058" s="2">
        <v>5.804471258624177E-3</v>
      </c>
    </row>
    <row r="4059" spans="1:4" x14ac:dyDescent="0.3">
      <c r="A4059">
        <v>4058</v>
      </c>
      <c r="B4059">
        <v>5.3862065063636777E-5</v>
      </c>
      <c r="C4059" s="1">
        <v>107.82599999999999</v>
      </c>
      <c r="D4059" s="2">
        <v>5.8077310275516988E-3</v>
      </c>
    </row>
    <row r="4060" spans="1:4" x14ac:dyDescent="0.3">
      <c r="A4060">
        <v>4059</v>
      </c>
      <c r="B4060">
        <v>5.3893812518301942E-5</v>
      </c>
      <c r="C4060" s="1">
        <v>107.82299999999999</v>
      </c>
      <c r="D4060" s="2">
        <v>5.8109925471608696E-3</v>
      </c>
    </row>
    <row r="4061" spans="1:4" x14ac:dyDescent="0.3">
      <c r="A4061">
        <v>4060</v>
      </c>
      <c r="B4061">
        <v>5.3925577980784567E-5</v>
      </c>
      <c r="C4061" s="1">
        <v>107.82</v>
      </c>
      <c r="D4061" s="2">
        <v>5.814255817888192E-3</v>
      </c>
    </row>
    <row r="4062" spans="1:4" x14ac:dyDescent="0.3">
      <c r="A4062">
        <v>4061</v>
      </c>
      <c r="B4062">
        <v>5.3957361456635766E-5</v>
      </c>
      <c r="C4062" s="1">
        <v>107.81699999999999</v>
      </c>
      <c r="D4062" s="2">
        <v>5.8175208401700981E-3</v>
      </c>
    </row>
    <row r="4063" spans="1:4" x14ac:dyDescent="0.3">
      <c r="A4063">
        <v>4062</v>
      </c>
      <c r="B4063">
        <v>5.3989162962508885E-5</v>
      </c>
      <c r="C4063" s="1">
        <v>107.81399999999999</v>
      </c>
      <c r="D4063" s="2">
        <v>5.8207876156399323E-3</v>
      </c>
    </row>
    <row r="4064" spans="1:4" x14ac:dyDescent="0.3">
      <c r="A4064">
        <v>4063</v>
      </c>
      <c r="B4064">
        <v>5.4020982509506155E-5</v>
      </c>
      <c r="C4064" s="1">
        <v>107.81100000000001</v>
      </c>
      <c r="D4064" s="2">
        <v>5.8240561453323687E-3</v>
      </c>
    </row>
    <row r="4065" spans="1:4" x14ac:dyDescent="0.3">
      <c r="A4065">
        <v>4064</v>
      </c>
      <c r="B4065">
        <v>5.4052820103178689E-5</v>
      </c>
      <c r="C4065" s="1">
        <v>107.80800000000001</v>
      </c>
      <c r="D4065" s="2">
        <v>5.8273264296834883E-3</v>
      </c>
    </row>
    <row r="4066" spans="1:4" x14ac:dyDescent="0.3">
      <c r="A4066">
        <v>4065</v>
      </c>
      <c r="B4066">
        <v>5.4084675749077604E-5</v>
      </c>
      <c r="C4066" s="1">
        <v>107.80500000000001</v>
      </c>
      <c r="D4066" s="2">
        <v>5.8305984691293111E-3</v>
      </c>
    </row>
    <row r="4067" spans="1:4" x14ac:dyDescent="0.3">
      <c r="A4067">
        <v>4066</v>
      </c>
      <c r="B4067">
        <v>5.411654946940736E-5</v>
      </c>
      <c r="C4067" s="1">
        <v>107.80200000000001</v>
      </c>
      <c r="D4067" s="2">
        <v>5.8338722659010524E-3</v>
      </c>
    </row>
    <row r="4068" spans="1:4" x14ac:dyDescent="0.3">
      <c r="A4068">
        <v>4067</v>
      </c>
      <c r="B4068">
        <v>5.4148441258616842E-5</v>
      </c>
      <c r="C4068" s="1">
        <v>107.79900000000001</v>
      </c>
      <c r="D4068" s="2">
        <v>5.8371478192376369E-3</v>
      </c>
    </row>
    <row r="4069" spans="1:4" x14ac:dyDescent="0.3">
      <c r="A4069">
        <v>4068</v>
      </c>
      <c r="B4069">
        <v>5.418035113891051E-5</v>
      </c>
      <c r="C4069" s="1">
        <v>107.79600000000001</v>
      </c>
      <c r="D4069" s="2">
        <v>5.840425131369998E-3</v>
      </c>
    </row>
    <row r="4070" spans="1:4" x14ac:dyDescent="0.3">
      <c r="A4070">
        <v>4069</v>
      </c>
      <c r="B4070">
        <v>5.4212279115839479E-5</v>
      </c>
      <c r="C4070" s="1">
        <v>107.79300000000001</v>
      </c>
      <c r="D4070" s="2">
        <v>5.8437042027336857E-3</v>
      </c>
    </row>
    <row r="4071" spans="1:4" x14ac:dyDescent="0.3">
      <c r="A4071">
        <v>4070</v>
      </c>
      <c r="B4071">
        <v>5.424422520050598E-5</v>
      </c>
      <c r="C4071" s="1">
        <v>107.79</v>
      </c>
      <c r="D4071" s="2">
        <v>5.8469850343625396E-3</v>
      </c>
    </row>
    <row r="4072" spans="1:4" x14ac:dyDescent="0.3">
      <c r="A4072">
        <v>4071</v>
      </c>
      <c r="B4072">
        <v>5.4276189398461128E-5</v>
      </c>
      <c r="C4072" s="1">
        <v>107.78700000000001</v>
      </c>
      <c r="D4072" s="2">
        <v>5.8502676266919303E-3</v>
      </c>
    </row>
    <row r="4073" spans="1:4" x14ac:dyDescent="0.3">
      <c r="A4073">
        <v>4072</v>
      </c>
      <c r="B4073">
        <v>5.4308171726358268E-5</v>
      </c>
      <c r="C4073" s="1">
        <v>107.78400000000001</v>
      </c>
      <c r="D4073" s="2">
        <v>5.8535519813537997E-3</v>
      </c>
    </row>
    <row r="4074" spans="1:4" x14ac:dyDescent="0.3">
      <c r="A4074">
        <v>4073</v>
      </c>
      <c r="B4074">
        <v>5.4340172189748515E-5</v>
      </c>
      <c r="C4074" s="1">
        <v>107.78100000000001</v>
      </c>
      <c r="D4074" s="2">
        <v>5.856838098783285E-3</v>
      </c>
    </row>
    <row r="4075" spans="1:4" x14ac:dyDescent="0.3">
      <c r="A4075">
        <v>4074</v>
      </c>
      <c r="B4075">
        <v>5.4372190794182984E-5</v>
      </c>
      <c r="C4075" s="1">
        <v>107.77800000000001</v>
      </c>
      <c r="D4075" s="2">
        <v>5.860125979415454E-3</v>
      </c>
    </row>
    <row r="4076" spans="1:4" x14ac:dyDescent="0.3">
      <c r="A4076">
        <v>4075</v>
      </c>
      <c r="B4076">
        <v>5.4404227556315021E-5</v>
      </c>
      <c r="C4076" s="1">
        <v>107.77500000000001</v>
      </c>
      <c r="D4076" s="2">
        <v>5.8634156248818514E-3</v>
      </c>
    </row>
    <row r="4077" spans="1:4" x14ac:dyDescent="0.3">
      <c r="A4077">
        <v>4076</v>
      </c>
      <c r="B4077">
        <v>5.4436282487246856E-5</v>
      </c>
      <c r="C4077" s="1">
        <v>107.77200000000001</v>
      </c>
      <c r="D4077" s="2">
        <v>5.8667070362155684E-3</v>
      </c>
    </row>
    <row r="4078" spans="1:4" x14ac:dyDescent="0.3">
      <c r="A4078">
        <v>4077</v>
      </c>
      <c r="B4078">
        <v>5.4468355592529605E-5</v>
      </c>
      <c r="C4078" s="1">
        <v>107.76900000000001</v>
      </c>
      <c r="D4078" s="2">
        <v>5.8700002138513232E-3</v>
      </c>
    </row>
    <row r="4079" spans="1:4" x14ac:dyDescent="0.3">
      <c r="A4079">
        <v>4078</v>
      </c>
      <c r="B4079">
        <v>5.4500446877714381E-5</v>
      </c>
      <c r="C4079" s="1">
        <v>107.76600000000001</v>
      </c>
      <c r="D4079" s="2">
        <v>5.873295158223768E-3</v>
      </c>
    </row>
    <row r="4080" spans="1:4" x14ac:dyDescent="0.3">
      <c r="A4080">
        <v>4079</v>
      </c>
      <c r="B4080">
        <v>5.4532556365005647E-5</v>
      </c>
      <c r="C4080" s="1">
        <v>107.76300000000001</v>
      </c>
      <c r="D4080" s="2">
        <v>5.8765918715621042E-3</v>
      </c>
    </row>
    <row r="4081" spans="1:4" x14ac:dyDescent="0.3">
      <c r="A4081">
        <v>4080</v>
      </c>
      <c r="B4081">
        <v>5.4564684054403401E-5</v>
      </c>
      <c r="C4081" s="1">
        <v>107.76</v>
      </c>
      <c r="D4081" s="2">
        <v>5.8798903537025105E-3</v>
      </c>
    </row>
    <row r="4082" spans="1:4" x14ac:dyDescent="0.3">
      <c r="A4082">
        <v>4081</v>
      </c>
      <c r="B4082">
        <v>5.4596829957009874E-5</v>
      </c>
      <c r="C4082" s="1">
        <v>107.75700000000001</v>
      </c>
      <c r="D4082" s="2">
        <v>5.8831906056775133E-3</v>
      </c>
    </row>
    <row r="4083" spans="1:4" x14ac:dyDescent="0.3">
      <c r="A4083">
        <v>4082</v>
      </c>
      <c r="B4083">
        <v>5.4628994083927296E-5</v>
      </c>
      <c r="C4083" s="1">
        <v>107.754</v>
      </c>
      <c r="D4083" s="2">
        <v>5.8864926285195022E-3</v>
      </c>
    </row>
    <row r="4084" spans="1:4" x14ac:dyDescent="0.3">
      <c r="A4084">
        <v>4083</v>
      </c>
      <c r="B4084">
        <v>5.4661176451809013E-5</v>
      </c>
      <c r="C4084" s="1">
        <v>107.751</v>
      </c>
      <c r="D4084" s="2">
        <v>5.8897964238588734E-3</v>
      </c>
    </row>
    <row r="4085" spans="1:4" x14ac:dyDescent="0.3">
      <c r="A4085">
        <v>4084</v>
      </c>
      <c r="B4085">
        <v>5.4693377060655024E-5</v>
      </c>
      <c r="C4085" s="1">
        <v>107.748</v>
      </c>
      <c r="D4085" s="2">
        <v>5.893101991531458E-3</v>
      </c>
    </row>
    <row r="4086" spans="1:4" x14ac:dyDescent="0.3">
      <c r="A4086">
        <v>4085</v>
      </c>
      <c r="B4086">
        <v>5.472559592156756E-5</v>
      </c>
      <c r="C4086" s="1">
        <v>107.745</v>
      </c>
      <c r="D4086" s="2">
        <v>5.8964093325692968E-3</v>
      </c>
    </row>
    <row r="4087" spans="1:4" x14ac:dyDescent="0.3">
      <c r="A4087">
        <v>4086</v>
      </c>
      <c r="B4087">
        <v>5.4757833051199967E-5</v>
      </c>
      <c r="C4087" s="1">
        <v>107.742</v>
      </c>
      <c r="D4087" s="2">
        <v>5.899718448602387E-3</v>
      </c>
    </row>
    <row r="4088" spans="1:4" x14ac:dyDescent="0.3">
      <c r="A4088">
        <v>4087</v>
      </c>
      <c r="B4088">
        <v>5.4790088449552243E-5</v>
      </c>
      <c r="C4088" s="1">
        <v>107.739</v>
      </c>
      <c r="D4088" s="2">
        <v>5.903029339466309E-3</v>
      </c>
    </row>
    <row r="4089" spans="1:4" x14ac:dyDescent="0.3">
      <c r="A4089">
        <v>4088</v>
      </c>
      <c r="B4089">
        <v>5.4822362138828851E-5</v>
      </c>
      <c r="C4089" s="1">
        <v>107.736</v>
      </c>
      <c r="D4089" s="2">
        <v>5.9063420073888649E-3</v>
      </c>
    </row>
    <row r="4090" spans="1:4" x14ac:dyDescent="0.3">
      <c r="A4090">
        <v>4089</v>
      </c>
      <c r="B4090">
        <v>5.4854654113478674E-5</v>
      </c>
      <c r="C4090" s="1">
        <v>107.733</v>
      </c>
      <c r="D4090" s="2">
        <v>5.9096564516073983E-3</v>
      </c>
    </row>
    <row r="4091" spans="1:4" x14ac:dyDescent="0.3">
      <c r="A4091">
        <v>4090</v>
      </c>
      <c r="B4091">
        <v>5.4886964401257288E-5</v>
      </c>
      <c r="C4091" s="1">
        <v>107.73</v>
      </c>
      <c r="D4091" s="2">
        <v>5.9129726749474476E-3</v>
      </c>
    </row>
    <row r="4092" spans="1:4" x14ac:dyDescent="0.3">
      <c r="A4092">
        <v>4091</v>
      </c>
      <c r="B4092">
        <v>5.4919292996613578E-5</v>
      </c>
      <c r="C4092" s="1">
        <v>107.727</v>
      </c>
      <c r="D4092" s="2">
        <v>5.9162906766461907E-3</v>
      </c>
    </row>
    <row r="4093" spans="1:4" x14ac:dyDescent="0.3">
      <c r="A4093">
        <v>4092</v>
      </c>
      <c r="B4093">
        <v>5.4951639921752005E-5</v>
      </c>
      <c r="C4093" s="1">
        <v>107.724</v>
      </c>
      <c r="D4093" s="2">
        <v>5.9196104589308131E-3</v>
      </c>
    </row>
    <row r="4094" spans="1:4" x14ac:dyDescent="0.3">
      <c r="A4094">
        <v>4093</v>
      </c>
      <c r="B4094">
        <v>5.4984005176672568E-5</v>
      </c>
      <c r="C4094" s="1">
        <v>107.721</v>
      </c>
      <c r="D4094" s="2">
        <v>5.922932021636346E-3</v>
      </c>
    </row>
    <row r="4095" spans="1:4" x14ac:dyDescent="0.3">
      <c r="A4095">
        <v>4094</v>
      </c>
      <c r="B4095">
        <v>5.5016388778028613E-5</v>
      </c>
      <c r="C4095" s="1">
        <v>107.718</v>
      </c>
      <c r="D4095" s="2">
        <v>5.9262553663916862E-3</v>
      </c>
    </row>
    <row r="4096" spans="1:4" x14ac:dyDescent="0.3">
      <c r="A4096">
        <v>4095</v>
      </c>
      <c r="B4096">
        <v>5.5048790731371255E-5</v>
      </c>
      <c r="C4096" s="1">
        <v>107.715</v>
      </c>
      <c r="D4096" s="2">
        <v>5.9295804936296548E-3</v>
      </c>
    </row>
    <row r="4097" spans="1:4" x14ac:dyDescent="0.3">
      <c r="A4097">
        <v>4096</v>
      </c>
      <c r="B4097">
        <v>5.5081211047802725E-5</v>
      </c>
      <c r="C4097" s="1">
        <v>107.712</v>
      </c>
      <c r="D4097" s="2">
        <v>5.9329074043809275E-3</v>
      </c>
    </row>
    <row r="4098" spans="1:4" x14ac:dyDescent="0.3">
      <c r="A4098">
        <v>4097</v>
      </c>
      <c r="B4098">
        <v>5.5113649738425252E-5</v>
      </c>
      <c r="C4098" s="1">
        <v>107.709</v>
      </c>
      <c r="D4098" s="2">
        <v>5.9362360996760453E-3</v>
      </c>
    </row>
    <row r="4099" spans="1:4" x14ac:dyDescent="0.3">
      <c r="A4099">
        <v>4098</v>
      </c>
      <c r="B4099">
        <v>5.5146106814341067E-5</v>
      </c>
      <c r="C4099" s="1">
        <v>107.706</v>
      </c>
      <c r="D4099" s="2">
        <v>5.9395665805454193E-3</v>
      </c>
    </row>
    <row r="4100" spans="1:4" x14ac:dyDescent="0.3">
      <c r="A4100">
        <v>4099</v>
      </c>
      <c r="B4100">
        <v>5.51785822866524E-5</v>
      </c>
      <c r="C4100" s="1">
        <v>107.703</v>
      </c>
      <c r="D4100" s="2">
        <v>5.9428988480193234E-3</v>
      </c>
    </row>
    <row r="4101" spans="1:4" x14ac:dyDescent="0.3">
      <c r="A4101">
        <v>4100</v>
      </c>
      <c r="B4101">
        <v>5.5211076155359251E-5</v>
      </c>
      <c r="C4101" s="1">
        <v>107.7</v>
      </c>
      <c r="D4101" s="2">
        <v>5.9462329019321913E-3</v>
      </c>
    </row>
    <row r="4102" spans="1:4" x14ac:dyDescent="0.3">
      <c r="A4102">
        <v>4101</v>
      </c>
      <c r="B4102">
        <v>5.5243588442666081E-5</v>
      </c>
      <c r="C4102" s="1">
        <v>107.697</v>
      </c>
      <c r="D4102" s="2">
        <v>5.9495687445098094E-3</v>
      </c>
    </row>
    <row r="4103" spans="1:4" x14ac:dyDescent="0.3">
      <c r="A4103">
        <v>4102</v>
      </c>
      <c r="B4103">
        <v>5.5276119154124004E-5</v>
      </c>
      <c r="C4103" s="1">
        <v>107.694</v>
      </c>
      <c r="D4103" s="2">
        <v>5.9529063761842305E-3</v>
      </c>
    </row>
    <row r="4104" spans="1:4" x14ac:dyDescent="0.3">
      <c r="A4104">
        <v>4103</v>
      </c>
      <c r="B4104">
        <v>5.5308668300835251E-5</v>
      </c>
      <c r="C4104" s="1">
        <v>107.691</v>
      </c>
      <c r="D4104" s="2">
        <v>5.9562457979852488E-3</v>
      </c>
    </row>
    <row r="4105" spans="1:4" x14ac:dyDescent="0.3">
      <c r="A4105">
        <v>4104</v>
      </c>
      <c r="B4105">
        <v>5.5341235888350937E-5</v>
      </c>
      <c r="C4105" s="1">
        <v>107.688</v>
      </c>
      <c r="D4105" s="2">
        <v>5.959587010344736E-3</v>
      </c>
    </row>
    <row r="4106" spans="1:4" x14ac:dyDescent="0.3">
      <c r="A4106">
        <v>4105</v>
      </c>
      <c r="B4106">
        <v>5.5373821927773292E-5</v>
      </c>
      <c r="C4106" s="1">
        <v>107.685</v>
      </c>
      <c r="D4106" s="2">
        <v>5.962930014292267E-3</v>
      </c>
    </row>
    <row r="4107" spans="1:4" x14ac:dyDescent="0.3">
      <c r="A4107">
        <v>4106</v>
      </c>
      <c r="B4107">
        <v>5.5406426435755662E-5</v>
      </c>
      <c r="C4107" s="1">
        <v>107.682</v>
      </c>
      <c r="D4107" s="2">
        <v>5.9662748114550418E-3</v>
      </c>
    </row>
    <row r="4108" spans="1:4" x14ac:dyDescent="0.3">
      <c r="A4108">
        <v>4107</v>
      </c>
      <c r="B4108">
        <v>5.5439049412298047E-5</v>
      </c>
      <c r="C4108" s="1">
        <v>107.679</v>
      </c>
      <c r="D4108" s="2">
        <v>5.9696214016668418E-3</v>
      </c>
    </row>
    <row r="4109" spans="1:4" x14ac:dyDescent="0.3">
      <c r="A4109">
        <v>4108</v>
      </c>
      <c r="B4109">
        <v>5.5471690874053792E-5</v>
      </c>
      <c r="C4109" s="1">
        <v>107.676</v>
      </c>
      <c r="D4109" s="2">
        <v>5.9729697865546164E-3</v>
      </c>
    </row>
    <row r="4110" spans="1:4" x14ac:dyDescent="0.3">
      <c r="A4110">
        <v>4109</v>
      </c>
      <c r="B4110">
        <v>5.5504350832125127E-5</v>
      </c>
      <c r="C4110" s="1">
        <v>107.673</v>
      </c>
      <c r="D4110" s="2">
        <v>5.9763199671474089E-3</v>
      </c>
    </row>
    <row r="4111" spans="1:4" x14ac:dyDescent="0.3">
      <c r="A4111">
        <v>4110</v>
      </c>
      <c r="B4111">
        <v>5.5537029292063167E-5</v>
      </c>
      <c r="C4111" s="1">
        <v>107.67</v>
      </c>
      <c r="D4111" s="2">
        <v>5.9796719438764412E-3</v>
      </c>
    </row>
    <row r="4112" spans="1:4" x14ac:dyDescent="0.3">
      <c r="A4112">
        <v>4111</v>
      </c>
      <c r="B4112">
        <v>5.5569726264970143E-5</v>
      </c>
      <c r="C4112" s="1">
        <v>107.667</v>
      </c>
      <c r="D4112" s="2">
        <v>5.9830257177705404E-3</v>
      </c>
    </row>
    <row r="4113" spans="1:4" x14ac:dyDescent="0.3">
      <c r="A4113">
        <v>4112</v>
      </c>
      <c r="B4113">
        <v>5.56024417674994E-5</v>
      </c>
      <c r="C4113" s="1">
        <v>107.664</v>
      </c>
      <c r="D4113" s="2">
        <v>5.9863812904560557E-3</v>
      </c>
    </row>
    <row r="4114" spans="1:4" x14ac:dyDescent="0.3">
      <c r="A4114">
        <v>4113</v>
      </c>
      <c r="B4114">
        <v>5.5635175799650938E-5</v>
      </c>
      <c r="C4114" s="1">
        <v>107.661</v>
      </c>
      <c r="D4114" s="2">
        <v>5.9897386617662196E-3</v>
      </c>
    </row>
    <row r="4115" spans="1:4" x14ac:dyDescent="0.3">
      <c r="A4115">
        <v>4114</v>
      </c>
      <c r="B4115">
        <v>5.5667928372526987E-5</v>
      </c>
      <c r="C4115" s="1">
        <v>107.658</v>
      </c>
      <c r="D4115" s="2">
        <v>5.9930978327295105E-3</v>
      </c>
    </row>
    <row r="4116" spans="1:4" x14ac:dyDescent="0.3">
      <c r="A4116">
        <v>4115</v>
      </c>
      <c r="B4116">
        <v>5.5700699502780893E-5</v>
      </c>
      <c r="C4116" s="1">
        <v>107.655</v>
      </c>
      <c r="D4116" s="2">
        <v>5.996458804971877E-3</v>
      </c>
    </row>
    <row r="4117" spans="1:4" x14ac:dyDescent="0.3">
      <c r="A4117">
        <v>4116</v>
      </c>
      <c r="B4117">
        <v>5.573348919596377E-5</v>
      </c>
      <c r="C4117" s="1">
        <v>107.652</v>
      </c>
      <c r="D4117" s="2">
        <v>5.9998215789238921E-3</v>
      </c>
    </row>
    <row r="4118" spans="1:4" x14ac:dyDescent="0.3">
      <c r="A4118">
        <v>4117</v>
      </c>
      <c r="B4118">
        <v>5.5766297468728965E-5</v>
      </c>
      <c r="C4118" s="1">
        <v>107.649</v>
      </c>
      <c r="D4118" s="2">
        <v>6.0031861562112043E-3</v>
      </c>
    </row>
    <row r="4119" spans="1:4" x14ac:dyDescent="0.3">
      <c r="A4119">
        <v>4118</v>
      </c>
      <c r="B4119">
        <v>5.5799124321076476E-5</v>
      </c>
      <c r="C4119" s="1">
        <v>107.646</v>
      </c>
      <c r="D4119" s="2">
        <v>6.0065525366665984E-3</v>
      </c>
    </row>
    <row r="4120" spans="1:4" x14ac:dyDescent="0.3">
      <c r="A4120">
        <v>4119</v>
      </c>
      <c r="B4120">
        <v>5.5831969769659651E-5</v>
      </c>
      <c r="C4120" s="1">
        <v>107.643</v>
      </c>
      <c r="D4120" s="2">
        <v>6.0099207219154738E-3</v>
      </c>
    </row>
    <row r="4121" spans="1:4" x14ac:dyDescent="0.3">
      <c r="A4121">
        <v>4120</v>
      </c>
      <c r="B4121">
        <v>5.5864833820029602E-5</v>
      </c>
      <c r="C4121" s="1">
        <v>107.64</v>
      </c>
      <c r="D4121" s="2">
        <v>6.0132907123879864E-3</v>
      </c>
    </row>
    <row r="4122" spans="1:4" x14ac:dyDescent="0.3">
      <c r="A4122">
        <v>4121</v>
      </c>
      <c r="B4122">
        <v>5.5897716488839677E-5</v>
      </c>
      <c r="C4122" s="1">
        <v>107.637</v>
      </c>
      <c r="D4122" s="2">
        <v>6.0166625097092365E-3</v>
      </c>
    </row>
    <row r="4123" spans="1:4" x14ac:dyDescent="0.3">
      <c r="A4123">
        <v>4122</v>
      </c>
      <c r="B4123">
        <v>5.593061778164099E-5</v>
      </c>
      <c r="C4123" s="1">
        <v>107.634</v>
      </c>
      <c r="D4123" s="2">
        <v>6.0200361143091467E-3</v>
      </c>
    </row>
    <row r="4124" spans="1:4" x14ac:dyDescent="0.3">
      <c r="A4124">
        <v>4123</v>
      </c>
      <c r="B4124">
        <v>5.5963537703984656E-5</v>
      </c>
      <c r="C4124" s="1">
        <v>107.631</v>
      </c>
      <c r="D4124" s="2">
        <v>6.0234115266175727E-3</v>
      </c>
    </row>
    <row r="4125" spans="1:4" x14ac:dyDescent="0.3">
      <c r="A4125">
        <v>4124</v>
      </c>
      <c r="B4125">
        <v>5.5996476278075136E-5</v>
      </c>
      <c r="C4125" s="1">
        <v>107.628</v>
      </c>
      <c r="D4125" s="2">
        <v>6.0267887488566711E-3</v>
      </c>
    </row>
    <row r="4126" spans="1:4" x14ac:dyDescent="0.3">
      <c r="A4126">
        <v>4125</v>
      </c>
      <c r="B4126">
        <v>5.6029433503912429E-5</v>
      </c>
      <c r="C4126" s="1">
        <v>107.625</v>
      </c>
      <c r="D4126" s="2">
        <v>6.0301677808585752E-3</v>
      </c>
    </row>
    <row r="4127" spans="1:4" x14ac:dyDescent="0.3">
      <c r="A4127">
        <v>4126</v>
      </c>
      <c r="B4127">
        <v>5.6062409392598767E-5</v>
      </c>
      <c r="C4127" s="1">
        <v>107.622</v>
      </c>
      <c r="D4127" s="2">
        <v>6.0335486236502648E-3</v>
      </c>
    </row>
    <row r="4128" spans="1:4" x14ac:dyDescent="0.3">
      <c r="A4128">
        <v>4127</v>
      </c>
      <c r="B4128">
        <v>5.6095403960787493E-5</v>
      </c>
      <c r="C4128" s="1">
        <v>107.619</v>
      </c>
      <c r="D4128" s="2">
        <v>6.0369312788559892E-3</v>
      </c>
    </row>
    <row r="4129" spans="1:4" x14ac:dyDescent="0.3">
      <c r="A4129">
        <v>4128</v>
      </c>
      <c r="B4129">
        <v>5.6128417214029724E-5</v>
      </c>
      <c r="C4129" s="1">
        <v>107.616</v>
      </c>
      <c r="D4129" s="2">
        <v>6.0403157469050232E-3</v>
      </c>
    </row>
    <row r="4130" spans="1:4" x14ac:dyDescent="0.3">
      <c r="A4130">
        <v>4129</v>
      </c>
      <c r="B4130">
        <v>5.616144916342769E-5</v>
      </c>
      <c r="C4130" s="1">
        <v>107.613</v>
      </c>
      <c r="D4130" s="2">
        <v>6.0437020288239439E-3</v>
      </c>
    </row>
    <row r="4131" spans="1:4" x14ac:dyDescent="0.3">
      <c r="A4131">
        <v>4130</v>
      </c>
      <c r="B4131">
        <v>5.6194499814532506E-5</v>
      </c>
      <c r="C4131" s="1">
        <v>107.61</v>
      </c>
      <c r="D4131" s="2">
        <v>6.047090125041843E-3</v>
      </c>
    </row>
    <row r="4132" spans="1:4" x14ac:dyDescent="0.3">
      <c r="A4132">
        <v>4131</v>
      </c>
      <c r="B4132">
        <v>5.6227569183997517E-5</v>
      </c>
      <c r="C4132" s="1">
        <v>107.607</v>
      </c>
      <c r="D4132" s="2">
        <v>6.0504800371824208E-3</v>
      </c>
    </row>
    <row r="4133" spans="1:4" x14ac:dyDescent="0.3">
      <c r="A4133">
        <v>4132</v>
      </c>
      <c r="B4133">
        <v>5.6260657277373838E-5</v>
      </c>
      <c r="C4133" s="1">
        <v>107.604</v>
      </c>
      <c r="D4133" s="2">
        <v>6.0538717656745348E-3</v>
      </c>
    </row>
    <row r="4134" spans="1:4" x14ac:dyDescent="0.3">
      <c r="A4134">
        <v>4133</v>
      </c>
      <c r="B4134">
        <v>5.6293764111314815E-5</v>
      </c>
      <c r="C4134" s="1">
        <v>107.601</v>
      </c>
      <c r="D4134" s="2">
        <v>6.0572653121415852E-3</v>
      </c>
    </row>
    <row r="4135" spans="1:4" x14ac:dyDescent="0.3">
      <c r="A4135">
        <v>4134</v>
      </c>
      <c r="B4135">
        <v>5.6326889685820447E-5</v>
      </c>
      <c r="C4135" s="1">
        <v>107.598</v>
      </c>
      <c r="D4135" s="2">
        <v>6.0606606764149083E-3</v>
      </c>
    </row>
    <row r="4136" spans="1:4" x14ac:dyDescent="0.3">
      <c r="A4136">
        <v>4135</v>
      </c>
      <c r="B4136">
        <v>5.6360034023095196E-5</v>
      </c>
      <c r="C4136" s="1">
        <v>107.595</v>
      </c>
      <c r="D4136" s="2">
        <v>6.0640578607149276E-3</v>
      </c>
    </row>
    <row r="4137" spans="1:4" x14ac:dyDescent="0.3">
      <c r="A4137">
        <v>4136</v>
      </c>
      <c r="B4137">
        <v>5.6393197123139061E-5</v>
      </c>
      <c r="C4137" s="1">
        <v>107.592</v>
      </c>
      <c r="D4137" s="2">
        <v>6.0674568648727781E-3</v>
      </c>
    </row>
    <row r="4138" spans="1:4" x14ac:dyDescent="0.3">
      <c r="A4138">
        <v>4137</v>
      </c>
      <c r="B4138">
        <v>5.6426379002605387E-5</v>
      </c>
      <c r="C4138" s="1">
        <v>107.589</v>
      </c>
      <c r="D4138" s="2">
        <v>6.0708576905113111E-3</v>
      </c>
    </row>
    <row r="4139" spans="1:4" x14ac:dyDescent="0.3">
      <c r="A4139">
        <v>4138</v>
      </c>
      <c r="B4139">
        <v>5.645957966704529E-5</v>
      </c>
      <c r="C4139" s="1">
        <v>107.586</v>
      </c>
      <c r="D4139" s="2">
        <v>6.0742603380587344E-3</v>
      </c>
    </row>
    <row r="4140" spans="1:4" x14ac:dyDescent="0.3">
      <c r="A4140">
        <v>4139</v>
      </c>
      <c r="B4140">
        <v>5.6492799127561E-5</v>
      </c>
      <c r="C4140" s="1">
        <v>107.583</v>
      </c>
      <c r="D4140" s="2">
        <v>6.0776648085403952E-3</v>
      </c>
    </row>
    <row r="4141" spans="1:4" x14ac:dyDescent="0.3">
      <c r="A4141">
        <v>4140</v>
      </c>
      <c r="B4141">
        <v>5.6526037395254747E-5</v>
      </c>
      <c r="C4141" s="1">
        <v>107.58</v>
      </c>
      <c r="D4141" s="2">
        <v>6.0810711029815057E-3</v>
      </c>
    </row>
    <row r="4142" spans="1:4" x14ac:dyDescent="0.3">
      <c r="A4142">
        <v>4141</v>
      </c>
      <c r="B4142">
        <v>5.6559294481228761E-5</v>
      </c>
      <c r="C4142" s="1">
        <v>107.577</v>
      </c>
      <c r="D4142" s="2">
        <v>6.0844792224071459E-3</v>
      </c>
    </row>
    <row r="4143" spans="1:4" x14ac:dyDescent="0.3">
      <c r="A4143">
        <v>4142</v>
      </c>
      <c r="B4143">
        <v>5.6592570396585273E-5</v>
      </c>
      <c r="C4143" s="1">
        <v>107.574</v>
      </c>
      <c r="D4143" s="2">
        <v>6.0878891678422644E-3</v>
      </c>
    </row>
    <row r="4144" spans="1:4" x14ac:dyDescent="0.3">
      <c r="A4144">
        <v>4143</v>
      </c>
      <c r="B4144">
        <v>5.6625865146875398E-5</v>
      </c>
      <c r="C4144" s="1">
        <v>107.571</v>
      </c>
      <c r="D4144" s="2">
        <v>6.0913009397145336E-3</v>
      </c>
    </row>
    <row r="4145" spans="1:4" x14ac:dyDescent="0.3">
      <c r="A4145">
        <v>4144</v>
      </c>
      <c r="B4145">
        <v>5.6659178748752481E-5</v>
      </c>
      <c r="C4145" s="1">
        <v>107.568</v>
      </c>
      <c r="D4145" s="2">
        <v>6.0947145396458065E-3</v>
      </c>
    </row>
    <row r="4146" spans="1:4" x14ac:dyDescent="0.3">
      <c r="A4146">
        <v>4145</v>
      </c>
      <c r="B4146">
        <v>5.6692511207767637E-5</v>
      </c>
      <c r="C4146" s="1">
        <v>107.565</v>
      </c>
      <c r="D4146" s="2">
        <v>6.0981299680635259E-3</v>
      </c>
    </row>
    <row r="4147" spans="1:4" x14ac:dyDescent="0.3">
      <c r="A4147">
        <v>4146</v>
      </c>
      <c r="B4147">
        <v>5.6725862535023097E-5</v>
      </c>
      <c r="C4147" s="1">
        <v>107.562</v>
      </c>
      <c r="D4147" s="2">
        <v>6.1015472259921544E-3</v>
      </c>
    </row>
    <row r="4148" spans="1:4" x14ac:dyDescent="0.3">
      <c r="A4148">
        <v>4147</v>
      </c>
      <c r="B4148">
        <v>5.6759232741621091E-5</v>
      </c>
      <c r="C4148" s="1">
        <v>107.559</v>
      </c>
      <c r="D4148" s="2">
        <v>6.1049663144560227E-3</v>
      </c>
    </row>
    <row r="4149" spans="1:4" x14ac:dyDescent="0.3">
      <c r="A4149">
        <v>4148</v>
      </c>
      <c r="B4149">
        <v>5.6792621838663848E-5</v>
      </c>
      <c r="C4149" s="1">
        <v>107.556</v>
      </c>
      <c r="D4149" s="2">
        <v>6.108387234479329E-3</v>
      </c>
    </row>
    <row r="4150" spans="1:4" x14ac:dyDescent="0.3">
      <c r="A4150">
        <v>4149</v>
      </c>
      <c r="B4150">
        <v>5.6826029831702485E-5</v>
      </c>
      <c r="C4150" s="1">
        <v>107.553</v>
      </c>
      <c r="D4150" s="2">
        <v>6.1118099864890972E-3</v>
      </c>
    </row>
    <row r="4151" spans="1:4" x14ac:dyDescent="0.3">
      <c r="A4151">
        <v>4150</v>
      </c>
      <c r="B4151">
        <v>5.6859456737390346E-5</v>
      </c>
      <c r="C4151" s="1">
        <v>107.55</v>
      </c>
      <c r="D4151" s="2">
        <v>6.1152345721063317E-3</v>
      </c>
    </row>
    <row r="4152" spans="1:4" x14ac:dyDescent="0.3">
      <c r="A4152">
        <v>4151</v>
      </c>
      <c r="B4152">
        <v>5.6892902561278553E-5</v>
      </c>
      <c r="C4152" s="1">
        <v>107.547</v>
      </c>
      <c r="D4152" s="2">
        <v>6.118660991757824E-3</v>
      </c>
    </row>
    <row r="4153" spans="1:4" x14ac:dyDescent="0.3">
      <c r="A4153">
        <v>4152</v>
      </c>
      <c r="B4153">
        <v>5.6926367320020432E-5</v>
      </c>
      <c r="C4153" s="1">
        <v>107.544</v>
      </c>
      <c r="D4153" s="2">
        <v>6.1220892470642769E-3</v>
      </c>
    </row>
    <row r="4154" spans="1:4" x14ac:dyDescent="0.3">
      <c r="A4154">
        <v>4153</v>
      </c>
      <c r="B4154">
        <v>5.6959851013616003E-5</v>
      </c>
      <c r="C4154" s="1">
        <v>107.541</v>
      </c>
      <c r="D4154" s="2">
        <v>6.1255193378552788E-3</v>
      </c>
    </row>
    <row r="4155" spans="1:4" x14ac:dyDescent="0.3">
      <c r="A4155">
        <v>4154</v>
      </c>
      <c r="B4155">
        <v>5.6993353658718604E-5</v>
      </c>
      <c r="C4155" s="1">
        <v>107.538</v>
      </c>
      <c r="D4155" s="2">
        <v>6.1289512657512809E-3</v>
      </c>
    </row>
    <row r="4156" spans="1:4" x14ac:dyDescent="0.3">
      <c r="A4156">
        <v>4155</v>
      </c>
      <c r="B4156">
        <v>5.7026875266430466E-5</v>
      </c>
      <c r="C4156" s="1">
        <v>107.535</v>
      </c>
      <c r="D4156" s="2">
        <v>6.1323850317756001E-3</v>
      </c>
    </row>
    <row r="4157" spans="1:4" x14ac:dyDescent="0.3">
      <c r="A4157">
        <v>4156</v>
      </c>
      <c r="B4157">
        <v>5.7060415842302703E-5</v>
      </c>
      <c r="C4157" s="1">
        <v>107.532</v>
      </c>
      <c r="D4157" s="2">
        <v>6.1358206363544944E-3</v>
      </c>
    </row>
    <row r="4158" spans="1:4" x14ac:dyDescent="0.3">
      <c r="A4158">
        <v>4157</v>
      </c>
      <c r="B4158">
        <v>5.7093975402988661E-5</v>
      </c>
      <c r="C4158" s="1">
        <v>107.529</v>
      </c>
      <c r="D4158" s="2">
        <v>6.1392580811079674E-3</v>
      </c>
    </row>
    <row r="4159" spans="1:4" x14ac:dyDescent="0.3">
      <c r="A4159">
        <v>4158</v>
      </c>
      <c r="B4159">
        <v>5.7127553954039456E-5</v>
      </c>
      <c r="C4159" s="1">
        <v>107.526</v>
      </c>
      <c r="D4159" s="2">
        <v>6.1426973664620464E-3</v>
      </c>
    </row>
    <row r="4160" spans="1:4" x14ac:dyDescent="0.3">
      <c r="A4160">
        <v>4159</v>
      </c>
      <c r="B4160">
        <v>5.7161151506557317E-5</v>
      </c>
      <c r="C4160" s="1">
        <v>107.523</v>
      </c>
      <c r="D4160" s="2">
        <v>6.1461384934395624E-3</v>
      </c>
    </row>
    <row r="4161" spans="1:4" x14ac:dyDescent="0.3">
      <c r="A4161">
        <v>4160</v>
      </c>
      <c r="B4161">
        <v>5.7194768071644475E-5</v>
      </c>
      <c r="C4161" s="1">
        <v>107.52</v>
      </c>
      <c r="D4161" s="2">
        <v>6.149581463063214E-3</v>
      </c>
    </row>
    <row r="4162" spans="1:4" x14ac:dyDescent="0.3">
      <c r="A4162">
        <v>4161</v>
      </c>
      <c r="B4162">
        <v>5.722840366040316E-5</v>
      </c>
      <c r="C4162" s="1">
        <v>107.517</v>
      </c>
      <c r="D4162" s="2">
        <v>6.1530262763555667E-3</v>
      </c>
    </row>
    <row r="4163" spans="1:4" x14ac:dyDescent="0.3">
      <c r="A4163">
        <v>4162</v>
      </c>
      <c r="B4163">
        <v>5.7262058278384487E-5</v>
      </c>
      <c r="C4163" s="1">
        <v>107.514</v>
      </c>
      <c r="D4163" s="2">
        <v>6.1564729337422299E-3</v>
      </c>
    </row>
    <row r="4164" spans="1:4" x14ac:dyDescent="0.3">
      <c r="A4164">
        <v>4163</v>
      </c>
      <c r="B4164">
        <v>5.7295731942241801E-5</v>
      </c>
      <c r="C4164" s="1">
        <v>107.511</v>
      </c>
      <c r="D4164" s="2">
        <v>6.1599214368423579E-3</v>
      </c>
    </row>
    <row r="4165" spans="1:4" x14ac:dyDescent="0.3">
      <c r="A4165">
        <v>4164</v>
      </c>
      <c r="B4165">
        <v>5.7329424663077333E-5</v>
      </c>
      <c r="C4165" s="1">
        <v>107.508</v>
      </c>
      <c r="D4165" s="2">
        <v>6.1633717866781176E-3</v>
      </c>
    </row>
    <row r="4166" spans="1:4" x14ac:dyDescent="0.3">
      <c r="A4166">
        <v>4165</v>
      </c>
      <c r="B4166">
        <v>5.7363136440891083E-5</v>
      </c>
      <c r="C4166" s="1">
        <v>107.505</v>
      </c>
      <c r="D4166" s="2">
        <v>6.1668239830779958E-3</v>
      </c>
    </row>
    <row r="4167" spans="1:4" x14ac:dyDescent="0.3">
      <c r="A4167">
        <v>4166</v>
      </c>
      <c r="B4167">
        <v>5.7396867297887511E-5</v>
      </c>
      <c r="C4167" s="1">
        <v>107.502</v>
      </c>
      <c r="D4167" s="2">
        <v>6.1702780282575026E-3</v>
      </c>
    </row>
    <row r="4168" spans="1:4" x14ac:dyDescent="0.3">
      <c r="A4168">
        <v>4167</v>
      </c>
      <c r="B4168">
        <v>5.7430617239617732E-5</v>
      </c>
      <c r="C4168" s="1">
        <v>107.499</v>
      </c>
      <c r="D4168" s="2">
        <v>6.173733922641666E-3</v>
      </c>
    </row>
    <row r="4169" spans="1:4" x14ac:dyDescent="0.3">
      <c r="A4169">
        <v>4168</v>
      </c>
      <c r="B4169">
        <v>5.7464386271632861E-5</v>
      </c>
      <c r="C4169" s="1">
        <v>107.496</v>
      </c>
      <c r="D4169" s="2">
        <v>6.1771916666554455E-3</v>
      </c>
    </row>
    <row r="4170" spans="1:4" x14ac:dyDescent="0.3">
      <c r="A4170">
        <v>4169</v>
      </c>
      <c r="B4170">
        <v>5.749817441613736E-5</v>
      </c>
      <c r="C4170" s="1">
        <v>107.49299999999999</v>
      </c>
      <c r="D4170" s="2">
        <v>6.1806512625138532E-3</v>
      </c>
    </row>
    <row r="4171" spans="1:4" x14ac:dyDescent="0.3">
      <c r="A4171">
        <v>4170</v>
      </c>
      <c r="B4171">
        <v>5.7531981673131227E-5</v>
      </c>
      <c r="C4171" s="1">
        <v>107.49</v>
      </c>
      <c r="D4171" s="2">
        <v>6.1841127100448756E-3</v>
      </c>
    </row>
    <row r="4172" spans="1:4" x14ac:dyDescent="0.3">
      <c r="A4172">
        <v>4171</v>
      </c>
      <c r="B4172">
        <v>5.7565808053716694E-5</v>
      </c>
      <c r="C4172" s="1">
        <v>107.48699999999999</v>
      </c>
      <c r="D4172" s="2">
        <v>6.1875760102698459E-3</v>
      </c>
    </row>
    <row r="4173" spans="1:4" x14ac:dyDescent="0.3">
      <c r="A4173">
        <v>4172</v>
      </c>
      <c r="B4173">
        <v>5.7599653574547105E-5</v>
      </c>
      <c r="C4173" s="1">
        <v>107.48399999999999</v>
      </c>
      <c r="D4173" s="2">
        <v>6.191041164806621E-3</v>
      </c>
    </row>
    <row r="4174" spans="1:4" x14ac:dyDescent="0.3">
      <c r="A4174">
        <v>4173</v>
      </c>
      <c r="B4174">
        <v>5.7633518235622461E-5</v>
      </c>
      <c r="C4174" s="1">
        <v>107.48099999999999</v>
      </c>
      <c r="D4174" s="2">
        <v>6.1945081734829377E-3</v>
      </c>
    </row>
    <row r="4175" spans="1:4" x14ac:dyDescent="0.3">
      <c r="A4175">
        <v>4174</v>
      </c>
      <c r="B4175">
        <v>5.7667402059147221E-5</v>
      </c>
      <c r="C4175" s="1">
        <v>107.47799999999999</v>
      </c>
      <c r="D4175" s="2">
        <v>6.1979770385130247E-3</v>
      </c>
    </row>
    <row r="4176" spans="1:4" x14ac:dyDescent="0.3">
      <c r="A4176">
        <v>4175</v>
      </c>
      <c r="B4176">
        <v>5.7701305050672502E-5</v>
      </c>
      <c r="C4176" s="1">
        <v>107.47499999999999</v>
      </c>
      <c r="D4176" s="2">
        <v>6.2014477603210272E-3</v>
      </c>
    </row>
    <row r="4177" spans="1:4" x14ac:dyDescent="0.3">
      <c r="A4177">
        <v>4176</v>
      </c>
      <c r="B4177">
        <v>5.7735227215749418E-5</v>
      </c>
      <c r="C4177" s="1">
        <v>107.47199999999999</v>
      </c>
      <c r="D4177" s="2">
        <v>6.2049203393310208E-3</v>
      </c>
    </row>
    <row r="4178" spans="1:4" x14ac:dyDescent="0.3">
      <c r="A4178">
        <v>4177</v>
      </c>
      <c r="B4178">
        <v>5.7769168571031315E-5</v>
      </c>
      <c r="C4178" s="1">
        <v>107.46899999999999</v>
      </c>
      <c r="D4178" s="2">
        <v>6.2083947771601642E-3</v>
      </c>
    </row>
    <row r="4179" spans="1:4" x14ac:dyDescent="0.3">
      <c r="A4179">
        <v>4178</v>
      </c>
      <c r="B4179">
        <v>5.7803129127620423E-5</v>
      </c>
      <c r="C4179" s="1">
        <v>107.46599999999999</v>
      </c>
      <c r="D4179" s="2">
        <v>6.2118710748288557E-3</v>
      </c>
    </row>
    <row r="4180" spans="1:4" x14ac:dyDescent="0.3">
      <c r="A4180">
        <v>4179</v>
      </c>
      <c r="B4180">
        <v>5.7837108891067857E-5</v>
      </c>
      <c r="C4180" s="1">
        <v>107.46299999999999</v>
      </c>
      <c r="D4180" s="2">
        <v>6.2153492327608247E-3</v>
      </c>
    </row>
    <row r="4181" spans="1:4" x14ac:dyDescent="0.3">
      <c r="A4181">
        <v>4180</v>
      </c>
      <c r="B4181">
        <v>5.7871107872475847E-5</v>
      </c>
      <c r="C4181" s="1">
        <v>107.46</v>
      </c>
      <c r="D4181" s="2">
        <v>6.2188292519762545E-3</v>
      </c>
    </row>
    <row r="4182" spans="1:4" x14ac:dyDescent="0.3">
      <c r="A4182">
        <v>4181</v>
      </c>
      <c r="B4182">
        <v>5.7905126088497738E-5</v>
      </c>
      <c r="C4182" s="1">
        <v>107.45699999999999</v>
      </c>
      <c r="D4182" s="2">
        <v>6.2223111340917008E-3</v>
      </c>
    </row>
    <row r="4183" spans="1:4" x14ac:dyDescent="0.3">
      <c r="A4183">
        <v>4182</v>
      </c>
      <c r="B4183">
        <v>5.7939163539133531E-5</v>
      </c>
      <c r="C4183" s="1">
        <v>107.45399999999999</v>
      </c>
      <c r="D4183" s="2">
        <v>6.2257948789340538E-3</v>
      </c>
    </row>
    <row r="4184" spans="1:4" x14ac:dyDescent="0.3">
      <c r="A4184">
        <v>4183</v>
      </c>
      <c r="B4184">
        <v>5.7973220246587687E-5</v>
      </c>
      <c r="C4184" s="1">
        <v>107.45099999999999</v>
      </c>
      <c r="D4184" s="2">
        <v>6.229280488716093E-3</v>
      </c>
    </row>
    <row r="4185" spans="1:4" x14ac:dyDescent="0.3">
      <c r="A4185">
        <v>4184</v>
      </c>
      <c r="B4185">
        <v>5.8007296210860204E-5</v>
      </c>
      <c r="C4185" s="1">
        <v>107.44799999999999</v>
      </c>
      <c r="D4185" s="2">
        <v>6.2327679632645065E-3</v>
      </c>
    </row>
    <row r="4186" spans="1:4" x14ac:dyDescent="0.3">
      <c r="A4186">
        <v>4185</v>
      </c>
      <c r="B4186">
        <v>5.8041391443053314E-5</v>
      </c>
      <c r="C4186" s="1">
        <v>107.44499999999999</v>
      </c>
      <c r="D4186" s="2">
        <v>6.2362573035988633E-3</v>
      </c>
    </row>
    <row r="4187" spans="1:4" x14ac:dyDescent="0.3">
      <c r="A4187">
        <v>4186</v>
      </c>
      <c r="B4187">
        <v>5.8075505965371477E-5</v>
      </c>
      <c r="C4187" s="1">
        <v>107.44199999999999</v>
      </c>
      <c r="D4187" s="2">
        <v>6.2397485119314415E-3</v>
      </c>
    </row>
    <row r="4188" spans="1:4" x14ac:dyDescent="0.3">
      <c r="A4188">
        <v>4187</v>
      </c>
      <c r="B4188">
        <v>5.8109639772263577E-5</v>
      </c>
      <c r="C4188" s="1">
        <v>107.43899999999999</v>
      </c>
      <c r="D4188" s="2">
        <v>6.2432415874922259E-3</v>
      </c>
    </row>
    <row r="4189" spans="1:4" x14ac:dyDescent="0.3">
      <c r="A4189">
        <v>4188</v>
      </c>
      <c r="B4189">
        <v>5.8143792885934076E-5</v>
      </c>
      <c r="C4189" s="1">
        <v>107.43600000000001</v>
      </c>
      <c r="D4189" s="2">
        <v>6.2467365324932137E-3</v>
      </c>
    </row>
    <row r="4190" spans="1:4" x14ac:dyDescent="0.3">
      <c r="A4190">
        <v>4189</v>
      </c>
      <c r="B4190">
        <v>5.8177965317485203E-5</v>
      </c>
      <c r="C4190" s="1">
        <v>107.43300000000001</v>
      </c>
      <c r="D4190" s="2">
        <v>6.2502333479533883E-3</v>
      </c>
    </row>
    <row r="4191" spans="1:4" x14ac:dyDescent="0.3">
      <c r="A4191">
        <v>4190</v>
      </c>
      <c r="B4191">
        <v>5.8212157066916959E-5</v>
      </c>
      <c r="C4191" s="1">
        <v>107.43</v>
      </c>
      <c r="D4191" s="2">
        <v>6.2537320336988889E-3</v>
      </c>
    </row>
    <row r="4192" spans="1:4" x14ac:dyDescent="0.3">
      <c r="A4192">
        <v>4191</v>
      </c>
      <c r="B4192">
        <v>5.8246368150882688E-5</v>
      </c>
      <c r="C4192" s="1">
        <v>107.42700000000001</v>
      </c>
      <c r="D4192" s="2">
        <v>6.2572325913448747E-3</v>
      </c>
    </row>
    <row r="4193" spans="1:4" x14ac:dyDescent="0.3">
      <c r="A4193">
        <v>4192</v>
      </c>
      <c r="B4193">
        <v>5.8280598580484622E-5</v>
      </c>
      <c r="C4193" s="1">
        <v>107.42400000000001</v>
      </c>
      <c r="D4193" s="2">
        <v>6.2607350219099807E-3</v>
      </c>
    </row>
    <row r="4194" spans="1:4" x14ac:dyDescent="0.3">
      <c r="A4194">
        <v>4193</v>
      </c>
      <c r="B4194">
        <v>5.831484836682499E-5</v>
      </c>
      <c r="C4194" s="1">
        <v>107.42100000000001</v>
      </c>
      <c r="D4194" s="2">
        <v>6.2642393264127072E-3</v>
      </c>
    </row>
    <row r="4195" spans="1:4" x14ac:dyDescent="0.3">
      <c r="A4195">
        <v>4194</v>
      </c>
      <c r="B4195">
        <v>5.8349117515454907E-5</v>
      </c>
      <c r="C4195" s="1">
        <v>107.41800000000001</v>
      </c>
      <c r="D4195" s="2">
        <v>6.2677455052751359E-3</v>
      </c>
    </row>
    <row r="4196" spans="1:4" x14ac:dyDescent="0.3">
      <c r="A4196">
        <v>4195</v>
      </c>
      <c r="B4196">
        <v>5.8383406043027719E-5</v>
      </c>
      <c r="C4196" s="1">
        <v>107.41500000000001</v>
      </c>
      <c r="D4196" s="2">
        <v>6.2712535601118224E-3</v>
      </c>
    </row>
    <row r="4197" spans="1:4" x14ac:dyDescent="0.3">
      <c r="A4197">
        <v>4196</v>
      </c>
      <c r="B4197">
        <v>5.8417713955094541E-5</v>
      </c>
      <c r="C4197" s="1">
        <v>107.41200000000001</v>
      </c>
      <c r="D4197" s="2">
        <v>6.2747634913446152E-3</v>
      </c>
    </row>
    <row r="4198" spans="1:4" x14ac:dyDescent="0.3">
      <c r="A4198">
        <v>4197</v>
      </c>
      <c r="B4198">
        <v>5.8452041268308719E-5</v>
      </c>
      <c r="C4198" s="1">
        <v>107.40900000000001</v>
      </c>
      <c r="D4198" s="2">
        <v>6.2782753005877715E-3</v>
      </c>
    </row>
    <row r="4199" spans="1:4" x14ac:dyDescent="0.3">
      <c r="A4199">
        <v>4198</v>
      </c>
      <c r="B4199">
        <v>5.8486387988221367E-5</v>
      </c>
      <c r="C4199" s="1">
        <v>107.40600000000001</v>
      </c>
      <c r="D4199" s="2">
        <v>6.2817889882629046E-3</v>
      </c>
    </row>
    <row r="4200" spans="1:4" x14ac:dyDescent="0.3">
      <c r="A4200">
        <v>4199</v>
      </c>
      <c r="B4200">
        <v>5.8520754125934715E-5</v>
      </c>
      <c r="C4200" s="1">
        <v>107.40300000000001</v>
      </c>
      <c r="D4200" s="2">
        <v>6.2853045553877664E-3</v>
      </c>
    </row>
    <row r="4201" spans="1:4" x14ac:dyDescent="0.3">
      <c r="A4201">
        <v>4200</v>
      </c>
      <c r="B4201">
        <v>5.855513968699988E-5</v>
      </c>
      <c r="C4201" s="1">
        <v>107.4</v>
      </c>
      <c r="D4201" s="2">
        <v>6.2888220023837871E-3</v>
      </c>
    </row>
    <row r="4202" spans="1:4" x14ac:dyDescent="0.3">
      <c r="A4202">
        <v>4201</v>
      </c>
      <c r="B4202">
        <v>5.858954469362132E-5</v>
      </c>
      <c r="C4202" s="1">
        <v>107.39700000000001</v>
      </c>
      <c r="D4202" s="2">
        <v>6.2923413314608491E-3</v>
      </c>
    </row>
    <row r="4203" spans="1:4" x14ac:dyDescent="0.3">
      <c r="A4203">
        <v>4202</v>
      </c>
      <c r="B4203">
        <v>5.8623969145799038E-5</v>
      </c>
      <c r="C4203" s="1">
        <v>107.39400000000001</v>
      </c>
      <c r="D4203" s="2">
        <v>6.2958625424439424E-3</v>
      </c>
    </row>
    <row r="4204" spans="1:4" x14ac:dyDescent="0.3">
      <c r="A4204">
        <v>4203</v>
      </c>
      <c r="B4204">
        <v>5.8658413060186376E-5</v>
      </c>
      <c r="C4204" s="1">
        <v>107.39100000000001</v>
      </c>
      <c r="D4204" s="2">
        <v>6.2993856369464758E-3</v>
      </c>
    </row>
    <row r="4205" spans="1:4" x14ac:dyDescent="0.3">
      <c r="A4205">
        <v>4204</v>
      </c>
      <c r="B4205">
        <v>5.8692876447885567E-5</v>
      </c>
      <c r="C4205" s="1">
        <v>107.38800000000001</v>
      </c>
      <c r="D4205" s="2">
        <v>6.3029106159855353E-3</v>
      </c>
    </row>
    <row r="4206" spans="1:4" x14ac:dyDescent="0.3">
      <c r="A4206">
        <v>4205</v>
      </c>
      <c r="B4206">
        <v>5.8727359314447725E-5</v>
      </c>
      <c r="C4206" s="1">
        <v>107.38500000000001</v>
      </c>
      <c r="D4206" s="2">
        <v>6.3064374799819689E-3</v>
      </c>
    </row>
    <row r="4207" spans="1:4" x14ac:dyDescent="0.3">
      <c r="A4207">
        <v>4206</v>
      </c>
      <c r="B4207">
        <v>5.876186167097508E-5</v>
      </c>
      <c r="C4207" s="1">
        <v>107.38200000000001</v>
      </c>
      <c r="D4207" s="2">
        <v>6.3099662299526465E-3</v>
      </c>
    </row>
    <row r="4208" spans="1:4" x14ac:dyDescent="0.3">
      <c r="A4208">
        <v>4207</v>
      </c>
      <c r="B4208">
        <v>5.8796383534120977E-5</v>
      </c>
      <c r="C4208" s="1">
        <v>107.379</v>
      </c>
      <c r="D4208" s="2">
        <v>6.3134968675103769E-3</v>
      </c>
    </row>
    <row r="4209" spans="1:4" x14ac:dyDescent="0.3">
      <c r="A4209">
        <v>4208</v>
      </c>
      <c r="B4209">
        <v>5.8830924903885418E-5</v>
      </c>
      <c r="C4209" s="1">
        <v>107.376</v>
      </c>
      <c r="D4209" s="2">
        <v>6.3170293924796009E-3</v>
      </c>
    </row>
    <row r="4210" spans="1:4" x14ac:dyDescent="0.3">
      <c r="A4210">
        <v>4209</v>
      </c>
      <c r="B4210">
        <v>5.8865485802472861E-5</v>
      </c>
      <c r="C4210" s="1">
        <v>107.373</v>
      </c>
      <c r="D4210" s="2">
        <v>6.320563807068919E-3</v>
      </c>
    </row>
    <row r="4211" spans="1:4" x14ac:dyDescent="0.3">
      <c r="A4211">
        <v>4210</v>
      </c>
      <c r="B4211">
        <v>5.8900066235434423E-5</v>
      </c>
      <c r="C4211" s="1">
        <v>107.37</v>
      </c>
      <c r="D4211" s="2">
        <v>6.324100111698594E-3</v>
      </c>
    </row>
    <row r="4212" spans="1:4" x14ac:dyDescent="0.3">
      <c r="A4212">
        <v>4211</v>
      </c>
      <c r="B4212">
        <v>5.8934666208321218E-5</v>
      </c>
      <c r="C4212" s="1">
        <v>107.367</v>
      </c>
      <c r="D4212" s="2">
        <v>6.3276383067888244E-3</v>
      </c>
    </row>
    <row r="4213" spans="1:4" x14ac:dyDescent="0.3">
      <c r="A4213">
        <v>4212</v>
      </c>
      <c r="B4213">
        <v>5.8969285743337707E-5</v>
      </c>
      <c r="C4213" s="1">
        <v>107.364</v>
      </c>
      <c r="D4213" s="2">
        <v>6.3311783945477094E-3</v>
      </c>
    </row>
    <row r="4214" spans="1:4" x14ac:dyDescent="0.3">
      <c r="A4214">
        <v>4213</v>
      </c>
      <c r="B4214">
        <v>5.900392484048389E-5</v>
      </c>
      <c r="C4214" s="1">
        <v>107.361</v>
      </c>
      <c r="D4214" s="2">
        <v>6.3347203747991911E-3</v>
      </c>
    </row>
    <row r="4215" spans="1:4" x14ac:dyDescent="0.3">
      <c r="A4215">
        <v>4214</v>
      </c>
      <c r="B4215">
        <v>5.9038583510861997E-5</v>
      </c>
      <c r="C4215" s="1">
        <v>107.358</v>
      </c>
      <c r="D4215" s="2">
        <v>6.3382642485591226E-3</v>
      </c>
    </row>
    <row r="4216" spans="1:4" x14ac:dyDescent="0.3">
      <c r="A4216">
        <v>4215</v>
      </c>
      <c r="B4216">
        <v>5.9073261771125374E-5</v>
      </c>
      <c r="C4216" s="1">
        <v>107.355</v>
      </c>
      <c r="D4216" s="2">
        <v>6.3418100174391645E-3</v>
      </c>
    </row>
    <row r="4217" spans="1:4" x14ac:dyDescent="0.3">
      <c r="A4217">
        <v>4216</v>
      </c>
      <c r="B4217">
        <v>5.910795963237625E-5</v>
      </c>
      <c r="C4217" s="1">
        <v>107.352</v>
      </c>
      <c r="D4217" s="2">
        <v>6.345357682454855E-3</v>
      </c>
    </row>
    <row r="4218" spans="1:4" x14ac:dyDescent="0.3">
      <c r="A4218">
        <v>4217</v>
      </c>
      <c r="B4218">
        <v>5.9142677100165741E-5</v>
      </c>
      <c r="C4218" s="1">
        <v>107.349</v>
      </c>
      <c r="D4218" s="2">
        <v>6.348907244025692E-3</v>
      </c>
    </row>
    <row r="4219" spans="1:4" x14ac:dyDescent="0.3">
      <c r="A4219">
        <v>4218</v>
      </c>
      <c r="B4219">
        <v>5.9177414185596078E-5</v>
      </c>
      <c r="C4219" s="1">
        <v>107.346</v>
      </c>
      <c r="D4219" s="2">
        <v>6.3524587031669969E-3</v>
      </c>
    </row>
    <row r="4220" spans="1:4" x14ac:dyDescent="0.3">
      <c r="A4220">
        <v>4219</v>
      </c>
      <c r="B4220">
        <v>5.921217089976949E-5</v>
      </c>
      <c r="C4220" s="1">
        <v>107.343</v>
      </c>
      <c r="D4220" s="2">
        <v>6.3560120608939568E-3</v>
      </c>
    </row>
    <row r="4221" spans="1:4" x14ac:dyDescent="0.3">
      <c r="A4221">
        <v>4220</v>
      </c>
      <c r="B4221">
        <v>5.9246947253788207E-5</v>
      </c>
      <c r="C4221" s="1">
        <v>107.34</v>
      </c>
      <c r="D4221" s="2">
        <v>6.3595673182216261E-3</v>
      </c>
    </row>
    <row r="4222" spans="1:4" x14ac:dyDescent="0.3">
      <c r="A4222">
        <v>4221</v>
      </c>
      <c r="B4222">
        <v>5.928174325875446E-5</v>
      </c>
      <c r="C4222" s="1">
        <v>107.337</v>
      </c>
      <c r="D4222" s="2">
        <v>6.3631244761649273E-3</v>
      </c>
    </row>
    <row r="4223" spans="1:4" x14ac:dyDescent="0.3">
      <c r="A4223">
        <v>4222</v>
      </c>
      <c r="B4223">
        <v>5.931655892577048E-5</v>
      </c>
      <c r="C4223" s="1">
        <v>107.334</v>
      </c>
      <c r="D4223" s="2">
        <v>6.3666835357386485E-3</v>
      </c>
    </row>
    <row r="4224" spans="1:4" x14ac:dyDescent="0.3">
      <c r="A4224">
        <v>4223</v>
      </c>
      <c r="B4224">
        <v>5.9351394265938495E-5</v>
      </c>
      <c r="C4224" s="1">
        <v>107.331</v>
      </c>
      <c r="D4224" s="2">
        <v>6.370244497957445E-3</v>
      </c>
    </row>
    <row r="4225" spans="1:4" x14ac:dyDescent="0.3">
      <c r="A4225">
        <v>4224</v>
      </c>
      <c r="B4225">
        <v>5.9386249284809622E-5</v>
      </c>
      <c r="C4225" s="1">
        <v>107.328</v>
      </c>
      <c r="D4225" s="2">
        <v>6.373807363240047E-3</v>
      </c>
    </row>
    <row r="4226" spans="1:4" x14ac:dyDescent="0.3">
      <c r="A4226">
        <v>4225</v>
      </c>
      <c r="B4226">
        <v>5.9421123999037206E-5</v>
      </c>
      <c r="C4226" s="1">
        <v>107.325</v>
      </c>
      <c r="D4226" s="2">
        <v>6.3773721331966682E-3</v>
      </c>
    </row>
    <row r="4227" spans="1:4" x14ac:dyDescent="0.3">
      <c r="A4227">
        <v>4226</v>
      </c>
      <c r="B4227">
        <v>5.9456018419723478E-5</v>
      </c>
      <c r="C4227" s="1">
        <v>107.322</v>
      </c>
      <c r="D4227" s="2">
        <v>6.3809388088415632E-3</v>
      </c>
    </row>
    <row r="4228" spans="1:4" x14ac:dyDescent="0.3">
      <c r="A4228">
        <v>4227</v>
      </c>
      <c r="B4228">
        <v>5.9490932552419551E-5</v>
      </c>
      <c r="C4228" s="1">
        <v>107.319</v>
      </c>
      <c r="D4228" s="2">
        <v>6.3845073905931136E-3</v>
      </c>
    </row>
    <row r="4229" spans="1:4" x14ac:dyDescent="0.3">
      <c r="A4229">
        <v>4228</v>
      </c>
      <c r="B4229">
        <v>5.9525866413778772E-5</v>
      </c>
      <c r="C4229" s="1">
        <v>107.316</v>
      </c>
      <c r="D4229" s="2">
        <v>6.3880778800610829E-3</v>
      </c>
    </row>
    <row r="4230" spans="1:4" x14ac:dyDescent="0.3">
      <c r="A4230">
        <v>4229</v>
      </c>
      <c r="B4230">
        <v>5.956082000380114E-5</v>
      </c>
      <c r="C4230" s="1">
        <v>107.313</v>
      </c>
      <c r="D4230" s="2">
        <v>6.3916502770679116E-3</v>
      </c>
    </row>
    <row r="4231" spans="1:4" x14ac:dyDescent="0.3">
      <c r="A4231">
        <v>4230</v>
      </c>
      <c r="B4231">
        <v>5.9595793344691117E-5</v>
      </c>
      <c r="C4231" s="1">
        <v>107.31</v>
      </c>
      <c r="D4231" s="2">
        <v>6.3952245838188038E-3</v>
      </c>
    </row>
    <row r="4232" spans="1:4" x14ac:dyDescent="0.3">
      <c r="A4232">
        <v>4231</v>
      </c>
      <c r="B4232">
        <v>5.9630786447550932E-5</v>
      </c>
      <c r="C4232" s="1">
        <v>107.307</v>
      </c>
      <c r="D4232" s="2">
        <v>6.3988008013273479E-3</v>
      </c>
    </row>
    <row r="4233" spans="1:4" x14ac:dyDescent="0.3">
      <c r="A4233">
        <v>4232</v>
      </c>
      <c r="B4233">
        <v>5.9665799312380585E-5</v>
      </c>
      <c r="C4233" s="1">
        <v>107.304</v>
      </c>
      <c r="D4233" s="2">
        <v>6.4023789294156861E-3</v>
      </c>
    </row>
    <row r="4234" spans="1:4" x14ac:dyDescent="0.3">
      <c r="A4234">
        <v>4233</v>
      </c>
      <c r="B4234">
        <v>5.9700831955833422E-5</v>
      </c>
      <c r="C4234" s="1">
        <v>107.301</v>
      </c>
      <c r="D4234" s="2">
        <v>6.4059589696928822E-3</v>
      </c>
    </row>
    <row r="4235" spans="1:4" x14ac:dyDescent="0.3">
      <c r="A4235">
        <v>4234</v>
      </c>
      <c r="B4235">
        <v>5.9735884389011673E-5</v>
      </c>
      <c r="C4235" s="1">
        <v>107.298</v>
      </c>
      <c r="D4235" s="2">
        <v>6.409540923172175E-3</v>
      </c>
    </row>
    <row r="4236" spans="1:4" x14ac:dyDescent="0.3">
      <c r="A4236">
        <v>4235</v>
      </c>
      <c r="B4236">
        <v>5.9770956628568683E-5</v>
      </c>
      <c r="C4236" s="1">
        <v>107.295</v>
      </c>
      <c r="D4236" s="2">
        <v>6.4131247914622769E-3</v>
      </c>
    </row>
    <row r="4237" spans="1:4" x14ac:dyDescent="0.3">
      <c r="A4237">
        <v>4236</v>
      </c>
      <c r="B4237">
        <v>5.9806048668953338E-5</v>
      </c>
      <c r="C4237" s="1">
        <v>107.292</v>
      </c>
      <c r="D4237" s="2">
        <v>6.4167105737893415E-3</v>
      </c>
    </row>
    <row r="4238" spans="1:4" x14ac:dyDescent="0.3">
      <c r="A4238">
        <v>4237</v>
      </c>
      <c r="B4238">
        <v>5.9841160537921212E-5</v>
      </c>
      <c r="C4238" s="1">
        <v>107.289</v>
      </c>
      <c r="D4238" s="2">
        <v>6.4202982729530287E-3</v>
      </c>
    </row>
    <row r="4239" spans="1:4" x14ac:dyDescent="0.3">
      <c r="A4239">
        <v>4238</v>
      </c>
      <c r="B4239">
        <v>5.9876292235472306E-5</v>
      </c>
      <c r="C4239" s="1">
        <v>107.286</v>
      </c>
      <c r="D4239" s="2">
        <v>6.4238878887748815E-3</v>
      </c>
    </row>
    <row r="4240" spans="1:4" x14ac:dyDescent="0.3">
      <c r="A4240">
        <v>4239</v>
      </c>
      <c r="B4240">
        <v>5.9911443778259965E-5</v>
      </c>
      <c r="C4240" s="1">
        <v>107.283</v>
      </c>
      <c r="D4240" s="2">
        <v>6.4274794228630638E-3</v>
      </c>
    </row>
    <row r="4241" spans="1:4" x14ac:dyDescent="0.3">
      <c r="A4241">
        <v>4240</v>
      </c>
      <c r="B4241">
        <v>5.994661517738642E-5</v>
      </c>
      <c r="C4241" s="1">
        <v>107.28</v>
      </c>
      <c r="D4241" s="2">
        <v>6.4310728762300151E-3</v>
      </c>
    </row>
    <row r="4242" spans="1:4" x14ac:dyDescent="0.3">
      <c r="A4242">
        <v>4241</v>
      </c>
      <c r="B4242">
        <v>5.998180643285167E-5</v>
      </c>
      <c r="C4242" s="1">
        <v>107.277</v>
      </c>
      <c r="D4242" s="2">
        <v>6.4346682486970284E-3</v>
      </c>
    </row>
    <row r="4243" spans="1:4" x14ac:dyDescent="0.3">
      <c r="A4243">
        <v>4242</v>
      </c>
      <c r="B4243">
        <v>6.0017017572411291E-5</v>
      </c>
      <c r="C4243" s="1">
        <v>107.274</v>
      </c>
      <c r="D4243" s="2">
        <v>6.4382655430628485E-3</v>
      </c>
    </row>
    <row r="4244" spans="1:4" x14ac:dyDescent="0.3">
      <c r="A4244">
        <v>4243</v>
      </c>
      <c r="B4244">
        <v>6.0052248590514168E-5</v>
      </c>
      <c r="C4244" s="1">
        <v>107.271</v>
      </c>
      <c r="D4244" s="2">
        <v>6.4418647585530453E-3</v>
      </c>
    </row>
    <row r="4245" spans="1:4" x14ac:dyDescent="0.3">
      <c r="A4245">
        <v>4244</v>
      </c>
      <c r="B4245">
        <v>6.0087499509364761E-5</v>
      </c>
      <c r="C4245" s="1">
        <v>107.268</v>
      </c>
      <c r="D4245" s="2">
        <v>6.445465897370539E-3</v>
      </c>
    </row>
    <row r="4246" spans="1:4" x14ac:dyDescent="0.3">
      <c r="A4246">
        <v>4245</v>
      </c>
      <c r="B4246">
        <v>6.0122770334514186E-5</v>
      </c>
      <c r="C4246" s="1">
        <v>107.265</v>
      </c>
      <c r="D4246" s="2">
        <v>6.4490689599316642E-3</v>
      </c>
    </row>
    <row r="4247" spans="1:4" x14ac:dyDescent="0.3">
      <c r="A4247">
        <v>4246</v>
      </c>
      <c r="B4247">
        <v>6.0158061077064673E-5</v>
      </c>
      <c r="C4247" s="1">
        <v>107.262</v>
      </c>
      <c r="D4247" s="2">
        <v>6.4526739472481106E-3</v>
      </c>
    </row>
    <row r="4248" spans="1:4" x14ac:dyDescent="0.3">
      <c r="A4248">
        <v>4247</v>
      </c>
      <c r="B4248">
        <v>6.0193371748118452E-5</v>
      </c>
      <c r="C4248" s="1">
        <v>107.259</v>
      </c>
      <c r="D4248" s="2">
        <v>6.4562808603314372E-3</v>
      </c>
    </row>
    <row r="4249" spans="1:4" x14ac:dyDescent="0.3">
      <c r="A4249">
        <v>4248</v>
      </c>
      <c r="B4249">
        <v>6.0228702364328868E-5</v>
      </c>
      <c r="C4249" s="1">
        <v>107.256</v>
      </c>
      <c r="D4249" s="2">
        <v>6.4598897007884567E-3</v>
      </c>
    </row>
    <row r="4250" spans="1:4" x14ac:dyDescent="0.3">
      <c r="A4250">
        <v>4249</v>
      </c>
      <c r="B4250">
        <v>6.0264052925695921E-5</v>
      </c>
      <c r="C4250" s="1">
        <v>107.253</v>
      </c>
      <c r="D4250" s="2">
        <v>6.4635004684396643E-3</v>
      </c>
    </row>
    <row r="4251" spans="1:4" x14ac:dyDescent="0.3">
      <c r="A4251">
        <v>4250</v>
      </c>
      <c r="B4251">
        <v>6.0299423448872957E-5</v>
      </c>
      <c r="C4251" s="1">
        <v>107.25</v>
      </c>
      <c r="D4251" s="2">
        <v>6.4671131648916247E-3</v>
      </c>
    </row>
    <row r="4252" spans="1:4" x14ac:dyDescent="0.3">
      <c r="A4252">
        <v>4251</v>
      </c>
      <c r="B4252">
        <v>6.0334813944962207E-5</v>
      </c>
      <c r="C4252" s="1">
        <v>107.247</v>
      </c>
      <c r="D4252" s="2">
        <v>6.4707277911553616E-3</v>
      </c>
    </row>
    <row r="4253" spans="1:4" x14ac:dyDescent="0.3">
      <c r="A4253">
        <v>4252</v>
      </c>
      <c r="B4253">
        <v>6.0370224425065899E-5</v>
      </c>
      <c r="C4253" s="1">
        <v>107.244</v>
      </c>
      <c r="D4253" s="2">
        <v>6.474344348241767E-3</v>
      </c>
    </row>
    <row r="4254" spans="1:4" x14ac:dyDescent="0.3">
      <c r="A4254">
        <v>4253</v>
      </c>
      <c r="B4254">
        <v>6.040565489473515E-5</v>
      </c>
      <c r="C4254" s="1">
        <v>107.241</v>
      </c>
      <c r="D4254" s="2">
        <v>6.4779628365662922E-3</v>
      </c>
    </row>
    <row r="4255" spans="1:4" x14ac:dyDescent="0.3">
      <c r="A4255">
        <v>4254</v>
      </c>
      <c r="B4255">
        <v>6.0441105370623305E-5</v>
      </c>
      <c r="C4255" s="1">
        <v>107.238</v>
      </c>
      <c r="D4255" s="2">
        <v>6.481583257734902E-3</v>
      </c>
    </row>
    <row r="4256" spans="1:4" x14ac:dyDescent="0.3">
      <c r="A4256">
        <v>4255</v>
      </c>
      <c r="B4256">
        <v>6.0476575863832593E-5</v>
      </c>
      <c r="C4256" s="1">
        <v>107.235</v>
      </c>
      <c r="D4256" s="2">
        <v>6.4852056127580882E-3</v>
      </c>
    </row>
    <row r="4257" spans="1:4" x14ac:dyDescent="0.3">
      <c r="A4257">
        <v>4256</v>
      </c>
      <c r="B4257">
        <v>6.0512066385465246E-5</v>
      </c>
      <c r="C4257" s="1">
        <v>107.232</v>
      </c>
      <c r="D4257" s="2">
        <v>6.4888299026462093E-3</v>
      </c>
    </row>
    <row r="4258" spans="1:4" x14ac:dyDescent="0.3">
      <c r="A4258">
        <v>4257</v>
      </c>
      <c r="B4258">
        <v>6.0547576941072379E-5</v>
      </c>
      <c r="C4258" s="1">
        <v>107.229</v>
      </c>
      <c r="D4258" s="2">
        <v>6.4924561278142503E-3</v>
      </c>
    </row>
    <row r="4259" spans="1:4" x14ac:dyDescent="0.3">
      <c r="A4259">
        <v>4258</v>
      </c>
      <c r="B4259">
        <v>6.058310754175622E-5</v>
      </c>
      <c r="C4259" s="1">
        <v>107.226</v>
      </c>
      <c r="D4259" s="2">
        <v>6.4960842892723527E-3</v>
      </c>
    </row>
    <row r="4260" spans="1:4" x14ac:dyDescent="0.3">
      <c r="A4260">
        <v>4259</v>
      </c>
      <c r="B4260">
        <v>6.0618658204170117E-5</v>
      </c>
      <c r="C4260" s="1">
        <v>107.223</v>
      </c>
      <c r="D4260" s="2">
        <v>6.4997143886257325E-3</v>
      </c>
    </row>
    <row r="4261" spans="1:4" x14ac:dyDescent="0.3">
      <c r="A4261">
        <v>4260</v>
      </c>
      <c r="B4261">
        <v>6.0654228933865184E-5</v>
      </c>
      <c r="C4261" s="1">
        <v>107.22</v>
      </c>
      <c r="D4261" s="2">
        <v>6.503346426289025E-3</v>
      </c>
    </row>
    <row r="4262" spans="1:4" x14ac:dyDescent="0.3">
      <c r="A4262">
        <v>4261</v>
      </c>
      <c r="B4262">
        <v>6.0689819747494766E-5</v>
      </c>
      <c r="C4262" s="1">
        <v>107.217</v>
      </c>
      <c r="D4262" s="2">
        <v>6.5069804038671462E-3</v>
      </c>
    </row>
    <row r="4263" spans="1:4" x14ac:dyDescent="0.3">
      <c r="A4263">
        <v>4262</v>
      </c>
      <c r="B4263">
        <v>6.0725430650609979E-5</v>
      </c>
      <c r="C4263" s="1">
        <v>107.214</v>
      </c>
      <c r="D4263" s="2">
        <v>6.510616321774498E-3</v>
      </c>
    </row>
    <row r="4264" spans="1:4" x14ac:dyDescent="0.3">
      <c r="A4264">
        <v>4263</v>
      </c>
      <c r="B4264">
        <v>6.0761061654313053E-5</v>
      </c>
      <c r="C4264" s="1">
        <v>107.211</v>
      </c>
      <c r="D4264" s="2">
        <v>6.5142541810205568E-3</v>
      </c>
    </row>
    <row r="4265" spans="1:4" x14ac:dyDescent="0.3">
      <c r="A4265">
        <v>4264</v>
      </c>
      <c r="B4265">
        <v>6.0796712775257333E-5</v>
      </c>
      <c r="C4265" s="1">
        <v>107.208</v>
      </c>
      <c r="D4265" s="2">
        <v>6.5178939832097882E-3</v>
      </c>
    </row>
    <row r="4266" spans="1:4" x14ac:dyDescent="0.3">
      <c r="A4266">
        <v>4265</v>
      </c>
      <c r="B4266">
        <v>6.083238401344282E-5</v>
      </c>
      <c r="C4266" s="1">
        <v>107.205</v>
      </c>
      <c r="D4266" s="2">
        <v>6.5215357281611375E-3</v>
      </c>
    </row>
    <row r="4267" spans="1:4" x14ac:dyDescent="0.3">
      <c r="A4267">
        <v>4266</v>
      </c>
      <c r="B4267">
        <v>6.0868075391073972E-5</v>
      </c>
      <c r="C4267" s="1">
        <v>107.202</v>
      </c>
      <c r="D4267" s="2">
        <v>6.5251794180739122E-3</v>
      </c>
    </row>
    <row r="4268" spans="1:4" x14ac:dyDescent="0.3">
      <c r="A4268">
        <v>4267</v>
      </c>
      <c r="B4268">
        <v>6.0903786913701907E-5</v>
      </c>
      <c r="C4268" s="1">
        <v>107.199</v>
      </c>
      <c r="D4268" s="2">
        <v>6.5288250533619306E-3</v>
      </c>
    </row>
    <row r="4269" spans="1:4" x14ac:dyDescent="0.3">
      <c r="A4269">
        <v>4268</v>
      </c>
      <c r="B4269">
        <v>6.0939518592428854E-5</v>
      </c>
      <c r="C4269" s="1">
        <v>107.196</v>
      </c>
      <c r="D4269" s="2">
        <v>6.5324726350340029E-3</v>
      </c>
    </row>
    <row r="4270" spans="1:4" x14ac:dyDescent="0.3">
      <c r="A4270">
        <v>4269</v>
      </c>
      <c r="B4270">
        <v>6.0975270438357043E-5</v>
      </c>
      <c r="C4270" s="1">
        <v>107.193</v>
      </c>
      <c r="D4270" s="2">
        <v>6.5361221640988067E-3</v>
      </c>
    </row>
    <row r="4271" spans="1:4" x14ac:dyDescent="0.3">
      <c r="A4271">
        <v>4270</v>
      </c>
      <c r="B4271">
        <v>6.1011042462588705E-5</v>
      </c>
      <c r="C4271" s="1">
        <v>107.19</v>
      </c>
      <c r="D4271" s="2">
        <v>6.5397736415648833E-3</v>
      </c>
    </row>
    <row r="4272" spans="1:4" x14ac:dyDescent="0.3">
      <c r="A4272">
        <v>4271</v>
      </c>
      <c r="B4272">
        <v>6.1046834676226069E-5</v>
      </c>
      <c r="C4272" s="1">
        <v>107.187</v>
      </c>
      <c r="D4272" s="2">
        <v>6.5434270684406439E-3</v>
      </c>
    </row>
    <row r="4273" spans="1:4" x14ac:dyDescent="0.3">
      <c r="A4273">
        <v>4272</v>
      </c>
      <c r="B4273">
        <v>6.1082647090371367E-5</v>
      </c>
      <c r="C4273" s="1">
        <v>107.184</v>
      </c>
      <c r="D4273" s="2">
        <v>6.5470824457343644E-3</v>
      </c>
    </row>
    <row r="4274" spans="1:4" x14ac:dyDescent="0.3">
      <c r="A4274">
        <v>4273</v>
      </c>
      <c r="B4274">
        <v>6.1118479710575713E-5</v>
      </c>
      <c r="C4274" s="1">
        <v>107.181</v>
      </c>
      <c r="D4274" s="2">
        <v>6.5507397738592153E-3</v>
      </c>
    </row>
    <row r="4275" spans="1:4" x14ac:dyDescent="0.3">
      <c r="A4275">
        <v>4274</v>
      </c>
      <c r="B4275">
        <v>6.1154332559043567E-5</v>
      </c>
      <c r="C4275" s="1">
        <v>107.178</v>
      </c>
      <c r="D4275" s="2">
        <v>6.5543990550131709E-3</v>
      </c>
    </row>
    <row r="4276" spans="1:4" x14ac:dyDescent="0.3">
      <c r="A4276">
        <v>4275</v>
      </c>
      <c r="B4276">
        <v>6.119020563577493E-5</v>
      </c>
      <c r="C4276" s="1">
        <v>107.175</v>
      </c>
      <c r="D4276" s="2">
        <v>6.5580602890141781E-3</v>
      </c>
    </row>
    <row r="4277" spans="1:4" x14ac:dyDescent="0.3">
      <c r="A4277">
        <v>4276</v>
      </c>
      <c r="B4277">
        <v>6.1226098957423147E-5</v>
      </c>
      <c r="C4277" s="1">
        <v>107.172</v>
      </c>
      <c r="D4277" s="2">
        <v>6.5617234774649532E-3</v>
      </c>
    </row>
    <row r="4278" spans="1:4" x14ac:dyDescent="0.3">
      <c r="A4278">
        <v>4277</v>
      </c>
      <c r="B4278">
        <v>6.1262012535090449E-5</v>
      </c>
      <c r="C4278" s="1">
        <v>107.169</v>
      </c>
      <c r="D4278" s="2">
        <v>6.5653886213731085E-3</v>
      </c>
    </row>
    <row r="4279" spans="1:4" x14ac:dyDescent="0.3">
      <c r="A4279">
        <v>4278</v>
      </c>
      <c r="B4279">
        <v>6.1297946379879065E-5</v>
      </c>
      <c r="C4279" s="1">
        <v>107.166</v>
      </c>
      <c r="D4279" s="2">
        <v>6.5690557217461193E-3</v>
      </c>
    </row>
    <row r="4280" spans="1:4" x14ac:dyDescent="0.3">
      <c r="A4280">
        <v>4279</v>
      </c>
      <c r="B4280">
        <v>6.133390049734011E-5</v>
      </c>
      <c r="C4280" s="1">
        <v>107.163</v>
      </c>
      <c r="D4280" s="2">
        <v>6.5727247789964579E-3</v>
      </c>
    </row>
    <row r="4281" spans="1:4" x14ac:dyDescent="0.3">
      <c r="A4281">
        <v>4280</v>
      </c>
      <c r="B4281">
        <v>6.1369874904126931E-5</v>
      </c>
      <c r="C4281" s="1">
        <v>107.16</v>
      </c>
      <c r="D4281" s="2">
        <v>6.5763957947262419E-3</v>
      </c>
    </row>
    <row r="4282" spans="1:4" x14ac:dyDescent="0.3">
      <c r="A4282">
        <v>4281</v>
      </c>
      <c r="B4282">
        <v>6.1405869611341757E-5</v>
      </c>
      <c r="C4282" s="1">
        <v>107.157</v>
      </c>
      <c r="D4282" s="2">
        <v>6.5800687699425486E-3</v>
      </c>
    </row>
    <row r="4283" spans="1:4" x14ac:dyDescent="0.3">
      <c r="A4283">
        <v>4282</v>
      </c>
      <c r="B4283">
        <v>6.1441884624535703E-5</v>
      </c>
      <c r="C4283" s="1">
        <v>107.154</v>
      </c>
      <c r="D4283" s="2">
        <v>6.5837437050574989E-3</v>
      </c>
    </row>
    <row r="4284" spans="1:4" x14ac:dyDescent="0.3">
      <c r="A4284">
        <v>4283</v>
      </c>
      <c r="B4284">
        <v>6.1477919960362115E-5</v>
      </c>
      <c r="C4284" s="1">
        <v>107.151</v>
      </c>
      <c r="D4284" s="2">
        <v>6.5874206016727612E-3</v>
      </c>
    </row>
    <row r="4285" spans="1:4" x14ac:dyDescent="0.3">
      <c r="A4285">
        <v>4284</v>
      </c>
      <c r="B4285">
        <v>6.1513975624372108E-5</v>
      </c>
      <c r="C4285" s="1">
        <v>107.148</v>
      </c>
      <c r="D4285" s="2">
        <v>6.5910994602002221E-3</v>
      </c>
    </row>
    <row r="4286" spans="1:4" x14ac:dyDescent="0.3">
      <c r="A4286">
        <v>4285</v>
      </c>
      <c r="B4286">
        <v>6.1550051633219027E-5</v>
      </c>
      <c r="C4286" s="1">
        <v>107.145</v>
      </c>
      <c r="D4286" s="2">
        <v>6.5947802822412527E-3</v>
      </c>
    </row>
    <row r="4287" spans="1:4" x14ac:dyDescent="0.3">
      <c r="A4287">
        <v>4286</v>
      </c>
      <c r="B4287">
        <v>6.1586147998005103E-5</v>
      </c>
      <c r="C4287" s="1">
        <v>107.142</v>
      </c>
      <c r="D4287" s="2">
        <v>6.5984630688022622E-3</v>
      </c>
    </row>
    <row r="4288" spans="1:4" x14ac:dyDescent="0.3">
      <c r="A4288">
        <v>4287</v>
      </c>
      <c r="B4288">
        <v>6.162226472428145E-5</v>
      </c>
      <c r="C4288" s="1">
        <v>107.139</v>
      </c>
      <c r="D4288" s="2">
        <v>6.6021478202947905E-3</v>
      </c>
    </row>
    <row r="4289" spans="1:4" x14ac:dyDescent="0.3">
      <c r="A4289">
        <v>4288</v>
      </c>
      <c r="B4289">
        <v>6.1658401828701415E-5</v>
      </c>
      <c r="C4289" s="1">
        <v>107.136</v>
      </c>
      <c r="D4289" s="2">
        <v>6.6058345383197548E-3</v>
      </c>
    </row>
    <row r="4290" spans="1:4" x14ac:dyDescent="0.3">
      <c r="A4290">
        <v>4289</v>
      </c>
      <c r="B4290">
        <v>6.1694559316816111E-5</v>
      </c>
      <c r="C4290" s="1">
        <v>107.133</v>
      </c>
      <c r="D4290" s="2">
        <v>6.6095232232884597E-3</v>
      </c>
    </row>
    <row r="4291" spans="1:4" x14ac:dyDescent="0.3">
      <c r="A4291">
        <v>4290</v>
      </c>
      <c r="B4291">
        <v>6.173073719972777E-5</v>
      </c>
      <c r="C4291" s="1">
        <v>107.13</v>
      </c>
      <c r="D4291" s="2">
        <v>6.613213876206836E-3</v>
      </c>
    </row>
    <row r="4292" spans="1:4" x14ac:dyDescent="0.3">
      <c r="A4292">
        <v>4291</v>
      </c>
      <c r="B4292">
        <v>6.1766935494089736E-5</v>
      </c>
      <c r="C4292" s="1">
        <v>107.127</v>
      </c>
      <c r="D4292" s="2">
        <v>6.6169064986753507E-3</v>
      </c>
    </row>
    <row r="4293" spans="1:4" x14ac:dyDescent="0.3">
      <c r="A4293">
        <v>4292</v>
      </c>
      <c r="B4293">
        <v>6.1803154211004241E-5</v>
      </c>
      <c r="C4293" s="1">
        <v>107.124</v>
      </c>
      <c r="D4293" s="2">
        <v>6.6206010916996178E-3</v>
      </c>
    </row>
    <row r="4294" spans="1:4" x14ac:dyDescent="0.3">
      <c r="A4294">
        <v>4293</v>
      </c>
      <c r="B4294">
        <v>6.1839393350471283E-5</v>
      </c>
      <c r="C4294" s="1">
        <v>107.121</v>
      </c>
      <c r="D4294" s="2">
        <v>6.6242976550958338E-3</v>
      </c>
    </row>
    <row r="4295" spans="1:4" x14ac:dyDescent="0.3">
      <c r="A4295">
        <v>4294</v>
      </c>
      <c r="B4295">
        <v>6.1875652940246439E-5</v>
      </c>
      <c r="C4295" s="1">
        <v>107.11799999999999</v>
      </c>
      <c r="D4295" s="2">
        <v>6.6279961916533179E-3</v>
      </c>
    </row>
    <row r="4296" spans="1:4" x14ac:dyDescent="0.3">
      <c r="A4296">
        <v>4295</v>
      </c>
      <c r="B4296">
        <v>6.1911932974778594E-5</v>
      </c>
      <c r="C4296" s="1">
        <v>107.11499999999999</v>
      </c>
      <c r="D4296" s="2">
        <v>6.6316967005934091E-3</v>
      </c>
    </row>
    <row r="4297" spans="1:4" x14ac:dyDescent="0.3">
      <c r="A4297">
        <v>4296</v>
      </c>
      <c r="B4297">
        <v>6.1948233476272208E-5</v>
      </c>
      <c r="C4297" s="1">
        <v>107.11199999999999</v>
      </c>
      <c r="D4297" s="2">
        <v>6.6353991841104683E-3</v>
      </c>
    </row>
    <row r="4298" spans="1:4" x14ac:dyDescent="0.3">
      <c r="A4298">
        <v>4297</v>
      </c>
      <c r="B4298">
        <v>6.198455445582951E-5</v>
      </c>
      <c r="C4298" s="1">
        <v>107.10899999999999</v>
      </c>
      <c r="D4298" s="2">
        <v>6.6391036432094427E-3</v>
      </c>
    </row>
    <row r="4299" spans="1:4" x14ac:dyDescent="0.3">
      <c r="A4299">
        <v>4298</v>
      </c>
      <c r="B4299">
        <v>6.2020895913450502E-5</v>
      </c>
      <c r="C4299" s="1">
        <v>107.10599999999999</v>
      </c>
      <c r="D4299" s="2">
        <v>6.642810077706029E-3</v>
      </c>
    </row>
    <row r="4300" spans="1:4" x14ac:dyDescent="0.3">
      <c r="A4300">
        <v>4299</v>
      </c>
      <c r="B4300">
        <v>6.2057257876890759E-5</v>
      </c>
      <c r="C4300" s="1">
        <v>107.10299999999999</v>
      </c>
      <c r="D4300" s="2">
        <v>6.6465184903886304E-3</v>
      </c>
    </row>
    <row r="4301" spans="1:4" x14ac:dyDescent="0.3">
      <c r="A4301">
        <v>4300</v>
      </c>
      <c r="B4301">
        <v>6.2093640340599165E-5</v>
      </c>
      <c r="C4301" s="1">
        <v>107.1</v>
      </c>
      <c r="D4301" s="2">
        <v>6.6502288804781706E-3</v>
      </c>
    </row>
    <row r="4302" spans="1:4" x14ac:dyDescent="0.3">
      <c r="A4302">
        <v>4301</v>
      </c>
      <c r="B4302">
        <v>6.2130043326780182E-5</v>
      </c>
      <c r="C4302" s="1">
        <v>107.09699999999999</v>
      </c>
      <c r="D4302" s="2">
        <v>6.653941250168177E-3</v>
      </c>
    </row>
    <row r="4303" spans="1:4" x14ac:dyDescent="0.3">
      <c r="A4303">
        <v>4302</v>
      </c>
      <c r="B4303">
        <v>6.2166466840984924E-5</v>
      </c>
      <c r="C4303" s="1">
        <v>107.09399999999999</v>
      </c>
      <c r="D4303" s="2">
        <v>6.6576555998684389E-3</v>
      </c>
    </row>
    <row r="4304" spans="1:4" x14ac:dyDescent="0.3">
      <c r="A4304">
        <v>4303</v>
      </c>
      <c r="B4304">
        <v>6.2202910899866737E-5</v>
      </c>
      <c r="C4304" s="1">
        <v>107.09099999999999</v>
      </c>
      <c r="D4304" s="2">
        <v>6.6613719311776282E-3</v>
      </c>
    </row>
    <row r="4305" spans="1:4" x14ac:dyDescent="0.3">
      <c r="A4305">
        <v>4304</v>
      </c>
      <c r="B4305">
        <v>6.2239375508976735E-5</v>
      </c>
      <c r="C4305" s="1">
        <v>107.08799999999999</v>
      </c>
      <c r="D4305" s="2">
        <v>6.6650902445052999E-3</v>
      </c>
    </row>
    <row r="4306" spans="1:4" x14ac:dyDescent="0.3">
      <c r="A4306">
        <v>4305</v>
      </c>
      <c r="B4306">
        <v>6.227586067941715E-5</v>
      </c>
      <c r="C4306" s="1">
        <v>107.08499999999999</v>
      </c>
      <c r="D4306" s="2">
        <v>6.6688105408553855E-3</v>
      </c>
    </row>
    <row r="4307" spans="1:4" x14ac:dyDescent="0.3">
      <c r="A4307">
        <v>4306</v>
      </c>
      <c r="B4307">
        <v>6.2312366422290211E-5</v>
      </c>
      <c r="C4307" s="1">
        <v>107.08199999999999</v>
      </c>
      <c r="D4307" s="2">
        <v>6.67253282123168E-3</v>
      </c>
    </row>
    <row r="4308" spans="1:4" x14ac:dyDescent="0.3">
      <c r="A4308">
        <v>4307</v>
      </c>
      <c r="B4308">
        <v>6.2348892754249263E-5</v>
      </c>
      <c r="C4308" s="1">
        <v>107.07899999999999</v>
      </c>
      <c r="D4308" s="2">
        <v>6.6762570872322567E-3</v>
      </c>
    </row>
    <row r="4309" spans="1:4" x14ac:dyDescent="0.3">
      <c r="A4309">
        <v>4308</v>
      </c>
      <c r="B4309">
        <v>6.2385439686396538E-5</v>
      </c>
      <c r="C4309" s="1">
        <v>107.07599999999999</v>
      </c>
      <c r="D4309" s="2">
        <v>6.679983339860595E-3</v>
      </c>
    </row>
    <row r="4310" spans="1:4" x14ac:dyDescent="0.3">
      <c r="A4310">
        <v>4309</v>
      </c>
      <c r="B4310">
        <v>6.2422007218732034E-5</v>
      </c>
      <c r="C4310" s="1">
        <v>107.07299999999999</v>
      </c>
      <c r="D4310" s="2">
        <v>6.6837115789312946E-3</v>
      </c>
    </row>
    <row r="4311" spans="1:4" x14ac:dyDescent="0.3">
      <c r="A4311">
        <v>4310</v>
      </c>
      <c r="B4311">
        <v>6.2458595373460213E-5</v>
      </c>
      <c r="C4311" s="1">
        <v>107.07</v>
      </c>
      <c r="D4311" s="2">
        <v>6.687441806636385E-3</v>
      </c>
    </row>
    <row r="4312" spans="1:4" x14ac:dyDescent="0.3">
      <c r="A4312">
        <v>4311</v>
      </c>
      <c r="B4312">
        <v>6.2495204161683304E-5</v>
      </c>
      <c r="C4312" s="1">
        <v>107.06699999999999</v>
      </c>
      <c r="D4312" s="2">
        <v>6.6911740239789458E-3</v>
      </c>
    </row>
    <row r="4313" spans="1:4" x14ac:dyDescent="0.3">
      <c r="A4313">
        <v>4312</v>
      </c>
      <c r="B4313">
        <v>6.2531833583401308E-5</v>
      </c>
      <c r="C4313" s="1">
        <v>107.06399999999999</v>
      </c>
      <c r="D4313" s="2">
        <v>6.6949082307732775E-3</v>
      </c>
    </row>
    <row r="4314" spans="1:4" x14ac:dyDescent="0.3">
      <c r="A4314">
        <v>4313</v>
      </c>
      <c r="B4314">
        <v>6.2568483660818686E-5</v>
      </c>
      <c r="C4314" s="1">
        <v>107.06100000000001</v>
      </c>
      <c r="D4314" s="2">
        <v>6.69864442921091E-3</v>
      </c>
    </row>
    <row r="4315" spans="1:4" x14ac:dyDescent="0.3">
      <c r="A4315">
        <v>4314</v>
      </c>
      <c r="B4315">
        <v>6.2605154405037666E-5</v>
      </c>
      <c r="C4315" s="1">
        <v>107.05800000000001</v>
      </c>
      <c r="D4315" s="2">
        <v>6.702382620294523E-3</v>
      </c>
    </row>
    <row r="4316" spans="1:4" x14ac:dyDescent="0.3">
      <c r="A4316">
        <v>4315</v>
      </c>
      <c r="B4316">
        <v>6.2641845821609365E-5</v>
      </c>
      <c r="C4316" s="1">
        <v>107.05500000000001</v>
      </c>
      <c r="D4316" s="2">
        <v>6.7061228044323906E-3</v>
      </c>
    </row>
    <row r="4317" spans="1:4" x14ac:dyDescent="0.3">
      <c r="A4317">
        <v>4316</v>
      </c>
      <c r="B4317">
        <v>6.2678557921636013E-5</v>
      </c>
      <c r="C4317" s="1">
        <v>107.05200000000001</v>
      </c>
      <c r="D4317" s="2">
        <v>6.7098649826269792E-3</v>
      </c>
    </row>
    <row r="4318" spans="1:4" x14ac:dyDescent="0.3">
      <c r="A4318">
        <v>4317</v>
      </c>
      <c r="B4318">
        <v>6.271529071621984E-5</v>
      </c>
      <c r="C4318" s="1">
        <v>107.04900000000001</v>
      </c>
      <c r="D4318" s="2">
        <v>6.713609155880618E-3</v>
      </c>
    </row>
    <row r="4319" spans="1:4" x14ac:dyDescent="0.3">
      <c r="A4319">
        <v>4318</v>
      </c>
      <c r="B4319">
        <v>6.2752044227565307E-5</v>
      </c>
      <c r="C4319" s="1">
        <v>107.04600000000001</v>
      </c>
      <c r="D4319" s="2">
        <v>6.7173553263839558E-3</v>
      </c>
    </row>
    <row r="4320" spans="1:4" x14ac:dyDescent="0.3">
      <c r="A4320">
        <v>4319</v>
      </c>
      <c r="B4320">
        <v>6.2788818450121298E-5</v>
      </c>
      <c r="C4320" s="1">
        <v>107.04300000000001</v>
      </c>
      <c r="D4320" s="2">
        <v>6.7211034933563341E-3</v>
      </c>
    </row>
    <row r="4321" spans="1:4" x14ac:dyDescent="0.3">
      <c r="A4321">
        <v>4320</v>
      </c>
      <c r="B4321">
        <v>6.2825613406092273E-5</v>
      </c>
      <c r="C4321" s="1">
        <v>107.04</v>
      </c>
      <c r="D4321" s="2">
        <v>6.7248536589881169E-3</v>
      </c>
    </row>
    <row r="4322" spans="1:4" x14ac:dyDescent="0.3">
      <c r="A4322">
        <v>4321</v>
      </c>
      <c r="B4322">
        <v>6.2862429101029349E-5</v>
      </c>
      <c r="C4322" s="1">
        <v>107.03700000000001</v>
      </c>
      <c r="D4322" s="2">
        <v>6.7286058236868786E-3</v>
      </c>
    </row>
    <row r="4323" spans="1:4" x14ac:dyDescent="0.3">
      <c r="A4323">
        <v>4322</v>
      </c>
      <c r="B4323">
        <v>6.289926555158587E-5</v>
      </c>
      <c r="C4323" s="1">
        <v>107.03400000000001</v>
      </c>
      <c r="D4323" s="2">
        <v>6.7323599890484424E-3</v>
      </c>
    </row>
    <row r="4324" spans="1:4" x14ac:dyDescent="0.3">
      <c r="A4324">
        <v>4323</v>
      </c>
      <c r="B4324">
        <v>6.2936122768864067E-5</v>
      </c>
      <c r="C4324" s="1">
        <v>107.03100000000001</v>
      </c>
      <c r="D4324" s="2">
        <v>6.7361161560742901E-3</v>
      </c>
    </row>
    <row r="4325" spans="1:4" x14ac:dyDescent="0.3">
      <c r="A4325">
        <v>4324</v>
      </c>
      <c r="B4325">
        <v>6.2973000758415054E-5</v>
      </c>
      <c r="C4325" s="1">
        <v>107.02800000000001</v>
      </c>
      <c r="D4325" s="2">
        <v>6.7398743251716464E-3</v>
      </c>
    </row>
    <row r="4326" spans="1:4" x14ac:dyDescent="0.3">
      <c r="A4326">
        <v>4325</v>
      </c>
      <c r="B4326">
        <v>6.3009899531341063E-5</v>
      </c>
      <c r="C4326" s="1">
        <v>107.02500000000001</v>
      </c>
      <c r="D4326" s="2">
        <v>6.7436344973417772E-3</v>
      </c>
    </row>
    <row r="4327" spans="1:4" x14ac:dyDescent="0.3">
      <c r="A4327">
        <v>4326</v>
      </c>
      <c r="B4327">
        <v>6.3046819104295437E-5</v>
      </c>
      <c r="C4327" s="1">
        <v>107.02200000000001</v>
      </c>
      <c r="D4327" s="2">
        <v>6.7473966741799065E-3</v>
      </c>
    </row>
    <row r="4328" spans="1:4" x14ac:dyDescent="0.3">
      <c r="A4328">
        <v>4327</v>
      </c>
      <c r="B4328">
        <v>6.3083759488380409E-5</v>
      </c>
      <c r="C4328" s="1">
        <v>107.01900000000001</v>
      </c>
      <c r="D4328" s="2">
        <v>6.7511608566869835E-3</v>
      </c>
    </row>
    <row r="4329" spans="1:4" x14ac:dyDescent="0.3">
      <c r="A4329">
        <v>4328</v>
      </c>
      <c r="B4329">
        <v>6.3120720689147092E-5</v>
      </c>
      <c r="C4329" s="1">
        <v>107.01600000000001</v>
      </c>
      <c r="D4329" s="2">
        <v>6.7549270452697653E-3</v>
      </c>
    </row>
    <row r="4330" spans="1:4" x14ac:dyDescent="0.3">
      <c r="A4330">
        <v>4329</v>
      </c>
      <c r="B4330">
        <v>6.3157702723248832E-5</v>
      </c>
      <c r="C4330" s="1">
        <v>107.01300000000001</v>
      </c>
      <c r="D4330" s="2">
        <v>6.7586952415230276E-3</v>
      </c>
    </row>
    <row r="4331" spans="1:4" x14ac:dyDescent="0.3">
      <c r="A4331">
        <v>4330</v>
      </c>
      <c r="B4331">
        <v>6.3194705601787859E-5</v>
      </c>
      <c r="C4331" s="1">
        <v>107.01</v>
      </c>
      <c r="D4331" s="2">
        <v>6.7624654464473188E-3</v>
      </c>
    </row>
    <row r="4332" spans="1:4" x14ac:dyDescent="0.3">
      <c r="A4332">
        <v>4331</v>
      </c>
      <c r="B4332">
        <v>6.3231729330315289E-5</v>
      </c>
      <c r="C4332" s="1">
        <v>107.00700000000001</v>
      </c>
      <c r="D4332" s="2">
        <v>6.7662376604490483E-3</v>
      </c>
    </row>
    <row r="4333" spans="1:4" x14ac:dyDescent="0.3">
      <c r="A4333">
        <v>4332</v>
      </c>
      <c r="B4333">
        <v>6.3268773925484467E-5</v>
      </c>
      <c r="C4333" s="1">
        <v>107.004</v>
      </c>
      <c r="D4333" s="2">
        <v>6.7700118851225406E-3</v>
      </c>
    </row>
    <row r="4334" spans="1:4" x14ac:dyDescent="0.3">
      <c r="A4334">
        <v>4333</v>
      </c>
      <c r="B4334">
        <v>6.3305839392846508E-5</v>
      </c>
      <c r="C4334" s="1">
        <v>107.001</v>
      </c>
      <c r="D4334" s="2">
        <v>6.7737881208739699E-3</v>
      </c>
    </row>
    <row r="4335" spans="1:4" x14ac:dyDescent="0.3">
      <c r="A4335">
        <v>4334</v>
      </c>
      <c r="B4335">
        <v>6.3342925754605872E-5</v>
      </c>
      <c r="C4335" s="1">
        <v>106.998</v>
      </c>
      <c r="D4335" s="2">
        <v>6.7775663698913195E-3</v>
      </c>
    </row>
    <row r="4336" spans="1:4" x14ac:dyDescent="0.3">
      <c r="A4336">
        <v>4335</v>
      </c>
      <c r="B4336">
        <v>6.338003301076256E-5</v>
      </c>
      <c r="C4336" s="1">
        <v>106.995</v>
      </c>
      <c r="D4336" s="2">
        <v>6.7813466319865401E-3</v>
      </c>
    </row>
    <row r="4337" spans="1:4" x14ac:dyDescent="0.3">
      <c r="A4337">
        <v>4336</v>
      </c>
      <c r="B4337">
        <v>6.3417161177969916E-5</v>
      </c>
      <c r="C4337" s="1">
        <v>106.992</v>
      </c>
      <c r="D4337" s="2">
        <v>6.7851289087533578E-3</v>
      </c>
    </row>
    <row r="4338" spans="1:4" x14ac:dyDescent="0.3">
      <c r="A4338">
        <v>4337</v>
      </c>
      <c r="B4338">
        <v>6.3454310267330172E-5</v>
      </c>
      <c r="C4338" s="1">
        <v>106.989</v>
      </c>
      <c r="D4338" s="2">
        <v>6.7889132011913879E-3</v>
      </c>
    </row>
    <row r="4339" spans="1:4" x14ac:dyDescent="0.3">
      <c r="A4339">
        <v>4338</v>
      </c>
      <c r="B4339">
        <v>6.3491480284394441E-5</v>
      </c>
      <c r="C4339" s="1">
        <v>106.986</v>
      </c>
      <c r="D4339" s="2">
        <v>6.7926995097062244E-3</v>
      </c>
    </row>
    <row r="4340" spans="1:4" x14ac:dyDescent="0.3">
      <c r="A4340">
        <v>4339</v>
      </c>
      <c r="B4340">
        <v>6.3528671251367186E-5</v>
      </c>
      <c r="C4340" s="1">
        <v>106.983</v>
      </c>
      <c r="D4340" s="2">
        <v>6.7964878364850162E-3</v>
      </c>
    </row>
    <row r="4341" spans="1:4" x14ac:dyDescent="0.3">
      <c r="A4341">
        <v>4340</v>
      </c>
      <c r="B4341">
        <v>6.356588317379952E-5</v>
      </c>
      <c r="C4341" s="1">
        <v>106.98</v>
      </c>
      <c r="D4341" s="2">
        <v>6.8002781819330727E-3</v>
      </c>
    </row>
    <row r="4342" spans="1:4" x14ac:dyDescent="0.3">
      <c r="A4342">
        <v>4341</v>
      </c>
      <c r="B4342">
        <v>6.3603116057242559E-5</v>
      </c>
      <c r="C4342" s="1">
        <v>106.977</v>
      </c>
      <c r="D4342" s="2">
        <v>6.8040705464556374E-3</v>
      </c>
    </row>
    <row r="4343" spans="1:4" x14ac:dyDescent="0.3">
      <c r="A4343">
        <v>4342</v>
      </c>
      <c r="B4343">
        <v>6.3640369923900764E-5</v>
      </c>
      <c r="C4343" s="1">
        <v>106.974</v>
      </c>
      <c r="D4343" s="2">
        <v>6.8078649322393606E-3</v>
      </c>
    </row>
    <row r="4344" spans="1:4" x14ac:dyDescent="0.3">
      <c r="A4344">
        <v>4343</v>
      </c>
      <c r="B4344">
        <v>6.3677644779325249E-5</v>
      </c>
      <c r="C4344" s="1">
        <v>106.971</v>
      </c>
      <c r="D4344" s="2">
        <v>6.8116613396892014E-3</v>
      </c>
    </row>
    <row r="4345" spans="1:4" x14ac:dyDescent="0.3">
      <c r="A4345">
        <v>4344</v>
      </c>
      <c r="B4345">
        <v>6.3714940634618245E-5</v>
      </c>
      <c r="C4345" s="1">
        <v>106.968</v>
      </c>
      <c r="D4345" s="2">
        <v>6.8154597698038442E-3</v>
      </c>
    </row>
    <row r="4346" spans="1:4" x14ac:dyDescent="0.3">
      <c r="A4346">
        <v>4345</v>
      </c>
      <c r="B4346">
        <v>6.3752257500881981E-5</v>
      </c>
      <c r="C4346" s="1">
        <v>106.965</v>
      </c>
      <c r="D4346" s="2">
        <v>6.8192602235818411E-3</v>
      </c>
    </row>
    <row r="4347" spans="1:4" x14ac:dyDescent="0.3">
      <c r="A4347">
        <v>4346</v>
      </c>
      <c r="B4347">
        <v>6.378959538921869E-5</v>
      </c>
      <c r="C4347" s="1">
        <v>106.962</v>
      </c>
      <c r="D4347" s="2">
        <v>6.8230627020216096E-3</v>
      </c>
    </row>
    <row r="4348" spans="1:4" x14ac:dyDescent="0.3">
      <c r="A4348">
        <v>4347</v>
      </c>
      <c r="B4348">
        <v>6.3826954310730599E-5</v>
      </c>
      <c r="C4348" s="1">
        <v>106.959</v>
      </c>
      <c r="D4348" s="2">
        <v>6.8268672061214345E-3</v>
      </c>
    </row>
    <row r="4349" spans="1:4" x14ac:dyDescent="0.3">
      <c r="A4349">
        <v>4348</v>
      </c>
      <c r="B4349">
        <v>6.3864334282071056E-5</v>
      </c>
      <c r="C4349" s="1">
        <v>106.956</v>
      </c>
      <c r="D4349" s="2">
        <v>6.8306737374731917E-3</v>
      </c>
    </row>
    <row r="4350" spans="1:4" x14ac:dyDescent="0.3">
      <c r="A4350">
        <v>4349</v>
      </c>
      <c r="B4350">
        <v>6.3901735308791174E-5</v>
      </c>
      <c r="C4350" s="1">
        <v>106.953</v>
      </c>
      <c r="D4350" s="2">
        <v>6.8344822964811428E-3</v>
      </c>
    </row>
    <row r="4351" spans="1:4" x14ac:dyDescent="0.3">
      <c r="A4351">
        <v>4350</v>
      </c>
      <c r="B4351">
        <v>6.39391574075443E-5</v>
      </c>
      <c r="C4351" s="1">
        <v>106.95</v>
      </c>
      <c r="D4351" s="2">
        <v>6.8382928847368629E-3</v>
      </c>
    </row>
    <row r="4352" spans="1:4" x14ac:dyDescent="0.3">
      <c r="A4352">
        <v>4351</v>
      </c>
      <c r="B4352">
        <v>6.3976600578330434E-5</v>
      </c>
      <c r="C4352" s="1">
        <v>106.947</v>
      </c>
      <c r="D4352" s="2">
        <v>6.8421055020507051E-3</v>
      </c>
    </row>
    <row r="4353" spans="1:4" x14ac:dyDescent="0.3">
      <c r="A4353">
        <v>4352</v>
      </c>
      <c r="B4353">
        <v>6.401406484890515E-5</v>
      </c>
      <c r="C4353" s="1">
        <v>106.944</v>
      </c>
      <c r="D4353" s="2">
        <v>6.8459201512013129E-3</v>
      </c>
    </row>
    <row r="4354" spans="1:4" x14ac:dyDescent="0.3">
      <c r="A4354">
        <v>4353</v>
      </c>
      <c r="B4354">
        <v>6.4051550219268449E-5</v>
      </c>
      <c r="C4354" s="1">
        <v>106.941</v>
      </c>
      <c r="D4354" s="2">
        <v>6.8497368319987871E-3</v>
      </c>
    </row>
    <row r="4355" spans="1:4" x14ac:dyDescent="0.3">
      <c r="A4355">
        <v>4354</v>
      </c>
      <c r="B4355">
        <v>6.4089056700522562E-5</v>
      </c>
      <c r="C4355" s="1">
        <v>106.938</v>
      </c>
      <c r="D4355" s="2">
        <v>6.8535555454404817E-3</v>
      </c>
    </row>
    <row r="4356" spans="1:4" x14ac:dyDescent="0.3">
      <c r="A4356">
        <v>4355</v>
      </c>
      <c r="B4356">
        <v>6.4126584309320833E-5</v>
      </c>
      <c r="C4356" s="1">
        <v>106.935</v>
      </c>
      <c r="D4356" s="2">
        <v>6.8573762931172233E-3</v>
      </c>
    </row>
    <row r="4357" spans="1:4" x14ac:dyDescent="0.3">
      <c r="A4357">
        <v>4356</v>
      </c>
      <c r="B4357">
        <v>6.4164133056765493E-5</v>
      </c>
      <c r="C4357" s="1">
        <v>106.932</v>
      </c>
      <c r="D4357" s="2">
        <v>6.8611990760260476E-3</v>
      </c>
    </row>
    <row r="4358" spans="1:4" x14ac:dyDescent="0.3">
      <c r="A4358">
        <v>4357</v>
      </c>
      <c r="B4358">
        <v>6.4201702948407657E-5</v>
      </c>
      <c r="C4358" s="1">
        <v>106.929</v>
      </c>
      <c r="D4358" s="2">
        <v>6.8650238945702829E-3</v>
      </c>
    </row>
    <row r="4359" spans="1:4" x14ac:dyDescent="0.3">
      <c r="A4359">
        <v>4358</v>
      </c>
      <c r="B4359">
        <v>6.4239294000900671E-5</v>
      </c>
      <c r="C4359" s="1">
        <v>106.926</v>
      </c>
      <c r="D4359" s="2">
        <v>6.8688507503403056E-3</v>
      </c>
    </row>
    <row r="4360" spans="1:4" x14ac:dyDescent="0.3">
      <c r="A4360">
        <v>4359</v>
      </c>
      <c r="B4360">
        <v>6.4276906225346764E-5</v>
      </c>
      <c r="C4360" s="1">
        <v>106.923</v>
      </c>
      <c r="D4360" s="2">
        <v>6.8726796443327525E-3</v>
      </c>
    </row>
    <row r="4361" spans="1:4" x14ac:dyDescent="0.3">
      <c r="A4361">
        <v>4360</v>
      </c>
      <c r="B4361">
        <v>6.4314539632848167E-5</v>
      </c>
      <c r="C4361" s="1">
        <v>106.92</v>
      </c>
      <c r="D4361" s="2">
        <v>6.876510577544126E-3</v>
      </c>
    </row>
    <row r="4362" spans="1:4" x14ac:dyDescent="0.3">
      <c r="A4362">
        <v>4361</v>
      </c>
      <c r="B4362">
        <v>6.435219423450711E-5</v>
      </c>
      <c r="C4362" s="1">
        <v>106.917</v>
      </c>
      <c r="D4362" s="2">
        <v>6.8803435509707965E-3</v>
      </c>
    </row>
    <row r="4363" spans="1:4" x14ac:dyDescent="0.3">
      <c r="A4363">
        <v>4362</v>
      </c>
      <c r="B4363">
        <v>6.4389870041425823E-5</v>
      </c>
      <c r="C4363" s="1">
        <v>106.914</v>
      </c>
      <c r="D4363" s="2">
        <v>6.884178565609001E-3</v>
      </c>
    </row>
    <row r="4364" spans="1:4" x14ac:dyDescent="0.3">
      <c r="A4364">
        <v>4363</v>
      </c>
      <c r="B4364">
        <v>6.4427567059155422E-5</v>
      </c>
      <c r="C4364" s="1">
        <v>106.911</v>
      </c>
      <c r="D4364" s="2">
        <v>6.8880156218613653E-3</v>
      </c>
    </row>
    <row r="4365" spans="1:4" x14ac:dyDescent="0.3">
      <c r="A4365">
        <v>4364</v>
      </c>
      <c r="B4365">
        <v>6.4465285309900366E-5</v>
      </c>
      <c r="C4365" s="1">
        <v>106.908</v>
      </c>
      <c r="D4365" s="2">
        <v>6.8918547219108282E-3</v>
      </c>
    </row>
    <row r="4366" spans="1:4" x14ac:dyDescent="0.3">
      <c r="A4366">
        <v>4365</v>
      </c>
      <c r="B4366">
        <v>6.4503024804762887E-5</v>
      </c>
      <c r="C4366" s="1">
        <v>106.905</v>
      </c>
      <c r="D4366" s="2">
        <v>6.8956958667531765E-3</v>
      </c>
    </row>
    <row r="4367" spans="1:4" x14ac:dyDescent="0.3">
      <c r="A4367">
        <v>4366</v>
      </c>
      <c r="B4367">
        <v>6.4540785543742984E-5</v>
      </c>
      <c r="C4367" s="1">
        <v>106.902</v>
      </c>
      <c r="D4367" s="2">
        <v>6.8995390561972124E-3</v>
      </c>
    </row>
    <row r="4368" spans="1:4" x14ac:dyDescent="0.3">
      <c r="A4368">
        <v>4367</v>
      </c>
      <c r="B4368">
        <v>6.4578567549045118E-5</v>
      </c>
      <c r="C4368" s="1">
        <v>106.899</v>
      </c>
      <c r="D4368" s="2">
        <v>6.9033842924253741E-3</v>
      </c>
    </row>
    <row r="4369" spans="1:4" x14ac:dyDescent="0.3">
      <c r="A4369">
        <v>4368</v>
      </c>
      <c r="B4369">
        <v>6.4616370826220404E-5</v>
      </c>
      <c r="C4369" s="1">
        <v>106.896</v>
      </c>
      <c r="D4369" s="2">
        <v>6.9072315758396561E-3</v>
      </c>
    </row>
    <row r="4370" spans="1:4" x14ac:dyDescent="0.3">
      <c r="A4370">
        <v>4369</v>
      </c>
      <c r="B4370">
        <v>6.4654195386371072E-5</v>
      </c>
      <c r="C4370" s="1">
        <v>106.893</v>
      </c>
      <c r="D4370" s="2">
        <v>6.911080907435363E-3</v>
      </c>
    </row>
    <row r="4371" spans="1:4" x14ac:dyDescent="0.3">
      <c r="A4371">
        <v>4370</v>
      </c>
      <c r="B4371">
        <v>6.4692041246150467E-5</v>
      </c>
      <c r="C4371" s="1">
        <v>106.89</v>
      </c>
      <c r="D4371" s="2">
        <v>6.9149322888010234E-3</v>
      </c>
    </row>
    <row r="4372" spans="1:4" x14ac:dyDescent="0.3">
      <c r="A4372">
        <v>4371</v>
      </c>
      <c r="B4372">
        <v>6.472990841666082E-5</v>
      </c>
      <c r="C4372" s="1">
        <v>106.887</v>
      </c>
      <c r="D4372" s="2">
        <v>6.9187857209316254E-3</v>
      </c>
    </row>
    <row r="4373" spans="1:4" x14ac:dyDescent="0.3">
      <c r="A4373">
        <v>4372</v>
      </c>
      <c r="B4373">
        <v>6.4767796903453245E-5</v>
      </c>
      <c r="C4373" s="1">
        <v>106.884</v>
      </c>
      <c r="D4373" s="2">
        <v>6.9226412042286967E-3</v>
      </c>
    </row>
    <row r="4374" spans="1:4" x14ac:dyDescent="0.3">
      <c r="A4374">
        <v>4373</v>
      </c>
      <c r="B4374">
        <v>6.4805706723181089E-5</v>
      </c>
      <c r="C4374" s="1">
        <v>106.881</v>
      </c>
      <c r="D4374" s="2">
        <v>6.9264987402803176E-3</v>
      </c>
    </row>
    <row r="4375" spans="1:4" x14ac:dyDescent="0.3">
      <c r="A4375">
        <v>4374</v>
      </c>
      <c r="B4375">
        <v>6.4843637886946581E-5</v>
      </c>
      <c r="C4375" s="1">
        <v>106.878</v>
      </c>
      <c r="D4375" s="2">
        <v>6.9303583300810764E-3</v>
      </c>
    </row>
    <row r="4376" spans="1:4" x14ac:dyDescent="0.3">
      <c r="A4376">
        <v>4375</v>
      </c>
      <c r="B4376">
        <v>6.4881590405851952E-5</v>
      </c>
      <c r="C4376" s="1">
        <v>106.875</v>
      </c>
      <c r="D4376" s="2">
        <v>6.9342199746254274E-3</v>
      </c>
    </row>
    <row r="4377" spans="1:4" x14ac:dyDescent="0.3">
      <c r="A4377">
        <v>4376</v>
      </c>
      <c r="B4377">
        <v>6.4919564285448317E-5</v>
      </c>
      <c r="C4377" s="1">
        <v>106.872</v>
      </c>
      <c r="D4377" s="2">
        <v>6.9380836743144327E-3</v>
      </c>
    </row>
    <row r="4378" spans="1:4" x14ac:dyDescent="0.3">
      <c r="A4378">
        <v>4377</v>
      </c>
      <c r="B4378">
        <v>6.4957559547940136E-5</v>
      </c>
      <c r="C4378" s="1">
        <v>106.869</v>
      </c>
      <c r="D4378" s="2">
        <v>6.941949431328814E-3</v>
      </c>
    </row>
    <row r="4379" spans="1:4" x14ac:dyDescent="0.3">
      <c r="A4379">
        <v>4378</v>
      </c>
      <c r="B4379">
        <v>6.4995576193327409E-5</v>
      </c>
      <c r="C4379" s="1">
        <v>106.866</v>
      </c>
      <c r="D4379" s="2">
        <v>6.9458172454761272E-3</v>
      </c>
    </row>
    <row r="4380" spans="1:4" x14ac:dyDescent="0.3">
      <c r="A4380">
        <v>4379</v>
      </c>
      <c r="B4380">
        <v>6.5033614243814597E-5</v>
      </c>
      <c r="C4380" s="1">
        <v>106.863</v>
      </c>
      <c r="D4380" s="2">
        <v>6.9496871189367593E-3</v>
      </c>
    </row>
    <row r="4381" spans="1:4" x14ac:dyDescent="0.3">
      <c r="A4381">
        <v>4380</v>
      </c>
      <c r="B4381">
        <v>6.5071673704952815E-5</v>
      </c>
      <c r="C4381" s="1">
        <v>106.86</v>
      </c>
      <c r="D4381" s="2">
        <v>6.9535590521112578E-3</v>
      </c>
    </row>
    <row r="4382" spans="1:4" x14ac:dyDescent="0.3">
      <c r="A4382">
        <v>4381</v>
      </c>
      <c r="B4382">
        <v>6.5109754587844293E-5</v>
      </c>
      <c r="C4382" s="1">
        <v>106.857</v>
      </c>
      <c r="D4382" s="2">
        <v>6.9574330459932776E-3</v>
      </c>
    </row>
    <row r="4383" spans="1:4" x14ac:dyDescent="0.3">
      <c r="A4383">
        <v>4382</v>
      </c>
      <c r="B4383">
        <v>6.5147856909142376E-5</v>
      </c>
      <c r="C4383" s="1">
        <v>106.854</v>
      </c>
      <c r="D4383" s="2">
        <v>6.9613091021694991E-3</v>
      </c>
    </row>
    <row r="4384" spans="1:4" x14ac:dyDescent="0.3">
      <c r="A4384">
        <v>4383</v>
      </c>
      <c r="B4384">
        <v>6.5185980674398181E-5</v>
      </c>
      <c r="C4384" s="1">
        <v>106.851</v>
      </c>
      <c r="D4384" s="2">
        <v>6.9651872210401197E-3</v>
      </c>
    </row>
    <row r="4385" spans="1:4" x14ac:dyDescent="0.3">
      <c r="A4385">
        <v>4384</v>
      </c>
      <c r="B4385">
        <v>6.5224125900265051E-5</v>
      </c>
      <c r="C4385" s="1">
        <v>106.848</v>
      </c>
      <c r="D4385" s="2">
        <v>6.9690674041915203E-3</v>
      </c>
    </row>
    <row r="4386" spans="1:4" x14ac:dyDescent="0.3">
      <c r="A4386">
        <v>4385</v>
      </c>
      <c r="B4386">
        <v>6.5262292592294102E-5</v>
      </c>
      <c r="C4386" s="1">
        <v>106.845</v>
      </c>
      <c r="D4386" s="2">
        <v>6.9729496520236633E-3</v>
      </c>
    </row>
    <row r="4387" spans="1:4" x14ac:dyDescent="0.3">
      <c r="A4387">
        <v>4386</v>
      </c>
      <c r="B4387">
        <v>6.530048076713868E-5</v>
      </c>
      <c r="C4387" s="1">
        <v>106.842</v>
      </c>
      <c r="D4387" s="2">
        <v>6.9768339661226307E-3</v>
      </c>
    </row>
    <row r="4388" spans="1:4" x14ac:dyDescent="0.3">
      <c r="A4388">
        <v>4387</v>
      </c>
      <c r="B4388">
        <v>6.5338690435901015E-5</v>
      </c>
      <c r="C4388" s="1">
        <v>106.839</v>
      </c>
      <c r="D4388" s="2">
        <v>6.980720347481228E-3</v>
      </c>
    </row>
    <row r="4389" spans="1:4" x14ac:dyDescent="0.3">
      <c r="A4389">
        <v>4388</v>
      </c>
      <c r="B4389">
        <v>6.5376921609683336E-5</v>
      </c>
      <c r="C4389" s="1">
        <v>106.836</v>
      </c>
      <c r="D4389" s="2">
        <v>6.9846087970921291E-3</v>
      </c>
    </row>
    <row r="4390" spans="1:4" x14ac:dyDescent="0.3">
      <c r="A4390">
        <v>4389</v>
      </c>
      <c r="B4390">
        <v>6.5415174299587875E-5</v>
      </c>
      <c r="C4390" s="1">
        <v>106.833</v>
      </c>
      <c r="D4390" s="2">
        <v>6.9884993159478716E-3</v>
      </c>
    </row>
    <row r="4391" spans="1:4" x14ac:dyDescent="0.3">
      <c r="A4391">
        <v>4390</v>
      </c>
      <c r="B4391">
        <v>6.5453448516716861E-5</v>
      </c>
      <c r="C4391" s="1">
        <v>106.83</v>
      </c>
      <c r="D4391" s="2">
        <v>6.9923919050408623E-3</v>
      </c>
    </row>
    <row r="4392" spans="1:4" x14ac:dyDescent="0.3">
      <c r="A4392">
        <v>4391</v>
      </c>
      <c r="B4392">
        <v>6.5491744272172525E-5</v>
      </c>
      <c r="C4392" s="1">
        <v>106.827</v>
      </c>
      <c r="D4392" s="2">
        <v>6.9962865653633742E-3</v>
      </c>
    </row>
    <row r="4393" spans="1:4" x14ac:dyDescent="0.3">
      <c r="A4393">
        <v>4392</v>
      </c>
      <c r="B4393">
        <v>6.5530061577057097E-5</v>
      </c>
      <c r="C4393" s="1">
        <v>106.824</v>
      </c>
      <c r="D4393" s="2">
        <v>7.0001832979075468E-3</v>
      </c>
    </row>
    <row r="4394" spans="1:4" x14ac:dyDescent="0.3">
      <c r="A4394">
        <v>4393</v>
      </c>
      <c r="B4394">
        <v>6.5568400448023922E-5</v>
      </c>
      <c r="C4394" s="1">
        <v>106.821</v>
      </c>
      <c r="D4394" s="2">
        <v>7.0040821042583632E-3</v>
      </c>
    </row>
    <row r="4395" spans="1:4" x14ac:dyDescent="0.3">
      <c r="A4395">
        <v>4394</v>
      </c>
      <c r="B4395">
        <v>6.5606760890624116E-5</v>
      </c>
      <c r="C4395" s="1">
        <v>106.818</v>
      </c>
      <c r="D4395" s="2">
        <v>7.0079829848146867E-3</v>
      </c>
    </row>
    <row r="4396" spans="1:4" x14ac:dyDescent="0.3">
      <c r="A4396">
        <v>4395</v>
      </c>
      <c r="B4396">
        <v>6.5645142915959909E-5</v>
      </c>
      <c r="C4396" s="1">
        <v>106.815</v>
      </c>
      <c r="D4396" s="2">
        <v>7.0118859405682576E-3</v>
      </c>
    </row>
    <row r="4397" spans="1:4" x14ac:dyDescent="0.3">
      <c r="A4397">
        <v>4396</v>
      </c>
      <c r="B4397">
        <v>6.5683546540684645E-5</v>
      </c>
      <c r="C4397" s="1">
        <v>106.812</v>
      </c>
      <c r="D4397" s="2">
        <v>7.0157909731036082E-3</v>
      </c>
    </row>
    <row r="4398" spans="1:4" x14ac:dyDescent="0.3">
      <c r="A4398">
        <v>4397</v>
      </c>
      <c r="B4398">
        <v>6.5721971775900556E-5</v>
      </c>
      <c r="C4398" s="1">
        <v>106.809</v>
      </c>
      <c r="D4398" s="2">
        <v>7.0196980834121622E-3</v>
      </c>
    </row>
    <row r="4399" spans="1:4" x14ac:dyDescent="0.3">
      <c r="A4399">
        <v>4398</v>
      </c>
      <c r="B4399">
        <v>6.5760418632709872E-5</v>
      </c>
      <c r="C4399" s="1">
        <v>106.806</v>
      </c>
      <c r="D4399" s="2">
        <v>7.02360727248521E-3</v>
      </c>
    </row>
    <row r="4400" spans="1:4" x14ac:dyDescent="0.3">
      <c r="A4400">
        <v>4399</v>
      </c>
      <c r="B4400">
        <v>6.5798887116663707E-5</v>
      </c>
      <c r="C4400" s="1">
        <v>106.803</v>
      </c>
      <c r="D4400" s="2">
        <v>7.0275185407210339E-3</v>
      </c>
    </row>
    <row r="4401" spans="1:4" x14ac:dyDescent="0.3">
      <c r="A4401">
        <v>4400</v>
      </c>
      <c r="B4401">
        <v>6.5837377249966522E-5</v>
      </c>
      <c r="C4401" s="1">
        <v>106.8</v>
      </c>
      <c r="D4401" s="2">
        <v>7.0314318902964246E-3</v>
      </c>
    </row>
    <row r="4402" spans="1:4" x14ac:dyDescent="0.3">
      <c r="A4402">
        <v>4401</v>
      </c>
      <c r="B4402">
        <v>6.5875889032618318E-5</v>
      </c>
      <c r="C4402" s="1">
        <v>106.797</v>
      </c>
      <c r="D4402" s="2">
        <v>7.035347321016538E-3</v>
      </c>
    </row>
    <row r="4403" spans="1:4" x14ac:dyDescent="0.3">
      <c r="A4403">
        <v>4402</v>
      </c>
      <c r="B4403">
        <v>6.5914422486823554E-5</v>
      </c>
      <c r="C4403" s="1">
        <v>106.794</v>
      </c>
      <c r="D4403" s="2">
        <v>7.0392648350578345E-3</v>
      </c>
    </row>
    <row r="4404" spans="1:4" x14ac:dyDescent="0.3">
      <c r="A4404">
        <v>4403</v>
      </c>
      <c r="B4404">
        <v>6.5952977623684461E-5</v>
      </c>
      <c r="C4404" s="1">
        <v>106.791</v>
      </c>
      <c r="D4404" s="2">
        <v>7.0431844334108871E-3</v>
      </c>
    </row>
    <row r="4405" spans="1:4" x14ac:dyDescent="0.3">
      <c r="A4405">
        <v>4404</v>
      </c>
      <c r="B4405">
        <v>6.5991554443201039E-5</v>
      </c>
      <c r="C4405" s="1">
        <v>106.788</v>
      </c>
      <c r="D4405" s="2">
        <v>7.0471061158805526E-3</v>
      </c>
    </row>
    <row r="4406" spans="1:4" x14ac:dyDescent="0.3">
      <c r="A4406">
        <v>4405</v>
      </c>
      <c r="B4406">
        <v>6.6030152967577749E-5</v>
      </c>
      <c r="C4406" s="1">
        <v>106.785</v>
      </c>
      <c r="D4406" s="2">
        <v>7.0510298846427899E-3</v>
      </c>
    </row>
    <row r="4407" spans="1:4" x14ac:dyDescent="0.3">
      <c r="A4407">
        <v>4406</v>
      </c>
      <c r="B4407">
        <v>6.606877320791682E-5</v>
      </c>
      <c r="C4407" s="1">
        <v>106.782</v>
      </c>
      <c r="D4407" s="2">
        <v>7.054955740687774E-3</v>
      </c>
    </row>
    <row r="4408" spans="1:4" x14ac:dyDescent="0.3">
      <c r="A4408">
        <v>4407</v>
      </c>
      <c r="B4408">
        <v>6.6107415169769368E-5</v>
      </c>
      <c r="C4408" s="1">
        <v>106.779</v>
      </c>
      <c r="D4408" s="2">
        <v>7.0588836844128035E-3</v>
      </c>
    </row>
    <row r="4409" spans="1:4" x14ac:dyDescent="0.3">
      <c r="A4409">
        <v>4408</v>
      </c>
      <c r="B4409">
        <v>6.6146078875339853E-5</v>
      </c>
      <c r="C4409" s="1">
        <v>106.776</v>
      </c>
      <c r="D4409" s="2">
        <v>7.0628137179932883E-3</v>
      </c>
    </row>
    <row r="4410" spans="1:4" x14ac:dyDescent="0.3">
      <c r="A4410">
        <v>4409</v>
      </c>
      <c r="B4410">
        <v>6.6184764324628276E-5</v>
      </c>
      <c r="C4410" s="1">
        <v>106.773</v>
      </c>
      <c r="D4410" s="2">
        <v>7.0667458412335344E-3</v>
      </c>
    </row>
    <row r="4411" spans="1:4" x14ac:dyDescent="0.3">
      <c r="A4411">
        <v>4410</v>
      </c>
      <c r="B4411">
        <v>6.6223471534287981E-5</v>
      </c>
      <c r="C4411" s="1">
        <v>106.77</v>
      </c>
      <c r="D4411" s="2">
        <v>7.0706800557159277E-3</v>
      </c>
    </row>
    <row r="4412" spans="1:4" x14ac:dyDescent="0.3">
      <c r="A4412">
        <v>4411</v>
      </c>
      <c r="B4412">
        <v>6.6262200520972314E-5</v>
      </c>
      <c r="C4412" s="1">
        <v>106.767</v>
      </c>
      <c r="D4412" s="2">
        <v>7.0746163630226507E-3</v>
      </c>
    </row>
    <row r="4413" spans="1:4" x14ac:dyDescent="0.3">
      <c r="A4413">
        <v>4412</v>
      </c>
      <c r="B4413">
        <v>6.6300951284681275E-5</v>
      </c>
      <c r="C4413" s="1">
        <v>106.764</v>
      </c>
      <c r="D4413" s="2">
        <v>7.0785547629577117E-3</v>
      </c>
    </row>
    <row r="4414" spans="1:4" x14ac:dyDescent="0.3">
      <c r="A4414">
        <v>4413</v>
      </c>
      <c r="B4414">
        <v>6.633972385317044E-5</v>
      </c>
      <c r="C4414" s="1">
        <v>106.761</v>
      </c>
      <c r="D4414" s="2">
        <v>7.0824952582883294E-3</v>
      </c>
    </row>
    <row r="4415" spans="1:4" x14ac:dyDescent="0.3">
      <c r="A4415">
        <v>4414</v>
      </c>
      <c r="B4415">
        <v>6.6378518220888694E-5</v>
      </c>
      <c r="C4415" s="1">
        <v>106.758</v>
      </c>
      <c r="D4415" s="2">
        <v>7.0864378482256348E-3</v>
      </c>
    </row>
    <row r="4416" spans="1:4" x14ac:dyDescent="0.3">
      <c r="A4416">
        <v>4415</v>
      </c>
      <c r="B4416">
        <v>6.6417334410040496E-5</v>
      </c>
      <c r="C4416" s="1">
        <v>106.755</v>
      </c>
      <c r="D4416" s="2">
        <v>7.0903825349438732E-3</v>
      </c>
    </row>
    <row r="4417" spans="1:4" x14ac:dyDescent="0.3">
      <c r="A4417">
        <v>4416</v>
      </c>
      <c r="B4417">
        <v>6.6456172431728078E-5</v>
      </c>
      <c r="C4417" s="1">
        <v>106.752</v>
      </c>
      <c r="D4417" s="2">
        <v>7.0943293194318351E-3</v>
      </c>
    </row>
    <row r="4418" spans="1:4" x14ac:dyDescent="0.3">
      <c r="A4418">
        <v>4417</v>
      </c>
      <c r="B4418">
        <v>6.6495032297053669E-5</v>
      </c>
      <c r="C4418" s="1">
        <v>106.749</v>
      </c>
      <c r="D4418" s="2">
        <v>7.0982782026781819E-3</v>
      </c>
    </row>
    <row r="4419" spans="1:4" x14ac:dyDescent="0.3">
      <c r="A4419">
        <v>4418</v>
      </c>
      <c r="B4419">
        <v>6.65339140171195E-5</v>
      </c>
      <c r="C4419" s="1">
        <v>106.746</v>
      </c>
      <c r="D4419" s="2">
        <v>7.1022291856714381E-3</v>
      </c>
    </row>
    <row r="4420" spans="1:4" x14ac:dyDescent="0.3">
      <c r="A4420">
        <v>4419</v>
      </c>
      <c r="B4420">
        <v>6.6572817603027801E-5</v>
      </c>
      <c r="C4420" s="1">
        <v>106.74299999999999</v>
      </c>
      <c r="D4420" s="2">
        <v>7.1061822693999962E-3</v>
      </c>
    </row>
    <row r="4421" spans="1:4" x14ac:dyDescent="0.3">
      <c r="A4421">
        <v>4420</v>
      </c>
      <c r="B4421">
        <v>6.6611743065880802E-5</v>
      </c>
      <c r="C4421" s="1">
        <v>106.74</v>
      </c>
      <c r="D4421" s="2">
        <v>7.1101374548521168E-3</v>
      </c>
    </row>
    <row r="4422" spans="1:4" x14ac:dyDescent="0.3">
      <c r="A4422">
        <v>4421</v>
      </c>
      <c r="B4422">
        <v>6.6650690422331849E-5</v>
      </c>
      <c r="C4422" s="1">
        <v>106.73699999999999</v>
      </c>
      <c r="D4422" s="2">
        <v>7.114094743608434E-3</v>
      </c>
    </row>
    <row r="4423" spans="1:4" x14ac:dyDescent="0.3">
      <c r="A4423">
        <v>4422</v>
      </c>
      <c r="B4423">
        <v>6.6689659672380941E-5</v>
      </c>
      <c r="C4423" s="1">
        <v>106.73399999999999</v>
      </c>
      <c r="D4423" s="2">
        <v>7.1180541354719067E-3</v>
      </c>
    </row>
    <row r="4424" spans="1:4" x14ac:dyDescent="0.3">
      <c r="A4424">
        <v>4423</v>
      </c>
      <c r="B4424">
        <v>6.6728650843783655E-5</v>
      </c>
      <c r="C4424" s="1">
        <v>106.73099999999999</v>
      </c>
      <c r="D4424" s="2">
        <v>7.1220156332078731E-3</v>
      </c>
    </row>
    <row r="4425" spans="1:4" x14ac:dyDescent="0.3">
      <c r="A4425">
        <v>4424</v>
      </c>
      <c r="B4425">
        <v>6.6767663936539989E-5</v>
      </c>
      <c r="C4425" s="1">
        <v>106.72799999999999</v>
      </c>
      <c r="D4425" s="2">
        <v>7.1259792366190396E-3</v>
      </c>
    </row>
    <row r="4426" spans="1:4" x14ac:dyDescent="0.3">
      <c r="A4426">
        <v>4425</v>
      </c>
      <c r="B4426">
        <v>6.6806698967303291E-5</v>
      </c>
      <c r="C4426" s="1">
        <v>106.72499999999999</v>
      </c>
      <c r="D4426" s="2">
        <v>7.1299449472854437E-3</v>
      </c>
    </row>
    <row r="4427" spans="1:4" x14ac:dyDescent="0.3">
      <c r="A4427">
        <v>4426</v>
      </c>
      <c r="B4427">
        <v>6.6845755947175789E-5</v>
      </c>
      <c r="C4427" s="1">
        <v>106.72199999999999</v>
      </c>
      <c r="D4427" s="2">
        <v>7.1339127661944942E-3</v>
      </c>
    </row>
    <row r="4428" spans="1:4" x14ac:dyDescent="0.3">
      <c r="A4428">
        <v>4427</v>
      </c>
      <c r="B4428">
        <v>6.6884834887259714E-5</v>
      </c>
      <c r="C4428" s="1">
        <v>106.71899999999999</v>
      </c>
      <c r="D4428" s="2">
        <v>7.1378826943334691E-3</v>
      </c>
    </row>
    <row r="4429" spans="1:4" x14ac:dyDescent="0.3">
      <c r="A4429">
        <v>4428</v>
      </c>
      <c r="B4429">
        <v>6.6923935798657297E-5</v>
      </c>
      <c r="C4429" s="1">
        <v>106.71599999999999</v>
      </c>
      <c r="D4429" s="2">
        <v>7.1418547326895119E-3</v>
      </c>
    </row>
    <row r="4430" spans="1:4" x14ac:dyDescent="0.3">
      <c r="A4430">
        <v>4429</v>
      </c>
      <c r="B4430">
        <v>6.6963058698021882E-5</v>
      </c>
      <c r="C4430" s="1">
        <v>106.71299999999999</v>
      </c>
      <c r="D4430" s="2">
        <v>7.1458288828420086E-3</v>
      </c>
    </row>
    <row r="4431" spans="1:4" x14ac:dyDescent="0.3">
      <c r="A4431">
        <v>4430</v>
      </c>
      <c r="B4431">
        <v>6.7002203590904585E-5</v>
      </c>
      <c r="C4431" s="1">
        <v>106.71</v>
      </c>
      <c r="D4431" s="2">
        <v>7.1498051451854283E-3</v>
      </c>
    </row>
    <row r="4432" spans="1:4" x14ac:dyDescent="0.3">
      <c r="A4432">
        <v>4431</v>
      </c>
      <c r="B4432">
        <v>6.7041370493958752E-5</v>
      </c>
      <c r="C4432" s="1">
        <v>106.70699999999999</v>
      </c>
      <c r="D4432" s="2">
        <v>7.153783521298856E-3</v>
      </c>
    </row>
    <row r="4433" spans="1:4" x14ac:dyDescent="0.3">
      <c r="A4433">
        <v>4432</v>
      </c>
      <c r="B4433">
        <v>6.7080559412735496E-5</v>
      </c>
      <c r="C4433" s="1">
        <v>106.70399999999999</v>
      </c>
      <c r="D4433" s="2">
        <v>7.1577640115765276E-3</v>
      </c>
    </row>
    <row r="4434" spans="1:4" x14ac:dyDescent="0.3">
      <c r="A4434">
        <v>4433</v>
      </c>
      <c r="B4434">
        <v>6.7119770363888165E-5</v>
      </c>
      <c r="C4434" s="1">
        <v>106.70099999999999</v>
      </c>
      <c r="D4434" s="2">
        <v>7.1617466175972304E-3</v>
      </c>
    </row>
    <row r="4435" spans="1:4" x14ac:dyDescent="0.3">
      <c r="A4435">
        <v>4434</v>
      </c>
      <c r="B4435">
        <v>6.7159003364070102E-5</v>
      </c>
      <c r="C4435" s="1">
        <v>106.69799999999999</v>
      </c>
      <c r="D4435" s="2">
        <v>7.1657313409395516E-3</v>
      </c>
    </row>
    <row r="4436" spans="1:4" x14ac:dyDescent="0.3">
      <c r="A4436">
        <v>4435</v>
      </c>
      <c r="B4436">
        <v>6.7198258413281309E-5</v>
      </c>
      <c r="C4436" s="1">
        <v>106.69499999999999</v>
      </c>
      <c r="D4436" s="2">
        <v>7.1697181814050484E-3</v>
      </c>
    </row>
    <row r="4437" spans="1:4" x14ac:dyDescent="0.3">
      <c r="A4437">
        <v>4436</v>
      </c>
      <c r="B4437">
        <v>6.7237535533726245E-5</v>
      </c>
      <c r="C4437" s="1">
        <v>106.69199999999999</v>
      </c>
      <c r="D4437" s="2">
        <v>7.1737071411643203E-3</v>
      </c>
    </row>
    <row r="4438" spans="1:4" x14ac:dyDescent="0.3">
      <c r="A4438">
        <v>4437</v>
      </c>
      <c r="B4438">
        <v>6.7276834730956026E-5</v>
      </c>
      <c r="C4438" s="1">
        <v>106.68899999999999</v>
      </c>
      <c r="D4438" s="2">
        <v>7.1776982206109667E-3</v>
      </c>
    </row>
    <row r="4439" spans="1:4" x14ac:dyDescent="0.3">
      <c r="A4439">
        <v>4438</v>
      </c>
      <c r="B4439">
        <v>6.7316156021623996E-5</v>
      </c>
      <c r="C4439" s="1">
        <v>106.68600000000001</v>
      </c>
      <c r="D4439" s="2">
        <v>7.1816914213229778E-3</v>
      </c>
    </row>
    <row r="4440" spans="1:4" x14ac:dyDescent="0.3">
      <c r="A4440">
        <v>4439</v>
      </c>
      <c r="B4440">
        <v>6.7355499411281272E-5</v>
      </c>
      <c r="C4440" s="1">
        <v>106.68300000000001</v>
      </c>
      <c r="D4440" s="2">
        <v>7.1856867436937205E-3</v>
      </c>
    </row>
    <row r="4441" spans="1:4" x14ac:dyDescent="0.3">
      <c r="A4441">
        <v>4440</v>
      </c>
      <c r="B4441">
        <v>6.7394864916581199E-5</v>
      </c>
      <c r="C4441" s="1">
        <v>106.68</v>
      </c>
      <c r="D4441" s="2">
        <v>7.1896841893008831E-3</v>
      </c>
    </row>
    <row r="4442" spans="1:4" x14ac:dyDescent="0.3">
      <c r="A4442">
        <v>4441</v>
      </c>
      <c r="B4442">
        <v>6.7434252548626006E-5</v>
      </c>
      <c r="C4442" s="1">
        <v>106.67700000000001</v>
      </c>
      <c r="D4442" s="2">
        <v>7.1936837591297766E-3</v>
      </c>
    </row>
    <row r="4443" spans="1:4" x14ac:dyDescent="0.3">
      <c r="A4443">
        <v>4442</v>
      </c>
      <c r="B4443">
        <v>6.7473662324069039E-5</v>
      </c>
      <c r="C4443" s="1">
        <v>106.67400000000001</v>
      </c>
      <c r="D4443" s="2">
        <v>7.1976854547577416E-3</v>
      </c>
    </row>
    <row r="4444" spans="1:4" x14ac:dyDescent="0.3">
      <c r="A4444">
        <v>4443</v>
      </c>
      <c r="B4444">
        <v>6.7513094248461414E-5</v>
      </c>
      <c r="C4444" s="1">
        <v>106.67100000000001</v>
      </c>
      <c r="D4444" s="2">
        <v>7.2016892765776278E-3</v>
      </c>
    </row>
    <row r="4445" spans="1:4" x14ac:dyDescent="0.3">
      <c r="A4445">
        <v>4444</v>
      </c>
      <c r="B4445">
        <v>6.755254833290536E-5</v>
      </c>
      <c r="C4445" s="1">
        <v>106.66800000000001</v>
      </c>
      <c r="D4445" s="2">
        <v>7.2056952255743489E-3</v>
      </c>
    </row>
    <row r="4446" spans="1:4" x14ac:dyDescent="0.3">
      <c r="A4446">
        <v>4445</v>
      </c>
      <c r="B4446">
        <v>6.7592024588503108E-5</v>
      </c>
      <c r="C4446" s="1">
        <v>106.66500000000001</v>
      </c>
      <c r="D4446" s="2">
        <v>7.209703302732684E-3</v>
      </c>
    </row>
    <row r="4447" spans="1:4" x14ac:dyDescent="0.3">
      <c r="A4447">
        <v>4446</v>
      </c>
      <c r="B4447">
        <v>6.7631523037459118E-5</v>
      </c>
      <c r="C4447" s="1">
        <v>106.66200000000001</v>
      </c>
      <c r="D4447" s="2">
        <v>7.213713510221465E-3</v>
      </c>
    </row>
    <row r="4448" spans="1:4" x14ac:dyDescent="0.3">
      <c r="A4448">
        <v>4447</v>
      </c>
      <c r="B4448">
        <v>6.7671043679773391E-5</v>
      </c>
      <c r="C4448" s="1">
        <v>106.65900000000001</v>
      </c>
      <c r="D4448" s="2">
        <v>7.2177258478409506E-3</v>
      </c>
    </row>
    <row r="4449" spans="1:4" x14ac:dyDescent="0.3">
      <c r="A4449">
        <v>4448</v>
      </c>
      <c r="B4449">
        <v>6.7710586532099271E-5</v>
      </c>
      <c r="C4449" s="1">
        <v>106.65600000000001</v>
      </c>
      <c r="D4449" s="2">
        <v>7.2217403171675803E-3</v>
      </c>
    </row>
    <row r="4450" spans="1:4" x14ac:dyDescent="0.3">
      <c r="A4450">
        <v>4449</v>
      </c>
      <c r="B4450">
        <v>6.7750151611090104E-5</v>
      </c>
      <c r="C4450" s="1">
        <v>106.65300000000001</v>
      </c>
      <c r="D4450" s="2">
        <v>7.2257569197775933E-3</v>
      </c>
    </row>
    <row r="4451" spans="1:4" x14ac:dyDescent="0.3">
      <c r="A4451">
        <v>4450</v>
      </c>
      <c r="B4451">
        <v>6.7789738922297005E-5</v>
      </c>
      <c r="C4451" s="1">
        <v>106.65</v>
      </c>
      <c r="D4451" s="2">
        <v>7.2297756560629756E-3</v>
      </c>
    </row>
    <row r="4452" spans="1:4" x14ac:dyDescent="0.3">
      <c r="A4452">
        <v>4451</v>
      </c>
      <c r="B4452">
        <v>6.7829348476822204E-5</v>
      </c>
      <c r="C4452" s="1">
        <v>106.64700000000001</v>
      </c>
      <c r="D4452" s="2">
        <v>7.2337965270076578E-3</v>
      </c>
    </row>
    <row r="4453" spans="1:4" x14ac:dyDescent="0.3">
      <c r="A4453">
        <v>4452</v>
      </c>
      <c r="B4453">
        <v>6.7868980291319048E-5</v>
      </c>
      <c r="C4453" s="1">
        <v>106.64400000000001</v>
      </c>
      <c r="D4453" s="2">
        <v>7.237819534187429E-3</v>
      </c>
    </row>
    <row r="4454" spans="1:4" x14ac:dyDescent="0.3">
      <c r="A4454">
        <v>4453</v>
      </c>
      <c r="B4454">
        <v>6.790863437133865E-5</v>
      </c>
      <c r="C4454" s="1">
        <v>106.64100000000001</v>
      </c>
      <c r="D4454" s="2">
        <v>7.2418446779939256E-3</v>
      </c>
    </row>
    <row r="4455" spans="1:4" x14ac:dyDescent="0.3">
      <c r="A4455">
        <v>4454</v>
      </c>
      <c r="B4455">
        <v>6.7948310739085471E-5</v>
      </c>
      <c r="C4455" s="1">
        <v>106.63800000000001</v>
      </c>
      <c r="D4455" s="2">
        <v>7.245871960594597E-3</v>
      </c>
    </row>
    <row r="4456" spans="1:4" x14ac:dyDescent="0.3">
      <c r="A4456">
        <v>4455</v>
      </c>
      <c r="B4456">
        <v>6.7988009400110627E-5</v>
      </c>
      <c r="C4456" s="1">
        <v>106.63500000000001</v>
      </c>
      <c r="D4456" s="2">
        <v>7.2499013823807967E-3</v>
      </c>
    </row>
    <row r="4457" spans="1:4" x14ac:dyDescent="0.3">
      <c r="A4457">
        <v>4456</v>
      </c>
      <c r="B4457">
        <v>6.8027730365516348E-5</v>
      </c>
      <c r="C4457" s="1">
        <v>106.63200000000001</v>
      </c>
      <c r="D4457" s="2">
        <v>7.2539329443357392E-3</v>
      </c>
    </row>
    <row r="4458" spans="1:4" x14ac:dyDescent="0.3">
      <c r="A4458">
        <v>4457</v>
      </c>
      <c r="B4458">
        <v>6.8067473651955979E-5</v>
      </c>
      <c r="C4458" s="1">
        <v>106.629</v>
      </c>
      <c r="D4458" s="2">
        <v>7.2579666480344146E-3</v>
      </c>
    </row>
    <row r="4459" spans="1:4" x14ac:dyDescent="0.3">
      <c r="A4459">
        <v>4458</v>
      </c>
      <c r="B4459">
        <v>6.8107239264980635E-5</v>
      </c>
      <c r="C4459" s="1">
        <v>106.626</v>
      </c>
      <c r="D4459" s="2">
        <v>7.2620024938678251E-3</v>
      </c>
    </row>
    <row r="4460" spans="1:4" x14ac:dyDescent="0.3">
      <c r="A4460">
        <v>4459</v>
      </c>
      <c r="B4460">
        <v>6.8147027215692546E-5</v>
      </c>
      <c r="C4460" s="1">
        <v>106.623</v>
      </c>
      <c r="D4460" s="2">
        <v>7.2660404828187863E-3</v>
      </c>
    </row>
    <row r="4461" spans="1:4" x14ac:dyDescent="0.3">
      <c r="A4461">
        <v>4460</v>
      </c>
      <c r="B4461">
        <v>6.8186837526296173E-5</v>
      </c>
      <c r="C4461" s="1">
        <v>106.62</v>
      </c>
      <c r="D4461" s="2">
        <v>7.270080617053698E-3</v>
      </c>
    </row>
    <row r="4462" spans="1:4" x14ac:dyDescent="0.3">
      <c r="A4462">
        <v>4461</v>
      </c>
      <c r="B4462">
        <v>6.8226670202342632E-5</v>
      </c>
      <c r="C4462" s="1">
        <v>106.617</v>
      </c>
      <c r="D4462" s="2">
        <v>7.2741228969631644E-3</v>
      </c>
    </row>
    <row r="4463" spans="1:4" x14ac:dyDescent="0.3">
      <c r="A4463">
        <v>4462</v>
      </c>
      <c r="B4463">
        <v>6.8266525254934152E-5</v>
      </c>
      <c r="C4463" s="1">
        <v>106.614</v>
      </c>
      <c r="D4463" s="2">
        <v>7.2781673235295498E-3</v>
      </c>
    </row>
    <row r="4464" spans="1:4" x14ac:dyDescent="0.3">
      <c r="A4464">
        <v>4463</v>
      </c>
      <c r="B4464">
        <v>6.8306402700724078E-5</v>
      </c>
      <c r="C4464" s="1">
        <v>106.611</v>
      </c>
      <c r="D4464" s="2">
        <v>7.2822138983268947E-3</v>
      </c>
    </row>
    <row r="4465" spans="1:4" x14ac:dyDescent="0.3">
      <c r="A4465">
        <v>4464</v>
      </c>
      <c r="B4465">
        <v>6.8346302545263526E-5</v>
      </c>
      <c r="C4465" s="1">
        <v>106.608</v>
      </c>
      <c r="D4465" s="2">
        <v>7.2862626217454545E-3</v>
      </c>
    </row>
    <row r="4466" spans="1:4" x14ac:dyDescent="0.3">
      <c r="A4466">
        <v>4465</v>
      </c>
      <c r="B4466">
        <v>6.8386224805205842E-5</v>
      </c>
      <c r="C4466" s="1">
        <v>106.605</v>
      </c>
      <c r="D4466" s="2">
        <v>7.2903134953589688E-3</v>
      </c>
    </row>
    <row r="4467" spans="1:4" x14ac:dyDescent="0.3">
      <c r="A4467">
        <v>4466</v>
      </c>
      <c r="B4467">
        <v>6.8426169491653255E-5</v>
      </c>
      <c r="C4467" s="1">
        <v>106.602</v>
      </c>
      <c r="D4467" s="2">
        <v>7.2943665201492206E-3</v>
      </c>
    </row>
    <row r="4468" spans="1:4" x14ac:dyDescent="0.3">
      <c r="A4468">
        <v>4467</v>
      </c>
      <c r="B4468">
        <v>6.8466136615707995E-5</v>
      </c>
      <c r="C4468" s="1">
        <v>106.599</v>
      </c>
      <c r="D4468" s="2">
        <v>7.2984216970978571E-3</v>
      </c>
    </row>
    <row r="4469" spans="1:4" x14ac:dyDescent="0.3">
      <c r="A4469">
        <v>4468</v>
      </c>
      <c r="B4469">
        <v>6.8506126188472294E-5</v>
      </c>
      <c r="C4469" s="1">
        <v>106.596</v>
      </c>
      <c r="D4469" s="2">
        <v>7.3024790271863926E-3</v>
      </c>
    </row>
    <row r="4470" spans="1:4" x14ac:dyDescent="0.3">
      <c r="A4470">
        <v>4469</v>
      </c>
      <c r="B4470">
        <v>6.8546138221048381E-5</v>
      </c>
      <c r="C4470" s="1">
        <v>106.593</v>
      </c>
      <c r="D4470" s="2">
        <v>7.3065385113962105E-3</v>
      </c>
    </row>
    <row r="4471" spans="1:4" x14ac:dyDescent="0.3">
      <c r="A4471">
        <v>4470</v>
      </c>
      <c r="B4471">
        <v>6.8586172735640716E-5</v>
      </c>
      <c r="C4471" s="1">
        <v>106.59</v>
      </c>
      <c r="D4471" s="2">
        <v>7.3106001518919439E-3</v>
      </c>
    </row>
    <row r="4472" spans="1:4" x14ac:dyDescent="0.3">
      <c r="A4472">
        <v>4471</v>
      </c>
      <c r="B4472">
        <v>6.86262297322493E-5</v>
      </c>
      <c r="C4472" s="1">
        <v>106.587</v>
      </c>
      <c r="D4472" s="2">
        <v>7.3146639484712563E-3</v>
      </c>
    </row>
    <row r="4473" spans="1:4" x14ac:dyDescent="0.3">
      <c r="A4473">
        <v>4472</v>
      </c>
      <c r="B4473">
        <v>6.8666309227527478E-5</v>
      </c>
      <c r="C4473" s="1">
        <v>106.584</v>
      </c>
      <c r="D4473" s="2">
        <v>7.318729902706789E-3</v>
      </c>
    </row>
    <row r="4474" spans="1:4" x14ac:dyDescent="0.3">
      <c r="A4474">
        <v>4473</v>
      </c>
      <c r="B4474">
        <v>6.870641123257748E-5</v>
      </c>
      <c r="C4474" s="1">
        <v>106.581</v>
      </c>
      <c r="D4474" s="2">
        <v>7.3227980155793409E-3</v>
      </c>
    </row>
    <row r="4475" spans="1:4" x14ac:dyDescent="0.3">
      <c r="A4475">
        <v>4474</v>
      </c>
      <c r="B4475">
        <v>6.8746535764052652E-5</v>
      </c>
      <c r="C4475" s="1">
        <v>106.578</v>
      </c>
      <c r="D4475" s="2">
        <v>7.3268682886612037E-3</v>
      </c>
    </row>
    <row r="4476" spans="1:4" x14ac:dyDescent="0.3">
      <c r="A4476">
        <v>4475</v>
      </c>
      <c r="B4476">
        <v>6.8786682827504109E-5</v>
      </c>
      <c r="C4476" s="1">
        <v>106.575</v>
      </c>
      <c r="D4476" s="2">
        <v>7.3309407223412504E-3</v>
      </c>
    </row>
    <row r="4477" spans="1:4" x14ac:dyDescent="0.3">
      <c r="A4477">
        <v>4476</v>
      </c>
      <c r="B4477">
        <v>6.8826852439585195E-5</v>
      </c>
      <c r="C4477" s="1">
        <v>106.572</v>
      </c>
      <c r="D4477" s="2">
        <v>7.3350153181914735E-3</v>
      </c>
    </row>
    <row r="4478" spans="1:4" x14ac:dyDescent="0.3">
      <c r="A4478">
        <v>4477</v>
      </c>
      <c r="B4478">
        <v>6.8867044605847028E-5</v>
      </c>
      <c r="C4478" s="1">
        <v>106.569</v>
      </c>
      <c r="D4478" s="2">
        <v>7.3390920766005117E-3</v>
      </c>
    </row>
    <row r="4479" spans="1:4" x14ac:dyDescent="0.3">
      <c r="A4479">
        <v>4478</v>
      </c>
      <c r="B4479">
        <v>6.8907259348494065E-5</v>
      </c>
      <c r="C4479" s="1">
        <v>106.566</v>
      </c>
      <c r="D4479" s="2">
        <v>7.3431709997316191E-3</v>
      </c>
    </row>
    <row r="4480" spans="1:4" x14ac:dyDescent="0.3">
      <c r="A4480">
        <v>4479</v>
      </c>
      <c r="B4480">
        <v>6.8947496673077424E-5</v>
      </c>
      <c r="C4480" s="1">
        <v>106.563</v>
      </c>
      <c r="D4480" s="2">
        <v>7.3472520879731499E-3</v>
      </c>
    </row>
    <row r="4481" spans="1:4" x14ac:dyDescent="0.3">
      <c r="A4481">
        <v>4480</v>
      </c>
      <c r="B4481">
        <v>6.8987756596250449E-5</v>
      </c>
      <c r="C4481" s="1">
        <v>106.56</v>
      </c>
      <c r="D4481" s="2">
        <v>7.3513353428964479E-3</v>
      </c>
    </row>
    <row r="4482" spans="1:4" x14ac:dyDescent="0.3">
      <c r="A4482">
        <v>4481</v>
      </c>
      <c r="B4482">
        <v>6.9028039123564255E-5</v>
      </c>
      <c r="C4482" s="1">
        <v>106.557</v>
      </c>
      <c r="D4482" s="2">
        <v>7.3554207648896365E-3</v>
      </c>
    </row>
    <row r="4483" spans="1:4" x14ac:dyDescent="0.3">
      <c r="A4483">
        <v>4482</v>
      </c>
      <c r="B4483">
        <v>6.9068344271672188E-5</v>
      </c>
      <c r="C4483" s="1">
        <v>106.554</v>
      </c>
      <c r="D4483" s="2">
        <v>7.3595083555237587E-3</v>
      </c>
    </row>
    <row r="4484" spans="1:4" x14ac:dyDescent="0.3">
      <c r="A4484">
        <v>4483</v>
      </c>
      <c r="B4484">
        <v>6.9108672051676479E-5</v>
      </c>
      <c r="C4484" s="1">
        <v>106.551</v>
      </c>
      <c r="D4484" s="2">
        <v>7.3635981157781803E-3</v>
      </c>
    </row>
    <row r="4485" spans="1:4" x14ac:dyDescent="0.3">
      <c r="A4485">
        <v>4484</v>
      </c>
      <c r="B4485">
        <v>6.9149022474679356E-5</v>
      </c>
      <c r="C4485" s="1">
        <v>106.548</v>
      </c>
      <c r="D4485" s="2">
        <v>7.3676900466321362E-3</v>
      </c>
    </row>
    <row r="4486" spans="1:4" x14ac:dyDescent="0.3">
      <c r="A4486">
        <v>4485</v>
      </c>
      <c r="B4486">
        <v>6.9189395551783051E-5</v>
      </c>
      <c r="C4486" s="1">
        <v>106.545</v>
      </c>
      <c r="D4486" s="2">
        <v>7.3717841490647251E-3</v>
      </c>
    </row>
    <row r="4487" spans="1:4" x14ac:dyDescent="0.3">
      <c r="A4487">
        <v>4486</v>
      </c>
      <c r="B4487">
        <v>6.9229791299640908E-5</v>
      </c>
      <c r="C4487" s="1">
        <v>106.542</v>
      </c>
      <c r="D4487" s="2">
        <v>7.375880424646342E-3</v>
      </c>
    </row>
    <row r="4488" spans="1:4" x14ac:dyDescent="0.3">
      <c r="A4488">
        <v>4487</v>
      </c>
      <c r="B4488">
        <v>6.9270209729355159E-5</v>
      </c>
      <c r="C4488" s="1">
        <v>106.539</v>
      </c>
      <c r="D4488" s="2">
        <v>7.3799788743557698E-3</v>
      </c>
    </row>
    <row r="4489" spans="1:4" x14ac:dyDescent="0.3">
      <c r="A4489">
        <v>4488</v>
      </c>
      <c r="B4489">
        <v>6.9310650852028033E-5</v>
      </c>
      <c r="C4489" s="1">
        <v>106.536</v>
      </c>
      <c r="D4489" s="2">
        <v>7.3840794991716589E-3</v>
      </c>
    </row>
    <row r="4490" spans="1:4" x14ac:dyDescent="0.3">
      <c r="A4490">
        <v>4489</v>
      </c>
      <c r="B4490">
        <v>6.9351114678761761E-5</v>
      </c>
      <c r="C4490" s="1">
        <v>106.533</v>
      </c>
      <c r="D4490" s="2">
        <v>7.3881823000725268E-3</v>
      </c>
    </row>
    <row r="4491" spans="1:4" x14ac:dyDescent="0.3">
      <c r="A4491">
        <v>4490</v>
      </c>
      <c r="B4491">
        <v>6.9391601220658572E-5</v>
      </c>
      <c r="C4491" s="1">
        <v>106.53</v>
      </c>
      <c r="D4491" s="2">
        <v>7.3922872780367577E-3</v>
      </c>
    </row>
    <row r="4492" spans="1:4" x14ac:dyDescent="0.3">
      <c r="A4492">
        <v>4491</v>
      </c>
      <c r="B4492">
        <v>6.9432110494371813E-5</v>
      </c>
      <c r="C4492" s="1">
        <v>106.527</v>
      </c>
      <c r="D4492" s="2">
        <v>7.3963944346339457E-3</v>
      </c>
    </row>
    <row r="4493" spans="1:4" x14ac:dyDescent="0.3">
      <c r="A4493">
        <v>4492</v>
      </c>
      <c r="B4493">
        <v>6.9472642511003713E-5</v>
      </c>
      <c r="C4493" s="1">
        <v>106.524</v>
      </c>
      <c r="D4493" s="2">
        <v>7.4005037708421593E-3</v>
      </c>
    </row>
    <row r="4494" spans="1:4" x14ac:dyDescent="0.3">
      <c r="A4494">
        <v>4493</v>
      </c>
      <c r="B4494">
        <v>6.9513197281656502E-5</v>
      </c>
      <c r="C4494" s="1">
        <v>106.521</v>
      </c>
      <c r="D4494" s="2">
        <v>7.4046152876393323E-3</v>
      </c>
    </row>
    <row r="4495" spans="1:4" x14ac:dyDescent="0.3">
      <c r="A4495">
        <v>4494</v>
      </c>
      <c r="B4495">
        <v>6.9553774817432412E-5</v>
      </c>
      <c r="C4495" s="1">
        <v>106.518</v>
      </c>
      <c r="D4495" s="2">
        <v>7.4087289860032659E-3</v>
      </c>
    </row>
    <row r="4496" spans="1:4" x14ac:dyDescent="0.3">
      <c r="A4496">
        <v>4495</v>
      </c>
      <c r="B4496">
        <v>6.9594375129433672E-5</v>
      </c>
      <c r="C4496" s="1">
        <v>106.515</v>
      </c>
      <c r="D4496" s="2">
        <v>7.4128448669116276E-3</v>
      </c>
    </row>
    <row r="4497" spans="1:4" x14ac:dyDescent="0.3">
      <c r="A4497">
        <v>4496</v>
      </c>
      <c r="B4497">
        <v>6.9634998234313628E-5</v>
      </c>
      <c r="C4497" s="1">
        <v>106.512</v>
      </c>
      <c r="D4497" s="2">
        <v>7.4169629319332129E-3</v>
      </c>
    </row>
    <row r="4498" spans="1:4" x14ac:dyDescent="0.3">
      <c r="A4498">
        <v>4497</v>
      </c>
      <c r="B4498">
        <v>6.9675644137623394E-5</v>
      </c>
      <c r="C4498" s="1">
        <v>106.509</v>
      </c>
      <c r="D4498" s="2">
        <v>7.4210831814541297E-3</v>
      </c>
    </row>
    <row r="4499" spans="1:4" x14ac:dyDescent="0.3">
      <c r="A4499">
        <v>4498</v>
      </c>
      <c r="B4499">
        <v>6.9716312861567431E-5</v>
      </c>
      <c r="C4499" s="1">
        <v>106.506</v>
      </c>
      <c r="D4499" s="2">
        <v>7.4252056176341008E-3</v>
      </c>
    </row>
    <row r="4500" spans="1:4" x14ac:dyDescent="0.3">
      <c r="A4500">
        <v>4499</v>
      </c>
      <c r="B4500">
        <v>6.9757004411696855E-5</v>
      </c>
      <c r="C4500" s="1">
        <v>106.503</v>
      </c>
      <c r="D4500" s="2">
        <v>7.4293302408589505E-3</v>
      </c>
    </row>
    <row r="4501" spans="1:4" x14ac:dyDescent="0.3">
      <c r="A4501">
        <v>4500</v>
      </c>
      <c r="B4501">
        <v>6.9797718799113895E-5</v>
      </c>
      <c r="C4501" s="1">
        <v>106.5</v>
      </c>
      <c r="D4501" s="2">
        <v>7.4334570521056298E-3</v>
      </c>
    </row>
    <row r="4502" spans="1:4" x14ac:dyDescent="0.3">
      <c r="A4502">
        <v>4501</v>
      </c>
      <c r="B4502">
        <v>6.9838456040471897E-5</v>
      </c>
      <c r="C4502" s="1">
        <v>106.497</v>
      </c>
      <c r="D4502" s="2">
        <v>7.4375860529421354E-3</v>
      </c>
    </row>
    <row r="4503" spans="1:4" x14ac:dyDescent="0.3">
      <c r="A4503">
        <v>4502</v>
      </c>
      <c r="B4503">
        <v>6.9879216146873091E-5</v>
      </c>
      <c r="C4503" s="1">
        <v>106.494</v>
      </c>
      <c r="D4503" s="2">
        <v>7.4417172443451028E-3</v>
      </c>
    </row>
    <row r="4504" spans="1:4" x14ac:dyDescent="0.3">
      <c r="A4504">
        <v>4503</v>
      </c>
      <c r="B4504">
        <v>6.9919999123868593E-5</v>
      </c>
      <c r="C4504" s="1">
        <v>106.491</v>
      </c>
      <c r="D4504" s="2">
        <v>7.4458506266998903E-3</v>
      </c>
    </row>
    <row r="4505" spans="1:4" x14ac:dyDescent="0.3">
      <c r="A4505">
        <v>4504</v>
      </c>
      <c r="B4505">
        <v>6.9960804993662862E-5</v>
      </c>
      <c r="C4505" s="1">
        <v>106.488</v>
      </c>
      <c r="D4505" s="2">
        <v>7.4499862021651705E-3</v>
      </c>
    </row>
    <row r="4506" spans="1:4" x14ac:dyDescent="0.3">
      <c r="A4506">
        <v>4505</v>
      </c>
      <c r="B4506">
        <v>7.0001633767358129E-5</v>
      </c>
      <c r="C4506" s="1">
        <v>106.485</v>
      </c>
      <c r="D4506" s="2">
        <v>7.4541239717171304E-3</v>
      </c>
    </row>
    <row r="4507" spans="1:4" x14ac:dyDescent="0.3">
      <c r="A4507">
        <v>4506</v>
      </c>
      <c r="B4507">
        <v>7.0042485450505509E-5</v>
      </c>
      <c r="C4507" s="1">
        <v>106.482</v>
      </c>
      <c r="D4507" s="2">
        <v>7.4582639357407277E-3</v>
      </c>
    </row>
    <row r="4508" spans="1:4" x14ac:dyDescent="0.3">
      <c r="A4508">
        <v>4507</v>
      </c>
      <c r="B4508">
        <v>7.0083360059758348E-5</v>
      </c>
      <c r="C4508" s="1">
        <v>106.479</v>
      </c>
      <c r="D4508" s="2">
        <v>7.4624060958030092E-3</v>
      </c>
    </row>
    <row r="4509" spans="1:4" x14ac:dyDescent="0.3">
      <c r="A4509">
        <v>4508</v>
      </c>
      <c r="B4509">
        <v>7.0124257606218876E-5</v>
      </c>
      <c r="C4509" s="1">
        <v>106.476</v>
      </c>
      <c r="D4509" s="2">
        <v>7.4665504528797612E-3</v>
      </c>
    </row>
    <row r="4510" spans="1:4" x14ac:dyDescent="0.3">
      <c r="A4510">
        <v>4509</v>
      </c>
      <c r="B4510">
        <v>7.0165178106540438E-5</v>
      </c>
      <c r="C4510" s="1">
        <v>106.473</v>
      </c>
      <c r="D4510" s="2">
        <v>7.4706970085376802E-3</v>
      </c>
    </row>
    <row r="4511" spans="1:4" x14ac:dyDescent="0.3">
      <c r="A4511">
        <v>4510</v>
      </c>
      <c r="B4511">
        <v>7.0206121566274149E-5</v>
      </c>
      <c r="C4511" s="1">
        <v>106.47</v>
      </c>
      <c r="D4511" s="2">
        <v>7.4748457631612086E-3</v>
      </c>
    </row>
    <row r="4512" spans="1:4" x14ac:dyDescent="0.3">
      <c r="A4512">
        <v>4511</v>
      </c>
      <c r="B4512">
        <v>7.0247088002073355E-5</v>
      </c>
      <c r="C4512" s="1">
        <v>106.467</v>
      </c>
      <c r="D4512" s="2">
        <v>7.4789967183167437E-3</v>
      </c>
    </row>
    <row r="4513" spans="1:4" x14ac:dyDescent="0.3">
      <c r="A4513">
        <v>4512</v>
      </c>
      <c r="B4513">
        <v>7.028807741948917E-5</v>
      </c>
      <c r="C4513" s="1">
        <v>106.464</v>
      </c>
      <c r="D4513" s="2">
        <v>7.4831498743884945E-3</v>
      </c>
    </row>
    <row r="4514" spans="1:4" x14ac:dyDescent="0.3">
      <c r="A4514">
        <v>4513</v>
      </c>
      <c r="B4514">
        <v>7.0329089840726056E-5</v>
      </c>
      <c r="C4514" s="1">
        <v>106.461</v>
      </c>
      <c r="D4514" s="2">
        <v>7.4873052335335368E-3</v>
      </c>
    </row>
    <row r="4515" spans="1:4" x14ac:dyDescent="0.3">
      <c r="A4515">
        <v>4514</v>
      </c>
      <c r="B4515">
        <v>7.0370125276886242E-5</v>
      </c>
      <c r="C4515" s="1">
        <v>106.458</v>
      </c>
      <c r="D4515" s="2">
        <v>7.4914627967267557E-3</v>
      </c>
    </row>
    <row r="4516" spans="1:4" x14ac:dyDescent="0.3">
      <c r="A4516">
        <v>4515</v>
      </c>
      <c r="B4516">
        <v>7.0411183733520843E-5</v>
      </c>
      <c r="C4516" s="1">
        <v>106.455</v>
      </c>
      <c r="D4516" s="2">
        <v>7.4956225643519614E-3</v>
      </c>
    </row>
    <row r="4517" spans="1:4" x14ac:dyDescent="0.3">
      <c r="A4517">
        <v>4516</v>
      </c>
      <c r="B4517">
        <v>7.0452265227283206E-5</v>
      </c>
      <c r="C4517" s="1">
        <v>106.452</v>
      </c>
      <c r="D4517" s="2">
        <v>7.4997845379747513E-3</v>
      </c>
    </row>
    <row r="4518" spans="1:4" x14ac:dyDescent="0.3">
      <c r="A4518">
        <v>4517</v>
      </c>
      <c r="B4518">
        <v>7.0493369774826675E-5</v>
      </c>
      <c r="C4518" s="1">
        <v>106.449</v>
      </c>
      <c r="D4518" s="2">
        <v>7.5039487191605244E-3</v>
      </c>
    </row>
    <row r="4519" spans="1:4" x14ac:dyDescent="0.3">
      <c r="A4519">
        <v>4518</v>
      </c>
      <c r="B4519">
        <v>7.0534497376151251E-5</v>
      </c>
      <c r="C4519" s="1">
        <v>106.446</v>
      </c>
      <c r="D4519" s="2">
        <v>7.5081151077017955E-3</v>
      </c>
    </row>
    <row r="4520" spans="1:4" x14ac:dyDescent="0.3">
      <c r="A4520">
        <v>4519</v>
      </c>
      <c r="B4520">
        <v>7.0575648053461393E-5</v>
      </c>
      <c r="C4520" s="1">
        <v>106.443</v>
      </c>
      <c r="D4520" s="2">
        <v>7.5122837057545909E-3</v>
      </c>
    </row>
    <row r="4521" spans="1:4" x14ac:dyDescent="0.3">
      <c r="A4521">
        <v>4520</v>
      </c>
      <c r="B4521">
        <v>7.0616821817859332E-5</v>
      </c>
      <c r="C4521" s="1">
        <v>106.44</v>
      </c>
      <c r="D4521" s="2">
        <v>7.5164545142929473E-3</v>
      </c>
    </row>
    <row r="4522" spans="1:4" x14ac:dyDescent="0.3">
      <c r="A4522">
        <v>4521</v>
      </c>
      <c r="B4522">
        <v>7.0658018685998414E-5</v>
      </c>
      <c r="C4522" s="1">
        <v>106.437</v>
      </c>
      <c r="D4522" s="2">
        <v>7.5206275348816132E-3</v>
      </c>
    </row>
    <row r="4523" spans="1:4" x14ac:dyDescent="0.3">
      <c r="A4523">
        <v>4522</v>
      </c>
      <c r="B4523">
        <v>7.0699238657878638E-5</v>
      </c>
      <c r="C4523" s="1">
        <v>106.434</v>
      </c>
      <c r="D4523" s="2">
        <v>7.524802767312655E-3</v>
      </c>
    </row>
    <row r="4524" spans="1:4" x14ac:dyDescent="0.3">
      <c r="A4524">
        <v>4523</v>
      </c>
      <c r="B4524">
        <v>7.0740481755704465E-5</v>
      </c>
      <c r="C4524" s="1">
        <v>106.431</v>
      </c>
      <c r="D4524" s="2">
        <v>7.5289802137413816E-3</v>
      </c>
    </row>
    <row r="4525" spans="1:4" x14ac:dyDescent="0.3">
      <c r="A4525">
        <v>4524</v>
      </c>
      <c r="B4525">
        <v>7.0781747990578125E-5</v>
      </c>
      <c r="C4525" s="1">
        <v>106.428</v>
      </c>
      <c r="D4525" s="2">
        <v>7.5331598751412487E-3</v>
      </c>
    </row>
    <row r="4526" spans="1:4" x14ac:dyDescent="0.3">
      <c r="A4526">
        <v>4525</v>
      </c>
      <c r="B4526">
        <v>7.0823037368050734E-5</v>
      </c>
      <c r="C4526" s="1">
        <v>106.425</v>
      </c>
      <c r="D4526" s="2">
        <v>7.5373417518947994E-3</v>
      </c>
    </row>
    <row r="4527" spans="1:4" x14ac:dyDescent="0.3">
      <c r="A4527">
        <v>4526</v>
      </c>
      <c r="B4527">
        <v>7.0864349910326752E-5</v>
      </c>
      <c r="C4527" s="1">
        <v>106.422</v>
      </c>
      <c r="D4527" s="2">
        <v>7.5415258461567934E-3</v>
      </c>
    </row>
    <row r="4528" spans="1:4" x14ac:dyDescent="0.3">
      <c r="A4528">
        <v>4527</v>
      </c>
      <c r="B4528">
        <v>7.0905685628508408E-5</v>
      </c>
      <c r="C4528" s="1">
        <v>106.419</v>
      </c>
      <c r="D4528" s="2">
        <v>7.5457121589002363E-3</v>
      </c>
    </row>
    <row r="4529" spans="1:4" x14ac:dyDescent="0.3">
      <c r="A4529">
        <v>4528</v>
      </c>
      <c r="B4529">
        <v>7.0947044528146819E-5</v>
      </c>
      <c r="C4529" s="1">
        <v>106.416</v>
      </c>
      <c r="D4529" s="2">
        <v>7.549900690507272E-3</v>
      </c>
    </row>
    <row r="4530" spans="1:4" x14ac:dyDescent="0.3">
      <c r="A4530">
        <v>4529</v>
      </c>
      <c r="B4530">
        <v>7.0988426625895329E-5</v>
      </c>
      <c r="C4530" s="1">
        <v>106.413</v>
      </c>
      <c r="D4530" s="2">
        <v>7.5540914425413991E-3</v>
      </c>
    </row>
    <row r="4531" spans="1:4" x14ac:dyDescent="0.3">
      <c r="A4531">
        <v>4530</v>
      </c>
      <c r="B4531">
        <v>7.1029831932856169E-5</v>
      </c>
      <c r="C4531" s="1">
        <v>106.41</v>
      </c>
      <c r="D4531" s="2">
        <v>7.5582844159752249E-3</v>
      </c>
    </row>
    <row r="4532" spans="1:4" x14ac:dyDescent="0.3">
      <c r="A4532">
        <v>4531</v>
      </c>
      <c r="B4532">
        <v>7.1071260465682684E-5</v>
      </c>
      <c r="C4532" s="1">
        <v>106.407</v>
      </c>
      <c r="D4532" s="2">
        <v>7.5624796123718975E-3</v>
      </c>
    </row>
    <row r="4533" spans="1:4" x14ac:dyDescent="0.3">
      <c r="A4533">
        <v>4532</v>
      </c>
      <c r="B4533">
        <v>7.111271222992599E-5</v>
      </c>
      <c r="C4533" s="1">
        <v>106.404</v>
      </c>
      <c r="D4533" s="2">
        <v>7.5666770321130448E-3</v>
      </c>
    </row>
    <row r="4534" spans="1:4" x14ac:dyDescent="0.3">
      <c r="A4534">
        <v>4533</v>
      </c>
      <c r="B4534">
        <v>7.1154187247790546E-5</v>
      </c>
      <c r="C4534" s="1">
        <v>106.401</v>
      </c>
      <c r="D4534" s="2">
        <v>7.5708766773521612E-3</v>
      </c>
    </row>
    <row r="4535" spans="1:4" x14ac:dyDescent="0.3">
      <c r="A4535">
        <v>4534</v>
      </c>
      <c r="B4535">
        <v>7.1195685519276353E-5</v>
      </c>
      <c r="C4535" s="1">
        <v>106.398</v>
      </c>
      <c r="D4535" s="2">
        <v>7.5750785478799652E-3</v>
      </c>
    </row>
    <row r="4536" spans="1:4" x14ac:dyDescent="0.3">
      <c r="A4536">
        <v>4535</v>
      </c>
      <c r="B4536">
        <v>7.1237207066587871E-5</v>
      </c>
      <c r="C4536" s="1">
        <v>106.395</v>
      </c>
      <c r="D4536" s="2">
        <v>7.5792826458496165E-3</v>
      </c>
    </row>
    <row r="4537" spans="1:4" x14ac:dyDescent="0.3">
      <c r="A4537">
        <v>4536</v>
      </c>
      <c r="B4537">
        <v>7.1278751900827331E-5</v>
      </c>
      <c r="C4537" s="1">
        <v>106.392</v>
      </c>
      <c r="D4537" s="2">
        <v>7.5834889722328214E-3</v>
      </c>
    </row>
    <row r="4538" spans="1:4" x14ac:dyDescent="0.3">
      <c r="A4538">
        <v>4537</v>
      </c>
      <c r="B4538">
        <v>7.1320320033096962E-5</v>
      </c>
      <c r="C4538" s="1">
        <v>106.389</v>
      </c>
      <c r="D4538" s="2">
        <v>7.5876975280011524E-3</v>
      </c>
    </row>
    <row r="4539" spans="1:4" x14ac:dyDescent="0.3">
      <c r="A4539">
        <v>4538</v>
      </c>
      <c r="B4539">
        <v>7.1361911474498996E-5</v>
      </c>
      <c r="C4539" s="1">
        <v>106.386</v>
      </c>
      <c r="D4539" s="2">
        <v>7.5919083141260495E-3</v>
      </c>
    </row>
    <row r="4540" spans="1:4" x14ac:dyDescent="0.3">
      <c r="A4540">
        <v>4539</v>
      </c>
      <c r="B4540">
        <v>7.1403526236135662E-5</v>
      </c>
      <c r="C4540" s="1">
        <v>106.383</v>
      </c>
      <c r="D4540" s="2">
        <v>7.5961213315788199E-3</v>
      </c>
    </row>
    <row r="4541" spans="1:4" x14ac:dyDescent="0.3">
      <c r="A4541">
        <v>4540</v>
      </c>
      <c r="B4541">
        <v>7.1445164334660305E-5</v>
      </c>
      <c r="C4541" s="1">
        <v>106.38</v>
      </c>
      <c r="D4541" s="2">
        <v>7.6003365819211632E-3</v>
      </c>
    </row>
    <row r="4542" spans="1:4" x14ac:dyDescent="0.3">
      <c r="A4542">
        <v>4541</v>
      </c>
      <c r="B4542">
        <v>7.1486825781175156E-5</v>
      </c>
      <c r="C4542" s="1">
        <v>106.377</v>
      </c>
      <c r="D4542" s="2">
        <v>7.6045540661240692E-3</v>
      </c>
    </row>
    <row r="4543" spans="1:4" x14ac:dyDescent="0.3">
      <c r="A4543">
        <v>4542</v>
      </c>
      <c r="B4543">
        <v>7.1528510586782446E-5</v>
      </c>
      <c r="C4543" s="1">
        <v>106.374</v>
      </c>
      <c r="D4543" s="2">
        <v>7.6087737851583959E-3</v>
      </c>
    </row>
    <row r="4544" spans="1:4" x14ac:dyDescent="0.3">
      <c r="A4544">
        <v>4543</v>
      </c>
      <c r="B4544">
        <v>7.1570218768135518E-5</v>
      </c>
      <c r="C4544" s="1">
        <v>106.371</v>
      </c>
      <c r="D4544" s="2">
        <v>7.6129957405853431E-3</v>
      </c>
    </row>
    <row r="4545" spans="1:4" x14ac:dyDescent="0.3">
      <c r="A4545">
        <v>4544</v>
      </c>
      <c r="B4545">
        <v>7.161195033078549E-5</v>
      </c>
      <c r="C4545" s="1">
        <v>106.36799999999999</v>
      </c>
      <c r="D4545" s="2">
        <v>7.6172199327849905E-3</v>
      </c>
    </row>
    <row r="4546" spans="1:4" x14ac:dyDescent="0.3">
      <c r="A4546">
        <v>4545</v>
      </c>
      <c r="B4546">
        <v>7.1653705291385705E-5</v>
      </c>
      <c r="C4546" s="1">
        <v>106.36499999999999</v>
      </c>
      <c r="D4546" s="2">
        <v>7.6214463633182405E-3</v>
      </c>
    </row>
    <row r="4547" spans="1:4" x14ac:dyDescent="0.3">
      <c r="A4547">
        <v>4546</v>
      </c>
      <c r="B4547">
        <v>7.169548366658951E-5</v>
      </c>
      <c r="C4547" s="1">
        <v>106.36199999999999</v>
      </c>
      <c r="D4547" s="2">
        <v>7.6256750337457928E-3</v>
      </c>
    </row>
    <row r="4548" spans="1:4" x14ac:dyDescent="0.3">
      <c r="A4548">
        <v>4547</v>
      </c>
      <c r="B4548">
        <v>7.1737285461948019E-5</v>
      </c>
      <c r="C4548" s="1">
        <v>106.35899999999999</v>
      </c>
      <c r="D4548" s="2">
        <v>7.6299059444473287E-3</v>
      </c>
    </row>
    <row r="4549" spans="1:4" x14ac:dyDescent="0.3">
      <c r="A4549">
        <v>4548</v>
      </c>
      <c r="B4549">
        <v>7.1779110694114578E-5</v>
      </c>
      <c r="C4549" s="1">
        <v>106.35599999999999</v>
      </c>
      <c r="D4549" s="2">
        <v>7.6341390969832494E-3</v>
      </c>
    </row>
    <row r="4550" spans="1:4" x14ac:dyDescent="0.3">
      <c r="A4550">
        <v>4549</v>
      </c>
      <c r="B4550">
        <v>7.1820959374191418E-5</v>
      </c>
      <c r="C4550" s="1">
        <v>106.35299999999999</v>
      </c>
      <c r="D4550" s="2">
        <v>7.6383744923233798E-3</v>
      </c>
    </row>
    <row r="4551" spans="1:4" x14ac:dyDescent="0.3">
      <c r="A4551">
        <v>4550</v>
      </c>
      <c r="B4551">
        <v>7.1862831513280767E-5</v>
      </c>
      <c r="C4551" s="1">
        <v>106.35</v>
      </c>
      <c r="D4551" s="2">
        <v>7.6426121314374096E-3</v>
      </c>
    </row>
    <row r="4552" spans="1:4" x14ac:dyDescent="0.3">
      <c r="A4552">
        <v>4551</v>
      </c>
      <c r="B4552">
        <v>7.1904727128035972E-5</v>
      </c>
      <c r="C4552" s="1">
        <v>106.34699999999999</v>
      </c>
      <c r="D4552" s="2">
        <v>7.646852015885241E-3</v>
      </c>
    </row>
    <row r="4553" spans="1:4" x14ac:dyDescent="0.3">
      <c r="A4553">
        <v>4552</v>
      </c>
      <c r="B4553">
        <v>7.1946646229559263E-5</v>
      </c>
      <c r="C4553" s="1">
        <v>106.34399999999999</v>
      </c>
      <c r="D4553" s="2">
        <v>7.6510941466362498E-3</v>
      </c>
    </row>
    <row r="4554" spans="1:4" x14ac:dyDescent="0.3">
      <c r="A4554">
        <v>4553</v>
      </c>
      <c r="B4554">
        <v>7.1988588828952871E-5</v>
      </c>
      <c r="C4554" s="1">
        <v>106.34099999999999</v>
      </c>
      <c r="D4554" s="2">
        <v>7.6553385246596771E-3</v>
      </c>
    </row>
    <row r="4555" spans="1:4" x14ac:dyDescent="0.3">
      <c r="A4555">
        <v>4554</v>
      </c>
      <c r="B4555">
        <v>7.2030554937319025E-5</v>
      </c>
      <c r="C4555" s="1">
        <v>106.33799999999999</v>
      </c>
      <c r="D4555" s="2">
        <v>7.6595851509246296E-3</v>
      </c>
    </row>
    <row r="4556" spans="1:4" x14ac:dyDescent="0.3">
      <c r="A4556">
        <v>4555</v>
      </c>
      <c r="B4556">
        <v>7.207254457131107E-5</v>
      </c>
      <c r="C4556" s="1">
        <v>106.33499999999999</v>
      </c>
      <c r="D4556" s="2">
        <v>7.6638340269903618E-3</v>
      </c>
    </row>
    <row r="4557" spans="1:4" x14ac:dyDescent="0.3">
      <c r="A4557">
        <v>4556</v>
      </c>
      <c r="B4557">
        <v>7.2114557736480123E-5</v>
      </c>
      <c r="C4557" s="1">
        <v>106.33199999999999</v>
      </c>
      <c r="D4557" s="2">
        <v>7.6680851532354042E-3</v>
      </c>
    </row>
    <row r="4558" spans="1:4" x14ac:dyDescent="0.3">
      <c r="A4558">
        <v>4557</v>
      </c>
      <c r="B4558">
        <v>7.2156594455030643E-5</v>
      </c>
      <c r="C4558" s="1">
        <v>106.32899999999999</v>
      </c>
      <c r="D4558" s="2">
        <v>7.6723385318089527E-3</v>
      </c>
    </row>
    <row r="4559" spans="1:4" x14ac:dyDescent="0.3">
      <c r="A4559">
        <v>4558</v>
      </c>
      <c r="B4559">
        <v>7.219865473806486E-5</v>
      </c>
      <c r="C4559" s="1">
        <v>106.32599999999999</v>
      </c>
      <c r="D4559" s="2">
        <v>7.6765941636794842E-3</v>
      </c>
    </row>
    <row r="4560" spans="1:4" x14ac:dyDescent="0.3">
      <c r="A4560">
        <v>4559</v>
      </c>
      <c r="B4560">
        <v>7.2240738591133891E-5</v>
      </c>
      <c r="C4560" s="1">
        <v>106.32299999999999</v>
      </c>
      <c r="D4560" s="2">
        <v>7.6808520492251285E-3</v>
      </c>
    </row>
    <row r="4561" spans="1:4" x14ac:dyDescent="0.3">
      <c r="A4561">
        <v>4560</v>
      </c>
      <c r="B4561">
        <v>7.2282846030891079E-5</v>
      </c>
      <c r="C4561" s="1">
        <v>106.32</v>
      </c>
      <c r="D4561" s="2">
        <v>7.6851121900043387E-3</v>
      </c>
    </row>
    <row r="4562" spans="1:4" x14ac:dyDescent="0.3">
      <c r="A4562">
        <v>4561</v>
      </c>
      <c r="B4562">
        <v>7.2324977073989771E-5</v>
      </c>
      <c r="C4562" s="1">
        <v>106.31699999999999</v>
      </c>
      <c r="D4562" s="2">
        <v>7.68937458757537E-3</v>
      </c>
    </row>
    <row r="4563" spans="1:4" x14ac:dyDescent="0.3">
      <c r="A4563">
        <v>4562</v>
      </c>
      <c r="B4563">
        <v>7.2367131725981082E-5</v>
      </c>
      <c r="C4563" s="1">
        <v>106.31399999999999</v>
      </c>
      <c r="D4563" s="2">
        <v>7.6936392423159524E-3</v>
      </c>
    </row>
    <row r="4564" spans="1:4" x14ac:dyDescent="0.3">
      <c r="A4564">
        <v>4563</v>
      </c>
      <c r="B4564">
        <v>7.2409310003518357E-5</v>
      </c>
      <c r="C4564" s="1">
        <v>106.31100000000001</v>
      </c>
      <c r="D4564" s="2">
        <v>7.6979061557840402E-3</v>
      </c>
    </row>
    <row r="4565" spans="1:4" x14ac:dyDescent="0.3">
      <c r="A4565">
        <v>4564</v>
      </c>
      <c r="B4565">
        <v>7.2451511917703826E-5</v>
      </c>
      <c r="C4565" s="1">
        <v>106.30800000000001</v>
      </c>
      <c r="D4565" s="2">
        <v>7.7021753289472587E-3</v>
      </c>
    </row>
    <row r="4566" spans="1:4" x14ac:dyDescent="0.3">
      <c r="A4566">
        <v>4565</v>
      </c>
      <c r="B4566">
        <v>7.2493737485190834E-5</v>
      </c>
      <c r="C4566" s="1">
        <v>106.30500000000001</v>
      </c>
      <c r="D4566" s="2">
        <v>7.7064467633632125E-3</v>
      </c>
    </row>
    <row r="4567" spans="1:4" x14ac:dyDescent="0.3">
      <c r="A4567">
        <v>4566</v>
      </c>
      <c r="B4567">
        <v>7.2535986711530498E-5</v>
      </c>
      <c r="C4567" s="1">
        <v>106.30200000000001</v>
      </c>
      <c r="D4567" s="2">
        <v>7.7107204594091157E-3</v>
      </c>
    </row>
    <row r="4568" spans="1:4" x14ac:dyDescent="0.3">
      <c r="A4568">
        <v>4567</v>
      </c>
      <c r="B4568">
        <v>7.2578259618927277E-5</v>
      </c>
      <c r="C4568" s="1">
        <v>106.29900000000001</v>
      </c>
      <c r="D4568" s="2">
        <v>7.7149964192323511E-3</v>
      </c>
    </row>
    <row r="4569" spans="1:4" x14ac:dyDescent="0.3">
      <c r="A4569">
        <v>4568</v>
      </c>
      <c r="B4569">
        <v>7.2620556207381171E-5</v>
      </c>
      <c r="C4569" s="1">
        <v>106.29600000000001</v>
      </c>
      <c r="D4569" s="2">
        <v>7.7192746426197898E-3</v>
      </c>
    </row>
    <row r="4570" spans="1:4" x14ac:dyDescent="0.3">
      <c r="A4570">
        <v>4569</v>
      </c>
      <c r="B4570">
        <v>7.2662876504647755E-5</v>
      </c>
      <c r="C4570" s="1">
        <v>106.29300000000001</v>
      </c>
      <c r="D4570" s="2">
        <v>7.7235551323085244E-3</v>
      </c>
    </row>
    <row r="4571" spans="1:4" x14ac:dyDescent="0.3">
      <c r="A4571">
        <v>4570</v>
      </c>
      <c r="B4571">
        <v>7.2705220510727031E-5</v>
      </c>
      <c r="C4571" s="1">
        <v>106.29</v>
      </c>
      <c r="D4571" s="2">
        <v>7.727837888085177E-3</v>
      </c>
    </row>
    <row r="4572" spans="1:4" x14ac:dyDescent="0.3">
      <c r="A4572">
        <v>4571</v>
      </c>
      <c r="B4572">
        <v>7.2747588242272343E-5</v>
      </c>
      <c r="C4572" s="1">
        <v>106.28700000000001</v>
      </c>
      <c r="D4572" s="2">
        <v>7.7321229115064009E-3</v>
      </c>
    </row>
    <row r="4573" spans="1:4" x14ac:dyDescent="0.3">
      <c r="A4573">
        <v>4572</v>
      </c>
      <c r="B4573">
        <v>7.2789979715937037E-5</v>
      </c>
      <c r="C4573" s="1">
        <v>106.28400000000001</v>
      </c>
      <c r="D4573" s="2">
        <v>7.7364102041286523E-3</v>
      </c>
    </row>
    <row r="4574" spans="1:4" x14ac:dyDescent="0.3">
      <c r="A4574">
        <v>4573</v>
      </c>
      <c r="B4574">
        <v>7.2832394937272227E-5</v>
      </c>
      <c r="C4574" s="1">
        <v>106.28100000000001</v>
      </c>
      <c r="D4574" s="2">
        <v>7.7406997663282302E-3</v>
      </c>
    </row>
    <row r="4575" spans="1:4" x14ac:dyDescent="0.3">
      <c r="A4575">
        <v>4574</v>
      </c>
      <c r="B4575">
        <v>7.2874833928482374E-5</v>
      </c>
      <c r="C4575" s="1">
        <v>106.27800000000001</v>
      </c>
      <c r="D4575" s="2">
        <v>7.7449916002512503E-3</v>
      </c>
    </row>
    <row r="4576" spans="1:4" x14ac:dyDescent="0.3">
      <c r="A4576">
        <v>4575</v>
      </c>
      <c r="B4576">
        <v>7.2917296695118594E-5</v>
      </c>
      <c r="C4576" s="1">
        <v>106.27500000000001</v>
      </c>
      <c r="D4576" s="2">
        <v>7.7492857062737286E-3</v>
      </c>
    </row>
    <row r="4577" spans="1:4" x14ac:dyDescent="0.3">
      <c r="A4577">
        <v>4576</v>
      </c>
      <c r="B4577">
        <v>7.2959783248283117E-5</v>
      </c>
      <c r="C4577" s="1">
        <v>106.27200000000001</v>
      </c>
      <c r="D4577" s="2">
        <v>7.7535820853615435E-3</v>
      </c>
    </row>
    <row r="4578" spans="1:4" x14ac:dyDescent="0.3">
      <c r="A4578">
        <v>4577</v>
      </c>
      <c r="B4578">
        <v>7.3002293610180402E-5</v>
      </c>
      <c r="C4578" s="1">
        <v>106.26900000000001</v>
      </c>
      <c r="D4578" s="2">
        <v>7.7578807396602618E-3</v>
      </c>
    </row>
    <row r="4579" spans="1:4" x14ac:dyDescent="0.3">
      <c r="A4579">
        <v>4578</v>
      </c>
      <c r="B4579">
        <v>7.3044827780810451E-5</v>
      </c>
      <c r="C4579" s="1">
        <v>106.26600000000001</v>
      </c>
      <c r="D4579" s="2">
        <v>7.7621816689556035E-3</v>
      </c>
    </row>
    <row r="4580" spans="1:4" x14ac:dyDescent="0.3">
      <c r="A4580">
        <v>4579</v>
      </c>
      <c r="B4580">
        <v>7.3087385787928838E-5</v>
      </c>
      <c r="C4580" s="1">
        <v>106.26300000000001</v>
      </c>
      <c r="D4580" s="2">
        <v>7.7664848759826828E-3</v>
      </c>
    </row>
    <row r="4581" spans="1:4" x14ac:dyDescent="0.3">
      <c r="A4581">
        <v>4580</v>
      </c>
      <c r="B4581">
        <v>7.3129967631535564E-5</v>
      </c>
      <c r="C4581" s="1">
        <v>106.26</v>
      </c>
      <c r="D4581" s="2">
        <v>7.770790360526969E-3</v>
      </c>
    </row>
    <row r="4582" spans="1:4" x14ac:dyDescent="0.3">
      <c r="A4582">
        <v>4581</v>
      </c>
      <c r="B4582">
        <v>7.3172573328283974E-5</v>
      </c>
      <c r="C4582" s="1">
        <v>106.25700000000001</v>
      </c>
      <c r="D4582" s="2">
        <v>7.7750981241434709E-3</v>
      </c>
    </row>
    <row r="4583" spans="1:4" x14ac:dyDescent="0.3">
      <c r="A4583">
        <v>4582</v>
      </c>
      <c r="B4583">
        <v>7.3215202889276298E-5</v>
      </c>
      <c r="C4583" s="1">
        <v>106.254</v>
      </c>
      <c r="D4583" s="2">
        <v>7.779408167797164E-3</v>
      </c>
    </row>
    <row r="4584" spans="1:4" x14ac:dyDescent="0.3">
      <c r="A4584">
        <v>4583</v>
      </c>
      <c r="B4584">
        <v>7.3257856336716998E-5</v>
      </c>
      <c r="C4584" s="1">
        <v>106.251</v>
      </c>
      <c r="D4584" s="2">
        <v>7.7837204936325177E-3</v>
      </c>
    </row>
    <row r="4585" spans="1:4" x14ac:dyDescent="0.3">
      <c r="A4585">
        <v>4584</v>
      </c>
      <c r="B4585">
        <v>7.3300533670606072E-5</v>
      </c>
      <c r="C4585" s="1">
        <v>106.248</v>
      </c>
      <c r="D4585" s="2">
        <v>7.7880351014345539E-3</v>
      </c>
    </row>
    <row r="4586" spans="1:4" x14ac:dyDescent="0.3">
      <c r="A4586">
        <v>4585</v>
      </c>
      <c r="B4586">
        <v>7.3343234913147981E-5</v>
      </c>
      <c r="C4586" s="1">
        <v>106.245</v>
      </c>
      <c r="D4586" s="2">
        <v>7.7923519933474072E-3</v>
      </c>
    </row>
    <row r="4587" spans="1:4" x14ac:dyDescent="0.3">
      <c r="A4587">
        <v>4586</v>
      </c>
      <c r="B4587">
        <v>7.3385960069893841E-5</v>
      </c>
      <c r="C4587" s="1">
        <v>106.242</v>
      </c>
      <c r="D4587" s="2">
        <v>7.7966711697456618E-3</v>
      </c>
    </row>
    <row r="4588" spans="1:4" x14ac:dyDescent="0.3">
      <c r="A4588">
        <v>4587</v>
      </c>
      <c r="B4588">
        <v>7.3428709163048111E-5</v>
      </c>
      <c r="C4588" s="1">
        <v>106.239</v>
      </c>
      <c r="D4588" s="2">
        <v>7.8009926327730688E-3</v>
      </c>
    </row>
    <row r="4589" spans="1:4" x14ac:dyDescent="0.3">
      <c r="A4589">
        <v>4588</v>
      </c>
      <c r="B4589">
        <v>7.3471482198161908E-5</v>
      </c>
      <c r="C4589" s="1">
        <v>106.236</v>
      </c>
      <c r="D4589" s="2">
        <v>7.8053163828039288E-3</v>
      </c>
    </row>
    <row r="4590" spans="1:4" x14ac:dyDescent="0.3">
      <c r="A4590">
        <v>4589</v>
      </c>
      <c r="B4590">
        <v>7.3514279186337461E-5</v>
      </c>
      <c r="C4590" s="1">
        <v>106.233</v>
      </c>
      <c r="D4590" s="2">
        <v>7.8096424208021877E-3</v>
      </c>
    </row>
    <row r="4591" spans="1:4" x14ac:dyDescent="0.3">
      <c r="A4591">
        <v>4590</v>
      </c>
      <c r="B4591">
        <v>7.3557100144228116E-5</v>
      </c>
      <c r="C4591" s="1">
        <v>106.23</v>
      </c>
      <c r="D4591" s="2">
        <v>7.8139707483213527E-3</v>
      </c>
    </row>
    <row r="4592" spans="1:4" x14ac:dyDescent="0.3">
      <c r="A4592">
        <v>4591</v>
      </c>
      <c r="B4592">
        <v>7.3599945088487218E-5</v>
      </c>
      <c r="C4592" s="1">
        <v>106.227</v>
      </c>
      <c r="D4592" s="2">
        <v>7.8183013669147327E-3</v>
      </c>
    </row>
    <row r="4593" spans="1:4" x14ac:dyDescent="0.3">
      <c r="A4593">
        <v>4592</v>
      </c>
      <c r="B4593">
        <v>7.3642814019114766E-5</v>
      </c>
      <c r="C4593" s="1">
        <v>106.224</v>
      </c>
      <c r="D4593" s="2">
        <v>7.8226342763664473E-3</v>
      </c>
    </row>
    <row r="4594" spans="1:4" x14ac:dyDescent="0.3">
      <c r="A4594">
        <v>4593</v>
      </c>
      <c r="B4594">
        <v>7.3685706963866338E-5</v>
      </c>
      <c r="C4594" s="1">
        <v>106.221</v>
      </c>
      <c r="D4594" s="2">
        <v>7.8269694794088473E-3</v>
      </c>
    </row>
    <row r="4595" spans="1:4" x14ac:dyDescent="0.3">
      <c r="A4595">
        <v>4594</v>
      </c>
      <c r="B4595">
        <v>7.3728623928293047E-5</v>
      </c>
      <c r="C4595" s="1">
        <v>106.218</v>
      </c>
      <c r="D4595" s="2">
        <v>7.8313069764154308E-3</v>
      </c>
    </row>
    <row r="4596" spans="1:4" x14ac:dyDescent="0.3">
      <c r="A4596">
        <v>4595</v>
      </c>
      <c r="B4596">
        <v>7.3771564929048239E-5</v>
      </c>
      <c r="C4596" s="1">
        <v>106.215</v>
      </c>
      <c r="D4596" s="2">
        <v>7.8356467689388587E-3</v>
      </c>
    </row>
    <row r="4597" spans="1:4" x14ac:dyDescent="0.3">
      <c r="A4597">
        <v>4596</v>
      </c>
      <c r="B4597">
        <v>7.3814529971683029E-5</v>
      </c>
      <c r="C4597" s="1">
        <v>106.212</v>
      </c>
      <c r="D4597" s="2">
        <v>7.8399888573523983E-3</v>
      </c>
    </row>
    <row r="4598" spans="1:4" x14ac:dyDescent="0.3">
      <c r="A4598">
        <v>4597</v>
      </c>
      <c r="B4598">
        <v>7.3857519072850764E-5</v>
      </c>
      <c r="C4598" s="1">
        <v>106.209</v>
      </c>
      <c r="D4598" s="2">
        <v>7.8443332432084067E-3</v>
      </c>
    </row>
    <row r="4599" spans="1:4" x14ac:dyDescent="0.3">
      <c r="A4599">
        <v>4598</v>
      </c>
      <c r="B4599">
        <v>7.3900532249204787E-5</v>
      </c>
      <c r="C4599" s="1">
        <v>106.206</v>
      </c>
      <c r="D4599" s="2">
        <v>7.8486799280590436E-3</v>
      </c>
    </row>
    <row r="4600" spans="1:4" x14ac:dyDescent="0.3">
      <c r="A4600">
        <v>4599</v>
      </c>
      <c r="B4600">
        <v>7.3943569511847329E-5</v>
      </c>
      <c r="C4600" s="1">
        <v>106.203</v>
      </c>
      <c r="D4600" s="2">
        <v>7.8530289128667229E-3</v>
      </c>
    </row>
    <row r="4601" spans="1:4" x14ac:dyDescent="0.3">
      <c r="A4601">
        <v>4600</v>
      </c>
      <c r="B4601">
        <v>7.3986630871880621E-5</v>
      </c>
      <c r="C4601" s="1">
        <v>106.2</v>
      </c>
      <c r="D4601" s="2">
        <v>7.8573801985937219E-3</v>
      </c>
    </row>
    <row r="4602" spans="1:4" x14ac:dyDescent="0.3">
      <c r="A4602">
        <v>4601</v>
      </c>
      <c r="B4602">
        <v>7.4029716340406893E-5</v>
      </c>
      <c r="C4602" s="1">
        <v>106.197</v>
      </c>
      <c r="D4602" s="2">
        <v>7.8617337862021911E-3</v>
      </c>
    </row>
    <row r="4603" spans="1:4" x14ac:dyDescent="0.3">
      <c r="A4603">
        <v>4602</v>
      </c>
      <c r="B4603">
        <v>7.4072825934079489E-5</v>
      </c>
      <c r="C4603" s="1">
        <v>106.194</v>
      </c>
      <c r="D4603" s="2">
        <v>7.8660896772436376E-3</v>
      </c>
    </row>
    <row r="4604" spans="1:4" x14ac:dyDescent="0.3">
      <c r="A4604">
        <v>4603</v>
      </c>
      <c r="B4604">
        <v>7.4115959664000641E-5</v>
      </c>
      <c r="C4604" s="1">
        <v>106.191</v>
      </c>
      <c r="D4604" s="2">
        <v>7.8704478726798928E-3</v>
      </c>
    </row>
    <row r="4605" spans="1:4" x14ac:dyDescent="0.3">
      <c r="A4605">
        <v>4604</v>
      </c>
      <c r="B4605">
        <v>7.4159117541272579E-5</v>
      </c>
      <c r="C4605" s="1">
        <v>106.188</v>
      </c>
      <c r="D4605" s="2">
        <v>7.8748083734726526E-3</v>
      </c>
    </row>
    <row r="4606" spans="1:4" x14ac:dyDescent="0.3">
      <c r="A4606">
        <v>4605</v>
      </c>
      <c r="B4606">
        <v>7.4202299582548648E-5</v>
      </c>
      <c r="C4606" s="1">
        <v>106.185</v>
      </c>
      <c r="D4606" s="2">
        <v>7.8791711811729281E-3</v>
      </c>
    </row>
    <row r="4607" spans="1:4" x14ac:dyDescent="0.3">
      <c r="A4607">
        <v>4606</v>
      </c>
      <c r="B4607">
        <v>7.4245505804482193E-5</v>
      </c>
      <c r="C4607" s="1">
        <v>106.182</v>
      </c>
      <c r="D4607" s="2">
        <v>7.8835362973315275E-3</v>
      </c>
    </row>
    <row r="4608" spans="1:4" x14ac:dyDescent="0.3">
      <c r="A4608">
        <v>4607</v>
      </c>
      <c r="B4608">
        <v>7.4288736207073214E-5</v>
      </c>
      <c r="C4608" s="1">
        <v>106.179</v>
      </c>
      <c r="D4608" s="2">
        <v>7.8879037217308261E-3</v>
      </c>
    </row>
    <row r="4609" spans="1:4" x14ac:dyDescent="0.3">
      <c r="A4609">
        <v>4608</v>
      </c>
      <c r="B4609">
        <v>7.4331990818077287E-5</v>
      </c>
      <c r="C4609" s="1">
        <v>106.176</v>
      </c>
      <c r="D4609" s="2">
        <v>7.8922734571001737E-3</v>
      </c>
    </row>
    <row r="4610" spans="1:4" x14ac:dyDescent="0.3">
      <c r="A4610">
        <v>4609</v>
      </c>
      <c r="B4610">
        <v>7.4375269637494412E-5</v>
      </c>
      <c r="C4610" s="1">
        <v>106.173</v>
      </c>
      <c r="D4610" s="2">
        <v>7.8966455032216942E-3</v>
      </c>
    </row>
    <row r="4611" spans="1:4" x14ac:dyDescent="0.3">
      <c r="A4611">
        <v>4610</v>
      </c>
      <c r="B4611">
        <v>7.441857268752905E-5</v>
      </c>
      <c r="C4611" s="1">
        <v>106.17</v>
      </c>
      <c r="D4611" s="2">
        <v>7.9010198622349592E-3</v>
      </c>
    </row>
    <row r="4612" spans="1:4" x14ac:dyDescent="0.3">
      <c r="A4612">
        <v>4611</v>
      </c>
      <c r="B4612">
        <v>7.446189997928343E-5</v>
      </c>
      <c r="C4612" s="1">
        <v>106.167</v>
      </c>
      <c r="D4612" s="2">
        <v>7.9053965351005839E-3</v>
      </c>
    </row>
    <row r="4613" spans="1:4" x14ac:dyDescent="0.3">
      <c r="A4613">
        <v>4612</v>
      </c>
      <c r="B4613">
        <v>7.4505251518308668E-5</v>
      </c>
      <c r="C4613" s="1">
        <v>106.164</v>
      </c>
      <c r="D4613" s="2">
        <v>7.9097755221897211E-3</v>
      </c>
    </row>
    <row r="4614" spans="1:4" x14ac:dyDescent="0.3">
      <c r="A4614">
        <v>4613</v>
      </c>
      <c r="B4614">
        <v>7.4548627326809225E-5</v>
      </c>
      <c r="C4614" s="1">
        <v>106.161</v>
      </c>
      <c r="D4614" s="2">
        <v>7.9141568256413941E-3</v>
      </c>
    </row>
    <row r="4615" spans="1:4" x14ac:dyDescent="0.3">
      <c r="A4615">
        <v>4614</v>
      </c>
      <c r="B4615">
        <v>7.459202741588733E-5</v>
      </c>
      <c r="C4615" s="1">
        <v>106.158</v>
      </c>
      <c r="D4615" s="2">
        <v>7.9185404464157672E-3</v>
      </c>
    </row>
    <row r="4616" spans="1:4" x14ac:dyDescent="0.3">
      <c r="A4616">
        <v>4615</v>
      </c>
      <c r="B4616">
        <v>7.4635451796645214E-5</v>
      </c>
      <c r="C4616" s="1">
        <v>106.155</v>
      </c>
      <c r="D4616" s="2">
        <v>7.9229263854728726E-3</v>
      </c>
    </row>
    <row r="4617" spans="1:4" x14ac:dyDescent="0.3">
      <c r="A4617">
        <v>4616</v>
      </c>
      <c r="B4617">
        <v>7.4678900485736222E-5</v>
      </c>
      <c r="C4617" s="1">
        <v>106.152</v>
      </c>
      <c r="D4617" s="2">
        <v>7.9273146443618707E-3</v>
      </c>
    </row>
    <row r="4618" spans="1:4" x14ac:dyDescent="0.3">
      <c r="A4618">
        <v>4617</v>
      </c>
      <c r="B4618">
        <v>7.4722373488711469E-5</v>
      </c>
      <c r="C4618" s="1">
        <v>106.149</v>
      </c>
      <c r="D4618" s="2">
        <v>7.931705223453234E-3</v>
      </c>
    </row>
    <row r="4619" spans="1:4" x14ac:dyDescent="0.3">
      <c r="A4619">
        <v>4618</v>
      </c>
      <c r="B4619">
        <v>7.4765870827775416E-5</v>
      </c>
      <c r="C4619" s="1">
        <v>106.146</v>
      </c>
      <c r="D4619" s="2">
        <v>7.9360981248850493E-3</v>
      </c>
    </row>
    <row r="4620" spans="1:4" x14ac:dyDescent="0.3">
      <c r="A4620">
        <v>4619</v>
      </c>
      <c r="B4620">
        <v>7.4809392502928063E-5</v>
      </c>
      <c r="C4620" s="1">
        <v>106.143</v>
      </c>
      <c r="D4620" s="2">
        <v>7.9404933484382937E-3</v>
      </c>
    </row>
    <row r="4621" spans="1:4" x14ac:dyDescent="0.3">
      <c r="A4621">
        <v>4620</v>
      </c>
      <c r="B4621">
        <v>7.4852938541924985E-5</v>
      </c>
      <c r="C4621" s="1">
        <v>106.14</v>
      </c>
      <c r="D4621" s="2">
        <v>7.9448908968399179E-3</v>
      </c>
    </row>
    <row r="4622" spans="1:4" x14ac:dyDescent="0.3">
      <c r="A4622">
        <v>4621</v>
      </c>
      <c r="B4622">
        <v>7.4896508950317298E-5</v>
      </c>
      <c r="C4622" s="1">
        <v>106.137</v>
      </c>
      <c r="D4622" s="2">
        <v>7.9492907704598274E-3</v>
      </c>
    </row>
    <row r="4623" spans="1:4" x14ac:dyDescent="0.3">
      <c r="A4623">
        <v>4622</v>
      </c>
      <c r="B4623">
        <v>7.4940103744758346E-5</v>
      </c>
      <c r="C4623" s="1">
        <v>106.134</v>
      </c>
      <c r="D4623" s="2">
        <v>7.953692970846183E-3</v>
      </c>
    </row>
    <row r="4624" spans="1:4" x14ac:dyDescent="0.3">
      <c r="A4624">
        <v>4623</v>
      </c>
      <c r="B4624">
        <v>7.4983722930799246E-5</v>
      </c>
      <c r="C4624" s="1">
        <v>106.131</v>
      </c>
      <c r="D4624" s="2">
        <v>7.9580974983686544E-3</v>
      </c>
    </row>
    <row r="4625" spans="1:4" x14ac:dyDescent="0.3">
      <c r="A4625">
        <v>4624</v>
      </c>
      <c r="B4625">
        <v>7.5027366530644457E-5</v>
      </c>
      <c r="C4625" s="1">
        <v>106.128</v>
      </c>
      <c r="D4625" s="2">
        <v>7.9625043551642353E-3</v>
      </c>
    </row>
    <row r="4626" spans="1:4" x14ac:dyDescent="0.3">
      <c r="A4626">
        <v>4625</v>
      </c>
      <c r="B4626">
        <v>7.5071034549845095E-5</v>
      </c>
      <c r="C4626" s="1">
        <v>106.125</v>
      </c>
      <c r="D4626" s="2">
        <v>7.9669135416023107E-3</v>
      </c>
    </row>
    <row r="4627" spans="1:4" x14ac:dyDescent="0.3">
      <c r="A4627">
        <v>4626</v>
      </c>
      <c r="B4627">
        <v>7.5114727005054505E-5</v>
      </c>
      <c r="C4627" s="1">
        <v>106.122</v>
      </c>
      <c r="D4627" s="2">
        <v>7.9713250592303945E-3</v>
      </c>
    </row>
    <row r="4628" spans="1:4" x14ac:dyDescent="0.3">
      <c r="A4628">
        <v>4627</v>
      </c>
      <c r="B4628">
        <v>7.5158443912926032E-5</v>
      </c>
      <c r="C4628" s="1">
        <v>106.119</v>
      </c>
      <c r="D4628" s="2">
        <v>7.9757389095957976E-3</v>
      </c>
    </row>
    <row r="4629" spans="1:4" x14ac:dyDescent="0.3">
      <c r="A4629">
        <v>4628</v>
      </c>
      <c r="B4629">
        <v>7.5202185279010791E-5</v>
      </c>
      <c r="C4629" s="1">
        <v>106.116</v>
      </c>
      <c r="D4629" s="2">
        <v>7.9801550930675095E-3</v>
      </c>
    </row>
    <row r="4630" spans="1:4" x14ac:dyDescent="0.3">
      <c r="A4630">
        <v>4629</v>
      </c>
      <c r="B4630">
        <v>7.5245951119962129E-5</v>
      </c>
      <c r="C4630" s="1">
        <v>106.113</v>
      </c>
      <c r="D4630" s="2">
        <v>7.984573611192541E-3</v>
      </c>
    </row>
    <row r="4631" spans="1:4" x14ac:dyDescent="0.3">
      <c r="A4631">
        <v>4630</v>
      </c>
      <c r="B4631">
        <v>7.528974145243339E-5</v>
      </c>
      <c r="C4631" s="1">
        <v>106.11</v>
      </c>
      <c r="D4631" s="2">
        <v>7.988994465517707E-3</v>
      </c>
    </row>
    <row r="4632" spans="1:4" x14ac:dyDescent="0.3">
      <c r="A4632">
        <v>4631</v>
      </c>
      <c r="B4632">
        <v>7.5333556281975689E-5</v>
      </c>
      <c r="C4632" s="1">
        <v>106.107</v>
      </c>
      <c r="D4632" s="2">
        <v>7.9934176564115944E-3</v>
      </c>
    </row>
    <row r="4633" spans="1:4" x14ac:dyDescent="0.3">
      <c r="A4633">
        <v>4632</v>
      </c>
      <c r="B4633">
        <v>7.5377395625242372E-5</v>
      </c>
      <c r="C4633" s="1">
        <v>106.104</v>
      </c>
      <c r="D4633" s="2">
        <v>7.9978431854207162E-3</v>
      </c>
    </row>
    <row r="4634" spans="1:4" x14ac:dyDescent="0.3">
      <c r="A4634">
        <v>4633</v>
      </c>
      <c r="B4634">
        <v>7.5421259498886783E-5</v>
      </c>
      <c r="C4634" s="1">
        <v>106.101</v>
      </c>
      <c r="D4634" s="2">
        <v>8.0022710540913859E-3</v>
      </c>
    </row>
    <row r="4635" spans="1:4" x14ac:dyDescent="0.3">
      <c r="A4635">
        <v>4634</v>
      </c>
      <c r="B4635">
        <v>7.5465147914011155E-5</v>
      </c>
      <c r="C4635" s="1">
        <v>106.098</v>
      </c>
      <c r="D4635" s="2">
        <v>8.0067012633807562E-3</v>
      </c>
    </row>
    <row r="4636" spans="1:4" x14ac:dyDescent="0.3">
      <c r="A4636">
        <v>4635</v>
      </c>
      <c r="B4636">
        <v>7.5509060881717716E-5</v>
      </c>
      <c r="C4636" s="1">
        <v>106.095</v>
      </c>
      <c r="D4636" s="2">
        <v>8.011133814245841E-3</v>
      </c>
    </row>
    <row r="4637" spans="1:4" x14ac:dyDescent="0.3">
      <c r="A4637">
        <v>4636</v>
      </c>
      <c r="B4637">
        <v>7.5552998418659811E-5</v>
      </c>
      <c r="C4637" s="1">
        <v>106.092</v>
      </c>
      <c r="D4637" s="2">
        <v>8.015568708232456E-3</v>
      </c>
    </row>
    <row r="4638" spans="1:4" x14ac:dyDescent="0.3">
      <c r="A4638">
        <v>4637</v>
      </c>
      <c r="B4638">
        <v>7.5596960530388557E-5</v>
      </c>
      <c r="C4638" s="1">
        <v>106.089</v>
      </c>
      <c r="D4638" s="2">
        <v>8.020005945708392E-3</v>
      </c>
    </row>
    <row r="4639" spans="1:4" x14ac:dyDescent="0.3">
      <c r="A4639">
        <v>4638</v>
      </c>
      <c r="B4639">
        <v>7.5640947239108414E-5</v>
      </c>
      <c r="C4639" s="1">
        <v>106.086</v>
      </c>
      <c r="D4639" s="2">
        <v>8.0244455288080545E-3</v>
      </c>
    </row>
    <row r="4640" spans="1:4" x14ac:dyDescent="0.3">
      <c r="A4640">
        <v>4639</v>
      </c>
      <c r="B4640">
        <v>7.5684958555921611E-5</v>
      </c>
      <c r="C4640" s="1">
        <v>106.083</v>
      </c>
      <c r="D4640" s="2">
        <v>8.0288874584878329E-3</v>
      </c>
    </row>
    <row r="4641" spans="1:4" x14ac:dyDescent="0.3">
      <c r="A4641">
        <v>4640</v>
      </c>
      <c r="B4641">
        <v>7.5728994486379264E-5</v>
      </c>
      <c r="C4641" s="1">
        <v>106.08</v>
      </c>
      <c r="D4641" s="2">
        <v>8.0333317351151123E-3</v>
      </c>
    </row>
    <row r="4642" spans="1:4" x14ac:dyDescent="0.3">
      <c r="A4642">
        <v>4641</v>
      </c>
      <c r="B4642">
        <v>7.5773055052685834E-5</v>
      </c>
      <c r="C4642" s="1">
        <v>106.077</v>
      </c>
      <c r="D4642" s="2">
        <v>8.0377783608237552E-3</v>
      </c>
    </row>
    <row r="4643" spans="1:4" x14ac:dyDescent="0.3">
      <c r="A4643">
        <v>4642</v>
      </c>
      <c r="B4643">
        <v>7.581714026594355E-5</v>
      </c>
      <c r="C4643" s="1">
        <v>106.074</v>
      </c>
      <c r="D4643" s="2">
        <v>8.0422273365696965E-3</v>
      </c>
    </row>
    <row r="4644" spans="1:4" x14ac:dyDescent="0.3">
      <c r="A4644">
        <v>4643</v>
      </c>
      <c r="B4644">
        <v>7.5861250137254643E-5</v>
      </c>
      <c r="C4644" s="1">
        <v>106.071</v>
      </c>
      <c r="D4644" s="2">
        <v>8.0466786633087376E-3</v>
      </c>
    </row>
    <row r="4645" spans="1:4" x14ac:dyDescent="0.3">
      <c r="A4645">
        <v>4644</v>
      </c>
      <c r="B4645">
        <v>7.5905384683272459E-5</v>
      </c>
      <c r="C4645" s="1">
        <v>106.068</v>
      </c>
      <c r="D4645" s="2">
        <v>8.0511323425853428E-3</v>
      </c>
    </row>
    <row r="4646" spans="1:4" x14ac:dyDescent="0.3">
      <c r="A4646">
        <v>4645</v>
      </c>
      <c r="B4646">
        <v>7.5949543909548112E-5</v>
      </c>
      <c r="C4646" s="1">
        <v>106.065</v>
      </c>
      <c r="D4646" s="2">
        <v>8.0555883747662205E-3</v>
      </c>
    </row>
    <row r="4647" spans="1:4" x14ac:dyDescent="0.3">
      <c r="A4647">
        <v>4646</v>
      </c>
      <c r="B4647">
        <v>7.5993727838286063E-5</v>
      </c>
      <c r="C4647" s="1">
        <v>106.062</v>
      </c>
      <c r="D4647" s="2">
        <v>8.0600467619842964E-3</v>
      </c>
    </row>
    <row r="4648" spans="1:4" x14ac:dyDescent="0.3">
      <c r="A4648">
        <v>4647</v>
      </c>
      <c r="B4648">
        <v>7.6037936480588542E-5</v>
      </c>
      <c r="C4648" s="1">
        <v>106.059</v>
      </c>
      <c r="D4648" s="2">
        <v>8.0645075051947405E-3</v>
      </c>
    </row>
    <row r="4649" spans="1:4" x14ac:dyDescent="0.3">
      <c r="A4649">
        <v>4648</v>
      </c>
      <c r="B4649">
        <v>7.6082169842006664E-5</v>
      </c>
      <c r="C4649" s="1">
        <v>106.056</v>
      </c>
      <c r="D4649" s="2">
        <v>8.0689706047638587E-3</v>
      </c>
    </row>
    <row r="4650" spans="1:4" x14ac:dyDescent="0.3">
      <c r="A4650">
        <v>4649</v>
      </c>
      <c r="B4650">
        <v>7.6126427950296005E-5</v>
      </c>
      <c r="C4650" s="1">
        <v>106.053</v>
      </c>
      <c r="D4650" s="2">
        <v>8.0734360634127419E-3</v>
      </c>
    </row>
    <row r="4651" spans="1:4" x14ac:dyDescent="0.3">
      <c r="A4651">
        <v>4650</v>
      </c>
      <c r="B4651">
        <v>7.617071079990545E-5</v>
      </c>
      <c r="C4651" s="1">
        <v>106.05</v>
      </c>
      <c r="D4651" s="2">
        <v>8.077903880329973E-3</v>
      </c>
    </row>
    <row r="4652" spans="1:4" x14ac:dyDescent="0.3">
      <c r="A4652">
        <v>4651</v>
      </c>
      <c r="B4652">
        <v>7.6215018424141689E-5</v>
      </c>
      <c r="C4652" s="1">
        <v>106.047</v>
      </c>
      <c r="D4652" s="2">
        <v>8.0823740588249534E-3</v>
      </c>
    </row>
    <row r="4653" spans="1:4" x14ac:dyDescent="0.3">
      <c r="A4653">
        <v>4652</v>
      </c>
      <c r="B4653">
        <v>7.6259350823004723E-5</v>
      </c>
      <c r="C4653" s="1">
        <v>106.044</v>
      </c>
      <c r="D4653" s="2">
        <v>8.0868465986747122E-3</v>
      </c>
    </row>
    <row r="4654" spans="1:4" x14ac:dyDescent="0.3">
      <c r="A4654">
        <v>4653</v>
      </c>
      <c r="B4654">
        <v>7.6303708007596782E-5</v>
      </c>
      <c r="C4654" s="1">
        <v>106.041</v>
      </c>
      <c r="D4654" s="2">
        <v>8.0913215008335693E-3</v>
      </c>
    </row>
    <row r="4655" spans="1:4" x14ac:dyDescent="0.3">
      <c r="A4655">
        <v>4654</v>
      </c>
      <c r="B4655">
        <v>7.6348090005673441E-5</v>
      </c>
      <c r="C4655" s="1">
        <v>106.038</v>
      </c>
      <c r="D4655" s="2">
        <v>8.0957987680216007E-3</v>
      </c>
    </row>
    <row r="4656" spans="1:4" x14ac:dyDescent="0.3">
      <c r="A4656">
        <v>4655</v>
      </c>
      <c r="B4656">
        <v>7.6392496817234701E-5</v>
      </c>
      <c r="C4656" s="1">
        <v>106.035</v>
      </c>
      <c r="D4656" s="2">
        <v>8.1002784000154815E-3</v>
      </c>
    </row>
    <row r="4657" spans="1:4" x14ac:dyDescent="0.3">
      <c r="A4657">
        <v>4656</v>
      </c>
      <c r="B4657">
        <v>7.6436928458933906E-5</v>
      </c>
      <c r="C4657" s="1">
        <v>106.032</v>
      </c>
      <c r="D4657" s="2">
        <v>8.1047603983576792E-3</v>
      </c>
    </row>
    <row r="4658" spans="1:4" x14ac:dyDescent="0.3">
      <c r="A4658">
        <v>4657</v>
      </c>
      <c r="B4658">
        <v>7.6481384947424402E-5</v>
      </c>
      <c r="C4658" s="1">
        <v>106.029</v>
      </c>
      <c r="D4658" s="2">
        <v>8.109244764590462E-3</v>
      </c>
    </row>
    <row r="4659" spans="1:4" x14ac:dyDescent="0.3">
      <c r="A4659">
        <v>4658</v>
      </c>
      <c r="B4659">
        <v>7.6525866288257305E-5</v>
      </c>
      <c r="C4659" s="1">
        <v>106.026</v>
      </c>
      <c r="D4659" s="2">
        <v>8.1137314990787687E-3</v>
      </c>
    </row>
    <row r="4660" spans="1:4" x14ac:dyDescent="0.3">
      <c r="A4660">
        <v>4659</v>
      </c>
      <c r="B4660">
        <v>7.6570372509188189E-5</v>
      </c>
      <c r="C4660" s="1">
        <v>106.023</v>
      </c>
      <c r="D4660" s="2">
        <v>8.1182206045416587E-3</v>
      </c>
    </row>
    <row r="4661" spans="1:4" x14ac:dyDescent="0.3">
      <c r="A4661">
        <v>4660</v>
      </c>
      <c r="B4661">
        <v>7.6614903610217056E-5</v>
      </c>
      <c r="C4661" s="1">
        <v>106.02</v>
      </c>
      <c r="D4661" s="2">
        <v>8.1227120807552122E-3</v>
      </c>
    </row>
    <row r="4662" spans="1:4" x14ac:dyDescent="0.3">
      <c r="A4662">
        <v>4661</v>
      </c>
      <c r="B4662">
        <v>7.6659459607997249E-5</v>
      </c>
      <c r="C4662" s="1">
        <v>106.017</v>
      </c>
      <c r="D4662" s="2">
        <v>8.1272059292610433E-3</v>
      </c>
    </row>
    <row r="4663" spans="1:4" x14ac:dyDescent="0.3">
      <c r="A4663">
        <v>4662</v>
      </c>
      <c r="B4663">
        <v>7.6704040513631E-5</v>
      </c>
      <c r="C4663" s="1">
        <v>106.014</v>
      </c>
      <c r="D4663" s="2">
        <v>8.1317021510120772E-3</v>
      </c>
    </row>
    <row r="4664" spans="1:4" x14ac:dyDescent="0.3">
      <c r="A4664">
        <v>4663</v>
      </c>
      <c r="B4664">
        <v>7.6748646349322769E-5</v>
      </c>
      <c r="C4664" s="1">
        <v>106.011</v>
      </c>
      <c r="D4664" s="2">
        <v>8.1362007481380564E-3</v>
      </c>
    </row>
    <row r="4665" spans="1:4" x14ac:dyDescent="0.3">
      <c r="A4665">
        <v>4664</v>
      </c>
      <c r="B4665">
        <v>7.6793277120623671E-5</v>
      </c>
      <c r="C4665" s="1">
        <v>106.008</v>
      </c>
      <c r="D4665" s="2">
        <v>8.1407017210030734E-3</v>
      </c>
    </row>
    <row r="4666" spans="1:4" x14ac:dyDescent="0.3">
      <c r="A4666">
        <v>4665</v>
      </c>
      <c r="B4666">
        <v>7.6837932844187051E-5</v>
      </c>
      <c r="C4666" s="1">
        <v>106.005</v>
      </c>
      <c r="D4666" s="2">
        <v>8.1452050711480484E-3</v>
      </c>
    </row>
    <row r="4667" spans="1:4" x14ac:dyDescent="0.3">
      <c r="A4667">
        <v>4666</v>
      </c>
      <c r="B4667">
        <v>7.6882613525564025E-5</v>
      </c>
      <c r="C4667" s="1">
        <v>106.002</v>
      </c>
      <c r="D4667" s="2">
        <v>8.1497107989368378E-3</v>
      </c>
    </row>
    <row r="4668" spans="1:4" x14ac:dyDescent="0.3">
      <c r="A4668">
        <v>4667</v>
      </c>
      <c r="B4668">
        <v>7.6927319192510168E-5</v>
      </c>
      <c r="C4668" s="1">
        <v>105.999</v>
      </c>
      <c r="D4668" s="2">
        <v>8.1542189070868843E-3</v>
      </c>
    </row>
    <row r="4669" spans="1:4" x14ac:dyDescent="0.3">
      <c r="A4669">
        <v>4668</v>
      </c>
      <c r="B4669">
        <v>7.6972049845025481E-5</v>
      </c>
      <c r="C4669" s="1">
        <v>105.996</v>
      </c>
      <c r="D4669" s="2">
        <v>8.1587293953733209E-3</v>
      </c>
    </row>
    <row r="4670" spans="1:4" x14ac:dyDescent="0.3">
      <c r="A4670">
        <v>4669</v>
      </c>
      <c r="B4670">
        <v>7.7016805505314423E-5</v>
      </c>
      <c r="C4670" s="1">
        <v>105.99299999999999</v>
      </c>
      <c r="D4670" s="2">
        <v>8.163242265924792E-3</v>
      </c>
    </row>
    <row r="4671" spans="1:4" x14ac:dyDescent="0.3">
      <c r="A4671">
        <v>4670</v>
      </c>
      <c r="B4671">
        <v>7.7061586184479225E-5</v>
      </c>
      <c r="C4671" s="1">
        <v>105.99</v>
      </c>
      <c r="D4671" s="2">
        <v>8.167757519692953E-3</v>
      </c>
    </row>
    <row r="4672" spans="1:4" x14ac:dyDescent="0.3">
      <c r="A4672">
        <v>4671</v>
      </c>
      <c r="B4672">
        <v>7.7106391893622117E-5</v>
      </c>
      <c r="C4672" s="1">
        <v>105.98699999999999</v>
      </c>
      <c r="D4672" s="2">
        <v>8.1722751576293277E-3</v>
      </c>
    </row>
    <row r="4673" spans="1:4" x14ac:dyDescent="0.3">
      <c r="A4673">
        <v>4672</v>
      </c>
      <c r="B4673">
        <v>7.715122264384533E-5</v>
      </c>
      <c r="C4673" s="1">
        <v>105.98399999999999</v>
      </c>
      <c r="D4673" s="2">
        <v>8.1767951806853024E-3</v>
      </c>
    </row>
    <row r="4674" spans="1:4" x14ac:dyDescent="0.3">
      <c r="A4674">
        <v>4673</v>
      </c>
      <c r="B4674">
        <v>7.7196078457353323E-5</v>
      </c>
      <c r="C4674" s="1">
        <v>105.98099999999999</v>
      </c>
      <c r="D4674" s="2">
        <v>8.1813175909887619E-3</v>
      </c>
    </row>
    <row r="4675" spans="1:4" x14ac:dyDescent="0.3">
      <c r="A4675">
        <v>4674</v>
      </c>
      <c r="B4675">
        <v>7.7240959339697213E-5</v>
      </c>
      <c r="C4675" s="1">
        <v>105.97799999999999</v>
      </c>
      <c r="D4675" s="2">
        <v>8.1858423889024316E-3</v>
      </c>
    </row>
    <row r="4676" spans="1:4" x14ac:dyDescent="0.3">
      <c r="A4676">
        <v>4675</v>
      </c>
      <c r="B4676">
        <v>7.7285865301979229E-5</v>
      </c>
      <c r="C4676" s="1">
        <v>105.97499999999999</v>
      </c>
      <c r="D4676" s="2">
        <v>8.1903695753772487E-3</v>
      </c>
    </row>
    <row r="4677" spans="1:4" x14ac:dyDescent="0.3">
      <c r="A4677">
        <v>4676</v>
      </c>
      <c r="B4677">
        <v>7.7330796366403831E-5</v>
      </c>
      <c r="C4677" s="1">
        <v>105.97199999999999</v>
      </c>
      <c r="D4677" s="2">
        <v>8.1948991525405464E-3</v>
      </c>
    </row>
    <row r="4678" spans="1:4" x14ac:dyDescent="0.3">
      <c r="A4678">
        <v>4677</v>
      </c>
      <c r="B4678">
        <v>7.7375752544073251E-5</v>
      </c>
      <c r="C4678" s="1">
        <v>105.96899999999999</v>
      </c>
      <c r="D4678" s="2">
        <v>8.1994311213428976E-3</v>
      </c>
    </row>
    <row r="4679" spans="1:4" x14ac:dyDescent="0.3">
      <c r="A4679">
        <v>4678</v>
      </c>
      <c r="B4679">
        <v>7.7420733846089718E-5</v>
      </c>
      <c r="C4679" s="1">
        <v>105.96599999999999</v>
      </c>
      <c r="D4679" s="2">
        <v>8.2039654827347434E-3</v>
      </c>
    </row>
    <row r="4680" spans="1:4" x14ac:dyDescent="0.3">
      <c r="A4680">
        <v>4679</v>
      </c>
      <c r="B4680">
        <v>7.7465740289106577E-5</v>
      </c>
      <c r="C4680" s="1">
        <v>105.96299999999999</v>
      </c>
      <c r="D4680" s="2">
        <v>8.2085022382545995E-3</v>
      </c>
    </row>
    <row r="4681" spans="1:4" x14ac:dyDescent="0.3">
      <c r="A4681">
        <v>4680</v>
      </c>
      <c r="B4681">
        <v>7.7510771878674944E-5</v>
      </c>
      <c r="C4681" s="1">
        <v>105.96</v>
      </c>
      <c r="D4681" s="2">
        <v>8.2130413882643971E-3</v>
      </c>
    </row>
    <row r="4682" spans="1:4" x14ac:dyDescent="0.3">
      <c r="A4682">
        <v>4681</v>
      </c>
      <c r="B4682">
        <v>7.755582863699928E-5</v>
      </c>
      <c r="C4682" s="1">
        <v>105.95699999999999</v>
      </c>
      <c r="D4682" s="2">
        <v>8.2175829348905324E-3</v>
      </c>
    </row>
    <row r="4683" spans="1:4" x14ac:dyDescent="0.3">
      <c r="A4683">
        <v>4682</v>
      </c>
      <c r="B4683">
        <v>7.7600910569630699E-5</v>
      </c>
      <c r="C4683" s="1">
        <v>105.95399999999999</v>
      </c>
      <c r="D4683" s="2">
        <v>8.22212687849465E-3</v>
      </c>
    </row>
    <row r="4684" spans="1:4" x14ac:dyDescent="0.3">
      <c r="A4684">
        <v>4683</v>
      </c>
      <c r="B4684">
        <v>7.7646017698773662E-5</v>
      </c>
      <c r="C4684" s="1">
        <v>105.95099999999999</v>
      </c>
      <c r="D4684" s="2">
        <v>8.2266732212027682E-3</v>
      </c>
    </row>
    <row r="4685" spans="1:4" x14ac:dyDescent="0.3">
      <c r="A4685">
        <v>4684</v>
      </c>
      <c r="B4685">
        <v>7.7691150029979283E-5</v>
      </c>
      <c r="C4685" s="1">
        <v>105.94799999999999</v>
      </c>
      <c r="D4685" s="2">
        <v>8.2312219633762437E-3</v>
      </c>
    </row>
    <row r="4686" spans="1:4" x14ac:dyDescent="0.3">
      <c r="A4686">
        <v>4685</v>
      </c>
      <c r="B4686">
        <v>7.7736307585452025E-5</v>
      </c>
      <c r="C4686" s="1">
        <v>105.94499999999999</v>
      </c>
      <c r="D4686" s="2">
        <v>8.2357731071407148E-3</v>
      </c>
    </row>
    <row r="4687" spans="1:4" x14ac:dyDescent="0.3">
      <c r="A4687">
        <v>4686</v>
      </c>
      <c r="B4687">
        <v>7.7781490370743001E-5</v>
      </c>
      <c r="C4687" s="1">
        <v>105.94199999999999</v>
      </c>
      <c r="D4687" s="2">
        <v>8.2403266528572536E-3</v>
      </c>
    </row>
    <row r="4688" spans="1:4" x14ac:dyDescent="0.3">
      <c r="A4688">
        <v>4687</v>
      </c>
      <c r="B4688">
        <v>7.7826698402505556E-5</v>
      </c>
      <c r="C4688" s="1">
        <v>105.93899999999999</v>
      </c>
      <c r="D4688" s="2">
        <v>8.2448826020630351E-3</v>
      </c>
    </row>
    <row r="4689" spans="1:4" x14ac:dyDescent="0.3">
      <c r="A4689">
        <v>4688</v>
      </c>
      <c r="B4689">
        <v>7.7871931691841922E-5</v>
      </c>
      <c r="C4689" s="1">
        <v>105.93600000000001</v>
      </c>
      <c r="D4689" s="2">
        <v>8.2494409557069669E-3</v>
      </c>
    </row>
    <row r="4690" spans="1:4" x14ac:dyDescent="0.3">
      <c r="A4690">
        <v>4689</v>
      </c>
      <c r="B4690">
        <v>7.7917190255405444E-5</v>
      </c>
      <c r="C4690" s="1">
        <v>105.93300000000001</v>
      </c>
      <c r="D4690" s="2">
        <v>8.2540017153258649E-3</v>
      </c>
    </row>
    <row r="4691" spans="1:4" x14ac:dyDescent="0.3">
      <c r="A4691">
        <v>4690</v>
      </c>
      <c r="B4691">
        <v>7.7962474109849467E-5</v>
      </c>
      <c r="C4691" s="1">
        <v>105.93</v>
      </c>
      <c r="D4691" s="2">
        <v>8.258564882456354E-3</v>
      </c>
    </row>
    <row r="4692" spans="1:4" x14ac:dyDescent="0.3">
      <c r="A4692">
        <v>4691</v>
      </c>
      <c r="B4692">
        <v>7.8007783260725105E-5</v>
      </c>
      <c r="C4692" s="1">
        <v>105.92700000000001</v>
      </c>
      <c r="D4692" s="2">
        <v>8.2631304574588282E-3</v>
      </c>
    </row>
    <row r="4693" spans="1:4" x14ac:dyDescent="0.3">
      <c r="A4693">
        <v>4692</v>
      </c>
      <c r="B4693">
        <v>7.8053117724685706E-5</v>
      </c>
      <c r="C4693" s="1">
        <v>105.92400000000001</v>
      </c>
      <c r="D4693" s="2">
        <v>8.267698441869609E-3</v>
      </c>
    </row>
    <row r="4694" spans="1:4" x14ac:dyDescent="0.3">
      <c r="A4694">
        <v>4693</v>
      </c>
      <c r="B4694">
        <v>7.8098477512833497E-5</v>
      </c>
      <c r="C4694" s="1">
        <v>105.92100000000001</v>
      </c>
      <c r="D4694" s="2">
        <v>8.2722688366368372E-3</v>
      </c>
    </row>
    <row r="4695" spans="1:4" x14ac:dyDescent="0.3">
      <c r="A4695">
        <v>4694</v>
      </c>
      <c r="B4695">
        <v>7.8143862647372941E-5</v>
      </c>
      <c r="C4695" s="1">
        <v>105.91800000000001</v>
      </c>
      <c r="D4695" s="2">
        <v>8.2768416438844476E-3</v>
      </c>
    </row>
    <row r="4696" spans="1:4" x14ac:dyDescent="0.3">
      <c r="A4696">
        <v>4695</v>
      </c>
      <c r="B4696">
        <v>7.8189273133855153E-5</v>
      </c>
      <c r="C4696" s="1">
        <v>105.91500000000001</v>
      </c>
      <c r="D4696" s="2">
        <v>8.2814168639722685E-3</v>
      </c>
    </row>
    <row r="4697" spans="1:4" x14ac:dyDescent="0.3">
      <c r="A4697">
        <v>4696</v>
      </c>
      <c r="B4697">
        <v>7.8234708988933477E-5</v>
      </c>
      <c r="C4697" s="1">
        <v>105.91200000000001</v>
      </c>
      <c r="D4697" s="2">
        <v>8.2859944984359224E-3</v>
      </c>
    </row>
    <row r="4698" spans="1:4" x14ac:dyDescent="0.3">
      <c r="A4698">
        <v>4697</v>
      </c>
      <c r="B4698">
        <v>7.8280170223710144E-5</v>
      </c>
      <c r="C4698" s="1">
        <v>105.90900000000001</v>
      </c>
      <c r="D4698" s="2">
        <v>8.2905745482229187E-3</v>
      </c>
    </row>
    <row r="4699" spans="1:4" x14ac:dyDescent="0.3">
      <c r="A4699">
        <v>4698</v>
      </c>
      <c r="B4699">
        <v>7.8325656854838499E-5</v>
      </c>
      <c r="C4699" s="1">
        <v>105.90600000000001</v>
      </c>
      <c r="D4699" s="2">
        <v>8.2951570148685257E-3</v>
      </c>
    </row>
    <row r="4700" spans="1:4" x14ac:dyDescent="0.3">
      <c r="A4700">
        <v>4699</v>
      </c>
      <c r="B4700">
        <v>7.8371168893420773E-5</v>
      </c>
      <c r="C4700" s="1">
        <v>105.90300000000001</v>
      </c>
      <c r="D4700" s="2">
        <v>8.2997418993199408E-3</v>
      </c>
    </row>
    <row r="4701" spans="1:4" x14ac:dyDescent="0.3">
      <c r="A4701">
        <v>4700</v>
      </c>
      <c r="B4701">
        <v>7.8416706356110311E-5</v>
      </c>
      <c r="C4701" s="1">
        <v>105.9</v>
      </c>
      <c r="D4701" s="2">
        <v>8.3043292031120819E-3</v>
      </c>
    </row>
    <row r="4702" spans="1:4" x14ac:dyDescent="0.3">
      <c r="A4702">
        <v>4701</v>
      </c>
      <c r="B4702">
        <v>7.8462269254009342E-5</v>
      </c>
      <c r="C4702" s="1">
        <v>105.89700000000001</v>
      </c>
      <c r="D4702" s="2">
        <v>8.308918927191827E-3</v>
      </c>
    </row>
    <row r="4703" spans="1:4" x14ac:dyDescent="0.3">
      <c r="A4703">
        <v>4702</v>
      </c>
      <c r="B4703">
        <v>7.8507857603771214E-5</v>
      </c>
      <c r="C4703" s="1">
        <v>105.89400000000001</v>
      </c>
      <c r="D4703" s="2">
        <v>8.3135110730937489E-3</v>
      </c>
    </row>
    <row r="4704" spans="1:4" x14ac:dyDescent="0.3">
      <c r="A4704">
        <v>4703</v>
      </c>
      <c r="B4704">
        <v>7.855347141094704E-5</v>
      </c>
      <c r="C4704" s="1">
        <v>105.89100000000001</v>
      </c>
      <c r="D4704" s="2">
        <v>8.3181056411765937E-3</v>
      </c>
    </row>
    <row r="4705" spans="1:4" x14ac:dyDescent="0.3">
      <c r="A4705">
        <v>4704</v>
      </c>
      <c r="B4705">
        <v>7.8599110697741281E-5</v>
      </c>
      <c r="C4705" s="1">
        <v>105.88800000000001</v>
      </c>
      <c r="D4705" s="2">
        <v>8.3227026335624295E-3</v>
      </c>
    </row>
    <row r="4706" spans="1:4" x14ac:dyDescent="0.3">
      <c r="A4706">
        <v>4705</v>
      </c>
      <c r="B4706">
        <v>7.8644775469705053E-5</v>
      </c>
      <c r="C4706" s="1">
        <v>105.88500000000001</v>
      </c>
      <c r="D4706" s="2">
        <v>8.3273020506097195E-3</v>
      </c>
    </row>
    <row r="4707" spans="1:4" x14ac:dyDescent="0.3">
      <c r="A4707">
        <v>4706</v>
      </c>
      <c r="B4707">
        <v>7.8690465749042815E-5</v>
      </c>
      <c r="C4707" s="1">
        <v>105.88200000000001</v>
      </c>
      <c r="D4707" s="2">
        <v>8.331903894440152E-3</v>
      </c>
    </row>
    <row r="4708" spans="1:4" x14ac:dyDescent="0.3">
      <c r="A4708">
        <v>4707</v>
      </c>
      <c r="B4708">
        <v>7.8736181546856798E-5</v>
      </c>
      <c r="C4708" s="1">
        <v>105.879</v>
      </c>
      <c r="D4708" s="2">
        <v>8.3365081659996509E-3</v>
      </c>
    </row>
    <row r="4709" spans="1:4" x14ac:dyDescent="0.3">
      <c r="A4709">
        <v>4708</v>
      </c>
      <c r="B4709">
        <v>7.8781922874249233E-5</v>
      </c>
      <c r="C4709" s="1">
        <v>105.876</v>
      </c>
      <c r="D4709" s="2">
        <v>8.3411148662340118E-3</v>
      </c>
    </row>
    <row r="4710" spans="1:4" x14ac:dyDescent="0.3">
      <c r="A4710">
        <v>4709</v>
      </c>
      <c r="B4710">
        <v>7.8827689747873464E-5</v>
      </c>
      <c r="C4710" s="1">
        <v>105.873</v>
      </c>
      <c r="D4710" s="2">
        <v>8.3457239966766069E-3</v>
      </c>
    </row>
    <row r="4711" spans="1:4" x14ac:dyDescent="0.3">
      <c r="A4711">
        <v>4710</v>
      </c>
      <c r="B4711">
        <v>7.8873482178831722E-5</v>
      </c>
      <c r="C4711" s="1">
        <v>105.87</v>
      </c>
      <c r="D4711" s="2">
        <v>8.3503355582729144E-3</v>
      </c>
    </row>
    <row r="4712" spans="1:4" x14ac:dyDescent="0.3">
      <c r="A4712">
        <v>4711</v>
      </c>
      <c r="B4712">
        <v>7.8919300183777352E-5</v>
      </c>
      <c r="C4712" s="1">
        <v>105.867</v>
      </c>
      <c r="D4712" s="2">
        <v>8.354949552555958E-3</v>
      </c>
    </row>
    <row r="4713" spans="1:4" x14ac:dyDescent="0.3">
      <c r="A4713">
        <v>4712</v>
      </c>
      <c r="B4713">
        <v>7.896514376826147E-5</v>
      </c>
      <c r="C4713" s="1">
        <v>105.864</v>
      </c>
      <c r="D4713" s="2">
        <v>8.3595659798832329E-3</v>
      </c>
    </row>
    <row r="4714" spans="1:4" x14ac:dyDescent="0.3">
      <c r="A4714">
        <v>4713</v>
      </c>
      <c r="B4714">
        <v>7.901101296003965E-5</v>
      </c>
      <c r="C4714" s="1">
        <v>105.861</v>
      </c>
      <c r="D4714" s="2">
        <v>8.3641848429627571E-3</v>
      </c>
    </row>
    <row r="4715" spans="1:4" x14ac:dyDescent="0.3">
      <c r="A4715">
        <v>4714</v>
      </c>
      <c r="B4715">
        <v>7.9056907759111894E-5</v>
      </c>
      <c r="C4715" s="1">
        <v>105.858</v>
      </c>
      <c r="D4715" s="2">
        <v>8.3688061415640672E-3</v>
      </c>
    </row>
    <row r="4716" spans="1:4" x14ac:dyDescent="0.3">
      <c r="A4716">
        <v>4715</v>
      </c>
      <c r="B4716">
        <v>7.9102828187682661E-5</v>
      </c>
      <c r="C4716" s="1">
        <v>105.855</v>
      </c>
      <c r="D4716" s="2">
        <v>8.3734298778071481E-3</v>
      </c>
    </row>
    <row r="4717" spans="1:4" x14ac:dyDescent="0.3">
      <c r="A4717">
        <v>4716</v>
      </c>
      <c r="B4717">
        <v>7.9148774251303067E-5</v>
      </c>
      <c r="C4717" s="1">
        <v>105.852</v>
      </c>
      <c r="D4717" s="2">
        <v>8.3780560520489329E-3</v>
      </c>
    </row>
    <row r="4718" spans="1:4" x14ac:dyDescent="0.3">
      <c r="A4718">
        <v>4717</v>
      </c>
      <c r="B4718">
        <v>7.9194745972177572E-5</v>
      </c>
      <c r="C4718" s="1">
        <v>105.849</v>
      </c>
      <c r="D4718" s="2">
        <v>8.3826846664090248E-3</v>
      </c>
    </row>
    <row r="4719" spans="1:4" x14ac:dyDescent="0.3">
      <c r="A4719">
        <v>4718</v>
      </c>
      <c r="B4719">
        <v>7.9240743361408406E-5</v>
      </c>
      <c r="C4719" s="1">
        <v>105.846</v>
      </c>
      <c r="D4719" s="2">
        <v>8.3873157218316337E-3</v>
      </c>
    </row>
    <row r="4720" spans="1:4" x14ac:dyDescent="0.3">
      <c r="A4720">
        <v>4719</v>
      </c>
      <c r="B4720">
        <v>7.9286766430097799E-5</v>
      </c>
      <c r="C4720" s="1">
        <v>105.843</v>
      </c>
      <c r="D4720" s="2">
        <v>8.3919492192608414E-3</v>
      </c>
    </row>
    <row r="4721" spans="1:4" x14ac:dyDescent="0.3">
      <c r="A4721">
        <v>4720</v>
      </c>
      <c r="B4721">
        <v>7.9332815194899098E-5</v>
      </c>
      <c r="C4721" s="1">
        <v>105.84</v>
      </c>
      <c r="D4721" s="2">
        <v>8.3965851602281205E-3</v>
      </c>
    </row>
    <row r="4722" spans="1:4" x14ac:dyDescent="0.3">
      <c r="A4722">
        <v>4721</v>
      </c>
      <c r="B4722">
        <v>7.9378889672465647E-5</v>
      </c>
      <c r="C4722" s="1">
        <v>105.837</v>
      </c>
      <c r="D4722" s="2">
        <v>8.4012235462647463E-3</v>
      </c>
    </row>
    <row r="4723" spans="1:4" x14ac:dyDescent="0.3">
      <c r="A4723">
        <v>4722</v>
      </c>
      <c r="B4723">
        <v>7.9424989868348561E-5</v>
      </c>
      <c r="C4723" s="1">
        <v>105.834</v>
      </c>
      <c r="D4723" s="2">
        <v>8.405864377726802E-3</v>
      </c>
    </row>
    <row r="4724" spans="1:4" x14ac:dyDescent="0.3">
      <c r="A4724">
        <v>4723</v>
      </c>
      <c r="B4724">
        <v>7.9471115799201186E-5</v>
      </c>
      <c r="C4724" s="1">
        <v>105.831</v>
      </c>
      <c r="D4724" s="2">
        <v>8.4105076561452607E-3</v>
      </c>
    </row>
    <row r="4725" spans="1:4" x14ac:dyDescent="0.3">
      <c r="A4725">
        <v>4724</v>
      </c>
      <c r="B4725">
        <v>7.9517267481676868E-5</v>
      </c>
      <c r="C4725" s="1">
        <v>105.828</v>
      </c>
      <c r="D4725" s="2">
        <v>8.4151533830508999E-3</v>
      </c>
    </row>
    <row r="4726" spans="1:4" x14ac:dyDescent="0.3">
      <c r="A4726">
        <v>4725</v>
      </c>
      <c r="B4726">
        <v>7.9563444932428951E-5</v>
      </c>
      <c r="C4726" s="1">
        <v>105.825</v>
      </c>
      <c r="D4726" s="2">
        <v>8.4198015599742937E-3</v>
      </c>
    </row>
    <row r="4727" spans="1:4" x14ac:dyDescent="0.3">
      <c r="A4727">
        <v>4726</v>
      </c>
      <c r="B4727">
        <v>7.960964815700855E-5</v>
      </c>
      <c r="C4727" s="1">
        <v>105.822</v>
      </c>
      <c r="D4727" s="2">
        <v>8.4244521872709598E-3</v>
      </c>
    </row>
    <row r="4728" spans="1:4" x14ac:dyDescent="0.3">
      <c r="A4728">
        <v>4727</v>
      </c>
      <c r="B4728">
        <v>7.9655877172069012E-5</v>
      </c>
      <c r="C4728" s="1">
        <v>105.819</v>
      </c>
      <c r="D4728" s="2">
        <v>8.4291052664711708E-3</v>
      </c>
    </row>
    <row r="4729" spans="1:4" x14ac:dyDescent="0.3">
      <c r="A4729">
        <v>4728</v>
      </c>
      <c r="B4729">
        <v>7.9702131988712566E-5</v>
      </c>
      <c r="C4729" s="1">
        <v>105.816</v>
      </c>
      <c r="D4729" s="2">
        <v>8.4337607985176099E-3</v>
      </c>
    </row>
    <row r="4730" spans="1:4" x14ac:dyDescent="0.3">
      <c r="A4730">
        <v>4729</v>
      </c>
      <c r="B4730">
        <v>7.9748412629143672E-5</v>
      </c>
      <c r="C4730" s="1">
        <v>105.813</v>
      </c>
      <c r="D4730" s="2">
        <v>8.4384187855275801E-3</v>
      </c>
    </row>
    <row r="4731" spans="1:4" x14ac:dyDescent="0.3">
      <c r="A4731">
        <v>4730</v>
      </c>
      <c r="B4731">
        <v>7.9794719104464562E-5</v>
      </c>
      <c r="C4731" s="1">
        <v>105.81</v>
      </c>
      <c r="D4731" s="2">
        <v>8.4430792284433953E-3</v>
      </c>
    </row>
    <row r="4732" spans="1:4" x14ac:dyDescent="0.3">
      <c r="A4732">
        <v>4731</v>
      </c>
      <c r="B4732">
        <v>7.984105142022635E-5</v>
      </c>
      <c r="C4732" s="1">
        <v>105.807</v>
      </c>
      <c r="D4732" s="2">
        <v>8.4477421276198898E-3</v>
      </c>
    </row>
    <row r="4733" spans="1:4" x14ac:dyDescent="0.3">
      <c r="A4733">
        <v>4732</v>
      </c>
      <c r="B4733">
        <v>7.9887409598633496E-5</v>
      </c>
      <c r="C4733" s="1">
        <v>105.804</v>
      </c>
      <c r="D4733" s="2">
        <v>8.4524074851738181E-3</v>
      </c>
    </row>
    <row r="4734" spans="1:4" x14ac:dyDescent="0.3">
      <c r="A4734">
        <v>4733</v>
      </c>
      <c r="B4734">
        <v>7.9933793650788232E-5</v>
      </c>
      <c r="C4734" s="1">
        <v>105.801</v>
      </c>
      <c r="D4734" s="2">
        <v>8.457075302047045E-3</v>
      </c>
    </row>
    <row r="4735" spans="1:4" x14ac:dyDescent="0.3">
      <c r="A4735">
        <v>4734</v>
      </c>
      <c r="B4735">
        <v>7.9980203593343902E-5</v>
      </c>
      <c r="C4735" s="1">
        <v>105.798</v>
      </c>
      <c r="D4735" s="2">
        <v>8.4617455797685974E-3</v>
      </c>
    </row>
    <row r="4736" spans="1:4" x14ac:dyDescent="0.3">
      <c r="A4736">
        <v>4735</v>
      </c>
      <c r="B4736">
        <v>8.0026639431851621E-5</v>
      </c>
      <c r="C4736" s="1">
        <v>105.795</v>
      </c>
      <c r="D4736" s="2">
        <v>8.4664183186927422E-3</v>
      </c>
    </row>
    <row r="4737" spans="1:4" x14ac:dyDescent="0.3">
      <c r="A4737">
        <v>4736</v>
      </c>
      <c r="B4737">
        <v>8.0073101194066965E-5</v>
      </c>
      <c r="C4737" s="1">
        <v>105.792</v>
      </c>
      <c r="D4737" s="2">
        <v>8.471093521522732E-3</v>
      </c>
    </row>
    <row r="4738" spans="1:4" x14ac:dyDescent="0.3">
      <c r="A4738">
        <v>4737</v>
      </c>
      <c r="B4738">
        <v>8.0119588879989934E-5</v>
      </c>
      <c r="C4738" s="1">
        <v>105.789</v>
      </c>
      <c r="D4738" s="2">
        <v>8.4757711880252551E-3</v>
      </c>
    </row>
    <row r="4739" spans="1:4" x14ac:dyDescent="0.3">
      <c r="A4739">
        <v>4738</v>
      </c>
      <c r="B4739">
        <v>8.0166102511824988E-5</v>
      </c>
      <c r="C4739" s="1">
        <v>105.786</v>
      </c>
      <c r="D4739" s="2">
        <v>8.4804513203159178E-3</v>
      </c>
    </row>
    <row r="4740" spans="1:4" x14ac:dyDescent="0.3">
      <c r="A4740">
        <v>4739</v>
      </c>
      <c r="B4740">
        <v>8.0212642095123243E-5</v>
      </c>
      <c r="C4740" s="1">
        <v>105.783</v>
      </c>
      <c r="D4740" s="2">
        <v>8.4851339187484217E-3</v>
      </c>
    </row>
    <row r="4741" spans="1:4" x14ac:dyDescent="0.3">
      <c r="A4741">
        <v>4740</v>
      </c>
      <c r="B4741">
        <v>8.025920765208916E-5</v>
      </c>
      <c r="C4741" s="1">
        <v>105.78</v>
      </c>
      <c r="D4741" s="2">
        <v>8.4898189854379913E-3</v>
      </c>
    </row>
    <row r="4742" spans="1:4" x14ac:dyDescent="0.3">
      <c r="A4742">
        <v>4741</v>
      </c>
      <c r="B4742">
        <v>8.0305799199376082E-5</v>
      </c>
      <c r="C4742" s="1">
        <v>105.777</v>
      </c>
      <c r="D4742" s="2">
        <v>8.4945065219124045E-3</v>
      </c>
    </row>
    <row r="4743" spans="1:4" x14ac:dyDescent="0.3">
      <c r="A4743">
        <v>4742</v>
      </c>
      <c r="B4743">
        <v>8.0352416736984011E-5</v>
      </c>
      <c r="C4743" s="1">
        <v>105.774</v>
      </c>
      <c r="D4743" s="2">
        <v>8.4991965279377461E-3</v>
      </c>
    </row>
    <row r="4744" spans="1:4" x14ac:dyDescent="0.3">
      <c r="A4744">
        <v>4743</v>
      </c>
      <c r="B4744">
        <v>8.0399060292668523E-5</v>
      </c>
      <c r="C4744" s="1">
        <v>105.771</v>
      </c>
      <c r="D4744" s="2">
        <v>8.5038890062158427E-3</v>
      </c>
    </row>
    <row r="4745" spans="1:4" x14ac:dyDescent="0.3">
      <c r="A4745">
        <v>4744</v>
      </c>
      <c r="B4745">
        <v>8.0445729871980731E-5</v>
      </c>
      <c r="C4745" s="1">
        <v>105.768</v>
      </c>
      <c r="D4745" s="2">
        <v>8.5085839570996583E-3</v>
      </c>
    </row>
    <row r="4746" spans="1:4" x14ac:dyDescent="0.3">
      <c r="A4746">
        <v>4745</v>
      </c>
      <c r="B4746">
        <v>8.0492425491573982E-5</v>
      </c>
      <c r="C4746" s="1">
        <v>105.765</v>
      </c>
      <c r="D4746" s="2">
        <v>8.5132813821163222E-3</v>
      </c>
    </row>
    <row r="4747" spans="1:4" x14ac:dyDescent="0.3">
      <c r="A4747">
        <v>4746</v>
      </c>
      <c r="B4747">
        <v>8.0539147168101621E-5</v>
      </c>
      <c r="C4747" s="1">
        <v>105.762</v>
      </c>
      <c r="D4747" s="2">
        <v>8.517981282792764E-3</v>
      </c>
    </row>
    <row r="4748" spans="1:4" x14ac:dyDescent="0.3">
      <c r="A4748">
        <v>4747</v>
      </c>
      <c r="B4748">
        <v>8.0585894912665879E-5</v>
      </c>
      <c r="C4748" s="1">
        <v>105.759</v>
      </c>
      <c r="D4748" s="2">
        <v>8.5226836600686313E-3</v>
      </c>
    </row>
    <row r="4749" spans="1:4" x14ac:dyDescent="0.3">
      <c r="A4749">
        <v>4748</v>
      </c>
      <c r="B4749">
        <v>8.0632668736368984E-5</v>
      </c>
      <c r="C4749" s="1">
        <v>105.756</v>
      </c>
      <c r="D4749" s="2">
        <v>8.5273885148834383E-3</v>
      </c>
    </row>
    <row r="4750" spans="1:4" x14ac:dyDescent="0.3">
      <c r="A4750">
        <v>4749</v>
      </c>
      <c r="B4750">
        <v>8.0679468655864284E-5</v>
      </c>
      <c r="C4750" s="1">
        <v>105.753</v>
      </c>
      <c r="D4750" s="2">
        <v>8.5320958487636149E-3</v>
      </c>
    </row>
    <row r="4751" spans="1:4" x14ac:dyDescent="0.3">
      <c r="A4751">
        <v>4750</v>
      </c>
      <c r="B4751">
        <v>8.0726294687805122E-5</v>
      </c>
      <c r="C4751" s="1">
        <v>105.75</v>
      </c>
      <c r="D4751" s="2">
        <v>8.5368056632353917E-3</v>
      </c>
    </row>
    <row r="4752" spans="1:4" x14ac:dyDescent="0.3">
      <c r="A4752">
        <v>4751</v>
      </c>
      <c r="B4752">
        <v>8.0773146837742615E-5</v>
      </c>
      <c r="C4752" s="1">
        <v>105.747</v>
      </c>
      <c r="D4752" s="2">
        <v>8.5415179586507683E-3</v>
      </c>
    </row>
    <row r="4753" spans="1:4" x14ac:dyDescent="0.3">
      <c r="A4753">
        <v>4752</v>
      </c>
      <c r="B4753">
        <v>8.0820025133432338E-5</v>
      </c>
      <c r="C4753" s="1">
        <v>105.744</v>
      </c>
      <c r="D4753" s="2">
        <v>8.5462327377096685E-3</v>
      </c>
    </row>
    <row r="4754" spans="1:4" x14ac:dyDescent="0.3">
      <c r="A4754">
        <v>4753</v>
      </c>
      <c r="B4754">
        <v>8.0866929574874291E-5</v>
      </c>
      <c r="C4754" s="1">
        <v>105.741</v>
      </c>
      <c r="D4754" s="2">
        <v>8.5509500001767821E-3</v>
      </c>
    </row>
    <row r="4755" spans="1:4" x14ac:dyDescent="0.3">
      <c r="A4755">
        <v>4754</v>
      </c>
      <c r="B4755">
        <v>8.0913860184272934E-5</v>
      </c>
      <c r="C4755" s="1">
        <v>105.738</v>
      </c>
      <c r="D4755" s="2">
        <v>8.5556697481646519E-3</v>
      </c>
    </row>
    <row r="4756" spans="1:4" x14ac:dyDescent="0.3">
      <c r="A4756">
        <v>4755</v>
      </c>
      <c r="B4756">
        <v>8.0960816972730498E-5</v>
      </c>
      <c r="C4756" s="1">
        <v>105.735</v>
      </c>
      <c r="D4756" s="2">
        <v>8.5603919826116592E-3</v>
      </c>
    </row>
    <row r="4757" spans="1:4" x14ac:dyDescent="0.3">
      <c r="A4757">
        <v>4756</v>
      </c>
      <c r="B4757">
        <v>8.1007799956900328E-5</v>
      </c>
      <c r="C4757" s="1">
        <v>105.732</v>
      </c>
      <c r="D4757" s="2">
        <v>8.5651167050429852E-3</v>
      </c>
    </row>
    <row r="4758" spans="1:4" x14ac:dyDescent="0.3">
      <c r="A4758">
        <v>4757</v>
      </c>
      <c r="B4758">
        <v>8.1054809142333539E-5</v>
      </c>
      <c r="C4758" s="1">
        <v>105.729</v>
      </c>
      <c r="D4758" s="2">
        <v>8.5698439158097828E-3</v>
      </c>
    </row>
    <row r="4759" spans="1:4" x14ac:dyDescent="0.3">
      <c r="A4759">
        <v>4758</v>
      </c>
      <c r="B4759">
        <v>8.1101844556785707E-5</v>
      </c>
      <c r="C4759" s="1">
        <v>105.726</v>
      </c>
      <c r="D4759" s="2">
        <v>8.574573617610725E-3</v>
      </c>
    </row>
    <row r="4760" spans="1:4" x14ac:dyDescent="0.3">
      <c r="A4760">
        <v>4759</v>
      </c>
      <c r="B4760">
        <v>8.1148906200256832E-5</v>
      </c>
      <c r="C4760" s="1">
        <v>105.723</v>
      </c>
      <c r="D4760" s="2">
        <v>8.5793058102097523E-3</v>
      </c>
    </row>
    <row r="4761" spans="1:4" x14ac:dyDescent="0.3">
      <c r="A4761">
        <v>4760</v>
      </c>
      <c r="B4761">
        <v>8.1195994100502489E-5</v>
      </c>
      <c r="C4761" s="1">
        <v>105.72</v>
      </c>
      <c r="D4761" s="2">
        <v>8.5840404963051231E-3</v>
      </c>
    </row>
    <row r="4762" spans="1:4" x14ac:dyDescent="0.3">
      <c r="A4762">
        <v>4761</v>
      </c>
      <c r="B4762">
        <v>8.1243108257522678E-5</v>
      </c>
      <c r="C4762" s="1">
        <v>105.717</v>
      </c>
      <c r="D4762" s="2">
        <v>8.5887776756605246E-3</v>
      </c>
    </row>
    <row r="4763" spans="1:4" x14ac:dyDescent="0.3">
      <c r="A4763">
        <v>4762</v>
      </c>
      <c r="B4763">
        <v>8.129024869352186E-5</v>
      </c>
      <c r="C4763" s="1">
        <v>105.714</v>
      </c>
      <c r="D4763" s="2">
        <v>8.5935173503869696E-3</v>
      </c>
    </row>
    <row r="4764" spans="1:4" x14ac:dyDescent="0.3">
      <c r="A4764">
        <v>4763</v>
      </c>
      <c r="B4764">
        <v>8.1337415425153381E-5</v>
      </c>
      <c r="C4764" s="1">
        <v>105.711</v>
      </c>
      <c r="D4764" s="2">
        <v>8.5982595220083884E-3</v>
      </c>
    </row>
    <row r="4765" spans="1:4" x14ac:dyDescent="0.3">
      <c r="A4765">
        <v>4764</v>
      </c>
      <c r="B4765">
        <v>8.1384608457968355E-5</v>
      </c>
      <c r="C4765" s="1">
        <v>105.708</v>
      </c>
      <c r="D4765" s="2">
        <v>8.6030041908749192E-3</v>
      </c>
    </row>
    <row r="4766" spans="1:4" x14ac:dyDescent="0.3">
      <c r="A4766">
        <v>4765</v>
      </c>
      <c r="B4766">
        <v>8.1431827808620127E-5</v>
      </c>
      <c r="C4766" s="1">
        <v>105.705</v>
      </c>
      <c r="D4766" s="2">
        <v>8.6077513585101906E-3</v>
      </c>
    </row>
    <row r="4767" spans="1:4" x14ac:dyDescent="0.3">
      <c r="A4767">
        <v>4766</v>
      </c>
      <c r="B4767">
        <v>8.1479073499313159E-5</v>
      </c>
      <c r="C4767" s="1">
        <v>105.702</v>
      </c>
      <c r="D4767" s="2">
        <v>8.6125010270243999E-3</v>
      </c>
    </row>
    <row r="4768" spans="1:4" x14ac:dyDescent="0.3">
      <c r="A4768">
        <v>4767</v>
      </c>
      <c r="B4768">
        <v>8.1526345535598566E-5</v>
      </c>
      <c r="C4768" s="1">
        <v>105.699</v>
      </c>
      <c r="D4768" s="2">
        <v>8.6172531967672328E-3</v>
      </c>
    </row>
    <row r="4769" spans="1:4" x14ac:dyDescent="0.3">
      <c r="A4769">
        <v>4768</v>
      </c>
      <c r="B4769">
        <v>8.1573643928578576E-5</v>
      </c>
      <c r="C4769" s="1">
        <v>105.696</v>
      </c>
      <c r="D4769" s="2">
        <v>8.6220078686750409E-3</v>
      </c>
    </row>
    <row r="4770" spans="1:4" x14ac:dyDescent="0.3">
      <c r="A4770">
        <v>4769</v>
      </c>
      <c r="B4770">
        <v>8.1620968700457652E-5</v>
      </c>
      <c r="C4770" s="1">
        <v>105.693</v>
      </c>
      <c r="D4770" s="2">
        <v>8.6267650448574699E-3</v>
      </c>
    </row>
    <row r="4771" spans="1:4" x14ac:dyDescent="0.3">
      <c r="A4771">
        <v>4770</v>
      </c>
      <c r="B4771">
        <v>8.1668319862338024E-5</v>
      </c>
      <c r="C4771" s="1">
        <v>105.69</v>
      </c>
      <c r="D4771" s="2">
        <v>8.6315247262505057E-3</v>
      </c>
    </row>
    <row r="4772" spans="1:4" x14ac:dyDescent="0.3">
      <c r="A4772">
        <v>4771</v>
      </c>
      <c r="B4772">
        <v>8.1715697430873036E-5</v>
      </c>
      <c r="C4772" s="1">
        <v>105.687</v>
      </c>
      <c r="D4772" s="2">
        <v>8.6362869143766785E-3</v>
      </c>
    </row>
    <row r="4773" spans="1:4" x14ac:dyDescent="0.3">
      <c r="A4773">
        <v>4772</v>
      </c>
      <c r="B4773">
        <v>8.1763101411613803E-5</v>
      </c>
      <c r="C4773" s="1">
        <v>105.684</v>
      </c>
      <c r="D4773" s="2">
        <v>8.6410516095849921E-3</v>
      </c>
    </row>
    <row r="4774" spans="1:4" x14ac:dyDescent="0.3">
      <c r="A4774">
        <v>4773</v>
      </c>
      <c r="B4774">
        <v>8.1810531832315903E-5</v>
      </c>
      <c r="C4774" s="1">
        <v>105.681</v>
      </c>
      <c r="D4774" s="2">
        <v>8.6458188145709762E-3</v>
      </c>
    </row>
    <row r="4775" spans="1:4" x14ac:dyDescent="0.3">
      <c r="A4775">
        <v>4774</v>
      </c>
      <c r="B4775">
        <v>8.1857988692979333E-5</v>
      </c>
      <c r="C4775" s="1">
        <v>105.678</v>
      </c>
      <c r="D4775" s="2">
        <v>8.65058852909667E-3</v>
      </c>
    </row>
    <row r="4776" spans="1:4" x14ac:dyDescent="0.3">
      <c r="A4776">
        <v>4775</v>
      </c>
      <c r="B4776">
        <v>8.1905472015808556E-5</v>
      </c>
      <c r="C4776" s="1">
        <v>105.675</v>
      </c>
      <c r="D4776" s="2">
        <v>8.6553607552705691E-3</v>
      </c>
    </row>
    <row r="4777" spans="1:4" x14ac:dyDescent="0.3">
      <c r="A4777">
        <v>4776</v>
      </c>
      <c r="B4777">
        <v>8.1952981811905801E-5</v>
      </c>
      <c r="C4777" s="1">
        <v>105.672</v>
      </c>
      <c r="D4777" s="2">
        <v>8.6601354940277087E-3</v>
      </c>
    </row>
    <row r="4778" spans="1:4" x14ac:dyDescent="0.3">
      <c r="A4778">
        <v>4777</v>
      </c>
      <c r="B4778">
        <v>8.2000518097924413E-5</v>
      </c>
      <c r="C4778" s="1">
        <v>105.669</v>
      </c>
      <c r="D4778" s="2">
        <v>8.6649127468895748E-3</v>
      </c>
    </row>
    <row r="4779" spans="1:4" x14ac:dyDescent="0.3">
      <c r="A4779">
        <v>4778</v>
      </c>
      <c r="B4779">
        <v>8.2048080884966623E-5</v>
      </c>
      <c r="C4779" s="1">
        <v>105.666</v>
      </c>
      <c r="D4779" s="2">
        <v>8.6696925147908832E-3</v>
      </c>
    </row>
    <row r="4780" spans="1:4" x14ac:dyDescent="0.3">
      <c r="A4780">
        <v>4779</v>
      </c>
      <c r="B4780">
        <v>8.2095670189685777E-5</v>
      </c>
      <c r="C4780" s="1">
        <v>105.663</v>
      </c>
      <c r="D4780" s="2">
        <v>8.6744747992527679E-3</v>
      </c>
    </row>
    <row r="4781" spans="1:4" x14ac:dyDescent="0.3">
      <c r="A4781">
        <v>4780</v>
      </c>
      <c r="B4781">
        <v>8.2143286023184103E-5</v>
      </c>
      <c r="C4781" s="1">
        <v>105.66</v>
      </c>
      <c r="D4781" s="2">
        <v>8.6792596012096324E-3</v>
      </c>
    </row>
    <row r="4782" spans="1:4" x14ac:dyDescent="0.3">
      <c r="A4782">
        <v>4781</v>
      </c>
      <c r="B4782">
        <v>8.2190928407666064E-5</v>
      </c>
      <c r="C4782" s="1">
        <v>105.657</v>
      </c>
      <c r="D4782" s="2">
        <v>8.6840469227687737E-3</v>
      </c>
    </row>
    <row r="4783" spans="1:4" x14ac:dyDescent="0.3">
      <c r="A4783">
        <v>4782</v>
      </c>
      <c r="B4783">
        <v>8.2238597348682774E-5</v>
      </c>
      <c r="C4783" s="1">
        <v>105.654</v>
      </c>
      <c r="D4783" s="2">
        <v>8.6888367642777298E-3</v>
      </c>
    </row>
    <row r="4784" spans="1:4" x14ac:dyDescent="0.3">
      <c r="A4784">
        <v>4783</v>
      </c>
      <c r="B4784">
        <v>8.2286292857336463E-5</v>
      </c>
      <c r="C4784" s="1">
        <v>105.651</v>
      </c>
      <c r="D4784" s="2">
        <v>8.693629126670455E-3</v>
      </c>
    </row>
    <row r="4785" spans="1:4" x14ac:dyDescent="0.3">
      <c r="A4785">
        <v>4784</v>
      </c>
      <c r="B4785">
        <v>8.2334014961382707E-5</v>
      </c>
      <c r="C4785" s="1">
        <v>105.648</v>
      </c>
      <c r="D4785" s="2">
        <v>8.6984240126401595E-3</v>
      </c>
    </row>
    <row r="4786" spans="1:4" x14ac:dyDescent="0.3">
      <c r="A4786">
        <v>4785</v>
      </c>
      <c r="B4786">
        <v>8.2381763660821505E-5</v>
      </c>
      <c r="C4786" s="1">
        <v>105.645</v>
      </c>
      <c r="D4786" s="2">
        <v>8.7032214219474879E-3</v>
      </c>
    </row>
    <row r="4787" spans="1:4" x14ac:dyDescent="0.3">
      <c r="A4787">
        <v>4786</v>
      </c>
      <c r="B4787">
        <v>8.2429538983408435E-5</v>
      </c>
      <c r="C4787" s="1">
        <v>105.642</v>
      </c>
      <c r="D4787" s="2">
        <v>8.7080213572852342E-3</v>
      </c>
    </row>
    <row r="4788" spans="1:4" x14ac:dyDescent="0.3">
      <c r="A4788">
        <v>4787</v>
      </c>
      <c r="B4788">
        <v>8.2477340929143494E-5</v>
      </c>
      <c r="C4788" s="1">
        <v>105.639</v>
      </c>
      <c r="D4788" s="2">
        <v>8.7128238184137896E-3</v>
      </c>
    </row>
    <row r="4789" spans="1:4" x14ac:dyDescent="0.3">
      <c r="A4789">
        <v>4788</v>
      </c>
      <c r="B4789">
        <v>8.2525169520231145E-5</v>
      </c>
      <c r="C4789" s="1">
        <v>105.636</v>
      </c>
      <c r="D4789" s="2">
        <v>8.7176288074391362E-3</v>
      </c>
    </row>
    <row r="4790" spans="1:4" x14ac:dyDescent="0.3">
      <c r="A4790">
        <v>4789</v>
      </c>
      <c r="B4790">
        <v>8.2573024773324732E-5</v>
      </c>
      <c r="C4790" s="1">
        <v>105.633</v>
      </c>
      <c r="D4790" s="2">
        <v>8.7224363258806108E-3</v>
      </c>
    </row>
    <row r="4791" spans="1:4" x14ac:dyDescent="0.3">
      <c r="A4791">
        <v>4790</v>
      </c>
      <c r="B4791">
        <v>8.2620906699526486E-5</v>
      </c>
      <c r="C4791" s="1">
        <v>105.63</v>
      </c>
      <c r="D4791" s="2">
        <v>8.7272463746709827E-3</v>
      </c>
    </row>
    <row r="4792" spans="1:4" x14ac:dyDescent="0.3">
      <c r="A4792">
        <v>4791</v>
      </c>
      <c r="B4792">
        <v>8.2668815309938637E-5</v>
      </c>
      <c r="C4792" s="1">
        <v>105.627</v>
      </c>
      <c r="D4792" s="2">
        <v>8.7320589547428881E-3</v>
      </c>
    </row>
    <row r="4793" spans="1:4" x14ac:dyDescent="0.3">
      <c r="A4793">
        <v>4792</v>
      </c>
      <c r="B4793">
        <v>8.271675062121453E-5</v>
      </c>
      <c r="C4793" s="1">
        <v>105.624</v>
      </c>
      <c r="D4793" s="2">
        <v>8.7368740676151638E-3</v>
      </c>
    </row>
    <row r="4794" spans="1:4" x14ac:dyDescent="0.3">
      <c r="A4794">
        <v>4793</v>
      </c>
      <c r="B4794">
        <v>8.276471265000751E-5</v>
      </c>
      <c r="C4794" s="1">
        <v>105.621</v>
      </c>
      <c r="D4794" s="2">
        <v>8.7416917148064426E-3</v>
      </c>
    </row>
    <row r="4795" spans="1:4" x14ac:dyDescent="0.3">
      <c r="A4795">
        <v>4794</v>
      </c>
      <c r="B4795">
        <v>8.2812701407419809E-5</v>
      </c>
      <c r="C4795" s="1">
        <v>105.61799999999999</v>
      </c>
      <c r="D4795" s="2">
        <v>8.7465118972488657E-3</v>
      </c>
    </row>
    <row r="4796" spans="1:4" x14ac:dyDescent="0.3">
      <c r="A4796">
        <v>4795</v>
      </c>
      <c r="B4796">
        <v>8.2860716904553655E-5</v>
      </c>
      <c r="C4796" s="1">
        <v>105.61499999999999</v>
      </c>
      <c r="D4796" s="2">
        <v>8.7513346158744343E-3</v>
      </c>
    </row>
    <row r="4797" spans="1:4" x14ac:dyDescent="0.3">
      <c r="A4797">
        <v>4796</v>
      </c>
      <c r="B4797">
        <v>8.290875916361351E-5</v>
      </c>
      <c r="C4797" s="1">
        <v>105.61199999999999</v>
      </c>
      <c r="D4797" s="2">
        <v>8.75615987278755E-3</v>
      </c>
    </row>
    <row r="4798" spans="1:4" x14ac:dyDescent="0.3">
      <c r="A4798">
        <v>4797</v>
      </c>
      <c r="B4798">
        <v>8.2956828195701604E-5</v>
      </c>
      <c r="C4798" s="1">
        <v>105.60899999999999</v>
      </c>
      <c r="D4798" s="2">
        <v>8.7609876689198497E-3</v>
      </c>
    </row>
    <row r="4799" spans="1:4" x14ac:dyDescent="0.3">
      <c r="A4799">
        <v>4798</v>
      </c>
      <c r="B4799">
        <v>8.3004924011920167E-5</v>
      </c>
      <c r="C4799" s="1">
        <v>105.60599999999999</v>
      </c>
      <c r="D4799" s="2">
        <v>8.7658180052028415E-3</v>
      </c>
    </row>
    <row r="4800" spans="1:4" x14ac:dyDescent="0.3">
      <c r="A4800">
        <v>4799</v>
      </c>
      <c r="B4800">
        <v>8.305304663447366E-5</v>
      </c>
      <c r="C4800" s="1">
        <v>105.60299999999999</v>
      </c>
      <c r="D4800" s="2">
        <v>8.7706508837403219E-3</v>
      </c>
    </row>
    <row r="4801" spans="1:4" x14ac:dyDescent="0.3">
      <c r="A4801">
        <v>4800</v>
      </c>
      <c r="B4801">
        <v>8.3101196068913197E-5</v>
      </c>
      <c r="C4801" s="1">
        <v>105.6</v>
      </c>
      <c r="D4801" s="2">
        <v>8.7754863048772336E-3</v>
      </c>
    </row>
    <row r="4802" spans="1:4" x14ac:dyDescent="0.3">
      <c r="A4802">
        <v>4801</v>
      </c>
      <c r="B4802">
        <v>8.3149372331892124E-5</v>
      </c>
      <c r="C4802" s="1">
        <v>105.59699999999999</v>
      </c>
      <c r="D4802" s="2">
        <v>8.7803242701308126E-3</v>
      </c>
    </row>
    <row r="4803" spans="1:4" x14ac:dyDescent="0.3">
      <c r="A4803">
        <v>4802</v>
      </c>
      <c r="B4803">
        <v>8.3197575440063787E-5</v>
      </c>
      <c r="C4803" s="1">
        <v>105.59399999999999</v>
      </c>
      <c r="D4803" s="2">
        <v>8.7851647810180955E-3</v>
      </c>
    </row>
    <row r="4804" spans="1:4" x14ac:dyDescent="0.3">
      <c r="A4804">
        <v>4803</v>
      </c>
      <c r="B4804">
        <v>8.3245805404530415E-5</v>
      </c>
      <c r="C4804" s="1">
        <v>105.59099999999999</v>
      </c>
      <c r="D4804" s="2">
        <v>8.79000783846977E-3</v>
      </c>
    </row>
    <row r="4805" spans="1:4" x14ac:dyDescent="0.3">
      <c r="A4805">
        <v>4804</v>
      </c>
      <c r="B4805">
        <v>8.3294062241945355E-5</v>
      </c>
      <c r="C4805" s="1">
        <v>105.58799999999999</v>
      </c>
      <c r="D4805" s="2">
        <v>8.7948534440025258E-3</v>
      </c>
    </row>
    <row r="4806" spans="1:4" x14ac:dyDescent="0.3">
      <c r="A4806">
        <v>4805</v>
      </c>
      <c r="B4806">
        <v>8.3342345968961951E-5</v>
      </c>
      <c r="C4806" s="1">
        <v>105.58499999999999</v>
      </c>
      <c r="D4806" s="2">
        <v>8.7997015991328476E-3</v>
      </c>
    </row>
    <row r="4807" spans="1:4" x14ac:dyDescent="0.3">
      <c r="A4807">
        <v>4806</v>
      </c>
      <c r="B4807">
        <v>8.3390656591131318E-5</v>
      </c>
      <c r="C4807" s="1">
        <v>105.58199999999999</v>
      </c>
      <c r="D4807" s="2">
        <v>8.8045523042048265E-3</v>
      </c>
    </row>
    <row r="4808" spans="1:4" x14ac:dyDescent="0.3">
      <c r="A4808">
        <v>4807</v>
      </c>
      <c r="B4808">
        <v>8.3438994130657917E-5</v>
      </c>
      <c r="C4808" s="1">
        <v>105.57899999999999</v>
      </c>
      <c r="D4808" s="2">
        <v>8.8094055613207323E-3</v>
      </c>
    </row>
    <row r="4809" spans="1:4" x14ac:dyDescent="0.3">
      <c r="A4809">
        <v>4808</v>
      </c>
      <c r="B4809">
        <v>8.3487358604195094E-5</v>
      </c>
      <c r="C4809" s="1">
        <v>105.57599999999999</v>
      </c>
      <c r="D4809" s="2">
        <v>8.8142613719964999E-3</v>
      </c>
    </row>
    <row r="4810" spans="1:4" x14ac:dyDescent="0.3">
      <c r="A4810">
        <v>4809</v>
      </c>
      <c r="B4810">
        <v>8.3535750017293964E-5</v>
      </c>
      <c r="C4810" s="1">
        <v>105.57299999999999</v>
      </c>
      <c r="D4810" s="2">
        <v>8.8191197365757746E-3</v>
      </c>
    </row>
    <row r="4811" spans="1:4" x14ac:dyDescent="0.3">
      <c r="A4811">
        <v>4810</v>
      </c>
      <c r="B4811">
        <v>8.3584168392158986E-5</v>
      </c>
      <c r="C4811" s="1">
        <v>105.57</v>
      </c>
      <c r="D4811" s="2">
        <v>8.8239806571602242E-3</v>
      </c>
    </row>
    <row r="4812" spans="1:4" x14ac:dyDescent="0.3">
      <c r="A4812">
        <v>4811</v>
      </c>
      <c r="B4812">
        <v>8.3632613739892392E-5</v>
      </c>
      <c r="C4812" s="1">
        <v>105.56699999999999</v>
      </c>
      <c r="D4812" s="2">
        <v>8.8288441346792198E-3</v>
      </c>
    </row>
    <row r="4813" spans="1:4" x14ac:dyDescent="0.3">
      <c r="A4813">
        <v>4812</v>
      </c>
      <c r="B4813">
        <v>8.3681086071596411E-5</v>
      </c>
      <c r="C4813" s="1">
        <v>105.56399999999999</v>
      </c>
      <c r="D4813" s="2">
        <v>8.8337101700620025E-3</v>
      </c>
    </row>
    <row r="4814" spans="1:4" x14ac:dyDescent="0.3">
      <c r="A4814">
        <v>4813</v>
      </c>
      <c r="B4814">
        <v>8.3729585403924389E-5</v>
      </c>
      <c r="C4814" s="1">
        <v>105.56100000000001</v>
      </c>
      <c r="D4814" s="2">
        <v>8.8385787648236624E-3</v>
      </c>
    </row>
    <row r="4815" spans="1:4" x14ac:dyDescent="0.3">
      <c r="A4815">
        <v>4814</v>
      </c>
      <c r="B4815">
        <v>8.3778111759080787E-5</v>
      </c>
      <c r="C4815" s="1">
        <v>105.55800000000001</v>
      </c>
      <c r="D4815" s="2">
        <v>8.8434499210650504E-3</v>
      </c>
    </row>
    <row r="4816" spans="1:4" x14ac:dyDescent="0.3">
      <c r="A4816">
        <v>4815</v>
      </c>
      <c r="B4816">
        <v>8.3826665137065604E-5</v>
      </c>
      <c r="C4816" s="1">
        <v>105.55500000000001</v>
      </c>
      <c r="D4816" s="2">
        <v>8.8483236385429598E-3</v>
      </c>
    </row>
    <row r="4817" spans="1:4" x14ac:dyDescent="0.3">
      <c r="A4817">
        <v>4816</v>
      </c>
      <c r="B4817">
        <v>8.3875245565634415E-5</v>
      </c>
      <c r="C4817" s="1">
        <v>105.55200000000001</v>
      </c>
      <c r="D4817" s="2">
        <v>8.8531999199438442E-3</v>
      </c>
    </row>
    <row r="4818" spans="1:4" x14ac:dyDescent="0.3">
      <c r="A4818">
        <v>4817</v>
      </c>
      <c r="B4818">
        <v>8.3923853050338337E-5</v>
      </c>
      <c r="C4818" s="1">
        <v>105.54900000000001</v>
      </c>
      <c r="D4818" s="2">
        <v>8.8580787656101622E-3</v>
      </c>
    </row>
    <row r="4819" spans="1:4" x14ac:dyDescent="0.3">
      <c r="A4819">
        <v>4818</v>
      </c>
      <c r="B4819">
        <v>8.3972487607830715E-5</v>
      </c>
      <c r="C4819" s="1">
        <v>105.54600000000001</v>
      </c>
      <c r="D4819" s="2">
        <v>8.862960177056102E-3</v>
      </c>
    </row>
    <row r="4820" spans="1:4" x14ac:dyDescent="0.3">
      <c r="A4820">
        <v>4819</v>
      </c>
      <c r="B4820">
        <v>8.4021149254764893E-5</v>
      </c>
      <c r="C4820" s="1">
        <v>105.54300000000001</v>
      </c>
      <c r="D4820" s="2">
        <v>8.8678441557956521E-3</v>
      </c>
    </row>
    <row r="4821" spans="1:4" x14ac:dyDescent="0.3">
      <c r="A4821">
        <v>4820</v>
      </c>
      <c r="B4821">
        <v>8.4069838002243102E-5</v>
      </c>
      <c r="C4821" s="1">
        <v>105.54</v>
      </c>
      <c r="D4821" s="2">
        <v>8.872730702756737E-3</v>
      </c>
    </row>
    <row r="4822" spans="1:4" x14ac:dyDescent="0.3">
      <c r="A4822">
        <v>4821</v>
      </c>
      <c r="B4822">
        <v>8.4118553866918688E-5</v>
      </c>
      <c r="C4822" s="1">
        <v>105.53700000000001</v>
      </c>
      <c r="D4822" s="2">
        <v>8.8776198194529983E-3</v>
      </c>
    </row>
    <row r="4823" spans="1:4" x14ac:dyDescent="0.3">
      <c r="A4823">
        <v>4822</v>
      </c>
      <c r="B4823">
        <v>8.4167296865444996E-5</v>
      </c>
      <c r="C4823" s="1">
        <v>105.53400000000001</v>
      </c>
      <c r="D4823" s="2">
        <v>8.8825115073978729E-3</v>
      </c>
    </row>
    <row r="4824" spans="1:4" x14ac:dyDescent="0.3">
      <c r="A4824">
        <v>4823</v>
      </c>
      <c r="B4824">
        <v>8.4216067008924256E-5</v>
      </c>
      <c r="C4824" s="1">
        <v>105.53100000000001</v>
      </c>
      <c r="D4824" s="2">
        <v>8.8874057675187856E-3</v>
      </c>
    </row>
    <row r="4825" spans="1:4" x14ac:dyDescent="0.3">
      <c r="A4825">
        <v>4824</v>
      </c>
      <c r="B4825">
        <v>8.4264864314009813E-5</v>
      </c>
      <c r="C4825" s="1">
        <v>105.52800000000001</v>
      </c>
      <c r="D4825" s="2">
        <v>8.8923026013288282E-3</v>
      </c>
    </row>
    <row r="4826" spans="1:4" x14ac:dyDescent="0.3">
      <c r="A4826">
        <v>4825</v>
      </c>
      <c r="B4826">
        <v>8.4313688786252783E-5</v>
      </c>
      <c r="C4826" s="1">
        <v>105.52500000000001</v>
      </c>
      <c r="D4826" s="2">
        <v>8.8972020091693249E-3</v>
      </c>
    </row>
    <row r="4827" spans="1:4" x14ac:dyDescent="0.3">
      <c r="A4827">
        <v>4826</v>
      </c>
      <c r="B4827">
        <v>8.4362540453408741E-5</v>
      </c>
      <c r="C4827" s="1">
        <v>105.52200000000001</v>
      </c>
      <c r="D4827" s="2">
        <v>8.9021039937245972E-3</v>
      </c>
    </row>
    <row r="4828" spans="1:4" x14ac:dyDescent="0.3">
      <c r="A4828">
        <v>4827</v>
      </c>
      <c r="B4828">
        <v>8.4411419326579917E-5</v>
      </c>
      <c r="C4828" s="1">
        <v>105.51900000000001</v>
      </c>
      <c r="D4828" s="2">
        <v>8.9070085559213863E-3</v>
      </c>
    </row>
    <row r="4829" spans="1:4" x14ac:dyDescent="0.3">
      <c r="A4829">
        <v>4828</v>
      </c>
      <c r="B4829">
        <v>8.4460325411317427E-5</v>
      </c>
      <c r="C4829" s="1">
        <v>105.51600000000001</v>
      </c>
      <c r="D4829" s="2">
        <v>8.9119156961005707E-3</v>
      </c>
    </row>
    <row r="4830" spans="1:4" x14ac:dyDescent="0.3">
      <c r="A4830">
        <v>4829</v>
      </c>
      <c r="B4830">
        <v>8.4509258735376847E-5</v>
      </c>
      <c r="C4830" s="1">
        <v>105.51300000000001</v>
      </c>
      <c r="D4830" s="2">
        <v>8.9168254169458179E-3</v>
      </c>
    </row>
    <row r="4831" spans="1:4" x14ac:dyDescent="0.3">
      <c r="A4831">
        <v>4830</v>
      </c>
      <c r="B4831">
        <v>8.455821930430929E-5</v>
      </c>
      <c r="C4831" s="1">
        <v>105.51</v>
      </c>
      <c r="D4831" s="2">
        <v>8.9217377187976732E-3</v>
      </c>
    </row>
    <row r="4832" spans="1:4" x14ac:dyDescent="0.3">
      <c r="A4832">
        <v>4831</v>
      </c>
      <c r="B4832">
        <v>8.4607207134768103E-5</v>
      </c>
      <c r="C4832" s="1">
        <v>105.50700000000001</v>
      </c>
      <c r="D4832" s="2">
        <v>8.9266526031679793E-3</v>
      </c>
    </row>
    <row r="4833" spans="1:4" x14ac:dyDescent="0.3">
      <c r="A4833">
        <v>4832</v>
      </c>
      <c r="B4833">
        <v>8.4656222237855516E-5</v>
      </c>
      <c r="C4833" s="1">
        <v>105.504</v>
      </c>
      <c r="D4833" s="2">
        <v>8.9315700709827091E-3</v>
      </c>
    </row>
    <row r="4834" spans="1:4" x14ac:dyDescent="0.3">
      <c r="A4834">
        <v>4833</v>
      </c>
      <c r="B4834">
        <v>8.470526463577599E-5</v>
      </c>
      <c r="C4834" s="1">
        <v>105.501</v>
      </c>
      <c r="D4834" s="2">
        <v>8.9364901243390027E-3</v>
      </c>
    </row>
    <row r="4835" spans="1:4" x14ac:dyDescent="0.3">
      <c r="A4835">
        <v>4834</v>
      </c>
      <c r="B4835">
        <v>8.4754334334080639E-5</v>
      </c>
      <c r="C4835" s="1">
        <v>105.498</v>
      </c>
      <c r="D4835" s="2">
        <v>8.9414127635768399E-3</v>
      </c>
    </row>
    <row r="4836" spans="1:4" x14ac:dyDescent="0.3">
      <c r="A4836">
        <v>4835</v>
      </c>
      <c r="B4836">
        <v>8.4803431354973924E-5</v>
      </c>
      <c r="C4836" s="1">
        <v>105.495</v>
      </c>
      <c r="D4836" s="2">
        <v>8.9463379907929741E-3</v>
      </c>
    </row>
    <row r="4837" spans="1:4" x14ac:dyDescent="0.3">
      <c r="A4837">
        <v>4836</v>
      </c>
      <c r="B4837">
        <v>8.485255571510919E-5</v>
      </c>
      <c r="C4837" s="1">
        <v>105.492</v>
      </c>
      <c r="D4837" s="2">
        <v>8.951265807498299E-3</v>
      </c>
    </row>
    <row r="4838" spans="1:4" x14ac:dyDescent="0.3">
      <c r="A4838">
        <v>4837</v>
      </c>
      <c r="B4838">
        <v>8.4901707420037553E-5</v>
      </c>
      <c r="C4838" s="1">
        <v>105.489</v>
      </c>
      <c r="D4838" s="2">
        <v>8.9561962140323418E-3</v>
      </c>
    </row>
    <row r="4839" spans="1:4" x14ac:dyDescent="0.3">
      <c r="A4839">
        <v>4838</v>
      </c>
      <c r="B4839">
        <v>8.4950886486412358E-5</v>
      </c>
      <c r="C4839" s="1">
        <v>105.486</v>
      </c>
      <c r="D4839" s="2">
        <v>8.9611292119056944E-3</v>
      </c>
    </row>
    <row r="4840" spans="1:4" x14ac:dyDescent="0.3">
      <c r="A4840">
        <v>4839</v>
      </c>
      <c r="B4840">
        <v>8.500009293088695E-5</v>
      </c>
      <c r="C4840" s="1">
        <v>105.483</v>
      </c>
      <c r="D4840" s="2">
        <v>8.9660648026287492E-3</v>
      </c>
    </row>
    <row r="4841" spans="1:4" x14ac:dyDescent="0.3">
      <c r="A4841">
        <v>4840</v>
      </c>
      <c r="B4841">
        <v>8.5049326770114675E-5</v>
      </c>
      <c r="C4841" s="1">
        <v>105.48</v>
      </c>
      <c r="D4841" s="2">
        <v>8.9710029877116959E-3</v>
      </c>
    </row>
    <row r="4842" spans="1:4" x14ac:dyDescent="0.3">
      <c r="A4842">
        <v>4841</v>
      </c>
      <c r="B4842">
        <v>8.5098588015197763E-5</v>
      </c>
      <c r="C4842" s="1">
        <v>105.477</v>
      </c>
      <c r="D4842" s="2">
        <v>8.9759437680790154E-3</v>
      </c>
    </row>
    <row r="4843" spans="1:4" x14ac:dyDescent="0.3">
      <c r="A4843">
        <v>4842</v>
      </c>
      <c r="B4843">
        <v>8.5147876682789558E-5</v>
      </c>
      <c r="C4843" s="1">
        <v>105.474</v>
      </c>
      <c r="D4843" s="2">
        <v>8.9808871452405469E-3</v>
      </c>
    </row>
    <row r="4844" spans="1:4" x14ac:dyDescent="0.3">
      <c r="A4844">
        <v>4843</v>
      </c>
      <c r="B4844">
        <v>8.5197192783992293E-5</v>
      </c>
      <c r="C4844" s="1">
        <v>105.471</v>
      </c>
      <c r="D4844" s="2">
        <v>8.9858331201204521E-3</v>
      </c>
    </row>
    <row r="4845" spans="1:4" x14ac:dyDescent="0.3">
      <c r="A4845">
        <v>4844</v>
      </c>
      <c r="B4845">
        <v>8.5246536335459311E-5</v>
      </c>
      <c r="C4845" s="1">
        <v>105.468</v>
      </c>
      <c r="D4845" s="2">
        <v>8.9907816942282233E-3</v>
      </c>
    </row>
    <row r="4846" spans="1:4" x14ac:dyDescent="0.3">
      <c r="A4846">
        <v>4845</v>
      </c>
      <c r="B4846">
        <v>8.5295907359395073E-5</v>
      </c>
      <c r="C4846" s="1">
        <v>105.465</v>
      </c>
      <c r="D4846" s="2">
        <v>8.9957328696586014E-3</v>
      </c>
    </row>
    <row r="4847" spans="1:4" x14ac:dyDescent="0.3">
      <c r="A4847">
        <v>4846</v>
      </c>
      <c r="B4847">
        <v>8.534530585579958E-5</v>
      </c>
      <c r="C4847" s="1">
        <v>105.462</v>
      </c>
      <c r="D4847" s="2">
        <v>9.0006866461643364E-3</v>
      </c>
    </row>
    <row r="4848" spans="1:4" x14ac:dyDescent="0.3">
      <c r="A4848">
        <v>4847</v>
      </c>
      <c r="B4848">
        <v>8.5394731852428407E-5</v>
      </c>
      <c r="C4848" s="1">
        <v>105.459</v>
      </c>
      <c r="D4848" s="2">
        <v>9.0056430264252481E-3</v>
      </c>
    </row>
    <row r="4849" spans="1:4" x14ac:dyDescent="0.3">
      <c r="A4849">
        <v>4848</v>
      </c>
      <c r="B4849">
        <v>8.5444185354832669E-5</v>
      </c>
      <c r="C4849" s="1">
        <v>105.456</v>
      </c>
      <c r="D4849" s="2">
        <v>9.0106020107792346E-3</v>
      </c>
    </row>
    <row r="4850" spans="1:4" x14ac:dyDescent="0.3">
      <c r="A4850">
        <v>4849</v>
      </c>
      <c r="B4850">
        <v>8.5493666385216827E-5</v>
      </c>
      <c r="C4850" s="1">
        <v>105.453</v>
      </c>
      <c r="D4850" s="2">
        <v>9.0155636013202704E-3</v>
      </c>
    </row>
    <row r="4851" spans="1:4" x14ac:dyDescent="0.3">
      <c r="A4851">
        <v>4850</v>
      </c>
      <c r="B4851">
        <v>8.5543174949131995E-5</v>
      </c>
      <c r="C4851" s="1">
        <v>105.45</v>
      </c>
      <c r="D4851" s="2">
        <v>9.0205277983859689E-3</v>
      </c>
    </row>
    <row r="4852" spans="1:4" x14ac:dyDescent="0.3">
      <c r="A4852">
        <v>4851</v>
      </c>
      <c r="B4852">
        <v>8.5592711068782634E-5</v>
      </c>
      <c r="C4852" s="1">
        <v>105.447</v>
      </c>
      <c r="D4852" s="2">
        <v>9.0254946040699228E-3</v>
      </c>
    </row>
    <row r="4853" spans="1:4" x14ac:dyDescent="0.3">
      <c r="A4853">
        <v>4852</v>
      </c>
      <c r="B4853">
        <v>8.5642274755270975E-5</v>
      </c>
      <c r="C4853" s="1">
        <v>105.444</v>
      </c>
      <c r="D4853" s="2">
        <v>9.0304640192947934E-3</v>
      </c>
    </row>
    <row r="4854" spans="1:4" x14ac:dyDescent="0.3">
      <c r="A4854">
        <v>4853</v>
      </c>
      <c r="B4854">
        <v>8.5691866030801478E-5</v>
      </c>
      <c r="C4854" s="1">
        <v>105.441</v>
      </c>
      <c r="D4854" s="2">
        <v>9.0354360461537397E-3</v>
      </c>
    </row>
    <row r="4855" spans="1:4" x14ac:dyDescent="0.3">
      <c r="A4855">
        <v>4854</v>
      </c>
      <c r="B4855">
        <v>8.5741484895374143E-5</v>
      </c>
      <c r="C4855" s="1">
        <v>105.438</v>
      </c>
      <c r="D4855" s="2">
        <v>9.0404106843984585E-3</v>
      </c>
    </row>
    <row r="4856" spans="1:4" x14ac:dyDescent="0.3">
      <c r="A4856">
        <v>4855</v>
      </c>
      <c r="B4856">
        <v>8.5791131376744545E-5</v>
      </c>
      <c r="C4856" s="1">
        <v>105.435</v>
      </c>
      <c r="D4856" s="2">
        <v>9.0453879367070611E-3</v>
      </c>
    </row>
    <row r="4857" spans="1:4" x14ac:dyDescent="0.3">
      <c r="A4857">
        <v>4856</v>
      </c>
      <c r="B4857">
        <v>8.58408054804638E-5</v>
      </c>
      <c r="C4857" s="1">
        <v>105.432</v>
      </c>
      <c r="D4857" s="2">
        <v>9.050367803416259E-3</v>
      </c>
    </row>
    <row r="4858" spans="1:4" x14ac:dyDescent="0.3">
      <c r="A4858">
        <v>4857</v>
      </c>
      <c r="B4858">
        <v>8.5890507228736368E-5</v>
      </c>
      <c r="C4858" s="1">
        <v>105.429</v>
      </c>
      <c r="D4858" s="2">
        <v>9.0553502866184462E-3</v>
      </c>
    </row>
    <row r="4859" spans="1:4" x14ac:dyDescent="0.3">
      <c r="A4859">
        <v>4858</v>
      </c>
      <c r="B4859">
        <v>8.594023663266448E-5</v>
      </c>
      <c r="C4859" s="1">
        <v>105.426</v>
      </c>
      <c r="D4859" s="2">
        <v>9.0603353872352847E-3</v>
      </c>
    </row>
    <row r="4860" spans="1:4" x14ac:dyDescent="0.3">
      <c r="A4860">
        <v>4859</v>
      </c>
      <c r="B4860">
        <v>8.598999370890148E-5</v>
      </c>
      <c r="C4860" s="1">
        <v>105.423</v>
      </c>
      <c r="D4860" s="2">
        <v>9.0653231067735207E-3</v>
      </c>
    </row>
    <row r="4861" spans="1:4" x14ac:dyDescent="0.3">
      <c r="A4861">
        <v>4860</v>
      </c>
      <c r="B4861">
        <v>8.6039778468549599E-5</v>
      </c>
      <c r="C4861" s="1">
        <v>105.42</v>
      </c>
      <c r="D4861" s="2">
        <v>9.0703134461544987E-3</v>
      </c>
    </row>
    <row r="4862" spans="1:4" x14ac:dyDescent="0.3">
      <c r="A4862">
        <v>4861</v>
      </c>
      <c r="B4862">
        <v>8.6089590933813298E-5</v>
      </c>
      <c r="C4862" s="1">
        <v>105.417</v>
      </c>
      <c r="D4862" s="2">
        <v>9.0753064074697957E-3</v>
      </c>
    </row>
    <row r="4863" spans="1:4" x14ac:dyDescent="0.3">
      <c r="A4863">
        <v>4862</v>
      </c>
      <c r="B4863">
        <v>8.6139431110243692E-5</v>
      </c>
      <c r="C4863" s="1">
        <v>105.414</v>
      </c>
      <c r="D4863" s="2">
        <v>9.0803019910552282E-3</v>
      </c>
    </row>
    <row r="4864" spans="1:4" x14ac:dyDescent="0.3">
      <c r="A4864">
        <v>4863</v>
      </c>
      <c r="B4864">
        <v>8.6189299014494125E-5</v>
      </c>
      <c r="C4864" s="1">
        <v>105.411</v>
      </c>
      <c r="D4864" s="2">
        <v>9.0853001984168395E-3</v>
      </c>
    </row>
    <row r="4865" spans="1:4" x14ac:dyDescent="0.3">
      <c r="A4865">
        <v>4864</v>
      </c>
      <c r="B4865">
        <v>8.6239194663217944E-5</v>
      </c>
      <c r="C4865" s="1">
        <v>105.408</v>
      </c>
      <c r="D4865" s="2">
        <v>9.0903010310604774E-3</v>
      </c>
    </row>
    <row r="4866" spans="1:4" x14ac:dyDescent="0.3">
      <c r="A4866">
        <v>4865</v>
      </c>
      <c r="B4866">
        <v>8.6289118073068494E-5</v>
      </c>
      <c r="C4866" s="1">
        <v>105.405</v>
      </c>
      <c r="D4866" s="2">
        <v>9.0953044904917846E-3</v>
      </c>
    </row>
    <row r="4867" spans="1:4" x14ac:dyDescent="0.3">
      <c r="A4867">
        <v>4866</v>
      </c>
      <c r="B4867">
        <v>8.6339069255148004E-5</v>
      </c>
      <c r="C4867" s="1">
        <v>105.402</v>
      </c>
      <c r="D4867" s="2">
        <v>9.10031057763111E-3</v>
      </c>
    </row>
    <row r="4868" spans="1:4" x14ac:dyDescent="0.3">
      <c r="A4868">
        <v>4867</v>
      </c>
      <c r="B4868">
        <v>8.6389048231660936E-5</v>
      </c>
      <c r="C4868" s="1">
        <v>105.399</v>
      </c>
      <c r="D4868" s="2">
        <v>9.1053192945688317E-3</v>
      </c>
    </row>
    <row r="4869" spans="1:4" x14ac:dyDescent="0.3">
      <c r="A4869">
        <v>4868</v>
      </c>
      <c r="B4869">
        <v>8.6439055008158405E-5</v>
      </c>
      <c r="C4869" s="1">
        <v>105.396</v>
      </c>
      <c r="D4869" s="2">
        <v>9.1103306416398626E-3</v>
      </c>
    </row>
    <row r="4870" spans="1:4" x14ac:dyDescent="0.3">
      <c r="A4870">
        <v>4869</v>
      </c>
      <c r="B4870">
        <v>8.6489089601293756E-5</v>
      </c>
      <c r="C4870" s="1">
        <v>105.393</v>
      </c>
      <c r="D4870" s="2">
        <v>9.1153446203491532E-3</v>
      </c>
    </row>
    <row r="4871" spans="1:4" x14ac:dyDescent="0.3">
      <c r="A4871">
        <v>4870</v>
      </c>
      <c r="B4871">
        <v>8.6539152027720334E-5</v>
      </c>
      <c r="C4871" s="1">
        <v>105.39</v>
      </c>
      <c r="D4871" s="2">
        <v>9.120361232201446E-3</v>
      </c>
    </row>
    <row r="4872" spans="1:4" x14ac:dyDescent="0.3">
      <c r="A4872">
        <v>4871</v>
      </c>
      <c r="B4872">
        <v>8.6589242304091485E-5</v>
      </c>
      <c r="C4872" s="1">
        <v>105.387</v>
      </c>
      <c r="D4872" s="2">
        <v>9.1253804787012893E-3</v>
      </c>
    </row>
    <row r="4873" spans="1:4" x14ac:dyDescent="0.3">
      <c r="A4873">
        <v>4872</v>
      </c>
      <c r="B4873">
        <v>8.6639360441509439E-5</v>
      </c>
      <c r="C4873" s="1">
        <v>105.384</v>
      </c>
      <c r="D4873" s="2">
        <v>9.130402360768031E-3</v>
      </c>
    </row>
    <row r="4874" spans="1:4" x14ac:dyDescent="0.3">
      <c r="A4874">
        <v>4873</v>
      </c>
      <c r="B4874">
        <v>8.6689506456627541E-5</v>
      </c>
      <c r="C4874" s="1">
        <v>105.381</v>
      </c>
      <c r="D4874" s="2">
        <v>9.1354268799058672E-3</v>
      </c>
    </row>
    <row r="4875" spans="1:4" x14ac:dyDescent="0.3">
      <c r="A4875">
        <v>4874</v>
      </c>
      <c r="B4875">
        <v>8.6739680366099137E-5</v>
      </c>
      <c r="C4875" s="1">
        <v>105.378</v>
      </c>
      <c r="D4875" s="2">
        <v>9.1404540376187945E-3</v>
      </c>
    </row>
    <row r="4876" spans="1:4" x14ac:dyDescent="0.3">
      <c r="A4876">
        <v>4875</v>
      </c>
      <c r="B4876">
        <v>8.6789882186577572E-5</v>
      </c>
      <c r="C4876" s="1">
        <v>105.375</v>
      </c>
      <c r="D4876" s="2">
        <v>9.1454838354106116E-3</v>
      </c>
    </row>
    <row r="4877" spans="1:4" x14ac:dyDescent="0.3">
      <c r="A4877">
        <v>4876</v>
      </c>
      <c r="B4877">
        <v>8.6840111923613961E-5</v>
      </c>
      <c r="C4877" s="1">
        <v>105.372</v>
      </c>
      <c r="D4877" s="2">
        <v>9.1505162736150499E-3</v>
      </c>
    </row>
    <row r="4878" spans="1:4" x14ac:dyDescent="0.3">
      <c r="A4878">
        <v>4877</v>
      </c>
      <c r="B4878">
        <v>8.6890369599412765E-5</v>
      </c>
      <c r="C4878" s="1">
        <v>105.369</v>
      </c>
      <c r="D4878" s="2">
        <v>9.1555513543205239E-3</v>
      </c>
    </row>
    <row r="4879" spans="1:4" x14ac:dyDescent="0.3">
      <c r="A4879">
        <v>4878</v>
      </c>
      <c r="B4879">
        <v>8.6940655225076213E-5</v>
      </c>
      <c r="C4879" s="1">
        <v>105.366</v>
      </c>
      <c r="D4879" s="2">
        <v>9.1605890784453806E-3</v>
      </c>
    </row>
    <row r="4880" spans="1:4" x14ac:dyDescent="0.3">
      <c r="A4880">
        <v>4879</v>
      </c>
      <c r="B4880">
        <v>8.6990968817257652E-5</v>
      </c>
      <c r="C4880" s="1">
        <v>105.363</v>
      </c>
      <c r="D4880" s="2">
        <v>9.165629447492718E-3</v>
      </c>
    </row>
    <row r="4881" spans="1:4" x14ac:dyDescent="0.3">
      <c r="A4881">
        <v>4880</v>
      </c>
      <c r="B4881">
        <v>8.7041310392610427E-5</v>
      </c>
      <c r="C4881" s="1">
        <v>105.36</v>
      </c>
      <c r="D4881" s="2">
        <v>9.1706724629654346E-3</v>
      </c>
    </row>
    <row r="4882" spans="1:4" x14ac:dyDescent="0.3">
      <c r="A4882">
        <v>4881</v>
      </c>
      <c r="B4882">
        <v>8.7091679967787883E-5</v>
      </c>
      <c r="C4882" s="1">
        <v>105.357</v>
      </c>
      <c r="D4882" s="2">
        <v>9.1757181263662276E-3</v>
      </c>
    </row>
    <row r="4883" spans="1:4" x14ac:dyDescent="0.3">
      <c r="A4883">
        <v>4882</v>
      </c>
      <c r="B4883">
        <v>8.7142077548341135E-5</v>
      </c>
      <c r="C4883" s="1">
        <v>105.354</v>
      </c>
      <c r="D4883" s="2">
        <v>9.1807664380279316E-3</v>
      </c>
    </row>
    <row r="4884" spans="1:4" x14ac:dyDescent="0.3">
      <c r="A4884">
        <v>4883</v>
      </c>
      <c r="B4884">
        <v>8.7192503162025758E-5</v>
      </c>
      <c r="C4884" s="1">
        <v>105.351</v>
      </c>
      <c r="D4884" s="2">
        <v>9.1858174006225757E-3</v>
      </c>
    </row>
    <row r="4885" spans="1:4" x14ac:dyDescent="0.3">
      <c r="A4885">
        <v>4884</v>
      </c>
      <c r="B4885">
        <v>8.7242956808841754E-5</v>
      </c>
      <c r="C4885" s="1">
        <v>105.348</v>
      </c>
      <c r="D4885" s="2">
        <v>9.1908710138978618E-3</v>
      </c>
    </row>
    <row r="4886" spans="1:4" x14ac:dyDescent="0.3">
      <c r="A4886">
        <v>4885</v>
      </c>
      <c r="B4886">
        <v>8.7293438516544697E-5</v>
      </c>
      <c r="C4886" s="1">
        <v>105.345</v>
      </c>
      <c r="D4886" s="2">
        <v>9.1959272805254011E-3</v>
      </c>
    </row>
    <row r="4887" spans="1:4" x14ac:dyDescent="0.3">
      <c r="A4887">
        <v>4886</v>
      </c>
      <c r="B4887">
        <v>8.7343948296236817E-5</v>
      </c>
      <c r="C4887" s="1">
        <v>105.342</v>
      </c>
      <c r="D4887" s="2">
        <v>9.2009862014221788E-3</v>
      </c>
    </row>
    <row r="4888" spans="1:4" x14ac:dyDescent="0.3">
      <c r="A4888">
        <v>4887</v>
      </c>
      <c r="B4888">
        <v>8.7394486159020346E-5</v>
      </c>
      <c r="C4888" s="1">
        <v>105.339</v>
      </c>
      <c r="D4888" s="2">
        <v>9.2060477775050449E-3</v>
      </c>
    </row>
    <row r="4889" spans="1:4" x14ac:dyDescent="0.3">
      <c r="A4889">
        <v>4888</v>
      </c>
      <c r="B4889">
        <v>8.7445052127099743E-5</v>
      </c>
      <c r="C4889" s="1">
        <v>105.336</v>
      </c>
      <c r="D4889" s="2">
        <v>9.2111120108601778E-3</v>
      </c>
    </row>
    <row r="4890" spans="1:4" x14ac:dyDescent="0.3">
      <c r="A4890">
        <v>4889</v>
      </c>
      <c r="B4890">
        <v>8.7495646206026123E-5</v>
      </c>
      <c r="C4890" s="1">
        <v>105.333</v>
      </c>
      <c r="D4890" s="2">
        <v>9.2161789018193503E-3</v>
      </c>
    </row>
    <row r="4891" spans="1:4" x14ac:dyDescent="0.3">
      <c r="A4891">
        <v>4890</v>
      </c>
      <c r="B4891">
        <v>8.7546268418003947E-5</v>
      </c>
      <c r="C4891" s="1">
        <v>105.33</v>
      </c>
      <c r="D4891" s="2">
        <v>9.2212484524683558E-3</v>
      </c>
    </row>
    <row r="4892" spans="1:4" x14ac:dyDescent="0.3">
      <c r="A4892">
        <v>4891</v>
      </c>
      <c r="B4892">
        <v>8.7596918774135446E-5</v>
      </c>
      <c r="C4892" s="1">
        <v>105.327</v>
      </c>
      <c r="D4892" s="2">
        <v>9.2263206637233641E-3</v>
      </c>
    </row>
    <row r="4893" spans="1:4" x14ac:dyDescent="0.3">
      <c r="A4893">
        <v>4892</v>
      </c>
      <c r="B4893">
        <v>8.7647597291073964E-5</v>
      </c>
      <c r="C4893" s="1">
        <v>105.324</v>
      </c>
      <c r="D4893" s="2">
        <v>9.2313955370850742E-3</v>
      </c>
    </row>
    <row r="4894" spans="1:4" x14ac:dyDescent="0.3">
      <c r="A4894">
        <v>4893</v>
      </c>
      <c r="B4894">
        <v>8.7698303985472847E-5</v>
      </c>
      <c r="C4894" s="1">
        <v>105.321</v>
      </c>
      <c r="D4894" s="2">
        <v>9.2364730740539854E-3</v>
      </c>
    </row>
    <row r="4895" spans="1:4" x14ac:dyDescent="0.3">
      <c r="A4895">
        <v>4894</v>
      </c>
      <c r="B4895">
        <v>8.7749038868434326E-5</v>
      </c>
      <c r="C4895" s="1">
        <v>105.318</v>
      </c>
      <c r="D4895" s="2">
        <v>9.2415532755457663E-3</v>
      </c>
    </row>
    <row r="4896" spans="1:4" x14ac:dyDescent="0.3">
      <c r="A4896">
        <v>4895</v>
      </c>
      <c r="B4896">
        <v>8.779980196216286E-5</v>
      </c>
      <c r="C4896" s="1">
        <v>105.315</v>
      </c>
      <c r="D4896" s="2">
        <v>9.2466361436451816E-3</v>
      </c>
    </row>
    <row r="4897" spans="1:4" x14ac:dyDescent="0.3">
      <c r="A4897">
        <v>4896</v>
      </c>
      <c r="B4897">
        <v>8.7850593272209565E-5</v>
      </c>
      <c r="C4897" s="1">
        <v>105.312</v>
      </c>
      <c r="D4897" s="2">
        <v>9.2517216786829337E-3</v>
      </c>
    </row>
    <row r="4898" spans="1:4" x14ac:dyDescent="0.3">
      <c r="A4898">
        <v>4897</v>
      </c>
      <c r="B4898">
        <v>8.7901412815227786E-5</v>
      </c>
      <c r="C4898" s="1">
        <v>105.309</v>
      </c>
      <c r="D4898" s="2">
        <v>9.2568098821588229E-3</v>
      </c>
    </row>
    <row r="4899" spans="1:4" x14ac:dyDescent="0.3">
      <c r="A4899">
        <v>4898</v>
      </c>
      <c r="B4899">
        <v>8.7952260613421984E-5</v>
      </c>
      <c r="C4899" s="1">
        <v>105.306</v>
      </c>
      <c r="D4899" s="2">
        <v>9.2619007561570155E-3</v>
      </c>
    </row>
    <row r="4900" spans="1:4" x14ac:dyDescent="0.3">
      <c r="A4900">
        <v>4899</v>
      </c>
      <c r="B4900">
        <v>8.8003136677894389E-5</v>
      </c>
      <c r="C4900" s="1">
        <v>105.303</v>
      </c>
      <c r="D4900" s="2">
        <v>9.2669943015923125E-3</v>
      </c>
    </row>
    <row r="4901" spans="1:4" x14ac:dyDescent="0.3">
      <c r="A4901">
        <v>4900</v>
      </c>
      <c r="B4901">
        <v>8.8054041019747231E-5</v>
      </c>
      <c r="C4901" s="1">
        <v>105.3</v>
      </c>
      <c r="D4901" s="2">
        <v>9.2720905193793834E-3</v>
      </c>
    </row>
    <row r="4902" spans="1:4" x14ac:dyDescent="0.3">
      <c r="A4902">
        <v>4901</v>
      </c>
      <c r="B4902">
        <v>8.8104973655633856E-5</v>
      </c>
      <c r="C4902" s="1">
        <v>105.297</v>
      </c>
      <c r="D4902" s="2">
        <v>9.2771894110172774E-3</v>
      </c>
    </row>
    <row r="4903" spans="1:4" x14ac:dyDescent="0.3">
      <c r="A4903">
        <v>4902</v>
      </c>
      <c r="B4903">
        <v>8.8155934607758724E-5</v>
      </c>
      <c r="C4903" s="1">
        <v>105.294</v>
      </c>
      <c r="D4903" s="2">
        <v>9.282290978589347E-3</v>
      </c>
    </row>
    <row r="4904" spans="1:4" x14ac:dyDescent="0.3">
      <c r="A4904">
        <v>4903</v>
      </c>
      <c r="B4904">
        <v>8.820692388167295E-5</v>
      </c>
      <c r="C4904" s="1">
        <v>105.291</v>
      </c>
      <c r="D4904" s="2">
        <v>9.2873952224252262E-3</v>
      </c>
    </row>
    <row r="4905" spans="1:4" x14ac:dyDescent="0.3">
      <c r="A4905">
        <v>4904</v>
      </c>
      <c r="B4905">
        <v>8.8257941499580994E-5</v>
      </c>
      <c r="C4905" s="1">
        <v>105.288</v>
      </c>
      <c r="D4905" s="2">
        <v>9.2925021446078841E-3</v>
      </c>
    </row>
    <row r="4906" spans="1:4" x14ac:dyDescent="0.3">
      <c r="A4906">
        <v>4905</v>
      </c>
      <c r="B4906">
        <v>8.8308987472585088E-5</v>
      </c>
      <c r="C4906" s="1">
        <v>105.285</v>
      </c>
      <c r="D4906" s="2">
        <v>9.297611746051121E-3</v>
      </c>
    </row>
    <row r="4907" spans="1:4" x14ac:dyDescent="0.3">
      <c r="A4907">
        <v>4906</v>
      </c>
      <c r="B4907">
        <v>8.836006181178746E-5</v>
      </c>
      <c r="C4907" s="1">
        <v>105.282</v>
      </c>
      <c r="D4907" s="2">
        <v>9.3027240276686071E-3</v>
      </c>
    </row>
    <row r="4908" spans="1:4" x14ac:dyDescent="0.3">
      <c r="A4908">
        <v>4907</v>
      </c>
      <c r="B4908">
        <v>8.8411164544943688E-5</v>
      </c>
      <c r="C4908" s="1">
        <v>105.279</v>
      </c>
      <c r="D4908" s="2">
        <v>9.3078389921271258E-3</v>
      </c>
    </row>
    <row r="4909" spans="1:4" x14ac:dyDescent="0.3">
      <c r="A4909">
        <v>4908</v>
      </c>
      <c r="B4909">
        <v>8.846229567205377E-5</v>
      </c>
      <c r="C4909" s="1">
        <v>105.276</v>
      </c>
      <c r="D4909" s="2">
        <v>9.3129566391711317E-3</v>
      </c>
    </row>
    <row r="4910" spans="1:4" x14ac:dyDescent="0.3">
      <c r="A4910">
        <v>4909</v>
      </c>
      <c r="B4910">
        <v>8.8513455220873283E-5</v>
      </c>
      <c r="C4910" s="1">
        <v>105.273</v>
      </c>
      <c r="D4910" s="2">
        <v>9.3180769714669934E-3</v>
      </c>
    </row>
    <row r="4911" spans="1:4" x14ac:dyDescent="0.3">
      <c r="A4911">
        <v>4910</v>
      </c>
      <c r="B4911">
        <v>8.8564643196953341E-5</v>
      </c>
      <c r="C4911" s="1">
        <v>105.27</v>
      </c>
      <c r="D4911" s="2">
        <v>9.3231999893432782E-3</v>
      </c>
    </row>
    <row r="4912" spans="1:4" x14ac:dyDescent="0.3">
      <c r="A4912">
        <v>4911</v>
      </c>
      <c r="B4912">
        <v>8.8615859622498405E-5</v>
      </c>
      <c r="C4912" s="1">
        <v>105.267</v>
      </c>
      <c r="D4912" s="2">
        <v>9.3283256948815396E-3</v>
      </c>
    </row>
    <row r="4913" spans="1:4" x14ac:dyDescent="0.3">
      <c r="A4913">
        <v>4912</v>
      </c>
      <c r="B4913">
        <v>8.8667104508610706E-5</v>
      </c>
      <c r="C4913" s="1">
        <v>105.264</v>
      </c>
      <c r="D4913" s="2">
        <v>9.3334540889943966E-3</v>
      </c>
    </row>
    <row r="4914" spans="1:4" x14ac:dyDescent="0.3">
      <c r="A4914">
        <v>4913</v>
      </c>
      <c r="B4914">
        <v>8.8718377866392473E-5</v>
      </c>
      <c r="C4914" s="1">
        <v>105.261</v>
      </c>
      <c r="D4914" s="2">
        <v>9.3385851725943381E-3</v>
      </c>
    </row>
    <row r="4915" spans="1:4" x14ac:dyDescent="0.3">
      <c r="A4915">
        <v>4914</v>
      </c>
      <c r="B4915">
        <v>8.8769679723599282E-5</v>
      </c>
      <c r="C4915" s="1">
        <v>105.258</v>
      </c>
      <c r="D4915" s="2">
        <v>9.3437189483466122E-3</v>
      </c>
    </row>
    <row r="4916" spans="1:4" x14ac:dyDescent="0.3">
      <c r="A4916">
        <v>4915</v>
      </c>
      <c r="B4916">
        <v>8.8821010085782248E-5</v>
      </c>
      <c r="C4916" s="1">
        <v>105.255</v>
      </c>
      <c r="D4916" s="2">
        <v>9.3488554165790105E-3</v>
      </c>
    </row>
    <row r="4917" spans="1:4" x14ac:dyDescent="0.3">
      <c r="A4917">
        <v>4916</v>
      </c>
      <c r="B4917">
        <v>8.8872368969594717E-5</v>
      </c>
      <c r="C4917" s="1">
        <v>105.252</v>
      </c>
      <c r="D4917" s="2">
        <v>9.3539945787877825E-3</v>
      </c>
    </row>
    <row r="4918" spans="1:4" x14ac:dyDescent="0.3">
      <c r="A4918">
        <v>4917</v>
      </c>
      <c r="B4918">
        <v>8.8923756386138919E-5</v>
      </c>
      <c r="C4918" s="1">
        <v>105.249</v>
      </c>
      <c r="D4918" s="2">
        <v>9.3591364358847351E-3</v>
      </c>
    </row>
    <row r="4919" spans="1:4" x14ac:dyDescent="0.3">
      <c r="A4919">
        <v>4918</v>
      </c>
      <c r="B4919">
        <v>8.8975172363170429E-5</v>
      </c>
      <c r="C4919" s="1">
        <v>105.246</v>
      </c>
      <c r="D4919" s="2">
        <v>9.3642809905342354E-3</v>
      </c>
    </row>
    <row r="4920" spans="1:4" x14ac:dyDescent="0.3">
      <c r="A4920">
        <v>4919</v>
      </c>
      <c r="B4920">
        <v>8.9026616900689248E-5</v>
      </c>
      <c r="C4920" s="1">
        <v>105.24299999999999</v>
      </c>
      <c r="D4920" s="2">
        <v>9.3694282424792389E-3</v>
      </c>
    </row>
    <row r="4921" spans="1:4" x14ac:dyDescent="0.3">
      <c r="A4921">
        <v>4920</v>
      </c>
      <c r="B4921">
        <v>8.9078090026450951E-5</v>
      </c>
      <c r="C4921" s="1">
        <v>105.24</v>
      </c>
      <c r="D4921" s="2">
        <v>9.3745781943836981E-3</v>
      </c>
    </row>
    <row r="4922" spans="1:4" x14ac:dyDescent="0.3">
      <c r="A4922">
        <v>4921</v>
      </c>
      <c r="B4922">
        <v>8.9129591746006653E-5</v>
      </c>
      <c r="C4922" s="1">
        <v>105.23699999999999</v>
      </c>
      <c r="D4922" s="2">
        <v>9.3797308465745025E-3</v>
      </c>
    </row>
    <row r="4923" spans="1:4" x14ac:dyDescent="0.3">
      <c r="A4923">
        <v>4922</v>
      </c>
      <c r="B4923">
        <v>8.9181122081560815E-5</v>
      </c>
      <c r="C4923" s="1">
        <v>105.23399999999999</v>
      </c>
      <c r="D4923" s="2">
        <v>9.3848862011309698E-3</v>
      </c>
    </row>
    <row r="4924" spans="1:4" x14ac:dyDescent="0.3">
      <c r="A4924">
        <v>4923</v>
      </c>
      <c r="B4924">
        <v>8.9232681044215667E-5</v>
      </c>
      <c r="C4924" s="1">
        <v>105.23099999999999</v>
      </c>
      <c r="D4924" s="2">
        <v>9.3900442589638592E-3</v>
      </c>
    </row>
    <row r="4925" spans="1:4" x14ac:dyDescent="0.3">
      <c r="A4925">
        <v>4924</v>
      </c>
      <c r="B4925">
        <v>8.9284268650624554E-5</v>
      </c>
      <c r="C4925" s="1">
        <v>105.22799999999999</v>
      </c>
      <c r="D4925" s="2">
        <v>9.3952050215679195E-3</v>
      </c>
    </row>
    <row r="4926" spans="1:4" x14ac:dyDescent="0.3">
      <c r="A4926">
        <v>4925</v>
      </c>
      <c r="B4926">
        <v>8.9335884911889707E-5</v>
      </c>
      <c r="C4926" s="1">
        <v>105.22499999999999</v>
      </c>
      <c r="D4926" s="2">
        <v>9.4003684898535944E-3</v>
      </c>
    </row>
    <row r="4927" spans="1:4" x14ac:dyDescent="0.3">
      <c r="A4927">
        <v>4926</v>
      </c>
      <c r="B4927">
        <v>8.9387529850215586E-5</v>
      </c>
      <c r="C4927" s="1">
        <v>105.22199999999999</v>
      </c>
      <c r="D4927" s="2">
        <v>9.4055346658993844E-3</v>
      </c>
    </row>
    <row r="4928" spans="1:4" x14ac:dyDescent="0.3">
      <c r="A4928">
        <v>4927</v>
      </c>
      <c r="B4928">
        <v>8.9439203482255536E-5</v>
      </c>
      <c r="C4928" s="1">
        <v>105.21899999999999</v>
      </c>
      <c r="D4928" s="2">
        <v>9.4107035511994449E-3</v>
      </c>
    </row>
    <row r="4929" spans="1:4" x14ac:dyDescent="0.3">
      <c r="A4929">
        <v>4928</v>
      </c>
      <c r="B4929">
        <v>8.9490905813560673E-5</v>
      </c>
      <c r="C4929" s="1">
        <v>105.21599999999999</v>
      </c>
      <c r="D4929" s="2">
        <v>9.4158751460795987E-3</v>
      </c>
    </row>
    <row r="4930" spans="1:4" x14ac:dyDescent="0.3">
      <c r="A4930">
        <v>4929</v>
      </c>
      <c r="B4930">
        <v>8.9542636866335457E-5</v>
      </c>
      <c r="C4930" s="1">
        <v>105.21299999999999</v>
      </c>
      <c r="D4930" s="2">
        <v>9.4210494526177514E-3</v>
      </c>
    </row>
    <row r="4931" spans="1:4" x14ac:dyDescent="0.3">
      <c r="A4931">
        <v>4930</v>
      </c>
      <c r="B4931">
        <v>8.9594396651682118E-5</v>
      </c>
      <c r="C4931" s="1">
        <v>105.21</v>
      </c>
      <c r="D4931" s="2">
        <v>9.4262264717234756E-3</v>
      </c>
    </row>
    <row r="4932" spans="1:4" x14ac:dyDescent="0.3">
      <c r="A4932">
        <v>4931</v>
      </c>
      <c r="B4932">
        <v>8.9646185186254002E-5</v>
      </c>
      <c r="C4932" s="1">
        <v>105.20699999999999</v>
      </c>
      <c r="D4932" s="2">
        <v>9.4314062048902244E-3</v>
      </c>
    </row>
    <row r="4933" spans="1:4" x14ac:dyDescent="0.3">
      <c r="A4933">
        <v>4932</v>
      </c>
      <c r="B4933">
        <v>8.9698002492255569E-5</v>
      </c>
      <c r="C4933" s="1">
        <v>105.20399999999999</v>
      </c>
      <c r="D4933" s="2">
        <v>9.4365886541952545E-3</v>
      </c>
    </row>
    <row r="4934" spans="1:4" x14ac:dyDescent="0.3">
      <c r="A4934">
        <v>4933</v>
      </c>
      <c r="B4934">
        <v>8.9749848575237934E-5</v>
      </c>
      <c r="C4934" s="1">
        <v>105.20099999999999</v>
      </c>
      <c r="D4934" s="2">
        <v>9.4417738199636045E-3</v>
      </c>
    </row>
    <row r="4935" spans="1:4" x14ac:dyDescent="0.3">
      <c r="A4935">
        <v>4934</v>
      </c>
      <c r="B4935">
        <v>8.9801723451854443E-5</v>
      </c>
      <c r="C4935" s="1">
        <v>105.19799999999999</v>
      </c>
      <c r="D4935" s="2">
        <v>9.4469617036881826E-3</v>
      </c>
    </row>
    <row r="4936" spans="1:4" x14ac:dyDescent="0.3">
      <c r="A4936">
        <v>4935</v>
      </c>
      <c r="B4936">
        <v>8.9853627144309556E-5</v>
      </c>
      <c r="C4936" s="1">
        <v>105.19499999999999</v>
      </c>
      <c r="D4936" s="2">
        <v>9.4521523074456437E-3</v>
      </c>
    </row>
    <row r="4937" spans="1:4" x14ac:dyDescent="0.3">
      <c r="A4937">
        <v>4936</v>
      </c>
      <c r="B4937">
        <v>8.9905559663705503E-5</v>
      </c>
      <c r="C4937" s="1">
        <v>105.19199999999999</v>
      </c>
      <c r="D4937" s="2">
        <v>9.4573456321445093E-3</v>
      </c>
    </row>
    <row r="4938" spans="1:4" x14ac:dyDescent="0.3">
      <c r="A4938">
        <v>4937</v>
      </c>
      <c r="B4938">
        <v>8.9957521021144515E-5</v>
      </c>
      <c r="C4938" s="1">
        <v>105.18899999999999</v>
      </c>
      <c r="D4938" s="2">
        <v>9.462541678693169E-3</v>
      </c>
    </row>
    <row r="4939" spans="1:4" x14ac:dyDescent="0.3">
      <c r="A4939">
        <v>4938</v>
      </c>
      <c r="B4939">
        <v>9.0009511238831053E-5</v>
      </c>
      <c r="C4939" s="1">
        <v>105.18600000000001</v>
      </c>
      <c r="D4939" s="2">
        <v>9.4677404491676845E-3</v>
      </c>
    </row>
    <row r="4940" spans="1:4" x14ac:dyDescent="0.3">
      <c r="A4940">
        <v>4939</v>
      </c>
      <c r="B4940">
        <v>9.0061530327867345E-5</v>
      </c>
      <c r="C4940" s="1">
        <v>105.18300000000001</v>
      </c>
      <c r="D4940" s="2">
        <v>9.4729419444760724E-3</v>
      </c>
    </row>
    <row r="4941" spans="1:4" x14ac:dyDescent="0.3">
      <c r="A4941">
        <v>4940</v>
      </c>
      <c r="B4941">
        <v>9.0113578304906738E-5</v>
      </c>
      <c r="C4941" s="1">
        <v>105.18</v>
      </c>
      <c r="D4941" s="2">
        <v>9.4781461661100908E-3</v>
      </c>
    </row>
    <row r="4942" spans="1:4" x14ac:dyDescent="0.3">
      <c r="A4942">
        <v>4941</v>
      </c>
      <c r="B4942">
        <v>9.0165655186602578E-5</v>
      </c>
      <c r="C4942" s="1">
        <v>105.17700000000001</v>
      </c>
      <c r="D4942" s="2">
        <v>9.4833531155613E-3</v>
      </c>
    </row>
    <row r="4943" spans="1:4" x14ac:dyDescent="0.3">
      <c r="A4943">
        <v>4942</v>
      </c>
      <c r="B4943">
        <v>9.0217760984057094E-5</v>
      </c>
      <c r="C4943" s="1">
        <v>105.17400000000001</v>
      </c>
      <c r="D4943" s="2">
        <v>9.4885627937372208E-3</v>
      </c>
    </row>
    <row r="4944" spans="1:4" x14ac:dyDescent="0.3">
      <c r="A4944">
        <v>4943</v>
      </c>
      <c r="B4944">
        <v>9.0269895713923631E-5</v>
      </c>
      <c r="C4944" s="1">
        <v>105.17100000000001</v>
      </c>
      <c r="D4944" s="2">
        <v>9.4937752021290629E-3</v>
      </c>
    </row>
    <row r="4945" spans="1:4" x14ac:dyDescent="0.3">
      <c r="A4945">
        <v>4944</v>
      </c>
      <c r="B4945">
        <v>9.0322059398406651E-5</v>
      </c>
      <c r="C4945" s="1">
        <v>105.16800000000001</v>
      </c>
      <c r="D4945" s="2">
        <v>9.4989903428116321E-3</v>
      </c>
    </row>
    <row r="4946" spans="1:4" x14ac:dyDescent="0.3">
      <c r="A4946">
        <v>4945</v>
      </c>
      <c r="B4946">
        <v>9.0374252043057268E-5</v>
      </c>
      <c r="C4946" s="1">
        <v>105.16500000000001</v>
      </c>
      <c r="D4946" s="2">
        <v>9.5042082161081176E-3</v>
      </c>
    </row>
    <row r="4947" spans="1:4" x14ac:dyDescent="0.3">
      <c r="A4947">
        <v>4946</v>
      </c>
      <c r="B4947">
        <v>9.0426473670079943E-5</v>
      </c>
      <c r="C4947" s="1">
        <v>105.16200000000001</v>
      </c>
      <c r="D4947" s="2">
        <v>9.509428824092947E-3</v>
      </c>
    </row>
    <row r="4948" spans="1:4" x14ac:dyDescent="0.3">
      <c r="A4948">
        <v>4947</v>
      </c>
      <c r="B4948">
        <v>9.0478724296128021E-5</v>
      </c>
      <c r="C4948" s="1">
        <v>105.15900000000001</v>
      </c>
      <c r="D4948" s="2">
        <v>9.5146521682565269E-3</v>
      </c>
    </row>
    <row r="4949" spans="1:4" x14ac:dyDescent="0.3">
      <c r="A4949">
        <v>4948</v>
      </c>
      <c r="B4949">
        <v>9.0531003926752618E-5</v>
      </c>
      <c r="C4949" s="1">
        <v>105.15600000000001</v>
      </c>
      <c r="D4949" s="2">
        <v>9.5198782489215993E-3</v>
      </c>
    </row>
    <row r="4950" spans="1:4" x14ac:dyDescent="0.3">
      <c r="A4950">
        <v>4949</v>
      </c>
      <c r="B4950">
        <v>9.0583312589709308E-5</v>
      </c>
      <c r="C4950" s="1">
        <v>105.15300000000001</v>
      </c>
      <c r="D4950" s="2">
        <v>9.5251070687457032E-3</v>
      </c>
    </row>
    <row r="4951" spans="1:4" x14ac:dyDescent="0.3">
      <c r="A4951">
        <v>4950</v>
      </c>
      <c r="B4951">
        <v>9.0635650290549208E-5</v>
      </c>
      <c r="C4951" s="1">
        <v>105.15</v>
      </c>
      <c r="D4951" s="2">
        <v>9.5303386280512492E-3</v>
      </c>
    </row>
    <row r="4952" spans="1:4" x14ac:dyDescent="0.3">
      <c r="A4952">
        <v>4951</v>
      </c>
      <c r="B4952">
        <v>9.0688017045925662E-5</v>
      </c>
      <c r="C4952" s="1">
        <v>105.14700000000001</v>
      </c>
      <c r="D4952" s="2">
        <v>9.5355729283279466E-3</v>
      </c>
    </row>
    <row r="4953" spans="1:4" x14ac:dyDescent="0.3">
      <c r="A4953">
        <v>4952</v>
      </c>
      <c r="B4953">
        <v>9.0740412878043131E-5</v>
      </c>
      <c r="C4953" s="1">
        <v>105.14400000000001</v>
      </c>
      <c r="D4953" s="2">
        <v>9.5408099716489669E-3</v>
      </c>
    </row>
    <row r="4954" spans="1:4" x14ac:dyDescent="0.3">
      <c r="A4954">
        <v>4953</v>
      </c>
      <c r="B4954">
        <v>9.079283779245273E-5</v>
      </c>
      <c r="C4954" s="1">
        <v>105.14100000000001</v>
      </c>
      <c r="D4954" s="2">
        <v>9.5460497583362731E-3</v>
      </c>
    </row>
    <row r="4955" spans="1:4" x14ac:dyDescent="0.3">
      <c r="A4955">
        <v>4954</v>
      </c>
      <c r="B4955">
        <v>9.0845291816910034E-5</v>
      </c>
      <c r="C4955" s="1">
        <v>105.13800000000001</v>
      </c>
      <c r="D4955" s="2">
        <v>9.5512922910462872E-3</v>
      </c>
    </row>
    <row r="4956" spans="1:4" x14ac:dyDescent="0.3">
      <c r="A4956">
        <v>4955</v>
      </c>
      <c r="B4956">
        <v>9.089777495696616E-5</v>
      </c>
      <c r="C4956" s="1">
        <v>105.13500000000001</v>
      </c>
      <c r="D4956" s="2">
        <v>9.5565375701006372E-3</v>
      </c>
    </row>
    <row r="4957" spans="1:4" x14ac:dyDescent="0.3">
      <c r="A4957">
        <v>4956</v>
      </c>
      <c r="B4957">
        <v>9.0950287229274451E-5</v>
      </c>
      <c r="C4957" s="1">
        <v>105.13200000000001</v>
      </c>
      <c r="D4957" s="2">
        <v>9.561785596988082E-3</v>
      </c>
    </row>
    <row r="4958" spans="1:4" x14ac:dyDescent="0.3">
      <c r="A4958">
        <v>4957</v>
      </c>
      <c r="B4958">
        <v>9.100282865603937E-5</v>
      </c>
      <c r="C4958" s="1">
        <v>105.129</v>
      </c>
      <c r="D4958" s="2">
        <v>9.5670363737807625E-3</v>
      </c>
    </row>
    <row r="4959" spans="1:4" x14ac:dyDescent="0.3">
      <c r="A4959">
        <v>4958</v>
      </c>
      <c r="B4959">
        <v>9.1055399248363145E-5</v>
      </c>
      <c r="C4959" s="1">
        <v>105.126</v>
      </c>
      <c r="D4959" s="2">
        <v>9.5722899013834239E-3</v>
      </c>
    </row>
    <row r="4960" spans="1:4" x14ac:dyDescent="0.3">
      <c r="A4960">
        <v>4959</v>
      </c>
      <c r="B4960">
        <v>9.1107999017348007E-5</v>
      </c>
      <c r="C4960" s="1">
        <v>105.123</v>
      </c>
      <c r="D4960" s="2">
        <v>9.5775461807006742E-3</v>
      </c>
    </row>
    <row r="4961" spans="1:4" x14ac:dyDescent="0.3">
      <c r="A4961">
        <v>4960</v>
      </c>
      <c r="B4961">
        <v>9.1160627979647302E-5</v>
      </c>
      <c r="C4961" s="1">
        <v>105.12</v>
      </c>
      <c r="D4961" s="2">
        <v>9.5828052132205244E-3</v>
      </c>
    </row>
    <row r="4962" spans="1:4" x14ac:dyDescent="0.3">
      <c r="A4962">
        <v>4961</v>
      </c>
      <c r="B4962">
        <v>9.121328615746549E-5</v>
      </c>
      <c r="C4962" s="1">
        <v>105.117</v>
      </c>
      <c r="D4962" s="2">
        <v>9.5880670010143002E-3</v>
      </c>
    </row>
    <row r="4963" spans="1:4" x14ac:dyDescent="0.3">
      <c r="A4963">
        <v>4962</v>
      </c>
      <c r="B4963">
        <v>9.1265973567455916E-5</v>
      </c>
      <c r="C4963" s="1">
        <v>105.114</v>
      </c>
      <c r="D4963" s="2">
        <v>9.5933315455695618E-3</v>
      </c>
    </row>
    <row r="4964" spans="1:4" x14ac:dyDescent="0.3">
      <c r="A4964">
        <v>4963</v>
      </c>
      <c r="B4964">
        <v>9.1318690215169696E-5</v>
      </c>
      <c r="C4964" s="1">
        <v>105.111</v>
      </c>
      <c r="D4964" s="2">
        <v>9.5985988472067022E-3</v>
      </c>
    </row>
    <row r="4965" spans="1:4" x14ac:dyDescent="0.3">
      <c r="A4965">
        <v>4964</v>
      </c>
      <c r="B4965">
        <v>9.1371436117260174E-5</v>
      </c>
      <c r="C4965" s="1">
        <v>105.108</v>
      </c>
      <c r="D4965" s="2">
        <v>9.6038689074129831E-3</v>
      </c>
    </row>
    <row r="4966" spans="1:4" x14ac:dyDescent="0.3">
      <c r="A4966">
        <v>4965</v>
      </c>
      <c r="B4966">
        <v>9.1424211295931812E-5</v>
      </c>
      <c r="C4966" s="1">
        <v>105.105</v>
      </c>
      <c r="D4966" s="2">
        <v>9.6091417282589131E-3</v>
      </c>
    </row>
    <row r="4967" spans="1:4" x14ac:dyDescent="0.3">
      <c r="A4967">
        <v>4966</v>
      </c>
      <c r="B4967">
        <v>9.1477015767837955E-5</v>
      </c>
      <c r="C4967" s="1">
        <v>105.102</v>
      </c>
      <c r="D4967" s="2">
        <v>9.6144173112313047E-3</v>
      </c>
    </row>
    <row r="4968" spans="1:4" x14ac:dyDescent="0.3">
      <c r="A4968">
        <v>4967</v>
      </c>
      <c r="B4968">
        <v>9.1529849538529717E-5</v>
      </c>
      <c r="C4968" s="1">
        <v>105.099</v>
      </c>
      <c r="D4968" s="2">
        <v>9.6196956566499351E-3</v>
      </c>
    </row>
    <row r="4969" spans="1:4" x14ac:dyDescent="0.3">
      <c r="A4969">
        <v>4968</v>
      </c>
      <c r="B4969">
        <v>9.1582712635762675E-5</v>
      </c>
      <c r="C4969" s="1">
        <v>105.096</v>
      </c>
      <c r="D4969" s="2">
        <v>9.6249767671681141E-3</v>
      </c>
    </row>
    <row r="4970" spans="1:4" x14ac:dyDescent="0.3">
      <c r="A4970">
        <v>4969</v>
      </c>
      <c r="B4970">
        <v>9.1635605065087944E-5</v>
      </c>
      <c r="C4970" s="1">
        <v>105.093</v>
      </c>
      <c r="D4970" s="2">
        <v>9.6302606431052876E-3</v>
      </c>
    </row>
    <row r="4971" spans="1:4" x14ac:dyDescent="0.3">
      <c r="A4971">
        <v>4970</v>
      </c>
      <c r="B4971">
        <v>9.1688526843158868E-5</v>
      </c>
      <c r="C4971" s="1">
        <v>105.09</v>
      </c>
      <c r="D4971" s="2">
        <v>9.6355472859475655E-3</v>
      </c>
    </row>
    <row r="4972" spans="1:4" x14ac:dyDescent="0.3">
      <c r="A4972">
        <v>4971</v>
      </c>
      <c r="B4972">
        <v>9.174147799217991E-5</v>
      </c>
      <c r="C4972" s="1">
        <v>105.087</v>
      </c>
      <c r="D4972" s="2">
        <v>9.6408366977642108E-3</v>
      </c>
    </row>
    <row r="4973" spans="1:4" x14ac:dyDescent="0.3">
      <c r="A4973">
        <v>4972</v>
      </c>
      <c r="B4973">
        <v>9.1794458523253297E-5</v>
      </c>
      <c r="C4973" s="1">
        <v>105.084</v>
      </c>
      <c r="D4973" s="2">
        <v>9.6461288794575505E-3</v>
      </c>
    </row>
    <row r="4974" spans="1:4" x14ac:dyDescent="0.3">
      <c r="A4974">
        <v>4973</v>
      </c>
      <c r="B4974">
        <v>9.1847468453032377E-5</v>
      </c>
      <c r="C4974" s="1">
        <v>105.081</v>
      </c>
      <c r="D4974" s="2">
        <v>9.6514238325130959E-3</v>
      </c>
    </row>
    <row r="4975" spans="1:4" x14ac:dyDescent="0.3">
      <c r="A4975">
        <v>4974</v>
      </c>
      <c r="B4975">
        <v>9.1900507798170494E-5</v>
      </c>
      <c r="C4975" s="1">
        <v>105.078</v>
      </c>
      <c r="D4975" s="2">
        <v>9.6567215584161589E-3</v>
      </c>
    </row>
    <row r="4976" spans="1:4" x14ac:dyDescent="0.3">
      <c r="A4976">
        <v>4975</v>
      </c>
      <c r="B4976">
        <v>9.1953576569769879E-5</v>
      </c>
      <c r="C4976" s="1">
        <v>105.075</v>
      </c>
      <c r="D4976" s="2">
        <v>9.6620220580685701E-3</v>
      </c>
    </row>
    <row r="4977" spans="1:4" x14ac:dyDescent="0.3">
      <c r="A4977">
        <v>4976</v>
      </c>
      <c r="B4977">
        <v>9.2006674784483877E-5</v>
      </c>
      <c r="C4977" s="1">
        <v>105.072</v>
      </c>
      <c r="D4977" s="2">
        <v>9.667325332955291E-3</v>
      </c>
    </row>
    <row r="4978" spans="1:4" x14ac:dyDescent="0.3">
      <c r="A4978">
        <v>4977</v>
      </c>
      <c r="B4978">
        <v>9.2059802464516949E-5</v>
      </c>
      <c r="C4978" s="1">
        <v>105.069</v>
      </c>
      <c r="D4978" s="2">
        <v>9.6726313851443323E-3</v>
      </c>
    </row>
    <row r="4979" spans="1:4" x14ac:dyDescent="0.3">
      <c r="A4979">
        <v>4978</v>
      </c>
      <c r="B4979">
        <v>9.2112959615420209E-5</v>
      </c>
      <c r="C4979" s="1">
        <v>105.066</v>
      </c>
      <c r="D4979" s="2">
        <v>9.67794021495374E-3</v>
      </c>
    </row>
    <row r="4980" spans="1:4" x14ac:dyDescent="0.3">
      <c r="A4980">
        <v>4979</v>
      </c>
      <c r="B4980">
        <v>9.2166146264949234E-5</v>
      </c>
      <c r="C4980" s="1">
        <v>105.063</v>
      </c>
      <c r="D4980" s="2">
        <v>9.6832518250343624E-3</v>
      </c>
    </row>
    <row r="4981" spans="1:4" x14ac:dyDescent="0.3">
      <c r="A4981">
        <v>4980</v>
      </c>
      <c r="B4981">
        <v>9.2219362413104022E-5</v>
      </c>
      <c r="C4981" s="1">
        <v>105.06</v>
      </c>
      <c r="D4981" s="2">
        <v>9.6885662151207086E-3</v>
      </c>
    </row>
    <row r="4982" spans="1:4" x14ac:dyDescent="0.3">
      <c r="A4982">
        <v>4981</v>
      </c>
      <c r="B4982">
        <v>9.2272608093191266E-5</v>
      </c>
      <c r="C4982" s="1">
        <v>105.057</v>
      </c>
      <c r="D4982" s="2">
        <v>9.6938833884463952E-3</v>
      </c>
    </row>
    <row r="4983" spans="1:4" x14ac:dyDescent="0.3">
      <c r="A4983">
        <v>4982</v>
      </c>
      <c r="B4983">
        <v>9.2325883305210965E-5</v>
      </c>
      <c r="C4983" s="1">
        <v>105.054</v>
      </c>
      <c r="D4983" s="2">
        <v>9.6992033447456331E-3</v>
      </c>
    </row>
    <row r="4984" spans="1:4" x14ac:dyDescent="0.3">
      <c r="A4984">
        <v>4983</v>
      </c>
      <c r="B4984">
        <v>9.2379188076918695E-5</v>
      </c>
      <c r="C4984" s="1">
        <v>105.051</v>
      </c>
      <c r="D4984" s="2">
        <v>9.7045260866683858E-3</v>
      </c>
    </row>
    <row r="4985" spans="1:4" x14ac:dyDescent="0.3">
      <c r="A4985">
        <v>4984</v>
      </c>
      <c r="B4985">
        <v>9.243252241386557E-5</v>
      </c>
      <c r="C4985" s="1">
        <v>105.048</v>
      </c>
      <c r="D4985" s="2">
        <v>9.7098516145317504E-3</v>
      </c>
    </row>
    <row r="4986" spans="1:4" x14ac:dyDescent="0.3">
      <c r="A4986">
        <v>4985</v>
      </c>
      <c r="B4986">
        <v>9.2485886343807167E-5</v>
      </c>
      <c r="C4986" s="1">
        <v>105.045</v>
      </c>
      <c r="D4986" s="2">
        <v>9.7151799309852238E-3</v>
      </c>
    </row>
    <row r="4987" spans="1:4" x14ac:dyDescent="0.3">
      <c r="A4987">
        <v>4986</v>
      </c>
      <c r="B4987">
        <v>9.2539279866743485E-5</v>
      </c>
      <c r="C4987" s="1">
        <v>105.042</v>
      </c>
      <c r="D4987" s="2">
        <v>9.7205110357624688E-3</v>
      </c>
    </row>
    <row r="4988" spans="1:4" x14ac:dyDescent="0.3">
      <c r="A4988">
        <v>4987</v>
      </c>
      <c r="B4988">
        <v>9.2592703015981215E-5</v>
      </c>
      <c r="C4988" s="1">
        <v>105.039</v>
      </c>
      <c r="D4988" s="2">
        <v>9.7258449320956515E-3</v>
      </c>
    </row>
    <row r="4989" spans="1:4" x14ac:dyDescent="0.3">
      <c r="A4989">
        <v>4988</v>
      </c>
      <c r="B4989">
        <v>9.2646155791520357E-5</v>
      </c>
      <c r="C4989" s="1">
        <v>105.036</v>
      </c>
      <c r="D4989" s="2">
        <v>9.7311816197181329E-3</v>
      </c>
    </row>
    <row r="4990" spans="1:4" x14ac:dyDescent="0.3">
      <c r="A4990">
        <v>4989</v>
      </c>
      <c r="B4990">
        <v>9.2699638215565372E-5</v>
      </c>
      <c r="C4990" s="1">
        <v>105.033</v>
      </c>
      <c r="D4990" s="2">
        <v>9.7365211006954777E-3</v>
      </c>
    </row>
    <row r="4991" spans="1:4" x14ac:dyDescent="0.3">
      <c r="A4991">
        <v>4990</v>
      </c>
      <c r="B4991">
        <v>9.2753150304769605E-5</v>
      </c>
      <c r="C4991" s="1">
        <v>105.03</v>
      </c>
      <c r="D4991" s="2">
        <v>9.7418633765099516E-3</v>
      </c>
    </row>
    <row r="4992" spans="1:4" x14ac:dyDescent="0.3">
      <c r="A4992">
        <v>4991</v>
      </c>
      <c r="B4992">
        <v>9.2806692075786401E-5</v>
      </c>
      <c r="C4992" s="1">
        <v>105.027</v>
      </c>
      <c r="D4992" s="2">
        <v>9.747208448643619E-3</v>
      </c>
    </row>
    <row r="4993" spans="1:4" x14ac:dyDescent="0.3">
      <c r="A4993">
        <v>4992</v>
      </c>
      <c r="B4993">
        <v>9.2860263545269106E-5</v>
      </c>
      <c r="C4993" s="1">
        <v>105.024</v>
      </c>
      <c r="D4993" s="2">
        <v>9.7525563185783433E-3</v>
      </c>
    </row>
    <row r="4994" spans="1:4" x14ac:dyDescent="0.3">
      <c r="A4994">
        <v>4993</v>
      </c>
      <c r="B4994">
        <v>9.2913864718768835E-5</v>
      </c>
      <c r="C4994" s="1">
        <v>105.021</v>
      </c>
      <c r="D4994" s="2">
        <v>9.7579069866298215E-3</v>
      </c>
    </row>
    <row r="4995" spans="1:4" x14ac:dyDescent="0.3">
      <c r="A4995">
        <v>4994</v>
      </c>
      <c r="B4995">
        <v>9.2967495624041163E-5</v>
      </c>
      <c r="C4995" s="1">
        <v>105.018</v>
      </c>
      <c r="D4995" s="2">
        <v>9.7632604554455556E-3</v>
      </c>
    </row>
    <row r="4996" spans="1:4" x14ac:dyDescent="0.3">
      <c r="A4996">
        <v>4995</v>
      </c>
      <c r="B4996">
        <v>9.3021156272188321E-5</v>
      </c>
      <c r="C4996" s="1">
        <v>105.015</v>
      </c>
      <c r="D4996" s="2">
        <v>9.7686167259238565E-3</v>
      </c>
    </row>
    <row r="4997" spans="1:4" x14ac:dyDescent="0.3">
      <c r="A4997">
        <v>4996</v>
      </c>
      <c r="B4997">
        <v>9.3074846679863654E-5</v>
      </c>
      <c r="C4997" s="1">
        <v>105.012</v>
      </c>
      <c r="D4997" s="2">
        <v>9.7739757995458417E-3</v>
      </c>
    </row>
    <row r="4998" spans="1:4" x14ac:dyDescent="0.3">
      <c r="A4998">
        <v>4997</v>
      </c>
      <c r="B4998">
        <v>9.3128566863720508E-5</v>
      </c>
      <c r="C4998" s="1">
        <v>105.009</v>
      </c>
      <c r="D4998" s="2">
        <v>9.7793376777924271E-3</v>
      </c>
    </row>
    <row r="4999" spans="1:4" x14ac:dyDescent="0.3">
      <c r="A4999">
        <v>4998</v>
      </c>
      <c r="B4999">
        <v>9.3182316834861112E-5</v>
      </c>
      <c r="C4999" s="1">
        <v>105.006</v>
      </c>
      <c r="D4999" s="2">
        <v>9.7847023615614259E-3</v>
      </c>
    </row>
    <row r="5000" spans="1:4" x14ac:dyDescent="0.3">
      <c r="A5000">
        <v>4999</v>
      </c>
      <c r="B5000">
        <v>9.3236096615489927E-5</v>
      </c>
      <c r="C5000" s="1">
        <v>105.003</v>
      </c>
      <c r="D5000" s="2">
        <v>9.7900698529162881E-3</v>
      </c>
    </row>
    <row r="5001" spans="1:4" x14ac:dyDescent="0.3">
      <c r="A5001">
        <v>5000</v>
      </c>
      <c r="B5001">
        <v>9.3289906211158069E-5</v>
      </c>
      <c r="C5001" s="1">
        <v>105</v>
      </c>
      <c r="D5001" s="2">
        <v>9.7954401521715972E-3</v>
      </c>
    </row>
    <row r="5002" spans="1:4" x14ac:dyDescent="0.3">
      <c r="A5002">
        <v>5001</v>
      </c>
      <c r="B5002">
        <v>9.3343745649621113E-5</v>
      </c>
      <c r="C5002" s="1">
        <v>104.997</v>
      </c>
      <c r="D5002" s="2">
        <v>9.800813261973268E-3</v>
      </c>
    </row>
    <row r="5003" spans="1:4" x14ac:dyDescent="0.3">
      <c r="A5003">
        <v>5002</v>
      </c>
      <c r="B5003">
        <v>9.3397614941981288E-5</v>
      </c>
      <c r="C5003" s="1">
        <v>104.994</v>
      </c>
      <c r="D5003" s="2">
        <v>9.8061891832183831E-3</v>
      </c>
    </row>
    <row r="5004" spans="1:4" x14ac:dyDescent="0.3">
      <c r="A5004">
        <v>5003</v>
      </c>
      <c r="B5004">
        <v>9.3451514104891942E-5</v>
      </c>
      <c r="C5004" s="1">
        <v>104.991</v>
      </c>
      <c r="D5004" s="2">
        <v>9.8115679173867102E-3</v>
      </c>
    </row>
    <row r="5005" spans="1:4" x14ac:dyDescent="0.3">
      <c r="A5005">
        <v>5004</v>
      </c>
      <c r="B5005">
        <v>9.3505443149455303E-5</v>
      </c>
      <c r="C5005" s="1">
        <v>104.988</v>
      </c>
      <c r="D5005" s="2">
        <v>9.816949465375013E-3</v>
      </c>
    </row>
    <row r="5006" spans="1:4" x14ac:dyDescent="0.3">
      <c r="A5006">
        <v>5005</v>
      </c>
      <c r="B5006">
        <v>9.3559402097875832E-5</v>
      </c>
      <c r="C5006" s="1">
        <v>104.985</v>
      </c>
      <c r="D5006" s="2">
        <v>9.8223338292454943E-3</v>
      </c>
    </row>
    <row r="5007" spans="1:4" x14ac:dyDescent="0.3">
      <c r="A5007">
        <v>5006</v>
      </c>
      <c r="B5007">
        <v>9.361339096125576E-5</v>
      </c>
      <c r="C5007" s="1">
        <v>104.982</v>
      </c>
      <c r="D5007" s="2">
        <v>9.8277210098945515E-3</v>
      </c>
    </row>
    <row r="5008" spans="1:4" x14ac:dyDescent="0.3">
      <c r="A5008">
        <v>5007</v>
      </c>
      <c r="B5008">
        <v>9.3667409761799547E-5</v>
      </c>
      <c r="C5008" s="1">
        <v>104.979</v>
      </c>
      <c r="D5008" s="2">
        <v>9.833111009383954E-3</v>
      </c>
    </row>
    <row r="5009" spans="1:4" x14ac:dyDescent="0.3">
      <c r="A5009">
        <v>5008</v>
      </c>
      <c r="B5009">
        <v>9.3721458505058308E-5</v>
      </c>
      <c r="C5009" s="1">
        <v>104.976</v>
      </c>
      <c r="D5009" s="2">
        <v>9.8385038280270013E-3</v>
      </c>
    </row>
    <row r="5010" spans="1:4" x14ac:dyDescent="0.3">
      <c r="A5010">
        <v>5009</v>
      </c>
      <c r="B5010">
        <v>9.3775537218787619E-5</v>
      </c>
      <c r="C5010" s="1">
        <v>104.973</v>
      </c>
      <c r="D5010" s="2">
        <v>9.843899468467792E-3</v>
      </c>
    </row>
    <row r="5011" spans="1:4" x14ac:dyDescent="0.3">
      <c r="A5011">
        <v>5010</v>
      </c>
      <c r="B5011">
        <v>9.3829645908538595E-5</v>
      </c>
      <c r="C5011" s="1">
        <v>104.97</v>
      </c>
      <c r="D5011" s="2">
        <v>9.8492979310192963E-3</v>
      </c>
    </row>
    <row r="5012" spans="1:4" x14ac:dyDescent="0.3">
      <c r="A5012">
        <v>5011</v>
      </c>
      <c r="B5012">
        <v>9.3883784596515696E-5</v>
      </c>
      <c r="C5012" s="1">
        <v>104.967</v>
      </c>
      <c r="D5012" s="2">
        <v>9.8546992177424627E-3</v>
      </c>
    </row>
    <row r="5013" spans="1:4" x14ac:dyDescent="0.3">
      <c r="A5013">
        <v>5012</v>
      </c>
      <c r="B5013">
        <v>9.3937953293821153E-5</v>
      </c>
      <c r="C5013" s="1">
        <v>104.964</v>
      </c>
      <c r="D5013" s="2">
        <v>9.8601033295326428E-3</v>
      </c>
    </row>
    <row r="5014" spans="1:4" x14ac:dyDescent="0.3">
      <c r="A5014">
        <v>5013</v>
      </c>
      <c r="B5014">
        <v>9.3992152022659425E-5</v>
      </c>
      <c r="C5014" s="1">
        <v>104.961</v>
      </c>
      <c r="D5014" s="2">
        <v>9.8655102684503566E-3</v>
      </c>
    </row>
    <row r="5015" spans="1:4" x14ac:dyDescent="0.3">
      <c r="A5015">
        <v>5014</v>
      </c>
      <c r="B5015">
        <v>9.4046380794132745E-5</v>
      </c>
      <c r="C5015" s="1">
        <v>104.958</v>
      </c>
      <c r="D5015" s="2">
        <v>9.8709200353905846E-3</v>
      </c>
    </row>
    <row r="5016" spans="1:4" x14ac:dyDescent="0.3">
      <c r="A5016">
        <v>5015</v>
      </c>
      <c r="B5016">
        <v>9.4100639624894455E-5</v>
      </c>
      <c r="C5016" s="1">
        <v>104.955</v>
      </c>
      <c r="D5016" s="2">
        <v>9.8763326318307976E-3</v>
      </c>
    </row>
    <row r="5017" spans="1:4" x14ac:dyDescent="0.3">
      <c r="A5017">
        <v>5016</v>
      </c>
      <c r="B5017">
        <v>9.4154928537149019E-5</v>
      </c>
      <c r="C5017" s="1">
        <v>104.952</v>
      </c>
      <c r="D5017" s="2">
        <v>9.8817480598308634E-3</v>
      </c>
    </row>
    <row r="5018" spans="1:4" x14ac:dyDescent="0.3">
      <c r="A5018">
        <v>5017</v>
      </c>
      <c r="B5018">
        <v>9.4209247536447549E-5</v>
      </c>
      <c r="C5018" s="1">
        <v>104.949</v>
      </c>
      <c r="D5018" s="2">
        <v>9.8871663197026335E-3</v>
      </c>
    </row>
    <row r="5019" spans="1:4" x14ac:dyDescent="0.3">
      <c r="A5019">
        <v>5018</v>
      </c>
      <c r="B5019">
        <v>9.4263596644994507E-5</v>
      </c>
      <c r="C5019" s="1">
        <v>104.946</v>
      </c>
      <c r="D5019" s="2">
        <v>9.8925874135055939E-3</v>
      </c>
    </row>
    <row r="5020" spans="1:4" x14ac:dyDescent="0.3">
      <c r="A5020">
        <v>5019</v>
      </c>
      <c r="B5020">
        <v>9.4317975873892124E-5</v>
      </c>
      <c r="C5020" s="1">
        <v>104.943</v>
      </c>
      <c r="D5020" s="2">
        <v>9.8980113421338611E-3</v>
      </c>
    </row>
    <row r="5021" spans="1:4" x14ac:dyDescent="0.3">
      <c r="A5021">
        <v>5020</v>
      </c>
      <c r="B5021">
        <v>9.4372385245344859E-5</v>
      </c>
      <c r="C5021" s="1">
        <v>104.94</v>
      </c>
      <c r="D5021" s="2">
        <v>9.9034381076464895E-3</v>
      </c>
    </row>
    <row r="5022" spans="1:4" x14ac:dyDescent="0.3">
      <c r="A5022">
        <v>5021</v>
      </c>
      <c r="B5022">
        <v>9.4426824770454942E-5</v>
      </c>
      <c r="C5022" s="1">
        <v>104.937</v>
      </c>
      <c r="D5022" s="2">
        <v>9.9088677109372292E-3</v>
      </c>
    </row>
    <row r="5023" spans="1:4" x14ac:dyDescent="0.3">
      <c r="A5023">
        <v>5022</v>
      </c>
      <c r="B5023">
        <v>9.4481294471426835E-5</v>
      </c>
      <c r="C5023" s="1">
        <v>104.934</v>
      </c>
      <c r="D5023" s="2">
        <v>9.9143001540647029E-3</v>
      </c>
    </row>
    <row r="5024" spans="1:4" x14ac:dyDescent="0.3">
      <c r="A5024">
        <v>5023</v>
      </c>
      <c r="B5024">
        <v>9.4535794353811653E-5</v>
      </c>
      <c r="C5024" s="1">
        <v>104.931</v>
      </c>
      <c r="D5024" s="2">
        <v>9.9197354373398109E-3</v>
      </c>
    </row>
    <row r="5025" spans="1:4" x14ac:dyDescent="0.3">
      <c r="A5025">
        <v>5024</v>
      </c>
      <c r="B5025">
        <v>9.4590324445364971E-5</v>
      </c>
      <c r="C5025" s="1">
        <v>104.928</v>
      </c>
      <c r="D5025" s="2">
        <v>9.9251735634032553E-3</v>
      </c>
    </row>
    <row r="5026" spans="1:4" x14ac:dyDescent="0.3">
      <c r="A5026">
        <v>5025</v>
      </c>
      <c r="B5026">
        <v>9.4644884757189018E-5</v>
      </c>
      <c r="C5026" s="1">
        <v>104.925</v>
      </c>
      <c r="D5026" s="2">
        <v>9.9306145331480578E-3</v>
      </c>
    </row>
    <row r="5027" spans="1:4" x14ac:dyDescent="0.3">
      <c r="A5027">
        <v>5026</v>
      </c>
      <c r="B5027">
        <v>9.4699475300386027E-5</v>
      </c>
      <c r="C5027" s="1">
        <v>104.922</v>
      </c>
      <c r="D5027" s="2">
        <v>9.936058347467103E-3</v>
      </c>
    </row>
    <row r="5028" spans="1:4" x14ac:dyDescent="0.3">
      <c r="A5028">
        <v>5027</v>
      </c>
      <c r="B5028">
        <v>9.4754096097160456E-5</v>
      </c>
      <c r="C5028" s="1">
        <v>104.919</v>
      </c>
      <c r="D5028" s="2">
        <v>9.9415050084179779E-3</v>
      </c>
    </row>
    <row r="5029" spans="1:4" x14ac:dyDescent="0.3">
      <c r="A5029">
        <v>5028</v>
      </c>
      <c r="B5029">
        <v>9.4808747158614537E-5</v>
      </c>
      <c r="C5029" s="1">
        <v>104.916</v>
      </c>
      <c r="D5029" s="2">
        <v>9.9469545168932028E-3</v>
      </c>
    </row>
    <row r="5030" spans="1:4" x14ac:dyDescent="0.3">
      <c r="A5030">
        <v>5029</v>
      </c>
      <c r="B5030">
        <v>9.4863428506952729E-5</v>
      </c>
      <c r="C5030" s="1">
        <v>104.913</v>
      </c>
      <c r="D5030" s="2">
        <v>9.9524068749499307E-3</v>
      </c>
    </row>
    <row r="5031" spans="1:4" x14ac:dyDescent="0.3">
      <c r="A5031">
        <v>5030</v>
      </c>
      <c r="B5031">
        <v>9.4918140153277264E-5</v>
      </c>
      <c r="C5031" s="1">
        <v>104.91</v>
      </c>
      <c r="D5031" s="2">
        <v>9.9578620834803178E-3</v>
      </c>
    </row>
    <row r="5032" spans="1:4" x14ac:dyDescent="0.3">
      <c r="A5032">
        <v>5031</v>
      </c>
      <c r="B5032">
        <v>9.4972882119792601E-5</v>
      </c>
      <c r="C5032" s="1">
        <v>104.907</v>
      </c>
      <c r="D5032" s="2">
        <v>9.9633201445410817E-3</v>
      </c>
    </row>
    <row r="5033" spans="1:4" x14ac:dyDescent="0.3">
      <c r="A5033">
        <v>5032</v>
      </c>
      <c r="B5033">
        <v>9.5027654412049856E-5</v>
      </c>
      <c r="C5033" s="1">
        <v>104.904</v>
      </c>
      <c r="D5033" s="2">
        <v>9.9687810584416781E-3</v>
      </c>
    </row>
    <row r="5034" spans="1:4" x14ac:dyDescent="0.3">
      <c r="A5034">
        <v>5033</v>
      </c>
      <c r="B5034">
        <v>9.5082457057804604E-5</v>
      </c>
      <c r="C5034" s="1">
        <v>104.901</v>
      </c>
      <c r="D5034" s="2">
        <v>9.97424482782076E-3</v>
      </c>
    </row>
    <row r="5035" spans="1:4" x14ac:dyDescent="0.3">
      <c r="A5035">
        <v>5034</v>
      </c>
      <c r="B5035">
        <v>9.5137290068159075E-5</v>
      </c>
      <c r="C5035" s="1">
        <v>104.898</v>
      </c>
      <c r="D5035" s="2">
        <v>9.97971145356975E-3</v>
      </c>
    </row>
    <row r="5036" spans="1:4" x14ac:dyDescent="0.3">
      <c r="A5036">
        <v>5035</v>
      </c>
      <c r="B5036">
        <v>9.51921534542155E-5</v>
      </c>
      <c r="C5036" s="1">
        <v>104.895</v>
      </c>
      <c r="D5036" s="2">
        <v>9.9851809365799349E-3</v>
      </c>
    </row>
    <row r="5037" spans="1:4" x14ac:dyDescent="0.3">
      <c r="A5037">
        <v>5036</v>
      </c>
      <c r="B5037">
        <v>9.524704723817834E-5</v>
      </c>
      <c r="C5037" s="1">
        <v>104.892</v>
      </c>
      <c r="D5037" s="2">
        <v>9.990653278907002E-3</v>
      </c>
    </row>
    <row r="5038" spans="1:4" x14ac:dyDescent="0.3">
      <c r="A5038">
        <v>5037</v>
      </c>
      <c r="B5038">
        <v>9.5301971431149823E-5</v>
      </c>
      <c r="C5038" s="1">
        <v>104.889</v>
      </c>
      <c r="D5038" s="2">
        <v>9.9961284814418742E-3</v>
      </c>
    </row>
    <row r="5039" spans="1:4" x14ac:dyDescent="0.3">
      <c r="A5039">
        <v>5038</v>
      </c>
      <c r="B5039">
        <v>9.5356926055334412E-5</v>
      </c>
      <c r="C5039" s="1">
        <v>104.886</v>
      </c>
      <c r="D5039" s="2">
        <v>1.0001606546239805E-2</v>
      </c>
    </row>
    <row r="5040" spans="1:4" x14ac:dyDescent="0.3">
      <c r="A5040">
        <v>5039</v>
      </c>
      <c r="B5040">
        <v>9.5411911127385451E-5</v>
      </c>
      <c r="C5040" s="1">
        <v>104.883</v>
      </c>
      <c r="D5040" s="2">
        <v>1.0007087474773567E-2</v>
      </c>
    </row>
    <row r="5041" spans="1:4" x14ac:dyDescent="0.3">
      <c r="A5041">
        <v>5040</v>
      </c>
      <c r="B5041">
        <v>9.5466926652854056E-5</v>
      </c>
      <c r="C5041" s="1">
        <v>104.88</v>
      </c>
      <c r="D5041" s="2">
        <v>1.0012571267351333E-2</v>
      </c>
    </row>
    <row r="5042" spans="1:4" x14ac:dyDescent="0.3">
      <c r="A5042">
        <v>5041</v>
      </c>
      <c r="B5042">
        <v>9.5521972659495802E-5</v>
      </c>
      <c r="C5042" s="1">
        <v>104.877</v>
      </c>
      <c r="D5042" s="2">
        <v>1.001805792660994E-2</v>
      </c>
    </row>
    <row r="5043" spans="1:4" x14ac:dyDescent="0.3">
      <c r="A5043">
        <v>5042</v>
      </c>
      <c r="B5043">
        <v>9.5577049158412919E-5</v>
      </c>
      <c r="C5043" s="1">
        <v>104.874</v>
      </c>
      <c r="D5043" s="2">
        <v>1.0023547453439396E-2</v>
      </c>
    </row>
    <row r="5044" spans="1:4" x14ac:dyDescent="0.3">
      <c r="A5044">
        <v>5043</v>
      </c>
      <c r="B5044">
        <v>9.5632156166258753E-5</v>
      </c>
      <c r="C5044" s="1">
        <v>104.871</v>
      </c>
      <c r="D5044" s="2">
        <v>1.0029039849311722E-2</v>
      </c>
    </row>
    <row r="5045" spans="1:4" x14ac:dyDescent="0.3">
      <c r="A5045">
        <v>5044</v>
      </c>
      <c r="B5045">
        <v>9.5687293699686649E-5</v>
      </c>
      <c r="C5045" s="1">
        <v>104.86799999999999</v>
      </c>
      <c r="D5045" s="2">
        <v>1.0034535115698739E-2</v>
      </c>
    </row>
    <row r="5046" spans="1:4" x14ac:dyDescent="0.3">
      <c r="A5046">
        <v>5045</v>
      </c>
      <c r="B5046">
        <v>9.5742461775349952E-5</v>
      </c>
      <c r="C5046" s="1">
        <v>104.86499999999999</v>
      </c>
      <c r="D5046" s="2">
        <v>1.0040033254072073E-2</v>
      </c>
    </row>
    <row r="5047" spans="1:4" x14ac:dyDescent="0.3">
      <c r="A5047">
        <v>5046</v>
      </c>
      <c r="B5047">
        <v>9.5797660404350893E-5</v>
      </c>
      <c r="C5047" s="1">
        <v>104.86199999999999</v>
      </c>
      <c r="D5047" s="2">
        <v>1.0045534265321043E-2</v>
      </c>
    </row>
    <row r="5048" spans="1:4" x14ac:dyDescent="0.3">
      <c r="A5048">
        <v>5047</v>
      </c>
      <c r="B5048">
        <v>9.5852889614445047E-5</v>
      </c>
      <c r="C5048" s="1">
        <v>104.85899999999999</v>
      </c>
      <c r="D5048" s="2">
        <v>1.0051038152081092E-2</v>
      </c>
    </row>
    <row r="5049" spans="1:4" x14ac:dyDescent="0.3">
      <c r="A5049">
        <v>5048</v>
      </c>
      <c r="B5049">
        <v>9.590814941118353E-5</v>
      </c>
      <c r="C5049" s="1">
        <v>104.85599999999999</v>
      </c>
      <c r="D5049" s="2">
        <v>1.0056544914659059E-2</v>
      </c>
    </row>
    <row r="5050" spans="1:4" x14ac:dyDescent="0.3">
      <c r="A5050">
        <v>5049</v>
      </c>
      <c r="B5050">
        <v>9.5963439811219686E-5</v>
      </c>
      <c r="C5050" s="1">
        <v>104.85299999999999</v>
      </c>
      <c r="D5050" s="2">
        <v>1.0062054554525817E-2</v>
      </c>
    </row>
    <row r="5051" spans="1:4" x14ac:dyDescent="0.3">
      <c r="A5051">
        <v>5050</v>
      </c>
      <c r="B5051">
        <v>9.6018760836757977E-5</v>
      </c>
      <c r="C5051" s="1">
        <v>104.85</v>
      </c>
      <c r="D5051" s="2">
        <v>1.0067567073734074E-2</v>
      </c>
    </row>
    <row r="5052" spans="1:4" x14ac:dyDescent="0.3">
      <c r="A5052">
        <v>5051</v>
      </c>
      <c r="B5052">
        <v>9.6074112498900632E-5</v>
      </c>
      <c r="C5052" s="1">
        <v>104.84699999999999</v>
      </c>
      <c r="D5052" s="2">
        <v>1.0073082473172235E-2</v>
      </c>
    </row>
    <row r="5053" spans="1:4" x14ac:dyDescent="0.3">
      <c r="A5053">
        <v>5052</v>
      </c>
      <c r="B5053">
        <v>9.6129494814300998E-5</v>
      </c>
      <c r="C5053" s="1">
        <v>104.84399999999999</v>
      </c>
      <c r="D5053" s="2">
        <v>1.0078600754310572E-2</v>
      </c>
    </row>
    <row r="5054" spans="1:4" x14ac:dyDescent="0.3">
      <c r="A5054">
        <v>5053</v>
      </c>
      <c r="B5054">
        <v>9.6184907799612418E-5</v>
      </c>
      <c r="C5054" s="1">
        <v>104.84099999999999</v>
      </c>
      <c r="D5054" s="2">
        <v>1.0084121918619165E-2</v>
      </c>
    </row>
    <row r="5055" spans="1:4" x14ac:dyDescent="0.3">
      <c r="A5055">
        <v>5054</v>
      </c>
      <c r="B5055">
        <v>9.6240351477039354E-5</v>
      </c>
      <c r="C5055" s="1">
        <v>104.83799999999999</v>
      </c>
      <c r="D5055" s="2">
        <v>1.0089645968149851E-2</v>
      </c>
    </row>
    <row r="5056" spans="1:4" x14ac:dyDescent="0.3">
      <c r="A5056">
        <v>5055</v>
      </c>
      <c r="B5056">
        <v>9.6295825857684036E-5</v>
      </c>
      <c r="C5056" s="1">
        <v>104.83499999999999</v>
      </c>
      <c r="D5056" s="2">
        <v>1.0095172903790306E-2</v>
      </c>
    </row>
    <row r="5057" spans="1:4" x14ac:dyDescent="0.3">
      <c r="A5057">
        <v>5056</v>
      </c>
      <c r="B5057">
        <v>9.6351330952648695E-5</v>
      </c>
      <c r="C5057" s="1">
        <v>104.83199999999999</v>
      </c>
      <c r="D5057" s="2">
        <v>1.0100702726428067E-2</v>
      </c>
    </row>
    <row r="5058" spans="1:4" x14ac:dyDescent="0.3">
      <c r="A5058">
        <v>5057</v>
      </c>
      <c r="B5058">
        <v>9.6406866789688905E-5</v>
      </c>
      <c r="C5058" s="1">
        <v>104.82899999999999</v>
      </c>
      <c r="D5058" s="2">
        <v>1.0106235438696298E-2</v>
      </c>
    </row>
    <row r="5059" spans="1:4" x14ac:dyDescent="0.3">
      <c r="A5059">
        <v>5058</v>
      </c>
      <c r="B5059">
        <v>9.6462433374355783E-5</v>
      </c>
      <c r="C5059" s="1">
        <v>104.82599999999999</v>
      </c>
      <c r="D5059" s="2">
        <v>1.0111771040900219E-2</v>
      </c>
    </row>
    <row r="5060" spans="1:4" x14ac:dyDescent="0.3">
      <c r="A5060">
        <v>5059</v>
      </c>
      <c r="B5060">
        <v>9.6518030728853788E-5</v>
      </c>
      <c r="C5060" s="1">
        <v>104.82299999999999</v>
      </c>
      <c r="D5060" s="2">
        <v>1.011730953509064E-2</v>
      </c>
    </row>
    <row r="5061" spans="1:4" x14ac:dyDescent="0.3">
      <c r="A5061">
        <v>5060</v>
      </c>
      <c r="B5061">
        <v>9.6573658869836265E-5</v>
      </c>
      <c r="C5061" s="1">
        <v>104.82</v>
      </c>
      <c r="D5061" s="2">
        <v>1.0122850922736237E-2</v>
      </c>
    </row>
    <row r="5062" spans="1:4" x14ac:dyDescent="0.3">
      <c r="A5062">
        <v>5061</v>
      </c>
      <c r="B5062">
        <v>9.6629317813956561E-5</v>
      </c>
      <c r="C5062" s="1">
        <v>104.81699999999999</v>
      </c>
      <c r="D5062" s="2">
        <v>1.0128395205305485E-2</v>
      </c>
    </row>
    <row r="5063" spans="1:4" x14ac:dyDescent="0.3">
      <c r="A5063">
        <v>5062</v>
      </c>
      <c r="B5063">
        <v>9.668500756676579E-5</v>
      </c>
      <c r="C5063" s="1">
        <v>104.81399999999999</v>
      </c>
      <c r="D5063" s="2">
        <v>1.0133942383102989E-2</v>
      </c>
    </row>
    <row r="5064" spans="1:4" x14ac:dyDescent="0.3">
      <c r="A5064">
        <v>5063</v>
      </c>
      <c r="B5064">
        <v>9.6740728161570644E-5</v>
      </c>
      <c r="C5064" s="1">
        <v>104.81100000000001</v>
      </c>
      <c r="D5064" s="2">
        <v>1.0139492459342382E-2</v>
      </c>
    </row>
    <row r="5065" spans="1:4" x14ac:dyDescent="0.3">
      <c r="A5065">
        <v>5064</v>
      </c>
      <c r="B5065">
        <v>9.6796479603922236E-5</v>
      </c>
      <c r="C5065" s="1">
        <v>104.80800000000001</v>
      </c>
      <c r="D5065" s="2">
        <v>1.0145045434327883E-2</v>
      </c>
    </row>
    <row r="5066" spans="1:4" x14ac:dyDescent="0.3">
      <c r="A5066">
        <v>5065</v>
      </c>
      <c r="B5066">
        <v>9.6852261910473914E-5</v>
      </c>
      <c r="C5066" s="1">
        <v>104.80500000000001</v>
      </c>
      <c r="D5066" s="2">
        <v>1.0150601309527219E-2</v>
      </c>
    </row>
    <row r="5067" spans="1:4" x14ac:dyDescent="0.3">
      <c r="A5067">
        <v>5066</v>
      </c>
      <c r="B5067">
        <v>9.6908075103430136E-5</v>
      </c>
      <c r="C5067" s="1">
        <v>104.80200000000001</v>
      </c>
      <c r="D5067" s="2">
        <v>1.0156160086989685E-2</v>
      </c>
    </row>
    <row r="5068" spans="1:4" x14ac:dyDescent="0.3">
      <c r="A5068">
        <v>5067</v>
      </c>
      <c r="B5068">
        <v>9.6963919193893133E-5</v>
      </c>
      <c r="C5068" s="1">
        <v>104.79900000000001</v>
      </c>
      <c r="D5068" s="2">
        <v>1.0161721767600808E-2</v>
      </c>
    </row>
    <row r="5069" spans="1:4" x14ac:dyDescent="0.3">
      <c r="A5069">
        <v>5068</v>
      </c>
      <c r="B5069">
        <v>9.7019794198516252E-5</v>
      </c>
      <c r="C5069" s="1">
        <v>104.79600000000001</v>
      </c>
      <c r="D5069" s="2">
        <v>1.0167286352827709E-2</v>
      </c>
    </row>
    <row r="5070" spans="1:4" x14ac:dyDescent="0.3">
      <c r="A5070">
        <v>5069</v>
      </c>
      <c r="B5070">
        <v>9.7075700133952836E-5</v>
      </c>
      <c r="C5070" s="1">
        <v>104.79300000000001</v>
      </c>
      <c r="D5070" s="2">
        <v>1.017285384413732E-2</v>
      </c>
    </row>
    <row r="5071" spans="1:4" x14ac:dyDescent="0.3">
      <c r="A5071">
        <v>5070</v>
      </c>
      <c r="B5071">
        <v>9.7131637016856232E-5</v>
      </c>
      <c r="C5071" s="1">
        <v>104.79</v>
      </c>
      <c r="D5071" s="2">
        <v>1.0178424242996365E-2</v>
      </c>
    </row>
    <row r="5072" spans="1:4" x14ac:dyDescent="0.3">
      <c r="A5072">
        <v>5071</v>
      </c>
      <c r="B5072">
        <v>9.7187604869430899E-5</v>
      </c>
      <c r="C5072" s="1">
        <v>104.78700000000001</v>
      </c>
      <c r="D5072" s="2">
        <v>1.0183997551453057E-2</v>
      </c>
    </row>
    <row r="5073" spans="1:4" x14ac:dyDescent="0.3">
      <c r="A5073">
        <v>5072</v>
      </c>
      <c r="B5073">
        <v>9.7243603697227954E-5</v>
      </c>
      <c r="C5073" s="1">
        <v>104.78400000000001</v>
      </c>
      <c r="D5073" s="2">
        <v>1.0189573769810334E-2</v>
      </c>
    </row>
    <row r="5074" spans="1:4" x14ac:dyDescent="0.3">
      <c r="A5074">
        <v>5073</v>
      </c>
      <c r="B5074">
        <v>9.7299633528002971E-5</v>
      </c>
      <c r="C5074" s="1">
        <v>104.78100000000001</v>
      </c>
      <c r="D5074" s="2">
        <v>1.019515290069768E-2</v>
      </c>
    </row>
    <row r="5075" spans="1:4" x14ac:dyDescent="0.3">
      <c r="A5075">
        <v>5074</v>
      </c>
      <c r="B5075">
        <v>9.7355694367307066E-5</v>
      </c>
      <c r="C5075" s="1">
        <v>104.77800000000001</v>
      </c>
      <c r="D5075" s="2">
        <v>1.02007349444177E-2</v>
      </c>
    </row>
    <row r="5076" spans="1:4" x14ac:dyDescent="0.3">
      <c r="A5076">
        <v>5075</v>
      </c>
      <c r="B5076">
        <v>9.74117862373447E-5</v>
      </c>
      <c r="C5076" s="1">
        <v>104.77500000000001</v>
      </c>
      <c r="D5076" s="2">
        <v>1.0206319903017791E-2</v>
      </c>
    </row>
    <row r="5077" spans="1:4" x14ac:dyDescent="0.3">
      <c r="A5077">
        <v>5076</v>
      </c>
      <c r="B5077">
        <v>9.7467909154769217E-5</v>
      </c>
      <c r="C5077" s="1">
        <v>104.77200000000001</v>
      </c>
      <c r="D5077" s="2">
        <v>1.0211907777963481E-2</v>
      </c>
    </row>
    <row r="5078" spans="1:4" x14ac:dyDescent="0.3">
      <c r="A5078">
        <v>5077</v>
      </c>
      <c r="B5078">
        <v>9.7524063136233963E-5</v>
      </c>
      <c r="C5078" s="1">
        <v>104.76900000000001</v>
      </c>
      <c r="D5078" s="2">
        <v>1.0217498570720096E-2</v>
      </c>
    </row>
    <row r="5079" spans="1:4" x14ac:dyDescent="0.3">
      <c r="A5079">
        <v>5078</v>
      </c>
      <c r="B5079">
        <v>9.7580248198392283E-5</v>
      </c>
      <c r="C5079" s="1">
        <v>104.76600000000001</v>
      </c>
      <c r="D5079" s="2">
        <v>1.0223092282752767E-2</v>
      </c>
    </row>
    <row r="5080" spans="1:4" x14ac:dyDescent="0.3">
      <c r="A5080">
        <v>5079</v>
      </c>
      <c r="B5080">
        <v>9.7636464352346408E-5</v>
      </c>
      <c r="C5080" s="1">
        <v>104.76300000000001</v>
      </c>
      <c r="D5080" s="2">
        <v>1.0228688914944868E-2</v>
      </c>
    </row>
    <row r="5081" spans="1:4" x14ac:dyDescent="0.3">
      <c r="A5081">
        <v>5080</v>
      </c>
      <c r="B5081">
        <v>9.7692711620300798E-5</v>
      </c>
      <c r="C5081" s="1">
        <v>104.76</v>
      </c>
      <c r="D5081" s="2">
        <v>1.0234288469342712E-2</v>
      </c>
    </row>
    <row r="5082" spans="1:4" x14ac:dyDescent="0.3">
      <c r="A5082">
        <v>5081</v>
      </c>
      <c r="B5082">
        <v>9.7748990013357684E-5</v>
      </c>
      <c r="C5082" s="1">
        <v>104.75700000000001</v>
      </c>
      <c r="D5082" s="2">
        <v>1.0239890946829311E-2</v>
      </c>
    </row>
    <row r="5083" spans="1:4" x14ac:dyDescent="0.3">
      <c r="A5083">
        <v>5082</v>
      </c>
      <c r="B5083">
        <v>9.780529955927264E-5</v>
      </c>
      <c r="C5083" s="1">
        <v>104.754</v>
      </c>
      <c r="D5083" s="2">
        <v>1.0245496350032047E-2</v>
      </c>
    </row>
    <row r="5084" spans="1:4" x14ac:dyDescent="0.3">
      <c r="A5084">
        <v>5083</v>
      </c>
      <c r="B5084">
        <v>9.7861640258045668E-5</v>
      </c>
      <c r="C5084" s="1">
        <v>104.751</v>
      </c>
      <c r="D5084" s="2">
        <v>1.0251104678670542E-2</v>
      </c>
    </row>
    <row r="5085" spans="1:4" x14ac:dyDescent="0.3">
      <c r="A5085">
        <v>5084</v>
      </c>
      <c r="B5085">
        <v>9.7918012142983457E-5</v>
      </c>
      <c r="C5085" s="1">
        <v>104.748</v>
      </c>
      <c r="D5085" s="2">
        <v>1.0256715935953231E-2</v>
      </c>
    </row>
    <row r="5086" spans="1:4" x14ac:dyDescent="0.3">
      <c r="A5086">
        <v>5085</v>
      </c>
      <c r="B5086">
        <v>9.7974415219637123E-5</v>
      </c>
      <c r="C5086" s="1">
        <v>104.745</v>
      </c>
      <c r="D5086" s="2">
        <v>1.026233012218089E-2</v>
      </c>
    </row>
    <row r="5087" spans="1:4" x14ac:dyDescent="0.3">
      <c r="A5087">
        <v>5086</v>
      </c>
      <c r="B5087">
        <v>9.8030849504660011E-5</v>
      </c>
      <c r="C5087" s="1">
        <v>104.742</v>
      </c>
      <c r="D5087" s="2">
        <v>1.0267947238817099E-2</v>
      </c>
    </row>
    <row r="5088" spans="1:4" x14ac:dyDescent="0.3">
      <c r="A5088">
        <v>5087</v>
      </c>
      <c r="B5088">
        <v>9.8087315020256582E-5</v>
      </c>
      <c r="C5088" s="1">
        <v>104.739</v>
      </c>
      <c r="D5088" s="2">
        <v>1.0273567287906654E-2</v>
      </c>
    </row>
    <row r="5089" spans="1:4" x14ac:dyDescent="0.3">
      <c r="A5089">
        <v>5088</v>
      </c>
      <c r="B5089">
        <v>9.8143811777529066E-5</v>
      </c>
      <c r="C5089" s="1">
        <v>104.736</v>
      </c>
      <c r="D5089" s="2">
        <v>1.0279190270331284E-2</v>
      </c>
    </row>
    <row r="5090" spans="1:4" x14ac:dyDescent="0.3">
      <c r="A5090">
        <v>5089</v>
      </c>
      <c r="B5090">
        <v>9.8200339793130809E-5</v>
      </c>
      <c r="C5090" s="1">
        <v>104.733</v>
      </c>
      <c r="D5090" s="2">
        <v>1.0284816187553969E-2</v>
      </c>
    </row>
    <row r="5091" spans="1:4" x14ac:dyDescent="0.3">
      <c r="A5091">
        <v>5090</v>
      </c>
      <c r="B5091">
        <v>9.825689908926627E-5</v>
      </c>
      <c r="C5091" s="1">
        <v>104.73</v>
      </c>
      <c r="D5091" s="2">
        <v>1.0290445041618856E-2</v>
      </c>
    </row>
    <row r="5092" spans="1:4" x14ac:dyDescent="0.3">
      <c r="A5092">
        <v>5091</v>
      </c>
      <c r="B5092">
        <v>9.8313489682588795E-5</v>
      </c>
      <c r="C5092" s="1">
        <v>104.727</v>
      </c>
      <c r="D5092" s="2">
        <v>1.0296076833988477E-2</v>
      </c>
    </row>
    <row r="5093" spans="1:4" x14ac:dyDescent="0.3">
      <c r="A5093">
        <v>5092</v>
      </c>
      <c r="B5093">
        <v>9.8370111584200615E-5</v>
      </c>
      <c r="C5093" s="1">
        <v>104.724</v>
      </c>
      <c r="D5093" s="2">
        <v>1.0301711565543825E-2</v>
      </c>
    </row>
    <row r="5094" spans="1:4" x14ac:dyDescent="0.3">
      <c r="A5094">
        <v>5093</v>
      </c>
      <c r="B5094">
        <v>9.8426764810755074E-5</v>
      </c>
      <c r="C5094" s="1">
        <v>104.721</v>
      </c>
      <c r="D5094" s="2">
        <v>1.0307349237747083E-2</v>
      </c>
    </row>
    <row r="5095" spans="1:4" x14ac:dyDescent="0.3">
      <c r="A5095">
        <v>5094</v>
      </c>
      <c r="B5095">
        <v>9.8483449378905519E-5</v>
      </c>
      <c r="C5095" s="1">
        <v>104.718</v>
      </c>
      <c r="D5095" s="2">
        <v>1.0312989852060228E-2</v>
      </c>
    </row>
    <row r="5096" spans="1:4" x14ac:dyDescent="0.3">
      <c r="A5096">
        <v>5095</v>
      </c>
      <c r="B5096">
        <v>9.8540165310856409E-5</v>
      </c>
      <c r="C5096" s="1">
        <v>104.715</v>
      </c>
      <c r="D5096" s="2">
        <v>1.0318633410526329E-2</v>
      </c>
    </row>
    <row r="5097" spans="1:4" x14ac:dyDescent="0.3">
      <c r="A5097">
        <v>5096</v>
      </c>
      <c r="B5097">
        <v>9.8596912617709975E-5</v>
      </c>
      <c r="C5097" s="1">
        <v>104.712</v>
      </c>
      <c r="D5097" s="2">
        <v>1.0324279914025647E-2</v>
      </c>
    </row>
    <row r="5098" spans="1:4" x14ac:dyDescent="0.3">
      <c r="A5098">
        <v>5097</v>
      </c>
      <c r="B5098">
        <v>9.8653691316119563E-5</v>
      </c>
      <c r="C5098" s="1">
        <v>104.709</v>
      </c>
      <c r="D5098" s="2">
        <v>1.0329929364019564E-2</v>
      </c>
    </row>
    <row r="5099" spans="1:4" x14ac:dyDescent="0.3">
      <c r="A5099">
        <v>5098</v>
      </c>
      <c r="B5099">
        <v>9.8710501422738517E-5</v>
      </c>
      <c r="C5099" s="1">
        <v>104.706</v>
      </c>
      <c r="D5099" s="2">
        <v>1.033558176196926E-2</v>
      </c>
    </row>
    <row r="5100" spans="1:4" x14ac:dyDescent="0.3">
      <c r="A5100">
        <v>5099</v>
      </c>
      <c r="B5100">
        <v>9.8767342959771298E-5</v>
      </c>
      <c r="C5100" s="1">
        <v>104.703</v>
      </c>
      <c r="D5100" s="2">
        <v>1.0341237109916935E-2</v>
      </c>
    </row>
    <row r="5101" spans="1:4" x14ac:dyDescent="0.3">
      <c r="A5101">
        <v>5100</v>
      </c>
      <c r="B5101">
        <v>9.8824215938320137E-5</v>
      </c>
      <c r="C5101" s="1">
        <v>104.7</v>
      </c>
      <c r="D5101" s="2">
        <v>1.0346895408742118E-2</v>
      </c>
    </row>
    <row r="5102" spans="1:4" x14ac:dyDescent="0.3">
      <c r="A5102">
        <v>5101</v>
      </c>
      <c r="B5102">
        <v>9.8881120375038378E-5</v>
      </c>
      <c r="C5102" s="1">
        <v>104.697</v>
      </c>
      <c r="D5102" s="2">
        <v>1.0352556659905393E-2</v>
      </c>
    </row>
    <row r="5103" spans="1:4" x14ac:dyDescent="0.3">
      <c r="A5103">
        <v>5102</v>
      </c>
      <c r="B5103">
        <v>9.8938056292130483E-5</v>
      </c>
      <c r="C5103" s="1">
        <v>104.694</v>
      </c>
      <c r="D5103" s="2">
        <v>1.035822086544831E-2</v>
      </c>
    </row>
    <row r="5104" spans="1:4" x14ac:dyDescent="0.3">
      <c r="A5104">
        <v>5103</v>
      </c>
      <c r="B5104">
        <v>9.8995023700698681E-5</v>
      </c>
      <c r="C5104" s="1">
        <v>104.691</v>
      </c>
      <c r="D5104" s="2">
        <v>1.0363888026249846E-2</v>
      </c>
    </row>
    <row r="5105" spans="1:4" x14ac:dyDescent="0.3">
      <c r="A5105">
        <v>5104</v>
      </c>
      <c r="B5105">
        <v>9.9052022617396318E-5</v>
      </c>
      <c r="C5105" s="1">
        <v>104.688</v>
      </c>
      <c r="D5105" s="2">
        <v>1.0369558143769986E-2</v>
      </c>
    </row>
    <row r="5106" spans="1:4" x14ac:dyDescent="0.3">
      <c r="A5106">
        <v>5105</v>
      </c>
      <c r="B5106">
        <v>9.9109053058876739E-5</v>
      </c>
      <c r="C5106" s="1">
        <v>104.685</v>
      </c>
      <c r="D5106" s="2">
        <v>1.0375231219468511E-2</v>
      </c>
    </row>
    <row r="5107" spans="1:4" x14ac:dyDescent="0.3">
      <c r="A5107">
        <v>5106</v>
      </c>
      <c r="B5107">
        <v>9.916611504179329E-5</v>
      </c>
      <c r="C5107" s="1">
        <v>104.682</v>
      </c>
      <c r="D5107" s="2">
        <v>1.0380907254805005E-2</v>
      </c>
    </row>
    <row r="5108" spans="1:4" x14ac:dyDescent="0.3">
      <c r="A5108">
        <v>5107</v>
      </c>
      <c r="B5108">
        <v>9.9223208588350431E-5</v>
      </c>
      <c r="C5108" s="1">
        <v>104.679</v>
      </c>
      <c r="D5108" s="2">
        <v>1.0386586251819934E-2</v>
      </c>
    </row>
    <row r="5109" spans="1:4" x14ac:dyDescent="0.3">
      <c r="A5109">
        <v>5108</v>
      </c>
      <c r="B5109">
        <v>9.9280333709650392E-5</v>
      </c>
      <c r="C5109" s="1">
        <v>104.676</v>
      </c>
      <c r="D5109" s="2">
        <v>1.0392268211391364E-2</v>
      </c>
    </row>
    <row r="5110" spans="1:4" x14ac:dyDescent="0.3">
      <c r="A5110">
        <v>5109</v>
      </c>
      <c r="B5110">
        <v>9.9337490422346519E-5</v>
      </c>
      <c r="C5110" s="1">
        <v>104.673</v>
      </c>
      <c r="D5110" s="2">
        <v>1.0397953134978278E-2</v>
      </c>
    </row>
    <row r="5111" spans="1:4" x14ac:dyDescent="0.3">
      <c r="A5111">
        <v>5110</v>
      </c>
      <c r="B5111">
        <v>9.9394678748643273E-5</v>
      </c>
      <c r="C5111" s="1">
        <v>104.67</v>
      </c>
      <c r="D5111" s="2">
        <v>1.0403641024620491E-2</v>
      </c>
    </row>
    <row r="5112" spans="1:4" x14ac:dyDescent="0.3">
      <c r="A5112">
        <v>5111</v>
      </c>
      <c r="B5112">
        <v>9.9451898699642882E-5</v>
      </c>
      <c r="C5112" s="1">
        <v>104.667</v>
      </c>
      <c r="D5112" s="2">
        <v>1.0409331881195522E-2</v>
      </c>
    </row>
    <row r="5113" spans="1:4" x14ac:dyDescent="0.3">
      <c r="A5113">
        <v>5112</v>
      </c>
      <c r="B5113">
        <v>9.9509150291998694E-5</v>
      </c>
      <c r="C5113" s="1">
        <v>104.664</v>
      </c>
      <c r="D5113" s="2">
        <v>1.0415025706161752E-2</v>
      </c>
    </row>
    <row r="5114" spans="1:4" x14ac:dyDescent="0.3">
      <c r="A5114">
        <v>5113</v>
      </c>
      <c r="B5114">
        <v>9.9566433542364052E-5</v>
      </c>
      <c r="C5114" s="1">
        <v>104.661</v>
      </c>
      <c r="D5114" s="2">
        <v>1.0420722500977364E-2</v>
      </c>
    </row>
    <row r="5115" spans="1:4" x14ac:dyDescent="0.3">
      <c r="A5115">
        <v>5114</v>
      </c>
      <c r="B5115">
        <v>9.9623748472943419E-5</v>
      </c>
      <c r="C5115" s="1">
        <v>104.658</v>
      </c>
      <c r="D5115" s="2">
        <v>1.0426422267681312E-2</v>
      </c>
    </row>
    <row r="5116" spans="1:4" x14ac:dyDescent="0.3">
      <c r="A5116">
        <v>5115</v>
      </c>
      <c r="B5116">
        <v>9.9681095094839023E-5</v>
      </c>
      <c r="C5116" s="1">
        <v>104.655</v>
      </c>
      <c r="D5116" s="2">
        <v>1.0432125007150378E-2</v>
      </c>
    </row>
    <row r="5117" spans="1:4" x14ac:dyDescent="0.3">
      <c r="A5117">
        <v>5116</v>
      </c>
      <c r="B5117">
        <v>9.973847342470421E-5</v>
      </c>
      <c r="C5117" s="1">
        <v>104.652</v>
      </c>
      <c r="D5117" s="2">
        <v>1.0437830720842145E-2</v>
      </c>
    </row>
    <row r="5118" spans="1:4" x14ac:dyDescent="0.3">
      <c r="A5118">
        <v>5117</v>
      </c>
      <c r="B5118">
        <v>9.9795883484743442E-5</v>
      </c>
      <c r="C5118" s="1">
        <v>104.649</v>
      </c>
      <c r="D5118" s="2">
        <v>1.0443539410794917E-2</v>
      </c>
    </row>
    <row r="5119" spans="1:4" x14ac:dyDescent="0.3">
      <c r="A5119">
        <v>5118</v>
      </c>
      <c r="B5119">
        <v>9.9853325286058947E-5</v>
      </c>
      <c r="C5119" s="1">
        <v>104.646</v>
      </c>
      <c r="D5119" s="2">
        <v>1.0449251077884924E-2</v>
      </c>
    </row>
    <row r="5120" spans="1:4" x14ac:dyDescent="0.3">
      <c r="A5120">
        <v>5119</v>
      </c>
      <c r="B5120">
        <v>9.9910798850855187E-5</v>
      </c>
      <c r="C5120" s="1">
        <v>104.643</v>
      </c>
      <c r="D5120" s="2">
        <v>1.0454965724150039E-2</v>
      </c>
    </row>
    <row r="5121" spans="1:4" x14ac:dyDescent="0.3">
      <c r="A5121">
        <v>5120</v>
      </c>
      <c r="B5121">
        <v>9.9968304190234392E-5</v>
      </c>
      <c r="C5121" s="1">
        <v>104.64</v>
      </c>
      <c r="D5121" s="2">
        <v>1.0460683350466127E-2</v>
      </c>
    </row>
    <row r="5122" spans="1:4" x14ac:dyDescent="0.3">
      <c r="A5122">
        <v>5121</v>
      </c>
      <c r="B5122">
        <v>1.0002584132084991E-4</v>
      </c>
      <c r="C5122" s="1">
        <v>104.637</v>
      </c>
      <c r="D5122" s="2">
        <v>1.0466403958289771E-2</v>
      </c>
    </row>
    <row r="5123" spans="1:4" x14ac:dyDescent="0.3">
      <c r="A5123">
        <v>5122</v>
      </c>
      <c r="B5123">
        <v>1.0008341026490619E-4</v>
      </c>
      <c r="C5123" s="1">
        <v>104.634</v>
      </c>
      <c r="D5123" s="2">
        <v>1.0472127549658195E-2</v>
      </c>
    </row>
    <row r="5124" spans="1:4" x14ac:dyDescent="0.3">
      <c r="A5124">
        <v>5123</v>
      </c>
      <c r="B5124">
        <v>1.0014101103905659E-4</v>
      </c>
      <c r="C5124" s="1">
        <v>104.631</v>
      </c>
      <c r="D5124" s="2">
        <v>1.047785412602753E-2</v>
      </c>
    </row>
    <row r="5125" spans="1:4" x14ac:dyDescent="0.3">
      <c r="A5125">
        <v>5124</v>
      </c>
      <c r="B5125">
        <v>1.0019864365440334E-4</v>
      </c>
      <c r="C5125" s="1">
        <v>104.628</v>
      </c>
      <c r="D5125" s="2">
        <v>1.0483583688272912E-2</v>
      </c>
    </row>
    <row r="5126" spans="1:4" x14ac:dyDescent="0.3">
      <c r="A5126">
        <v>5125</v>
      </c>
      <c r="B5126">
        <v>1.0025630812759978E-4</v>
      </c>
      <c r="C5126" s="1">
        <v>104.625</v>
      </c>
      <c r="D5126" s="2">
        <v>1.0489316237850127E-2</v>
      </c>
    </row>
    <row r="5127" spans="1:4" x14ac:dyDescent="0.3">
      <c r="A5127">
        <v>5126</v>
      </c>
      <c r="B5127">
        <v>1.0031400448085037E-4</v>
      </c>
      <c r="C5127" s="1">
        <v>104.622</v>
      </c>
      <c r="D5127" s="2">
        <v>1.0495051776795527E-2</v>
      </c>
    </row>
    <row r="5128" spans="1:4" x14ac:dyDescent="0.3">
      <c r="A5128">
        <v>5127</v>
      </c>
      <c r="B5128">
        <v>1.0037173273080846E-4</v>
      </c>
      <c r="C5128" s="1">
        <v>104.619</v>
      </c>
      <c r="D5128" s="2">
        <v>1.050079030656445E-2</v>
      </c>
    </row>
    <row r="5129" spans="1:4" x14ac:dyDescent="0.3">
      <c r="A5129">
        <v>5128</v>
      </c>
      <c r="B5129">
        <v>1.0042949288857628E-4</v>
      </c>
      <c r="C5129" s="1">
        <v>104.616</v>
      </c>
      <c r="D5129" s="2">
        <v>1.0506531828031296E-2</v>
      </c>
    </row>
    <row r="5130" spans="1:4" x14ac:dyDescent="0.3">
      <c r="A5130">
        <v>5129</v>
      </c>
      <c r="B5130">
        <v>1.004872849819094E-4</v>
      </c>
      <c r="C5130" s="1">
        <v>104.613</v>
      </c>
      <c r="D5130" s="2">
        <v>1.0512276343812488E-2</v>
      </c>
    </row>
    <row r="5131" spans="1:4" x14ac:dyDescent="0.3">
      <c r="A5131">
        <v>5130</v>
      </c>
      <c r="B5131">
        <v>1.0054510901635894E-4</v>
      </c>
      <c r="C5131" s="1">
        <v>104.61</v>
      </c>
      <c r="D5131" s="2">
        <v>1.0518023854201308E-2</v>
      </c>
    </row>
    <row r="5132" spans="1:4" x14ac:dyDescent="0.3">
      <c r="A5132">
        <v>5131</v>
      </c>
      <c r="B5132">
        <v>1.0060296500857824E-4</v>
      </c>
      <c r="C5132" s="1">
        <v>104.607</v>
      </c>
      <c r="D5132" s="2">
        <v>1.0523774360652344E-2</v>
      </c>
    </row>
    <row r="5133" spans="1:4" x14ac:dyDescent="0.3">
      <c r="A5133">
        <v>5132</v>
      </c>
      <c r="B5133">
        <v>1.0066085298632288E-4</v>
      </c>
      <c r="C5133" s="1">
        <v>104.604</v>
      </c>
      <c r="D5133" s="2">
        <v>1.0529527865781318E-2</v>
      </c>
    </row>
    <row r="5134" spans="1:4" x14ac:dyDescent="0.3">
      <c r="A5134">
        <v>5133</v>
      </c>
      <c r="B5134">
        <v>1.0071877295514398E-4</v>
      </c>
      <c r="C5134" s="1">
        <v>104.601</v>
      </c>
      <c r="D5134" s="2">
        <v>1.0535284369881015E-2</v>
      </c>
    </row>
    <row r="5135" spans="1:4" x14ac:dyDescent="0.3">
      <c r="A5135">
        <v>5134</v>
      </c>
      <c r="B5135">
        <v>1.007767249427971E-4</v>
      </c>
      <c r="C5135" s="1">
        <v>104.598</v>
      </c>
      <c r="D5135" s="2">
        <v>1.0541043875566692E-2</v>
      </c>
    </row>
    <row r="5136" spans="1:4" x14ac:dyDescent="0.3">
      <c r="A5136">
        <v>5135</v>
      </c>
      <c r="B5136">
        <v>1.0083470895483337E-4</v>
      </c>
      <c r="C5136" s="1">
        <v>104.595</v>
      </c>
      <c r="D5136" s="2">
        <v>1.0546806383130797E-2</v>
      </c>
    </row>
    <row r="5137" spans="1:4" x14ac:dyDescent="0.3">
      <c r="A5137">
        <v>5136</v>
      </c>
      <c r="B5137">
        <v>1.0089272501345725E-4</v>
      </c>
      <c r="C5137" s="1">
        <v>104.592</v>
      </c>
      <c r="D5137" s="2">
        <v>1.055257189460752E-2</v>
      </c>
    </row>
    <row r="5138" spans="1:4" x14ac:dyDescent="0.3">
      <c r="A5138">
        <v>5137</v>
      </c>
      <c r="B5138">
        <v>1.009507731408732E-4</v>
      </c>
      <c r="C5138" s="1">
        <v>104.589</v>
      </c>
      <c r="D5138" s="2">
        <v>1.0558340412030787E-2</v>
      </c>
    </row>
    <row r="5139" spans="1:4" x14ac:dyDescent="0.3">
      <c r="A5139">
        <v>5138</v>
      </c>
      <c r="B5139">
        <v>1.0100885334263232E-4</v>
      </c>
      <c r="C5139" s="1">
        <v>104.586</v>
      </c>
      <c r="D5139" s="2">
        <v>1.0564111935692544E-2</v>
      </c>
    </row>
    <row r="5140" spans="1:4" x14ac:dyDescent="0.3">
      <c r="A5140">
        <v>5139</v>
      </c>
      <c r="B5140">
        <v>1.010669656464902E-4</v>
      </c>
      <c r="C5140" s="1">
        <v>104.583</v>
      </c>
      <c r="D5140" s="2">
        <v>1.0569886468206885E-2</v>
      </c>
    </row>
    <row r="5141" spans="1:4" x14ac:dyDescent="0.3">
      <c r="A5141">
        <v>5140</v>
      </c>
      <c r="B5141">
        <v>1.0112511006354907E-4</v>
      </c>
      <c r="C5141" s="1">
        <v>104.58</v>
      </c>
      <c r="D5141" s="2">
        <v>1.0575664010445962E-2</v>
      </c>
    </row>
    <row r="5142" spans="1:4" x14ac:dyDescent="0.3">
      <c r="A5142">
        <v>5141</v>
      </c>
      <c r="B5142">
        <v>1.0118328661046228E-4</v>
      </c>
      <c r="C5142" s="1">
        <v>104.577</v>
      </c>
      <c r="D5142" s="2">
        <v>1.0581444563862313E-2</v>
      </c>
    </row>
    <row r="5143" spans="1:4" x14ac:dyDescent="0.3">
      <c r="A5143">
        <v>5142</v>
      </c>
      <c r="B5143">
        <v>1.0124149530943427E-4</v>
      </c>
      <c r="C5143" s="1">
        <v>104.574</v>
      </c>
      <c r="D5143" s="2">
        <v>1.0587228130488778E-2</v>
      </c>
    </row>
    <row r="5144" spans="1:4" x14ac:dyDescent="0.3">
      <c r="A5144">
        <v>5143</v>
      </c>
      <c r="B5144">
        <v>1.0129973616601617E-4</v>
      </c>
      <c r="C5144" s="1">
        <v>104.571</v>
      </c>
      <c r="D5144" s="2">
        <v>1.0593014710616477E-2</v>
      </c>
    </row>
    <row r="5145" spans="1:4" x14ac:dyDescent="0.3">
      <c r="A5145">
        <v>5144</v>
      </c>
      <c r="B5145">
        <v>1.0135800921351468E-4</v>
      </c>
      <c r="C5145" s="1">
        <v>104.568</v>
      </c>
      <c r="D5145" s="2">
        <v>1.0598804307438802E-2</v>
      </c>
    </row>
    <row r="5146" spans="1:4" x14ac:dyDescent="0.3">
      <c r="A5146">
        <v>5145</v>
      </c>
      <c r="B5146">
        <v>1.0141631445748089E-4</v>
      </c>
      <c r="C5146" s="1">
        <v>104.565</v>
      </c>
      <c r="D5146" s="2">
        <v>1.060459692124649E-2</v>
      </c>
    </row>
    <row r="5147" spans="1:4" x14ac:dyDescent="0.3">
      <c r="A5147">
        <v>5146</v>
      </c>
      <c r="B5147">
        <v>1.0147465191456817E-4</v>
      </c>
      <c r="C5147" s="1">
        <v>104.562</v>
      </c>
      <c r="D5147" s="2">
        <v>1.0610392553491077E-2</v>
      </c>
    </row>
    <row r="5148" spans="1:4" x14ac:dyDescent="0.3">
      <c r="A5148">
        <v>5147</v>
      </c>
      <c r="B5148">
        <v>1.0153302160698097E-4</v>
      </c>
      <c r="C5148" s="1">
        <v>104.559</v>
      </c>
      <c r="D5148" s="2">
        <v>1.0616191206204323E-2</v>
      </c>
    </row>
    <row r="5149" spans="1:4" x14ac:dyDescent="0.3">
      <c r="A5149">
        <v>5148</v>
      </c>
      <c r="B5149">
        <v>1.0159142355137263E-4</v>
      </c>
      <c r="C5149" s="1">
        <v>104.556</v>
      </c>
      <c r="D5149" s="2">
        <v>1.0621992880837317E-2</v>
      </c>
    </row>
    <row r="5150" spans="1:4" x14ac:dyDescent="0.3">
      <c r="A5150">
        <v>5149</v>
      </c>
      <c r="B5150">
        <v>1.016498577643965E-4</v>
      </c>
      <c r="C5150" s="1">
        <v>104.553</v>
      </c>
      <c r="D5150" s="2">
        <v>1.0627797578840947E-2</v>
      </c>
    </row>
    <row r="5151" spans="1:4" x14ac:dyDescent="0.3">
      <c r="A5151">
        <v>5150</v>
      </c>
      <c r="B5151">
        <v>1.0170832425715481E-4</v>
      </c>
      <c r="C5151" s="1">
        <v>104.55</v>
      </c>
      <c r="D5151" s="2">
        <v>1.0633605301085536E-2</v>
      </c>
    </row>
    <row r="5152" spans="1:4" x14ac:dyDescent="0.3">
      <c r="A5152">
        <v>5151</v>
      </c>
      <c r="B5152">
        <v>1.0176682305185203E-4</v>
      </c>
      <c r="C5152" s="1">
        <v>104.547</v>
      </c>
      <c r="D5152" s="2">
        <v>1.0639416049601974E-2</v>
      </c>
    </row>
    <row r="5153" spans="1:4" x14ac:dyDescent="0.3">
      <c r="A5153">
        <v>5152</v>
      </c>
      <c r="B5153">
        <v>1.0182535417069261E-4</v>
      </c>
      <c r="C5153" s="1">
        <v>104.544</v>
      </c>
      <c r="D5153" s="2">
        <v>1.0645229826420887E-2</v>
      </c>
    </row>
    <row r="5154" spans="1:4" x14ac:dyDescent="0.3">
      <c r="A5154">
        <v>5153</v>
      </c>
      <c r="B5154">
        <v>1.0188391761922766E-4</v>
      </c>
      <c r="C5154" s="1">
        <v>104.541</v>
      </c>
      <c r="D5154" s="2">
        <v>1.0651046631831678E-2</v>
      </c>
    </row>
    <row r="5155" spans="1:4" x14ac:dyDescent="0.3">
      <c r="A5155">
        <v>5154</v>
      </c>
      <c r="B5155">
        <v>1.0194251341966165E-4</v>
      </c>
      <c r="C5155" s="1">
        <v>104.538</v>
      </c>
      <c r="D5155" s="2">
        <v>1.065686646786459E-2</v>
      </c>
    </row>
    <row r="5156" spans="1:4" x14ac:dyDescent="0.3">
      <c r="A5156">
        <v>5155</v>
      </c>
      <c r="B5156">
        <v>1.0200114159419904E-4</v>
      </c>
      <c r="C5156" s="1">
        <v>104.535</v>
      </c>
      <c r="D5156" s="2">
        <v>1.0662689336549597E-2</v>
      </c>
    </row>
    <row r="5157" spans="1:4" x14ac:dyDescent="0.3">
      <c r="A5157">
        <v>5156</v>
      </c>
      <c r="B5157">
        <v>1.0205980215394206E-4</v>
      </c>
      <c r="C5157" s="1">
        <v>104.532</v>
      </c>
      <c r="D5157" s="2">
        <v>1.0668515238755871E-2</v>
      </c>
    </row>
    <row r="5158" spans="1:4" x14ac:dyDescent="0.3">
      <c r="A5158">
        <v>5157</v>
      </c>
      <c r="B5158">
        <v>1.0211849512109517E-4</v>
      </c>
      <c r="C5158" s="1">
        <v>104.529</v>
      </c>
      <c r="D5158" s="2">
        <v>1.0674344176512956E-2</v>
      </c>
    </row>
    <row r="5159" spans="1:4" x14ac:dyDescent="0.3">
      <c r="A5159">
        <v>5158</v>
      </c>
      <c r="B5159">
        <v>1.0217722050120948E-4</v>
      </c>
      <c r="C5159" s="1">
        <v>104.526</v>
      </c>
      <c r="D5159" s="2">
        <v>1.0680176150109421E-2</v>
      </c>
    </row>
    <row r="5160" spans="1:4" x14ac:dyDescent="0.3">
      <c r="A5160">
        <v>5159</v>
      </c>
      <c r="B5160">
        <v>1.0223597832759168E-4</v>
      </c>
      <c r="C5160" s="1">
        <v>104.523</v>
      </c>
      <c r="D5160" s="2">
        <v>1.0686011162734864E-2</v>
      </c>
    </row>
    <row r="5161" spans="1:4" x14ac:dyDescent="0.3">
      <c r="A5161">
        <v>5160</v>
      </c>
      <c r="B5161">
        <v>1.022947686057929E-4</v>
      </c>
      <c r="C5161" s="1">
        <v>104.52</v>
      </c>
      <c r="D5161" s="2">
        <v>1.0691849214677474E-2</v>
      </c>
    </row>
    <row r="5162" spans="1:4" x14ac:dyDescent="0.3">
      <c r="A5162">
        <v>5161</v>
      </c>
      <c r="B5162">
        <v>1.0235359135246647E-4</v>
      </c>
      <c r="C5162" s="1">
        <v>104.517</v>
      </c>
      <c r="D5162" s="2">
        <v>1.0697690307385738E-2</v>
      </c>
    </row>
    <row r="5163" spans="1:4" x14ac:dyDescent="0.3">
      <c r="A5163">
        <v>5162</v>
      </c>
      <c r="B5163">
        <v>1.0241244659536797E-4</v>
      </c>
      <c r="C5163" s="1">
        <v>104.514</v>
      </c>
      <c r="D5163" s="2">
        <v>1.0703534443468287E-2</v>
      </c>
    </row>
    <row r="5164" spans="1:4" x14ac:dyDescent="0.3">
      <c r="A5164">
        <v>5163</v>
      </c>
      <c r="B5164">
        <v>1.0247133434004851E-4</v>
      </c>
      <c r="C5164" s="1">
        <v>104.511</v>
      </c>
      <c r="D5164" s="2">
        <v>1.070938162321281E-2</v>
      </c>
    </row>
    <row r="5165" spans="1:4" x14ac:dyDescent="0.3">
      <c r="A5165">
        <v>5164</v>
      </c>
      <c r="B5165">
        <v>1.0253025461426368E-4</v>
      </c>
      <c r="C5165" s="1">
        <v>104.508</v>
      </c>
      <c r="D5165" s="2">
        <v>1.0715231849227468E-2</v>
      </c>
    </row>
    <row r="5166" spans="1:4" x14ac:dyDescent="0.3">
      <c r="A5166">
        <v>5165</v>
      </c>
      <c r="B5166">
        <v>1.0258920742356459E-4</v>
      </c>
      <c r="C5166" s="1">
        <v>104.505</v>
      </c>
      <c r="D5166" s="2">
        <v>1.0721085121799617E-2</v>
      </c>
    </row>
    <row r="5167" spans="1:4" x14ac:dyDescent="0.3">
      <c r="A5167">
        <v>5166</v>
      </c>
      <c r="B5167">
        <v>1.0264819279015569E-4</v>
      </c>
      <c r="C5167" s="1">
        <v>104.502</v>
      </c>
      <c r="D5167" s="2">
        <v>1.072694144295685E-2</v>
      </c>
    </row>
    <row r="5168" spans="1:4" x14ac:dyDescent="0.3">
      <c r="A5168">
        <v>5167</v>
      </c>
      <c r="B5168">
        <v>1.0270721073624145E-4</v>
      </c>
      <c r="C5168" s="1">
        <v>104.499</v>
      </c>
      <c r="D5168" s="2">
        <v>1.0732800814726495E-2</v>
      </c>
    </row>
    <row r="5169" spans="1:4" x14ac:dyDescent="0.3">
      <c r="A5169">
        <v>5168</v>
      </c>
      <c r="B5169">
        <v>1.027662612729241E-4</v>
      </c>
      <c r="C5169" s="1">
        <v>104.496</v>
      </c>
      <c r="D5169" s="2">
        <v>1.0738663237975477E-2</v>
      </c>
    </row>
    <row r="5170" spans="1:4" x14ac:dyDescent="0.3">
      <c r="A5170">
        <v>5169</v>
      </c>
      <c r="B5170">
        <v>1.0282534442240809E-4</v>
      </c>
      <c r="C5170" s="1">
        <v>104.49299999999999</v>
      </c>
      <c r="D5170" s="2">
        <v>1.0744528714730689E-2</v>
      </c>
    </row>
    <row r="5171" spans="1:4" x14ac:dyDescent="0.3">
      <c r="A5171">
        <v>5170</v>
      </c>
      <c r="B5171">
        <v>1.0288446019579567E-4</v>
      </c>
      <c r="C5171" s="1">
        <v>104.49</v>
      </c>
      <c r="D5171" s="2">
        <v>1.0750397245858689E-2</v>
      </c>
    </row>
    <row r="5172" spans="1:4" x14ac:dyDescent="0.3">
      <c r="A5172">
        <v>5171</v>
      </c>
      <c r="B5172">
        <v>1.0294360861529128E-4</v>
      </c>
      <c r="C5172" s="1">
        <v>104.48699999999999</v>
      </c>
      <c r="D5172" s="2">
        <v>1.075626883338594E-2</v>
      </c>
    </row>
    <row r="5173" spans="1:4" x14ac:dyDescent="0.3">
      <c r="A5173">
        <v>5172</v>
      </c>
      <c r="B5173">
        <v>1.0300278969754828E-4</v>
      </c>
      <c r="C5173" s="1">
        <v>104.48399999999999</v>
      </c>
      <c r="D5173" s="2">
        <v>1.0762143478758633E-2</v>
      </c>
    </row>
    <row r="5174" spans="1:4" x14ac:dyDescent="0.3">
      <c r="A5174">
        <v>5173</v>
      </c>
      <c r="B5174">
        <v>1.0306200345366889E-4</v>
      </c>
      <c r="C5174" s="1">
        <v>104.48099999999999</v>
      </c>
      <c r="D5174" s="2">
        <v>1.0768021182842778E-2</v>
      </c>
    </row>
    <row r="5175" spans="1:4" x14ac:dyDescent="0.3">
      <c r="A5175">
        <v>5174</v>
      </c>
      <c r="B5175">
        <v>1.031212499114087E-4</v>
      </c>
      <c r="C5175" s="1">
        <v>104.47799999999999</v>
      </c>
      <c r="D5175" s="2">
        <v>1.0773901948244157E-2</v>
      </c>
    </row>
    <row r="5176" spans="1:4" x14ac:dyDescent="0.3">
      <c r="A5176">
        <v>5175</v>
      </c>
      <c r="B5176">
        <v>1.0318052907631881E-4</v>
      </c>
      <c r="C5176" s="1">
        <v>104.47499999999999</v>
      </c>
      <c r="D5176" s="2">
        <v>1.0779785775248407E-2</v>
      </c>
    </row>
    <row r="5177" spans="1:4" x14ac:dyDescent="0.3">
      <c r="A5177">
        <v>5176</v>
      </c>
      <c r="B5177">
        <v>1.032398409761548E-4</v>
      </c>
      <c r="C5177" s="1">
        <v>104.47199999999999</v>
      </c>
      <c r="D5177" s="2">
        <v>1.0785672666460843E-2</v>
      </c>
    </row>
    <row r="5178" spans="1:4" x14ac:dyDescent="0.3">
      <c r="A5178">
        <v>5177</v>
      </c>
      <c r="B5178">
        <v>1.032991856220189E-4</v>
      </c>
      <c r="C5178" s="1">
        <v>104.46899999999999</v>
      </c>
      <c r="D5178" s="2">
        <v>1.0791562622746692E-2</v>
      </c>
    </row>
    <row r="5179" spans="1:4" x14ac:dyDescent="0.3">
      <c r="A5179">
        <v>5178</v>
      </c>
      <c r="B5179">
        <v>1.0335856303056445E-4</v>
      </c>
      <c r="C5179" s="1">
        <v>104.46599999999999</v>
      </c>
      <c r="D5179" s="2">
        <v>1.0797455645550945E-2</v>
      </c>
    </row>
    <row r="5180" spans="1:4" x14ac:dyDescent="0.3">
      <c r="A5180">
        <v>5179</v>
      </c>
      <c r="B5180">
        <v>1.0341797322399593E-4</v>
      </c>
      <c r="C5180" s="1">
        <v>104.46299999999999</v>
      </c>
      <c r="D5180" s="2">
        <v>1.0803351736898286E-2</v>
      </c>
    </row>
    <row r="5181" spans="1:4" x14ac:dyDescent="0.3">
      <c r="A5181">
        <v>5180</v>
      </c>
      <c r="B5181">
        <v>1.0347741621341555E-4</v>
      </c>
      <c r="C5181" s="1">
        <v>104.46</v>
      </c>
      <c r="D5181" s="2">
        <v>1.0809250897653389E-2</v>
      </c>
    </row>
    <row r="5182" spans="1:4" x14ac:dyDescent="0.3">
      <c r="A5182">
        <v>5181</v>
      </c>
      <c r="B5182">
        <v>1.035368920265789E-4</v>
      </c>
      <c r="C5182" s="1">
        <v>104.45699999999999</v>
      </c>
      <c r="D5182" s="2">
        <v>1.0815153130420351E-2</v>
      </c>
    </row>
    <row r="5183" spans="1:4" x14ac:dyDescent="0.3">
      <c r="A5183">
        <v>5182</v>
      </c>
      <c r="B5183">
        <v>1.0359640066903708E-4</v>
      </c>
      <c r="C5183" s="1">
        <v>104.45399999999999</v>
      </c>
      <c r="D5183" s="2">
        <v>1.0821058435483599E-2</v>
      </c>
    </row>
    <row r="5184" spans="1:4" x14ac:dyDescent="0.3">
      <c r="A5184">
        <v>5183</v>
      </c>
      <c r="B5184">
        <v>1.0365594216299456E-4</v>
      </c>
      <c r="C5184" s="1">
        <v>104.45099999999999</v>
      </c>
      <c r="D5184" s="2">
        <v>1.0826966814866945E-2</v>
      </c>
    </row>
    <row r="5185" spans="1:4" x14ac:dyDescent="0.3">
      <c r="A5185">
        <v>5184</v>
      </c>
      <c r="B5185">
        <v>1.0371551652510469E-4</v>
      </c>
      <c r="C5185" s="1">
        <v>104.44799999999999</v>
      </c>
      <c r="D5185" s="2">
        <v>1.0832878270014133E-2</v>
      </c>
    </row>
    <row r="5186" spans="1:4" x14ac:dyDescent="0.3">
      <c r="A5186">
        <v>5185</v>
      </c>
      <c r="B5186">
        <v>1.0377512377757192E-4</v>
      </c>
      <c r="C5186" s="1">
        <v>104.44499999999999</v>
      </c>
      <c r="D5186" s="2">
        <v>1.0838792802948499E-2</v>
      </c>
    </row>
    <row r="5187" spans="1:4" x14ac:dyDescent="0.3">
      <c r="A5187">
        <v>5186</v>
      </c>
      <c r="B5187">
        <v>1.0383476393149849E-4</v>
      </c>
      <c r="C5187" s="1">
        <v>104.44199999999999</v>
      </c>
      <c r="D5187" s="2">
        <v>1.0844710414533564E-2</v>
      </c>
    </row>
    <row r="5188" spans="1:4" x14ac:dyDescent="0.3">
      <c r="A5188">
        <v>5187</v>
      </c>
      <c r="B5188">
        <v>1.0389443700353773E-4</v>
      </c>
      <c r="C5188" s="1">
        <v>104.43899999999999</v>
      </c>
      <c r="D5188" s="2">
        <v>1.0850631106212476E-2</v>
      </c>
    </row>
    <row r="5189" spans="1:4" x14ac:dyDescent="0.3">
      <c r="A5189">
        <v>5188</v>
      </c>
      <c r="B5189">
        <v>1.0395414301589412E-4</v>
      </c>
      <c r="C5189" s="1">
        <v>104.43600000000001</v>
      </c>
      <c r="D5189" s="2">
        <v>1.0856554880007918E-2</v>
      </c>
    </row>
    <row r="5190" spans="1:4" x14ac:dyDescent="0.3">
      <c r="A5190">
        <v>5189</v>
      </c>
      <c r="B5190">
        <v>1.0401388198522099E-4</v>
      </c>
      <c r="C5190" s="1">
        <v>104.43300000000001</v>
      </c>
      <c r="D5190" s="2">
        <v>1.0862481737362584E-2</v>
      </c>
    </row>
    <row r="5191" spans="1:4" x14ac:dyDescent="0.3">
      <c r="A5191">
        <v>5190</v>
      </c>
      <c r="B5191">
        <v>1.0407365392262058E-4</v>
      </c>
      <c r="C5191" s="1">
        <v>104.43</v>
      </c>
      <c r="D5191" s="2">
        <v>1.0868411679139267E-2</v>
      </c>
    </row>
    <row r="5192" spans="1:4" x14ac:dyDescent="0.3">
      <c r="A5192">
        <v>5191</v>
      </c>
      <c r="B5192">
        <v>1.0413345885584846E-4</v>
      </c>
      <c r="C5192" s="1">
        <v>104.42700000000001</v>
      </c>
      <c r="D5192" s="2">
        <v>1.0874344707939687E-2</v>
      </c>
    </row>
    <row r="5193" spans="1:4" x14ac:dyDescent="0.3">
      <c r="A5193">
        <v>5192</v>
      </c>
      <c r="B5193">
        <v>1.0419329679600686E-4</v>
      </c>
      <c r="C5193" s="1">
        <v>104.42400000000001</v>
      </c>
      <c r="D5193" s="2">
        <v>1.0880280824626221E-2</v>
      </c>
    </row>
    <row r="5194" spans="1:4" x14ac:dyDescent="0.3">
      <c r="A5194">
        <v>5193</v>
      </c>
      <c r="B5194">
        <v>1.0425316775974913E-4</v>
      </c>
      <c r="C5194" s="1">
        <v>104.42100000000001</v>
      </c>
      <c r="D5194" s="2">
        <v>1.0886220030640765E-2</v>
      </c>
    </row>
    <row r="5195" spans="1:4" x14ac:dyDescent="0.3">
      <c r="A5195">
        <v>5194</v>
      </c>
      <c r="B5195">
        <v>1.0431307176372862E-4</v>
      </c>
      <c r="C5195" s="1">
        <v>104.41800000000001</v>
      </c>
      <c r="D5195" s="2">
        <v>1.0892162327425015E-2</v>
      </c>
    </row>
    <row r="5196" spans="1:4" x14ac:dyDescent="0.3">
      <c r="A5196">
        <v>5195</v>
      </c>
      <c r="B5196">
        <v>1.0437300883014977E-4</v>
      </c>
      <c r="C5196" s="1">
        <v>104.41500000000001</v>
      </c>
      <c r="D5196" s="2">
        <v>1.0898107717000088E-2</v>
      </c>
    </row>
    <row r="5197" spans="1:4" x14ac:dyDescent="0.3">
      <c r="A5197">
        <v>5196</v>
      </c>
      <c r="B5197">
        <v>1.0443297897566595E-4</v>
      </c>
      <c r="C5197" s="1">
        <v>104.41200000000001</v>
      </c>
      <c r="D5197" s="2">
        <v>1.0904056200807234E-2</v>
      </c>
    </row>
    <row r="5198" spans="1:4" x14ac:dyDescent="0.3">
      <c r="A5198">
        <v>5197</v>
      </c>
      <c r="B5198">
        <v>1.0449298221137937E-4</v>
      </c>
      <c r="C5198" s="1">
        <v>104.40900000000001</v>
      </c>
      <c r="D5198" s="2">
        <v>1.0910007779707909E-2</v>
      </c>
    </row>
    <row r="5199" spans="1:4" x14ac:dyDescent="0.3">
      <c r="A5199">
        <v>5198</v>
      </c>
      <c r="B5199">
        <v>1.0455301856504562E-4</v>
      </c>
      <c r="C5199" s="1">
        <v>104.40600000000001</v>
      </c>
      <c r="D5199" s="2">
        <v>1.0915962456302154E-2</v>
      </c>
    </row>
    <row r="5200" spans="1:4" x14ac:dyDescent="0.3">
      <c r="A5200">
        <v>5199</v>
      </c>
      <c r="B5200">
        <v>1.0461308804776692E-4</v>
      </c>
      <c r="C5200" s="1">
        <v>104.40300000000001</v>
      </c>
      <c r="D5200" s="2">
        <v>1.0921920231451011E-2</v>
      </c>
    </row>
    <row r="5201" spans="1:4" x14ac:dyDescent="0.3">
      <c r="A5201">
        <v>5200</v>
      </c>
      <c r="B5201">
        <v>1.0467319067619663E-4</v>
      </c>
      <c r="C5201" s="1">
        <v>104.4</v>
      </c>
      <c r="D5201" s="2">
        <v>1.0927881106594928E-2</v>
      </c>
    </row>
    <row r="5202" spans="1:4" x14ac:dyDescent="0.3">
      <c r="A5202">
        <v>5201</v>
      </c>
      <c r="B5202">
        <v>1.0473332646698807E-4</v>
      </c>
      <c r="C5202" s="1">
        <v>104.39700000000001</v>
      </c>
      <c r="D5202" s="2">
        <v>1.0933845083174154E-2</v>
      </c>
    </row>
    <row r="5203" spans="1:4" x14ac:dyDescent="0.3">
      <c r="A5203">
        <v>5202</v>
      </c>
      <c r="B5203">
        <v>1.0479349544234573E-4</v>
      </c>
      <c r="C5203" s="1">
        <v>104.39400000000001</v>
      </c>
      <c r="D5203" s="2">
        <v>1.093981216320824E-2</v>
      </c>
    </row>
    <row r="5204" spans="1:4" x14ac:dyDescent="0.3">
      <c r="A5204">
        <v>5203</v>
      </c>
      <c r="B5204">
        <v>1.0485369761892294E-4</v>
      </c>
      <c r="C5204" s="1">
        <v>104.39100000000001</v>
      </c>
      <c r="D5204" s="2">
        <v>1.0945782348136986E-2</v>
      </c>
    </row>
    <row r="5205" spans="1:4" x14ac:dyDescent="0.3">
      <c r="A5205">
        <v>5204</v>
      </c>
      <c r="B5205">
        <v>1.0491393300782192E-4</v>
      </c>
      <c r="C5205" s="1">
        <v>104.38800000000001</v>
      </c>
      <c r="D5205" s="2">
        <v>1.0951755638820516E-2</v>
      </c>
    </row>
    <row r="5206" spans="1:4" x14ac:dyDescent="0.3">
      <c r="A5206">
        <v>5205</v>
      </c>
      <c r="B5206">
        <v>1.0497420163679827E-4</v>
      </c>
      <c r="C5206" s="1">
        <v>104.38500000000001</v>
      </c>
      <c r="D5206" s="2">
        <v>1.0957732037857187E-2</v>
      </c>
    </row>
    <row r="5207" spans="1:4" x14ac:dyDescent="0.3">
      <c r="A5207">
        <v>5206</v>
      </c>
      <c r="B5207">
        <v>1.050345035169542E-4</v>
      </c>
      <c r="C5207" s="1">
        <v>104.38200000000001</v>
      </c>
      <c r="D5207" s="2">
        <v>1.0963711546106715E-2</v>
      </c>
    </row>
    <row r="5208" spans="1:4" x14ac:dyDescent="0.3">
      <c r="A5208">
        <v>5207</v>
      </c>
      <c r="B5208">
        <v>1.0509483866494307E-4</v>
      </c>
      <c r="C5208" s="1">
        <v>104.379</v>
      </c>
      <c r="D5208" s="2">
        <v>1.0969694165008093E-2</v>
      </c>
    </row>
    <row r="5209" spans="1:4" x14ac:dyDescent="0.3">
      <c r="A5209">
        <v>5208</v>
      </c>
      <c r="B5209">
        <v>1.0515520709741821E-4</v>
      </c>
      <c r="C5209" s="1">
        <v>104.376</v>
      </c>
      <c r="D5209" s="2">
        <v>1.0975679896000123E-2</v>
      </c>
    </row>
    <row r="5210" spans="1:4" x14ac:dyDescent="0.3">
      <c r="A5210">
        <v>5209</v>
      </c>
      <c r="B5210">
        <v>1.0521560884213521E-4</v>
      </c>
      <c r="C5210" s="1">
        <v>104.373</v>
      </c>
      <c r="D5210" s="2">
        <v>1.0981668741680179E-2</v>
      </c>
    </row>
    <row r="5211" spans="1:4" x14ac:dyDescent="0.3">
      <c r="A5211">
        <v>5210</v>
      </c>
      <c r="B5211">
        <v>1.0527604390464518E-4</v>
      </c>
      <c r="C5211" s="1">
        <v>104.37</v>
      </c>
      <c r="D5211" s="2">
        <v>1.0987660702327817E-2</v>
      </c>
    </row>
    <row r="5212" spans="1:4" x14ac:dyDescent="0.3">
      <c r="A5212">
        <v>5211</v>
      </c>
      <c r="B5212">
        <v>1.0533651230715257E-4</v>
      </c>
      <c r="C5212" s="1">
        <v>104.367</v>
      </c>
      <c r="D5212" s="2">
        <v>1.0993655779960592E-2</v>
      </c>
    </row>
    <row r="5213" spans="1:4" x14ac:dyDescent="0.3">
      <c r="A5213">
        <v>5212</v>
      </c>
      <c r="B5213">
        <v>1.0539701406631075E-4</v>
      </c>
      <c r="C5213" s="1">
        <v>104.364</v>
      </c>
      <c r="D5213" s="2">
        <v>1.0999653976016455E-2</v>
      </c>
    </row>
    <row r="5214" spans="1:4" x14ac:dyDescent="0.3">
      <c r="A5214">
        <v>5213</v>
      </c>
      <c r="B5214">
        <v>1.0545754920432415E-4</v>
      </c>
      <c r="C5214" s="1">
        <v>104.361</v>
      </c>
      <c r="D5214" s="2">
        <v>1.1005655292512474E-2</v>
      </c>
    </row>
    <row r="5215" spans="1:4" x14ac:dyDescent="0.3">
      <c r="A5215">
        <v>5214</v>
      </c>
      <c r="B5215">
        <v>1.0551811773229502E-4</v>
      </c>
      <c r="C5215" s="1">
        <v>104.358</v>
      </c>
      <c r="D5215" s="2">
        <v>1.1011659730306845E-2</v>
      </c>
    </row>
    <row r="5216" spans="1:4" x14ac:dyDescent="0.3">
      <c r="A5216">
        <v>5215</v>
      </c>
      <c r="B5216">
        <v>1.0557871967242782E-4</v>
      </c>
      <c r="C5216" s="1">
        <v>104.355</v>
      </c>
      <c r="D5216" s="2">
        <v>1.1017667291416205E-2</v>
      </c>
    </row>
    <row r="5217" spans="1:4" x14ac:dyDescent="0.3">
      <c r="A5217">
        <v>5216</v>
      </c>
      <c r="B5217">
        <v>1.0563935504137589E-4</v>
      </c>
      <c r="C5217" s="1">
        <v>104.352</v>
      </c>
      <c r="D5217" s="2">
        <v>1.1023677977277657E-2</v>
      </c>
    </row>
    <row r="5218" spans="1:4" x14ac:dyDescent="0.3">
      <c r="A5218">
        <v>5217</v>
      </c>
      <c r="B5218">
        <v>1.0570002385579258E-4</v>
      </c>
      <c r="C5218" s="1">
        <v>104.349</v>
      </c>
      <c r="D5218" s="2">
        <v>1.1029691789328101E-2</v>
      </c>
    </row>
    <row r="5219" spans="1:4" x14ac:dyDescent="0.3">
      <c r="A5219">
        <v>5218</v>
      </c>
      <c r="B5219">
        <v>1.0576072613233123E-4</v>
      </c>
      <c r="C5219" s="1">
        <v>104.346</v>
      </c>
      <c r="D5219" s="2">
        <v>1.1035708729004235E-2</v>
      </c>
    </row>
    <row r="5220" spans="1:4" x14ac:dyDescent="0.3">
      <c r="A5220">
        <v>5219</v>
      </c>
      <c r="B5220">
        <v>1.0582146188764519E-4</v>
      </c>
      <c r="C5220" s="1">
        <v>104.343</v>
      </c>
      <c r="D5220" s="2">
        <v>1.1041728797742562E-2</v>
      </c>
    </row>
    <row r="5221" spans="1:4" x14ac:dyDescent="0.3">
      <c r="A5221">
        <v>5220</v>
      </c>
      <c r="B5221">
        <v>1.0588223114393891E-4</v>
      </c>
      <c r="C5221" s="1">
        <v>104.34</v>
      </c>
      <c r="D5221" s="2">
        <v>1.1047751997558586E-2</v>
      </c>
    </row>
    <row r="5222" spans="1:4" x14ac:dyDescent="0.3">
      <c r="A5222">
        <v>5221</v>
      </c>
      <c r="B5222">
        <v>1.0594303391231463E-4</v>
      </c>
      <c r="C5222" s="1">
        <v>104.337</v>
      </c>
      <c r="D5222" s="2">
        <v>1.1053778329309172E-2</v>
      </c>
    </row>
    <row r="5223" spans="1:4" x14ac:dyDescent="0.3">
      <c r="A5223">
        <v>5222</v>
      </c>
      <c r="B5223">
        <v>1.0600387022052793E-4</v>
      </c>
      <c r="C5223" s="1">
        <v>104.334</v>
      </c>
      <c r="D5223" s="2">
        <v>1.1059807795588562E-2</v>
      </c>
    </row>
    <row r="5224" spans="1:4" x14ac:dyDescent="0.3">
      <c r="A5224">
        <v>5223</v>
      </c>
      <c r="B5224">
        <v>1.0606474007412992E-4</v>
      </c>
      <c r="C5224" s="1">
        <v>104.331</v>
      </c>
      <c r="D5224" s="2">
        <v>1.1065840396674048E-2</v>
      </c>
    </row>
    <row r="5225" spans="1:4" x14ac:dyDescent="0.3">
      <c r="A5225">
        <v>5224</v>
      </c>
      <c r="B5225">
        <v>1.0612564350087617E-4</v>
      </c>
      <c r="C5225" s="1">
        <v>104.328</v>
      </c>
      <c r="D5225" s="2">
        <v>1.1071876135159409E-2</v>
      </c>
    </row>
    <row r="5226" spans="1:4" x14ac:dyDescent="0.3">
      <c r="A5226">
        <v>5225</v>
      </c>
      <c r="B5226">
        <v>1.0618658051186891E-4</v>
      </c>
      <c r="C5226" s="1">
        <v>104.325</v>
      </c>
      <c r="D5226" s="2">
        <v>1.1077915011900724E-2</v>
      </c>
    </row>
    <row r="5227" spans="1:4" x14ac:dyDescent="0.3">
      <c r="A5227">
        <v>5226</v>
      </c>
      <c r="B5227">
        <v>1.0624755112931261E-4</v>
      </c>
      <c r="C5227" s="1">
        <v>104.322</v>
      </c>
      <c r="D5227" s="2">
        <v>1.1083957028912151E-2</v>
      </c>
    </row>
    <row r="5228" spans="1:4" x14ac:dyDescent="0.3">
      <c r="A5228">
        <v>5227</v>
      </c>
      <c r="B5228">
        <v>1.0630855536986061E-4</v>
      </c>
      <c r="C5228" s="1">
        <v>104.319</v>
      </c>
      <c r="D5228" s="2">
        <v>1.1090002187628489E-2</v>
      </c>
    </row>
    <row r="5229" spans="1:4" x14ac:dyDescent="0.3">
      <c r="A5229">
        <v>5228</v>
      </c>
      <c r="B5229">
        <v>1.0636959325016626E-4</v>
      </c>
      <c r="C5229" s="1">
        <v>104.316</v>
      </c>
      <c r="D5229" s="2">
        <v>1.1096050489484343E-2</v>
      </c>
    </row>
    <row r="5230" spans="1:4" x14ac:dyDescent="0.3">
      <c r="A5230">
        <v>5229</v>
      </c>
      <c r="B5230">
        <v>1.064306647868829E-4</v>
      </c>
      <c r="C5230" s="1">
        <v>104.313</v>
      </c>
      <c r="D5230" s="2">
        <v>1.1102101935914117E-2</v>
      </c>
    </row>
    <row r="5231" spans="1:4" x14ac:dyDescent="0.3">
      <c r="A5231">
        <v>5230</v>
      </c>
      <c r="B5231">
        <v>1.0649177000221499E-4</v>
      </c>
      <c r="C5231" s="1">
        <v>104.31</v>
      </c>
      <c r="D5231" s="2">
        <v>1.1108156528931046E-2</v>
      </c>
    </row>
    <row r="5232" spans="1:4" x14ac:dyDescent="0.3">
      <c r="A5232">
        <v>5231</v>
      </c>
      <c r="B5232">
        <v>1.0655290890726477E-4</v>
      </c>
      <c r="C5232" s="1">
        <v>104.307</v>
      </c>
      <c r="D5232" s="2">
        <v>1.1114214269390067E-2</v>
      </c>
    </row>
    <row r="5233" spans="1:4" x14ac:dyDescent="0.3">
      <c r="A5233">
        <v>5232</v>
      </c>
      <c r="B5233">
        <v>1.0661408152423668E-4</v>
      </c>
      <c r="C5233" s="1">
        <v>104.304</v>
      </c>
      <c r="D5233" s="2">
        <v>1.1120275159303984E-2</v>
      </c>
    </row>
    <row r="5234" spans="1:4" x14ac:dyDescent="0.3">
      <c r="A5234">
        <v>5233</v>
      </c>
      <c r="B5234">
        <v>1.0667528786978409E-4</v>
      </c>
      <c r="C5234" s="1">
        <v>104.301</v>
      </c>
      <c r="D5234" s="2">
        <v>1.1126339200106351E-2</v>
      </c>
    </row>
    <row r="5235" spans="1:4" x14ac:dyDescent="0.3">
      <c r="A5235">
        <v>5234</v>
      </c>
      <c r="B5235">
        <v>1.0673652796056032E-4</v>
      </c>
      <c r="C5235" s="1">
        <v>104.298</v>
      </c>
      <c r="D5235" s="2">
        <v>1.113240639323052E-2</v>
      </c>
    </row>
    <row r="5236" spans="1:4" x14ac:dyDescent="0.3">
      <c r="A5236">
        <v>5235</v>
      </c>
      <c r="B5236">
        <v>1.0679780181876986E-4</v>
      </c>
      <c r="C5236" s="1">
        <v>104.295</v>
      </c>
      <c r="D5236" s="2">
        <v>1.1138476740688602E-2</v>
      </c>
    </row>
    <row r="5237" spans="1:4" x14ac:dyDescent="0.3">
      <c r="A5237">
        <v>5236</v>
      </c>
      <c r="B5237">
        <v>1.0685910945551491E-4</v>
      </c>
      <c r="C5237" s="1">
        <v>104.292</v>
      </c>
      <c r="D5237" s="2">
        <v>1.114455024333456E-2</v>
      </c>
    </row>
    <row r="5238" spans="1:4" x14ac:dyDescent="0.3">
      <c r="A5238">
        <v>5237</v>
      </c>
      <c r="B5238">
        <v>1.0692045089299995E-4</v>
      </c>
      <c r="C5238" s="1">
        <v>104.289</v>
      </c>
      <c r="D5238" s="2">
        <v>1.1150626903180073E-2</v>
      </c>
    </row>
    <row r="5239" spans="1:4" x14ac:dyDescent="0.3">
      <c r="A5239">
        <v>5238</v>
      </c>
      <c r="B5239">
        <v>1.0698182614787832E-4</v>
      </c>
      <c r="C5239" s="1">
        <v>104.286</v>
      </c>
      <c r="D5239" s="2">
        <v>1.1156706721657639E-2</v>
      </c>
    </row>
    <row r="5240" spans="1:4" x14ac:dyDescent="0.3">
      <c r="A5240">
        <v>5239</v>
      </c>
      <c r="B5240">
        <v>1.0704323523680337E-4</v>
      </c>
      <c r="C5240" s="1">
        <v>104.283</v>
      </c>
      <c r="D5240" s="2">
        <v>1.1162789700199566E-2</v>
      </c>
    </row>
    <row r="5241" spans="1:4" x14ac:dyDescent="0.3">
      <c r="A5241">
        <v>5240</v>
      </c>
      <c r="B5241">
        <v>1.0710467818197955E-4</v>
      </c>
      <c r="C5241" s="1">
        <v>104.28</v>
      </c>
      <c r="D5241" s="2">
        <v>1.1168875840816828E-2</v>
      </c>
    </row>
    <row r="5242" spans="1:4" x14ac:dyDescent="0.3">
      <c r="A5242">
        <v>5241</v>
      </c>
      <c r="B5242">
        <v>1.0716615500006021E-4</v>
      </c>
      <c r="C5242" s="1">
        <v>104.277</v>
      </c>
      <c r="D5242" s="2">
        <v>1.117496514494128E-2</v>
      </c>
    </row>
    <row r="5243" spans="1:4" x14ac:dyDescent="0.3">
      <c r="A5243">
        <v>5242</v>
      </c>
      <c r="B5243">
        <v>1.0722766570214759E-4</v>
      </c>
      <c r="C5243" s="1">
        <v>104.274</v>
      </c>
      <c r="D5243" s="2">
        <v>1.1181057613425738E-2</v>
      </c>
    </row>
    <row r="5244" spans="1:4" x14ac:dyDescent="0.3">
      <c r="A5244">
        <v>5243</v>
      </c>
      <c r="B5244">
        <v>1.0728921031044614E-4</v>
      </c>
      <c r="C5244" s="1">
        <v>104.271</v>
      </c>
      <c r="D5244" s="2">
        <v>1.118715324828053E-2</v>
      </c>
    </row>
    <row r="5245" spans="1:4" x14ac:dyDescent="0.3">
      <c r="A5245">
        <v>5244</v>
      </c>
      <c r="B5245">
        <v>1.0735078884716032E-4</v>
      </c>
      <c r="C5245" s="1">
        <v>104.268</v>
      </c>
      <c r="D5245" s="2">
        <v>1.1193252051515713E-2</v>
      </c>
    </row>
    <row r="5246" spans="1:4" x14ac:dyDescent="0.3">
      <c r="A5246">
        <v>5245</v>
      </c>
      <c r="B5246">
        <v>1.0741240132894347E-4</v>
      </c>
      <c r="C5246" s="1">
        <v>104.265</v>
      </c>
      <c r="D5246" s="2">
        <v>1.1199354024562291E-2</v>
      </c>
    </row>
    <row r="5247" spans="1:4" x14ac:dyDescent="0.3">
      <c r="A5247">
        <v>5246</v>
      </c>
      <c r="B5247">
        <v>1.0747404776689784E-4</v>
      </c>
      <c r="C5247" s="1">
        <v>104.262</v>
      </c>
      <c r="D5247" s="2">
        <v>1.1205459168272303E-2</v>
      </c>
    </row>
    <row r="5248" spans="1:4" x14ac:dyDescent="0.3">
      <c r="A5248">
        <v>5247</v>
      </c>
      <c r="B5248">
        <v>1.0753572818322787E-4</v>
      </c>
      <c r="C5248" s="1">
        <v>104.259</v>
      </c>
      <c r="D5248" s="2">
        <v>1.1211567484655155E-2</v>
      </c>
    </row>
    <row r="5249" spans="1:4" x14ac:dyDescent="0.3">
      <c r="A5249">
        <v>5248</v>
      </c>
      <c r="B5249">
        <v>1.0759744259458692E-4</v>
      </c>
      <c r="C5249" s="1">
        <v>104.256</v>
      </c>
      <c r="D5249" s="2">
        <v>1.1217678975141254E-2</v>
      </c>
    </row>
    <row r="5250" spans="1:4" x14ac:dyDescent="0.3">
      <c r="A5250">
        <v>5249</v>
      </c>
      <c r="B5250">
        <v>1.0765919102317945E-4</v>
      </c>
      <c r="C5250" s="1">
        <v>104.253</v>
      </c>
      <c r="D5250" s="2">
        <v>1.1223793641739527E-2</v>
      </c>
    </row>
    <row r="5251" spans="1:4" x14ac:dyDescent="0.3">
      <c r="A5251">
        <v>5250</v>
      </c>
      <c r="B5251">
        <v>1.0772097348010767E-4</v>
      </c>
      <c r="C5251" s="1">
        <v>104.25</v>
      </c>
      <c r="D5251" s="2">
        <v>1.1229911485301225E-2</v>
      </c>
    </row>
    <row r="5252" spans="1:4" x14ac:dyDescent="0.3">
      <c r="A5252">
        <v>5251</v>
      </c>
      <c r="B5252">
        <v>1.0778278998757607E-4</v>
      </c>
      <c r="C5252" s="1">
        <v>104.247</v>
      </c>
      <c r="D5252" s="2">
        <v>1.1236032507834842E-2</v>
      </c>
    </row>
    <row r="5253" spans="1:4" x14ac:dyDescent="0.3">
      <c r="A5253">
        <v>5252</v>
      </c>
      <c r="B5253">
        <v>1.0784464056223797E-4</v>
      </c>
      <c r="C5253" s="1">
        <v>104.244</v>
      </c>
      <c r="D5253" s="2">
        <v>1.1242156710769936E-2</v>
      </c>
    </row>
    <row r="5254" spans="1:4" x14ac:dyDescent="0.3">
      <c r="A5254">
        <v>5253</v>
      </c>
      <c r="B5254">
        <v>1.0790652522629784E-4</v>
      </c>
      <c r="C5254" s="1">
        <v>104.241</v>
      </c>
      <c r="D5254" s="2">
        <v>1.1248284096114513E-2</v>
      </c>
    </row>
    <row r="5255" spans="1:4" x14ac:dyDescent="0.3">
      <c r="A5255">
        <v>5254</v>
      </c>
      <c r="B5255">
        <v>1.0796844399085792E-4</v>
      </c>
      <c r="C5255" s="1">
        <v>104.238</v>
      </c>
      <c r="D5255" s="2">
        <v>1.1254414664719048E-2</v>
      </c>
    </row>
    <row r="5256" spans="1:4" x14ac:dyDescent="0.3">
      <c r="A5256">
        <v>5255</v>
      </c>
      <c r="B5256">
        <v>1.0803039687812266E-4</v>
      </c>
      <c r="C5256" s="1">
        <v>104.235</v>
      </c>
      <c r="D5256" s="2">
        <v>1.1260548418591115E-2</v>
      </c>
    </row>
    <row r="5257" spans="1:4" x14ac:dyDescent="0.3">
      <c r="A5257">
        <v>5256</v>
      </c>
      <c r="B5257">
        <v>1.0809238391029652E-4</v>
      </c>
      <c r="C5257" s="1">
        <v>104.232</v>
      </c>
      <c r="D5257" s="2">
        <v>1.1266685359738026E-2</v>
      </c>
    </row>
    <row r="5258" spans="1:4" x14ac:dyDescent="0.3">
      <c r="A5258">
        <v>5257</v>
      </c>
      <c r="B5258">
        <v>1.0815440509293062E-4</v>
      </c>
      <c r="C5258" s="1">
        <v>104.229</v>
      </c>
      <c r="D5258" s="2">
        <v>1.1272825488431065E-2</v>
      </c>
    </row>
    <row r="5259" spans="1:4" x14ac:dyDescent="0.3">
      <c r="A5259">
        <v>5258</v>
      </c>
      <c r="B5259">
        <v>1.0821646045378053E-4</v>
      </c>
      <c r="C5259" s="1">
        <v>104.226</v>
      </c>
      <c r="D5259" s="2">
        <v>1.127896880725573E-2</v>
      </c>
    </row>
    <row r="5260" spans="1:4" x14ac:dyDescent="0.3">
      <c r="A5260">
        <v>5259</v>
      </c>
      <c r="B5260">
        <v>1.0827855000394848E-4</v>
      </c>
      <c r="C5260" s="1">
        <v>104.223</v>
      </c>
      <c r="D5260" s="2">
        <v>1.1285115317061523E-2</v>
      </c>
    </row>
    <row r="5261" spans="1:4" x14ac:dyDescent="0.3">
      <c r="A5261">
        <v>5260</v>
      </c>
      <c r="B5261">
        <v>1.0834067377119005E-4</v>
      </c>
      <c r="C5261" s="1">
        <v>104.22</v>
      </c>
      <c r="D5261" s="2">
        <v>1.1291265020433428E-2</v>
      </c>
    </row>
    <row r="5262" spans="1:4" x14ac:dyDescent="0.3">
      <c r="A5262">
        <v>5261</v>
      </c>
      <c r="B5262">
        <v>1.0840283176660748E-4</v>
      </c>
      <c r="C5262" s="1">
        <v>104.217</v>
      </c>
      <c r="D5262" s="2">
        <v>1.1297417918220531E-2</v>
      </c>
    </row>
    <row r="5263" spans="1:4" x14ac:dyDescent="0.3">
      <c r="A5263">
        <v>5262</v>
      </c>
      <c r="B5263">
        <v>1.0846502400685409E-4</v>
      </c>
      <c r="C5263" s="1">
        <v>104.214</v>
      </c>
      <c r="D5263" s="2">
        <v>1.1303574011850292E-2</v>
      </c>
    </row>
    <row r="5264" spans="1:4" x14ac:dyDescent="0.3">
      <c r="A5264">
        <v>5263</v>
      </c>
      <c r="B5264">
        <v>1.0852725051968548E-4</v>
      </c>
      <c r="C5264" s="1">
        <v>104.211</v>
      </c>
      <c r="D5264" s="2">
        <v>1.1309733303906944E-2</v>
      </c>
    </row>
    <row r="5265" spans="1:4" x14ac:dyDescent="0.3">
      <c r="A5265">
        <v>5264</v>
      </c>
      <c r="B5265">
        <v>1.0858951131065275E-4</v>
      </c>
      <c r="C5265" s="1">
        <v>104.208</v>
      </c>
      <c r="D5265" s="2">
        <v>1.1315895794660502E-2</v>
      </c>
    </row>
    <row r="5266" spans="1:4" x14ac:dyDescent="0.3">
      <c r="A5266">
        <v>5265</v>
      </c>
      <c r="B5266">
        <v>1.0865180640196037E-4</v>
      </c>
      <c r="C5266" s="1">
        <v>104.205</v>
      </c>
      <c r="D5266" s="2">
        <v>1.132206148611628E-2</v>
      </c>
    </row>
    <row r="5267" spans="1:4" x14ac:dyDescent="0.3">
      <c r="A5267">
        <v>5266</v>
      </c>
      <c r="B5267">
        <v>1.087141358158128E-4</v>
      </c>
      <c r="C5267" s="1">
        <v>104.202</v>
      </c>
      <c r="D5267" s="2">
        <v>1.1328230380279325E-2</v>
      </c>
    </row>
    <row r="5268" spans="1:4" x14ac:dyDescent="0.3">
      <c r="A5268">
        <v>5267</v>
      </c>
      <c r="B5268">
        <v>1.0877649956886337E-4</v>
      </c>
      <c r="C5268" s="1">
        <v>104.199</v>
      </c>
      <c r="D5268" s="2">
        <v>1.1334402478575993E-2</v>
      </c>
    </row>
    <row r="5269" spans="1:4" x14ac:dyDescent="0.3">
      <c r="A5269">
        <v>5268</v>
      </c>
      <c r="B5269">
        <v>1.0883889767221433E-4</v>
      </c>
      <c r="C5269" s="1">
        <v>104.196</v>
      </c>
      <c r="D5269" s="2">
        <v>1.1340577781854044E-2</v>
      </c>
    </row>
    <row r="5270" spans="1:4" x14ac:dyDescent="0.3">
      <c r="A5270">
        <v>5269</v>
      </c>
      <c r="B5270">
        <v>1.0890133015362125E-4</v>
      </c>
      <c r="C5270" s="1">
        <v>104.193</v>
      </c>
      <c r="D5270" s="2">
        <v>1.1346756292696257E-2</v>
      </c>
    </row>
    <row r="5271" spans="1:4" x14ac:dyDescent="0.3">
      <c r="A5271">
        <v>5270</v>
      </c>
      <c r="B5271">
        <v>1.0896379702973746E-4</v>
      </c>
      <c r="C5271" s="1">
        <v>104.19</v>
      </c>
      <c r="D5271" s="2">
        <v>1.1352938012528346E-2</v>
      </c>
    </row>
    <row r="5272" spans="1:4" x14ac:dyDescent="0.3">
      <c r="A5272">
        <v>5271</v>
      </c>
      <c r="B5272">
        <v>1.0902629831166522E-4</v>
      </c>
      <c r="C5272" s="1">
        <v>104.187</v>
      </c>
      <c r="D5272" s="2">
        <v>1.1359122942197463E-2</v>
      </c>
    </row>
    <row r="5273" spans="1:4" x14ac:dyDescent="0.3">
      <c r="A5273">
        <v>5272</v>
      </c>
      <c r="B5273">
        <v>1.0908883402160896E-4</v>
      </c>
      <c r="C5273" s="1">
        <v>104.184</v>
      </c>
      <c r="D5273" s="2">
        <v>1.1365311083707308E-2</v>
      </c>
    </row>
    <row r="5274" spans="1:4" x14ac:dyDescent="0.3">
      <c r="A5274">
        <v>5273</v>
      </c>
      <c r="B5274">
        <v>1.0915140418177316E-4</v>
      </c>
      <c r="C5274" s="1">
        <v>104.181</v>
      </c>
      <c r="D5274" s="2">
        <v>1.1371502439061308E-2</v>
      </c>
    </row>
    <row r="5275" spans="1:4" x14ac:dyDescent="0.3">
      <c r="A5275">
        <v>5274</v>
      </c>
      <c r="B5275">
        <v>1.0921400880326004E-4</v>
      </c>
      <c r="C5275" s="1">
        <v>104.178</v>
      </c>
      <c r="D5275" s="2">
        <v>1.1377697009106024E-2</v>
      </c>
    </row>
    <row r="5276" spans="1:4" x14ac:dyDescent="0.3">
      <c r="A5276">
        <v>5275</v>
      </c>
      <c r="B5276">
        <v>1.0927664790827407E-4</v>
      </c>
      <c r="C5276" s="1">
        <v>104.175</v>
      </c>
      <c r="D5276" s="2">
        <v>1.1383894795844451E-2</v>
      </c>
    </row>
    <row r="5277" spans="1:4" x14ac:dyDescent="0.3">
      <c r="A5277">
        <v>5276</v>
      </c>
      <c r="B5277">
        <v>1.0933932151346859E-4</v>
      </c>
      <c r="C5277" s="1">
        <v>104.172</v>
      </c>
      <c r="D5277" s="2">
        <v>1.139009580070105E-2</v>
      </c>
    </row>
    <row r="5278" spans="1:4" x14ac:dyDescent="0.3">
      <c r="A5278">
        <v>5277</v>
      </c>
      <c r="B5278">
        <v>1.0940202964104806E-4</v>
      </c>
      <c r="C5278" s="1">
        <v>104.169</v>
      </c>
      <c r="D5278" s="2">
        <v>1.1396300025678334E-2</v>
      </c>
    </row>
    <row r="5279" spans="1:4" x14ac:dyDescent="0.3">
      <c r="A5279">
        <v>5278</v>
      </c>
      <c r="B5279">
        <v>1.0946477230211471E-4</v>
      </c>
      <c r="C5279" s="1">
        <v>104.166</v>
      </c>
      <c r="D5279" s="2">
        <v>1.1402507471622081E-2</v>
      </c>
    </row>
    <row r="5280" spans="1:4" x14ac:dyDescent="0.3">
      <c r="A5280">
        <v>5279</v>
      </c>
      <c r="B5280">
        <v>1.09527549518873E-4</v>
      </c>
      <c r="C5280" s="1">
        <v>104.163</v>
      </c>
      <c r="D5280" s="2">
        <v>1.1408718140534369E-2</v>
      </c>
    </row>
    <row r="5281" spans="1:4" x14ac:dyDescent="0.3">
      <c r="A5281">
        <v>5280</v>
      </c>
      <c r="B5281">
        <v>1.095903613135274E-4</v>
      </c>
      <c r="C5281" s="1">
        <v>104.16</v>
      </c>
      <c r="D5281" s="2">
        <v>1.1414932034417014E-2</v>
      </c>
    </row>
    <row r="5282" spans="1:4" x14ac:dyDescent="0.3">
      <c r="A5282">
        <v>5281</v>
      </c>
      <c r="B5282">
        <v>1.0965320769162901E-4</v>
      </c>
      <c r="C5282" s="1">
        <v>104.157</v>
      </c>
      <c r="D5282" s="2">
        <v>1.1421149153537003E-2</v>
      </c>
    </row>
    <row r="5283" spans="1:4" x14ac:dyDescent="0.3">
      <c r="A5283">
        <v>5282</v>
      </c>
      <c r="B5283">
        <v>1.0971608868648453E-4</v>
      </c>
      <c r="C5283" s="1">
        <v>104.154</v>
      </c>
      <c r="D5283" s="2">
        <v>1.1427369501052109E-2</v>
      </c>
    </row>
    <row r="5284" spans="1:4" x14ac:dyDescent="0.3">
      <c r="A5284">
        <v>5283</v>
      </c>
      <c r="B5284">
        <v>1.0977900430364507E-4</v>
      </c>
      <c r="C5284" s="1">
        <v>104.151</v>
      </c>
      <c r="D5284" s="2">
        <v>1.1433593077228937E-2</v>
      </c>
    </row>
    <row r="5285" spans="1:4" x14ac:dyDescent="0.3">
      <c r="A5285">
        <v>5284</v>
      </c>
      <c r="B5285">
        <v>1.0984195457086621E-4</v>
      </c>
      <c r="C5285" s="1">
        <v>104.148</v>
      </c>
      <c r="D5285" s="2">
        <v>1.1439819884646573E-2</v>
      </c>
    </row>
    <row r="5286" spans="1:4" x14ac:dyDescent="0.3">
      <c r="A5286">
        <v>5285</v>
      </c>
      <c r="B5286">
        <v>1.0990493950480129E-4</v>
      </c>
      <c r="C5286" s="1">
        <v>104.145</v>
      </c>
      <c r="D5286" s="2">
        <v>1.144604992472753E-2</v>
      </c>
    </row>
    <row r="5287" spans="1:4" x14ac:dyDescent="0.3">
      <c r="A5287">
        <v>5286</v>
      </c>
      <c r="B5287">
        <v>1.0996795911655255E-4</v>
      </c>
      <c r="C5287" s="1">
        <v>104.142</v>
      </c>
      <c r="D5287" s="2">
        <v>1.1452283198316015E-2</v>
      </c>
    </row>
    <row r="5288" spans="1:4" x14ac:dyDescent="0.3">
      <c r="A5288">
        <v>5287</v>
      </c>
      <c r="B5288">
        <v>1.1003101343387556E-4</v>
      </c>
      <c r="C5288" s="1">
        <v>104.139</v>
      </c>
      <c r="D5288" s="2">
        <v>1.1458519707990366E-2</v>
      </c>
    </row>
    <row r="5289" spans="1:4" x14ac:dyDescent="0.3">
      <c r="A5289">
        <v>5288</v>
      </c>
      <c r="B5289">
        <v>1.1009410246787255E-4</v>
      </c>
      <c r="C5289" s="1">
        <v>104.136</v>
      </c>
      <c r="D5289" s="2">
        <v>1.1464759454594376E-2</v>
      </c>
    </row>
    <row r="5290" spans="1:4" x14ac:dyDescent="0.3">
      <c r="A5290">
        <v>5289</v>
      </c>
      <c r="B5290">
        <v>1.1015722624074797E-4</v>
      </c>
      <c r="C5290" s="1">
        <v>104.133</v>
      </c>
      <c r="D5290" s="2">
        <v>1.1471002440127808E-2</v>
      </c>
    </row>
    <row r="5291" spans="1:4" x14ac:dyDescent="0.3">
      <c r="A5291">
        <v>5290</v>
      </c>
      <c r="B5291">
        <v>1.1022038476915519E-4</v>
      </c>
      <c r="C5291" s="1">
        <v>104.13</v>
      </c>
      <c r="D5291" s="2">
        <v>1.147724866601213E-2</v>
      </c>
    </row>
    <row r="5292" spans="1:4" x14ac:dyDescent="0.3">
      <c r="A5292">
        <v>5291</v>
      </c>
      <c r="B5292">
        <v>1.1028357806974753E-4</v>
      </c>
      <c r="C5292" s="1">
        <v>104.127</v>
      </c>
      <c r="D5292" s="2">
        <v>1.14834981336686E-2</v>
      </c>
    </row>
    <row r="5293" spans="1:4" x14ac:dyDescent="0.3">
      <c r="A5293">
        <v>5292</v>
      </c>
      <c r="B5293">
        <v>1.1034680616472947E-4</v>
      </c>
      <c r="C5293" s="1">
        <v>104.124</v>
      </c>
      <c r="D5293" s="2">
        <v>1.1489750845096292E-2</v>
      </c>
    </row>
    <row r="5294" spans="1:4" x14ac:dyDescent="0.3">
      <c r="A5294">
        <v>5293</v>
      </c>
      <c r="B5294">
        <v>1.1041006907075435E-4</v>
      </c>
      <c r="C5294" s="1">
        <v>104.121</v>
      </c>
      <c r="D5294" s="2">
        <v>1.1496006801716013E-2</v>
      </c>
    </row>
    <row r="5295" spans="1:4" x14ac:dyDescent="0.3">
      <c r="A5295">
        <v>5294</v>
      </c>
      <c r="B5295">
        <v>1.104733668044755E-4</v>
      </c>
      <c r="C5295" s="1">
        <v>104.11799999999999</v>
      </c>
      <c r="D5295" s="2">
        <v>1.1502266004948379E-2</v>
      </c>
    </row>
    <row r="5296" spans="1:4" x14ac:dyDescent="0.3">
      <c r="A5296">
        <v>5295</v>
      </c>
      <c r="B5296">
        <v>1.1053669938254629E-4</v>
      </c>
      <c r="C5296" s="1">
        <v>104.11499999999999</v>
      </c>
      <c r="D5296" s="2">
        <v>1.1508528456213807E-2</v>
      </c>
    </row>
    <row r="5297" spans="1:4" x14ac:dyDescent="0.3">
      <c r="A5297">
        <v>5296</v>
      </c>
      <c r="B5297">
        <v>1.1060006683272228E-4</v>
      </c>
      <c r="C5297" s="1">
        <v>104.11199999999999</v>
      </c>
      <c r="D5297" s="2">
        <v>1.1514794158088381E-2</v>
      </c>
    </row>
    <row r="5298" spans="1:4" x14ac:dyDescent="0.3">
      <c r="A5298">
        <v>5297</v>
      </c>
      <c r="B5298">
        <v>1.1066346916055458E-4</v>
      </c>
      <c r="C5298" s="1">
        <v>104.10899999999999</v>
      </c>
      <c r="D5298" s="2">
        <v>1.1521063110836177E-2</v>
      </c>
    </row>
    <row r="5299" spans="1:4" x14ac:dyDescent="0.3">
      <c r="A5299">
        <v>5298</v>
      </c>
      <c r="B5299">
        <v>1.1072690639379879E-4</v>
      </c>
      <c r="C5299" s="1">
        <v>104.10599999999999</v>
      </c>
      <c r="D5299" s="2">
        <v>1.1527335317032816E-2</v>
      </c>
    </row>
    <row r="5300" spans="1:4" x14ac:dyDescent="0.3">
      <c r="A5300">
        <v>5299</v>
      </c>
      <c r="B5300">
        <v>1.1079037854910823E-4</v>
      </c>
      <c r="C5300" s="1">
        <v>104.10299999999999</v>
      </c>
      <c r="D5300" s="2">
        <v>1.1533610778097813E-2</v>
      </c>
    </row>
    <row r="5301" spans="1:4" x14ac:dyDescent="0.3">
      <c r="A5301">
        <v>5300</v>
      </c>
      <c r="B5301">
        <v>1.1085388564313625E-4</v>
      </c>
      <c r="C5301" s="1">
        <v>104.1</v>
      </c>
      <c r="D5301" s="2">
        <v>1.1539889495450484E-2</v>
      </c>
    </row>
    <row r="5302" spans="1:4" x14ac:dyDescent="0.3">
      <c r="A5302">
        <v>5301</v>
      </c>
      <c r="B5302">
        <v>1.1091742769253621E-4</v>
      </c>
      <c r="C5302" s="1">
        <v>104.09699999999999</v>
      </c>
      <c r="D5302" s="2">
        <v>1.1546171470509941E-2</v>
      </c>
    </row>
    <row r="5303" spans="1:4" x14ac:dyDescent="0.3">
      <c r="A5303">
        <v>5302</v>
      </c>
      <c r="B5303">
        <v>1.1098100471951255E-4</v>
      </c>
      <c r="C5303" s="1">
        <v>104.09399999999999</v>
      </c>
      <c r="D5303" s="2">
        <v>1.155245670527294E-2</v>
      </c>
    </row>
    <row r="5304" spans="1:4" x14ac:dyDescent="0.3">
      <c r="A5304">
        <v>5303</v>
      </c>
      <c r="B5304">
        <v>1.1104461673516752E-4</v>
      </c>
      <c r="C5304" s="1">
        <v>104.09099999999999</v>
      </c>
      <c r="D5304" s="2">
        <v>1.1558745200580322E-2</v>
      </c>
    </row>
    <row r="5305" spans="1:4" x14ac:dyDescent="0.3">
      <c r="A5305">
        <v>5304</v>
      </c>
      <c r="B5305">
        <v>1.1110826376725669E-4</v>
      </c>
      <c r="C5305" s="1">
        <v>104.08799999999999</v>
      </c>
      <c r="D5305" s="2">
        <v>1.1565036959006214E-2</v>
      </c>
    </row>
    <row r="5306" spans="1:4" x14ac:dyDescent="0.3">
      <c r="A5306">
        <v>5305</v>
      </c>
      <c r="B5306">
        <v>1.1117194583243339E-4</v>
      </c>
      <c r="C5306" s="1">
        <v>104.08499999999999</v>
      </c>
      <c r="D5306" s="2">
        <v>1.157133198196883E-2</v>
      </c>
    </row>
    <row r="5307" spans="1:4" x14ac:dyDescent="0.3">
      <c r="A5307">
        <v>5306</v>
      </c>
      <c r="B5307">
        <v>1.1123566294735099E-4</v>
      </c>
      <c r="C5307" s="1">
        <v>104.08199999999999</v>
      </c>
      <c r="D5307" s="2">
        <v>1.1577630270886185E-2</v>
      </c>
    </row>
    <row r="5308" spans="1:4" x14ac:dyDescent="0.3">
      <c r="A5308">
        <v>5307</v>
      </c>
      <c r="B5308">
        <v>1.1129941512866282E-4</v>
      </c>
      <c r="C5308" s="1">
        <v>104.07899999999999</v>
      </c>
      <c r="D5308" s="2">
        <v>1.1583931827176097E-2</v>
      </c>
    </row>
    <row r="5309" spans="1:4" x14ac:dyDescent="0.3">
      <c r="A5309">
        <v>5308</v>
      </c>
      <c r="B5309">
        <v>1.1136320239302222E-4</v>
      </c>
      <c r="C5309" s="1">
        <v>104.07599999999999</v>
      </c>
      <c r="D5309" s="2">
        <v>1.159023665225618E-2</v>
      </c>
    </row>
    <row r="5310" spans="1:4" x14ac:dyDescent="0.3">
      <c r="A5310">
        <v>5309</v>
      </c>
      <c r="B5310">
        <v>1.1142702476818478E-4</v>
      </c>
      <c r="C5310" s="1">
        <v>104.07299999999999</v>
      </c>
      <c r="D5310" s="2">
        <v>1.1596544748699294E-2</v>
      </c>
    </row>
    <row r="5311" spans="1:4" x14ac:dyDescent="0.3">
      <c r="A5311">
        <v>5310</v>
      </c>
      <c r="B5311">
        <v>1.1149088225970161E-4</v>
      </c>
      <c r="C5311" s="1">
        <v>104.07</v>
      </c>
      <c r="D5311" s="2">
        <v>1.1602856116767146E-2</v>
      </c>
    </row>
    <row r="5312" spans="1:4" x14ac:dyDescent="0.3">
      <c r="A5312">
        <v>5311</v>
      </c>
      <c r="B5312">
        <v>1.1155477490087939E-4</v>
      </c>
      <c r="C5312" s="1">
        <v>104.06699999999999</v>
      </c>
      <c r="D5312" s="2">
        <v>1.1609170759609815E-2</v>
      </c>
    </row>
    <row r="5313" spans="1:4" x14ac:dyDescent="0.3">
      <c r="A5313">
        <v>5312</v>
      </c>
      <c r="B5313">
        <v>1.1161870269726926E-4</v>
      </c>
      <c r="C5313" s="1">
        <v>104.06399999999999</v>
      </c>
      <c r="D5313" s="2">
        <v>1.1615488677488628E-2</v>
      </c>
    </row>
    <row r="5314" spans="1:4" x14ac:dyDescent="0.3">
      <c r="A5314">
        <v>5313</v>
      </c>
      <c r="B5314">
        <v>1.1168266567107565E-4</v>
      </c>
      <c r="C5314" s="1">
        <v>104.06100000000001</v>
      </c>
      <c r="D5314" s="2">
        <v>1.1621809872397804E-2</v>
      </c>
    </row>
    <row r="5315" spans="1:4" x14ac:dyDescent="0.3">
      <c r="A5315">
        <v>5314</v>
      </c>
      <c r="B5315">
        <v>1.1174666384450305E-4</v>
      </c>
      <c r="C5315" s="1">
        <v>104.05800000000001</v>
      </c>
      <c r="D5315" s="2">
        <v>1.1628134346331299E-2</v>
      </c>
    </row>
    <row r="5316" spans="1:4" x14ac:dyDescent="0.3">
      <c r="A5316">
        <v>5315</v>
      </c>
      <c r="B5316">
        <v>1.1181069723420478E-4</v>
      </c>
      <c r="C5316" s="1">
        <v>104.05500000000001</v>
      </c>
      <c r="D5316" s="2">
        <v>1.1634462100705178E-2</v>
      </c>
    </row>
    <row r="5317" spans="1:4" x14ac:dyDescent="0.3">
      <c r="A5317">
        <v>5316</v>
      </c>
      <c r="B5317">
        <v>1.118747658568342E-4</v>
      </c>
      <c r="C5317" s="1">
        <v>104.05200000000001</v>
      </c>
      <c r="D5317" s="2">
        <v>1.1640793136935314E-2</v>
      </c>
    </row>
    <row r="5318" spans="1:4" x14ac:dyDescent="0.3">
      <c r="A5318">
        <v>5317</v>
      </c>
      <c r="B5318">
        <v>1.1193886972904465E-4</v>
      </c>
      <c r="C5318" s="1">
        <v>104.04900000000001</v>
      </c>
      <c r="D5318" s="2">
        <v>1.1647127456437367E-2</v>
      </c>
    </row>
    <row r="5319" spans="1:4" x14ac:dyDescent="0.3">
      <c r="A5319">
        <v>5318</v>
      </c>
      <c r="B5319">
        <v>1.1200300887859171E-4</v>
      </c>
      <c r="C5319" s="1">
        <v>104.04600000000001</v>
      </c>
      <c r="D5319" s="2">
        <v>1.1653465061781955E-2</v>
      </c>
    </row>
    <row r="5320" spans="1:4" x14ac:dyDescent="0.3">
      <c r="A5320">
        <v>5319</v>
      </c>
      <c r="B5320">
        <v>1.120671833110265E-4</v>
      </c>
      <c r="C5320" s="1">
        <v>104.04300000000001</v>
      </c>
      <c r="D5320" s="2">
        <v>1.165980595322913E-2</v>
      </c>
    </row>
    <row r="5321" spans="1:4" x14ac:dyDescent="0.3">
      <c r="A5321">
        <v>5320</v>
      </c>
      <c r="B5321">
        <v>1.1213139305410458E-4</v>
      </c>
      <c r="C5321" s="1">
        <v>104.04</v>
      </c>
      <c r="D5321" s="2">
        <v>1.166615013334904E-2</v>
      </c>
    </row>
    <row r="5322" spans="1:4" x14ac:dyDescent="0.3">
      <c r="A5322">
        <v>5321</v>
      </c>
      <c r="B5322">
        <v>1.1219563813003042E-4</v>
      </c>
      <c r="C5322" s="1">
        <v>104.03700000000001</v>
      </c>
      <c r="D5322" s="2">
        <v>1.1672497604133976E-2</v>
      </c>
    </row>
    <row r="5323" spans="1:4" x14ac:dyDescent="0.3">
      <c r="A5323">
        <v>5322</v>
      </c>
      <c r="B5323">
        <v>1.1225991854435513E-4</v>
      </c>
      <c r="C5323" s="1">
        <v>104.03400000000001</v>
      </c>
      <c r="D5323" s="2">
        <v>1.1678848365843443E-2</v>
      </c>
    </row>
    <row r="5324" spans="1:4" x14ac:dyDescent="0.3">
      <c r="A5324">
        <v>5323</v>
      </c>
      <c r="B5324">
        <v>1.1232423432483429E-4</v>
      </c>
      <c r="C5324" s="1">
        <v>104.03100000000001</v>
      </c>
      <c r="D5324" s="2">
        <v>1.1685202421046837E-2</v>
      </c>
    </row>
    <row r="5325" spans="1:4" x14ac:dyDescent="0.3">
      <c r="A5325">
        <v>5324</v>
      </c>
      <c r="B5325">
        <v>1.1238858548812125E-4</v>
      </c>
      <c r="C5325" s="1">
        <v>104.02800000000001</v>
      </c>
      <c r="D5325" s="2">
        <v>1.1691559771158279E-2</v>
      </c>
    </row>
    <row r="5326" spans="1:4" x14ac:dyDescent="0.3">
      <c r="A5326">
        <v>5325</v>
      </c>
      <c r="B5326">
        <v>1.1245297205086935E-4</v>
      </c>
      <c r="C5326" s="1">
        <v>104.02500000000001</v>
      </c>
      <c r="D5326" s="2">
        <v>1.1697920417591684E-2</v>
      </c>
    </row>
    <row r="5327" spans="1:4" x14ac:dyDescent="0.3">
      <c r="A5327">
        <v>5326</v>
      </c>
      <c r="B5327">
        <v>1.1251739403528305E-4</v>
      </c>
      <c r="C5327" s="1">
        <v>104.02200000000001</v>
      </c>
      <c r="D5327" s="2">
        <v>1.1704284362338214E-2</v>
      </c>
    </row>
    <row r="5328" spans="1:4" x14ac:dyDescent="0.3">
      <c r="A5328">
        <v>5327</v>
      </c>
      <c r="B5328">
        <v>1.1258185145801569E-4</v>
      </c>
      <c r="C5328" s="1">
        <v>104.01900000000001</v>
      </c>
      <c r="D5328" s="2">
        <v>1.1710651606811335E-2</v>
      </c>
    </row>
    <row r="5329" spans="1:4" x14ac:dyDescent="0.3">
      <c r="A5329">
        <v>5328</v>
      </c>
      <c r="B5329">
        <v>1.1264634433572063E-4</v>
      </c>
      <c r="C5329" s="1">
        <v>104.01600000000001</v>
      </c>
      <c r="D5329" s="2">
        <v>1.1717022152424317E-2</v>
      </c>
    </row>
    <row r="5330" spans="1:4" x14ac:dyDescent="0.3">
      <c r="A5330">
        <v>5329</v>
      </c>
      <c r="B5330">
        <v>1.1271087269060232E-4</v>
      </c>
      <c r="C5330" s="1">
        <v>104.01300000000001</v>
      </c>
      <c r="D5330" s="2">
        <v>1.1723396001167619E-2</v>
      </c>
    </row>
    <row r="5331" spans="1:4" x14ac:dyDescent="0.3">
      <c r="A5331">
        <v>5330</v>
      </c>
      <c r="B5331">
        <v>1.127754365393141E-4</v>
      </c>
      <c r="C5331" s="1">
        <v>104.01</v>
      </c>
      <c r="D5331" s="2">
        <v>1.172977315445406E-2</v>
      </c>
    </row>
    <row r="5332" spans="1:4" x14ac:dyDescent="0.3">
      <c r="A5332">
        <v>5331</v>
      </c>
      <c r="B5332">
        <v>1.1284003589850933E-4</v>
      </c>
      <c r="C5332" s="1">
        <v>104.00700000000001</v>
      </c>
      <c r="D5332" s="2">
        <v>1.173615361369626E-2</v>
      </c>
    </row>
    <row r="5333" spans="1:4" x14ac:dyDescent="0.3">
      <c r="A5333">
        <v>5332</v>
      </c>
      <c r="B5333">
        <v>1.1290467079594357E-4</v>
      </c>
      <c r="C5333" s="1">
        <v>104.004</v>
      </c>
      <c r="D5333" s="2">
        <v>1.1742537381461316E-2</v>
      </c>
    </row>
    <row r="5334" spans="1:4" x14ac:dyDescent="0.3">
      <c r="A5334">
        <v>5333</v>
      </c>
      <c r="B5334">
        <v>1.1296934123716795E-4</v>
      </c>
      <c r="C5334" s="1">
        <v>104.001</v>
      </c>
      <c r="D5334" s="2">
        <v>1.1748924458006705E-2</v>
      </c>
    </row>
    <row r="5335" spans="1:4" x14ac:dyDescent="0.3">
      <c r="A5335">
        <v>5334</v>
      </c>
      <c r="B5335">
        <v>1.1303404724993804E-4</v>
      </c>
      <c r="C5335" s="1">
        <v>103.998</v>
      </c>
      <c r="D5335" s="2">
        <v>1.1755314845899057E-2</v>
      </c>
    </row>
    <row r="5336" spans="1:4" x14ac:dyDescent="0.3">
      <c r="A5336">
        <v>5335</v>
      </c>
      <c r="B5336">
        <v>1.1309878885090718E-4</v>
      </c>
      <c r="C5336" s="1">
        <v>103.995</v>
      </c>
      <c r="D5336" s="2">
        <v>1.1761708546550093E-2</v>
      </c>
    </row>
    <row r="5337" spans="1:4" x14ac:dyDescent="0.3">
      <c r="A5337">
        <v>5336</v>
      </c>
      <c r="B5337">
        <v>1.1316356605672873E-4</v>
      </c>
      <c r="C5337" s="1">
        <v>103.992</v>
      </c>
      <c r="D5337" s="2">
        <v>1.1768105561371334E-2</v>
      </c>
    </row>
    <row r="5338" spans="1:4" x14ac:dyDescent="0.3">
      <c r="A5338">
        <v>5337</v>
      </c>
      <c r="B5338">
        <v>1.1322837888960713E-4</v>
      </c>
      <c r="C5338" s="1">
        <v>103.989</v>
      </c>
      <c r="D5338" s="2">
        <v>1.1774505892351355E-2</v>
      </c>
    </row>
    <row r="5339" spans="1:4" x14ac:dyDescent="0.3">
      <c r="A5339">
        <v>5338</v>
      </c>
      <c r="B5339">
        <v>1.1329322736064462E-4</v>
      </c>
      <c r="C5339" s="1">
        <v>103.986</v>
      </c>
      <c r="D5339" s="2">
        <v>1.1780909540323991E-2</v>
      </c>
    </row>
    <row r="5340" spans="1:4" x14ac:dyDescent="0.3">
      <c r="A5340">
        <v>5339</v>
      </c>
      <c r="B5340">
        <v>1.1335811149759678E-4</v>
      </c>
      <c r="C5340" s="1">
        <v>103.983</v>
      </c>
      <c r="D5340" s="2">
        <v>1.1787316507854606E-2</v>
      </c>
    </row>
    <row r="5341" spans="1:4" x14ac:dyDescent="0.3">
      <c r="A5341">
        <v>5340</v>
      </c>
      <c r="B5341">
        <v>1.1342303131711695E-4</v>
      </c>
      <c r="C5341" s="1">
        <v>103.98</v>
      </c>
      <c r="D5341" s="2">
        <v>1.1793726796353821E-2</v>
      </c>
    </row>
    <row r="5342" spans="1:4" x14ac:dyDescent="0.3">
      <c r="A5342">
        <v>5341</v>
      </c>
      <c r="B5342">
        <v>1.1348798683585848E-4</v>
      </c>
      <c r="C5342" s="1">
        <v>103.977</v>
      </c>
      <c r="D5342" s="2">
        <v>1.1800140407232058E-2</v>
      </c>
    </row>
    <row r="5343" spans="1:4" x14ac:dyDescent="0.3">
      <c r="A5343">
        <v>5342</v>
      </c>
      <c r="B5343">
        <v>1.1355297807602582E-4</v>
      </c>
      <c r="C5343" s="1">
        <v>103.974</v>
      </c>
      <c r="D5343" s="2">
        <v>1.1806557342476709E-2</v>
      </c>
    </row>
    <row r="5344" spans="1:4" x14ac:dyDescent="0.3">
      <c r="A5344">
        <v>5343</v>
      </c>
      <c r="B5344">
        <v>1.1361800504872122E-4</v>
      </c>
      <c r="C5344" s="1">
        <v>103.971</v>
      </c>
      <c r="D5344" s="2">
        <v>1.1812977602920594E-2</v>
      </c>
    </row>
    <row r="5345" spans="1:4" x14ac:dyDescent="0.3">
      <c r="A5345">
        <v>5344</v>
      </c>
      <c r="B5345">
        <v>1.1368306778170023E-4</v>
      </c>
      <c r="C5345" s="1">
        <v>103.968</v>
      </c>
      <c r="D5345" s="2">
        <v>1.181940119112781E-2</v>
      </c>
    </row>
    <row r="5346" spans="1:4" x14ac:dyDescent="0.3">
      <c r="A5346">
        <v>5345</v>
      </c>
      <c r="B5346">
        <v>1.137481662860651E-4</v>
      </c>
      <c r="C5346" s="1">
        <v>103.965</v>
      </c>
      <c r="D5346" s="2">
        <v>1.1825828107930758E-2</v>
      </c>
    </row>
    <row r="5347" spans="1:4" x14ac:dyDescent="0.3">
      <c r="A5347">
        <v>5346</v>
      </c>
      <c r="B5347">
        <v>1.1381330058402028E-4</v>
      </c>
      <c r="C5347" s="1">
        <v>103.962</v>
      </c>
      <c r="D5347" s="2">
        <v>1.1832258355315917E-2</v>
      </c>
    </row>
    <row r="5348" spans="1:4" x14ac:dyDescent="0.3">
      <c r="A5348">
        <v>5347</v>
      </c>
      <c r="B5348">
        <v>1.1387847069777024E-4</v>
      </c>
      <c r="C5348" s="1">
        <v>103.959</v>
      </c>
      <c r="D5348" s="2">
        <v>1.1838691935269497E-2</v>
      </c>
    </row>
    <row r="5349" spans="1:4" x14ac:dyDescent="0.3">
      <c r="A5349">
        <v>5348</v>
      </c>
      <c r="B5349">
        <v>1.1394367664396832E-4</v>
      </c>
      <c r="C5349" s="1">
        <v>103.956</v>
      </c>
      <c r="D5349" s="2">
        <v>1.1845128849200371E-2</v>
      </c>
    </row>
    <row r="5350" spans="1:4" x14ac:dyDescent="0.3">
      <c r="A5350">
        <v>5349</v>
      </c>
      <c r="B5350">
        <v>1.1400891843371674E-4</v>
      </c>
      <c r="C5350" s="1">
        <v>103.953</v>
      </c>
      <c r="D5350" s="2">
        <v>1.1851569097940157E-2</v>
      </c>
    </row>
    <row r="5351" spans="1:4" x14ac:dyDescent="0.3">
      <c r="A5351">
        <v>5350</v>
      </c>
      <c r="B5351">
        <v>1.1407419610032221E-4</v>
      </c>
      <c r="C5351" s="1">
        <v>103.95</v>
      </c>
      <c r="D5351" s="2">
        <v>1.1858012684628494E-2</v>
      </c>
    </row>
    <row r="5352" spans="1:4" x14ac:dyDescent="0.3">
      <c r="A5352">
        <v>5351</v>
      </c>
      <c r="B5352">
        <v>1.1413950964933584E-4</v>
      </c>
      <c r="C5352" s="1">
        <v>103.947</v>
      </c>
      <c r="D5352" s="2">
        <v>1.1864459609519512E-2</v>
      </c>
    </row>
    <row r="5353" spans="1:4" x14ac:dyDescent="0.3">
      <c r="A5353">
        <v>5352</v>
      </c>
      <c r="B5353">
        <v>1.1420485910851319E-4</v>
      </c>
      <c r="C5353" s="1">
        <v>103.944</v>
      </c>
      <c r="D5353" s="2">
        <v>1.1870909875175296E-2</v>
      </c>
    </row>
    <row r="5354" spans="1:4" x14ac:dyDescent="0.3">
      <c r="A5354">
        <v>5353</v>
      </c>
      <c r="B5354">
        <v>1.1427024448895651E-4</v>
      </c>
      <c r="C5354" s="1">
        <v>103.941</v>
      </c>
      <c r="D5354" s="2">
        <v>1.1877363482426628E-2</v>
      </c>
    </row>
    <row r="5355" spans="1:4" x14ac:dyDescent="0.3">
      <c r="A5355">
        <v>5354</v>
      </c>
      <c r="B5355">
        <v>1.1433566581842136E-4</v>
      </c>
      <c r="C5355" s="1">
        <v>103.938</v>
      </c>
      <c r="D5355" s="2">
        <v>1.1883820433835081E-2</v>
      </c>
    </row>
    <row r="5356" spans="1:4" x14ac:dyDescent="0.3">
      <c r="A5356">
        <v>5355</v>
      </c>
      <c r="B5356">
        <v>1.1440112310800998E-4</v>
      </c>
      <c r="C5356" s="1">
        <v>103.935</v>
      </c>
      <c r="D5356" s="2">
        <v>1.1890280730231018E-2</v>
      </c>
    </row>
    <row r="5357" spans="1:4" x14ac:dyDescent="0.3">
      <c r="A5357">
        <v>5356</v>
      </c>
      <c r="B5357">
        <v>1.1446661637992683E-4</v>
      </c>
      <c r="C5357" s="1">
        <v>103.932</v>
      </c>
      <c r="D5357" s="2">
        <v>1.1896744373598556E-2</v>
      </c>
    </row>
    <row r="5358" spans="1:4" x14ac:dyDescent="0.3">
      <c r="A5358">
        <v>5357</v>
      </c>
      <c r="B5358">
        <v>1.1453214565637637E-4</v>
      </c>
      <c r="C5358" s="1">
        <v>103.929</v>
      </c>
      <c r="D5358" s="2">
        <v>1.190321136592154E-2</v>
      </c>
    </row>
    <row r="5359" spans="1:4" x14ac:dyDescent="0.3">
      <c r="A5359">
        <v>5358</v>
      </c>
      <c r="B5359">
        <v>1.1459771094846083E-4</v>
      </c>
      <c r="C5359" s="1">
        <v>103.926</v>
      </c>
      <c r="D5359" s="2">
        <v>1.1909681708029741E-2</v>
      </c>
    </row>
    <row r="5360" spans="1:4" x14ac:dyDescent="0.3">
      <c r="A5360">
        <v>5359</v>
      </c>
      <c r="B5360">
        <v>1.1466331227838467E-4</v>
      </c>
      <c r="C5360" s="1">
        <v>103.923</v>
      </c>
      <c r="D5360" s="2">
        <v>1.191615540190657E-2</v>
      </c>
    </row>
    <row r="5361" spans="1:4" x14ac:dyDescent="0.3">
      <c r="A5361">
        <v>5360</v>
      </c>
      <c r="B5361">
        <v>1.1472894966835234E-4</v>
      </c>
      <c r="C5361" s="1">
        <v>103.92</v>
      </c>
      <c r="D5361" s="2">
        <v>1.1922632449535175E-2</v>
      </c>
    </row>
    <row r="5362" spans="1:4" x14ac:dyDescent="0.3">
      <c r="A5362">
        <v>5361</v>
      </c>
      <c r="B5362">
        <v>1.1479462314056832E-4</v>
      </c>
      <c r="C5362" s="1">
        <v>103.917</v>
      </c>
      <c r="D5362" s="2">
        <v>1.1929112852898438E-2</v>
      </c>
    </row>
    <row r="5363" spans="1:4" x14ac:dyDescent="0.3">
      <c r="A5363">
        <v>5362</v>
      </c>
      <c r="B5363">
        <v>1.1486033270058371E-4</v>
      </c>
      <c r="C5363" s="1">
        <v>103.914</v>
      </c>
      <c r="D5363" s="2">
        <v>1.1935596612248456E-2</v>
      </c>
    </row>
    <row r="5364" spans="1:4" x14ac:dyDescent="0.3">
      <c r="A5364">
        <v>5363</v>
      </c>
      <c r="B5364">
        <v>1.1492607838170521E-4</v>
      </c>
      <c r="C5364" s="1">
        <v>103.911</v>
      </c>
      <c r="D5364" s="2">
        <v>1.194208373072137E-2</v>
      </c>
    </row>
    <row r="5365" spans="1:4" x14ac:dyDescent="0.3">
      <c r="A5365">
        <v>5364</v>
      </c>
      <c r="B5365">
        <v>1.1499186018948393E-4</v>
      </c>
      <c r="C5365" s="1">
        <v>103.908</v>
      </c>
      <c r="D5365" s="2">
        <v>1.1948574208568897E-2</v>
      </c>
    </row>
    <row r="5366" spans="1:4" x14ac:dyDescent="0.3">
      <c r="A5366">
        <v>5365</v>
      </c>
      <c r="B5366">
        <v>1.1505767815167545E-4</v>
      </c>
      <c r="C5366" s="1">
        <v>103.905</v>
      </c>
      <c r="D5366" s="2">
        <v>1.1955068048349837E-2</v>
      </c>
    </row>
    <row r="5367" spans="1:4" x14ac:dyDescent="0.3">
      <c r="A5367">
        <v>5366</v>
      </c>
      <c r="B5367">
        <v>1.1512353229048422E-4</v>
      </c>
      <c r="C5367" s="1">
        <v>103.902</v>
      </c>
      <c r="D5367" s="2">
        <v>1.1961565252045891E-2</v>
      </c>
    </row>
    <row r="5368" spans="1:4" x14ac:dyDescent="0.3">
      <c r="A5368">
        <v>5367</v>
      </c>
      <c r="B5368">
        <v>1.1518942261701248E-4</v>
      </c>
      <c r="C5368" s="1">
        <v>103.899</v>
      </c>
      <c r="D5368" s="2">
        <v>1.196806582048498E-2</v>
      </c>
    </row>
    <row r="5369" spans="1:4" x14ac:dyDescent="0.3">
      <c r="A5369">
        <v>5368</v>
      </c>
      <c r="B5369">
        <v>1.1525534915346469E-4</v>
      </c>
      <c r="C5369" s="1">
        <v>103.896</v>
      </c>
      <c r="D5369" s="2">
        <v>1.1974569755648368E-2</v>
      </c>
    </row>
    <row r="5370" spans="1:4" x14ac:dyDescent="0.3">
      <c r="A5370">
        <v>5369</v>
      </c>
      <c r="B5370">
        <v>1.153213119164942E-4</v>
      </c>
      <c r="C5370" s="1">
        <v>103.893</v>
      </c>
      <c r="D5370" s="2">
        <v>1.1981077058940331E-2</v>
      </c>
    </row>
    <row r="5371" spans="1:4" x14ac:dyDescent="0.3">
      <c r="A5371">
        <v>5370</v>
      </c>
      <c r="B5371">
        <v>1.1538731092830545E-4</v>
      </c>
      <c r="C5371" s="1">
        <v>103.89</v>
      </c>
      <c r="D5371" s="2">
        <v>1.1987587732341654E-2</v>
      </c>
    </row>
    <row r="5372" spans="1:4" x14ac:dyDescent="0.3">
      <c r="A5372">
        <v>5371</v>
      </c>
      <c r="B5372">
        <v>1.1545334620555181E-4</v>
      </c>
      <c r="C5372" s="1">
        <v>103.887</v>
      </c>
      <c r="D5372" s="2">
        <v>1.1994101777256161E-2</v>
      </c>
    </row>
    <row r="5373" spans="1:4" x14ac:dyDescent="0.3">
      <c r="A5373">
        <v>5372</v>
      </c>
      <c r="B5373">
        <v>1.1551941777043773E-4</v>
      </c>
      <c r="C5373" s="1">
        <v>103.884</v>
      </c>
      <c r="D5373" s="2">
        <v>1.2000619195664152E-2</v>
      </c>
    </row>
    <row r="5374" spans="1:4" x14ac:dyDescent="0.3">
      <c r="A5374">
        <v>5373</v>
      </c>
      <c r="B5374">
        <v>1.1558552563961655E-4</v>
      </c>
      <c r="C5374" s="1">
        <v>103.881</v>
      </c>
      <c r="D5374" s="2">
        <v>1.2007139988969007E-2</v>
      </c>
    </row>
    <row r="5375" spans="1:4" x14ac:dyDescent="0.3">
      <c r="A5375">
        <v>5374</v>
      </c>
      <c r="B5375">
        <v>1.1565166982974162E-4</v>
      </c>
      <c r="C5375" s="1">
        <v>103.878</v>
      </c>
      <c r="D5375" s="2">
        <v>1.2013664158573901E-2</v>
      </c>
    </row>
    <row r="5376" spans="1:4" x14ac:dyDescent="0.3">
      <c r="A5376">
        <v>5375</v>
      </c>
      <c r="B5376">
        <v>1.157178503630174E-4</v>
      </c>
      <c r="C5376" s="1">
        <v>103.875</v>
      </c>
      <c r="D5376" s="2">
        <v>1.2020191706458433E-2</v>
      </c>
    </row>
    <row r="5377" spans="1:4" x14ac:dyDescent="0.3">
      <c r="A5377">
        <v>5376</v>
      </c>
      <c r="B5377">
        <v>1.1578406726164836E-4</v>
      </c>
      <c r="C5377" s="1">
        <v>103.872</v>
      </c>
      <c r="D5377" s="2">
        <v>1.2026722634601939E-2</v>
      </c>
    </row>
    <row r="5378" spans="1:4" x14ac:dyDescent="0.3">
      <c r="A5378">
        <v>5377</v>
      </c>
      <c r="B5378">
        <v>1.1585032053673672E-4</v>
      </c>
      <c r="C5378" s="1">
        <v>103.869</v>
      </c>
      <c r="D5378" s="2">
        <v>1.2033256943830306E-2</v>
      </c>
    </row>
    <row r="5379" spans="1:4" x14ac:dyDescent="0.3">
      <c r="A5379">
        <v>5378</v>
      </c>
      <c r="B5379">
        <v>1.1591661021603805E-4</v>
      </c>
      <c r="C5379" s="1">
        <v>103.866</v>
      </c>
      <c r="D5379" s="2">
        <v>1.2039794636699009E-2</v>
      </c>
    </row>
    <row r="5380" spans="1:4" x14ac:dyDescent="0.3">
      <c r="A5380">
        <v>5379</v>
      </c>
      <c r="B5380">
        <v>1.1598293631620571E-4</v>
      </c>
      <c r="C5380" s="1">
        <v>103.863</v>
      </c>
      <c r="D5380" s="2">
        <v>1.2046335714610074E-2</v>
      </c>
    </row>
    <row r="5381" spans="1:4" x14ac:dyDescent="0.3">
      <c r="A5381">
        <v>5380</v>
      </c>
      <c r="B5381">
        <v>1.1604929884834192E-4</v>
      </c>
      <c r="C5381" s="1">
        <v>103.86</v>
      </c>
      <c r="D5381" s="2">
        <v>1.2052880178388792E-2</v>
      </c>
    </row>
    <row r="5382" spans="1:4" x14ac:dyDescent="0.3">
      <c r="A5382">
        <v>5381</v>
      </c>
      <c r="B5382">
        <v>1.1611569784020226E-4</v>
      </c>
      <c r="C5382" s="1">
        <v>103.857</v>
      </c>
      <c r="D5382" s="2">
        <v>1.2059428030589885E-2</v>
      </c>
    </row>
    <row r="5383" spans="1:4" x14ac:dyDescent="0.3">
      <c r="A5383">
        <v>5382</v>
      </c>
      <c r="B5383">
        <v>1.1618213330844007E-4</v>
      </c>
      <c r="C5383" s="1">
        <v>103.854</v>
      </c>
      <c r="D5383" s="2">
        <v>1.2065979272614736E-2</v>
      </c>
    </row>
    <row r="5384" spans="1:4" x14ac:dyDescent="0.3">
      <c r="A5384">
        <v>5383</v>
      </c>
      <c r="B5384">
        <v>1.1624860527525982E-4</v>
      </c>
      <c r="C5384" s="1">
        <v>103.851</v>
      </c>
      <c r="D5384" s="2">
        <v>1.2072533906441007E-2</v>
      </c>
    </row>
    <row r="5385" spans="1:4" x14ac:dyDescent="0.3">
      <c r="A5385">
        <v>5384</v>
      </c>
      <c r="B5385">
        <v>1.1631511375731485E-4</v>
      </c>
      <c r="C5385" s="1">
        <v>103.848</v>
      </c>
      <c r="D5385" s="2">
        <v>1.2079091933469632E-2</v>
      </c>
    </row>
    <row r="5386" spans="1:4" x14ac:dyDescent="0.3">
      <c r="A5386">
        <v>5385</v>
      </c>
      <c r="B5386">
        <v>1.1638165876570739E-4</v>
      </c>
      <c r="C5386" s="1">
        <v>103.845</v>
      </c>
      <c r="D5386" s="2">
        <v>1.2085653354524883E-2</v>
      </c>
    </row>
    <row r="5387" spans="1:4" x14ac:dyDescent="0.3">
      <c r="A5387">
        <v>5386</v>
      </c>
      <c r="B5387">
        <v>1.1644824033374412E-4</v>
      </c>
      <c r="C5387" s="1">
        <v>103.842</v>
      </c>
      <c r="D5387" s="2">
        <v>1.2092218172736657E-2</v>
      </c>
    </row>
    <row r="5388" spans="1:4" x14ac:dyDescent="0.3">
      <c r="A5388">
        <v>5387</v>
      </c>
      <c r="B5388">
        <v>1.1651485847252729E-4</v>
      </c>
      <c r="C5388" s="1">
        <v>103.839</v>
      </c>
      <c r="D5388" s="2">
        <v>1.2098786388928761E-2</v>
      </c>
    </row>
    <row r="5389" spans="1:4" x14ac:dyDescent="0.3">
      <c r="A5389">
        <v>5388</v>
      </c>
      <c r="B5389">
        <v>1.1658151320426136E-4</v>
      </c>
      <c r="C5389" s="1">
        <v>103.836</v>
      </c>
      <c r="D5389" s="2">
        <v>1.2105358005077681E-2</v>
      </c>
    </row>
    <row r="5390" spans="1:4" x14ac:dyDescent="0.3">
      <c r="A5390">
        <v>5389</v>
      </c>
      <c r="B5390">
        <v>1.1664820454559965E-4</v>
      </c>
      <c r="C5390" s="1">
        <v>103.833</v>
      </c>
      <c r="D5390" s="2">
        <v>1.2111933022583248E-2</v>
      </c>
    </row>
    <row r="5391" spans="1:4" x14ac:dyDescent="0.3">
      <c r="A5391">
        <v>5390</v>
      </c>
      <c r="B5391">
        <v>1.1671493251319554E-4</v>
      </c>
      <c r="C5391" s="1">
        <v>103.83</v>
      </c>
      <c r="D5391" s="2">
        <v>1.2118511442845092E-2</v>
      </c>
    </row>
    <row r="5392" spans="1:4" x14ac:dyDescent="0.3">
      <c r="A5392">
        <v>5391</v>
      </c>
      <c r="B5392">
        <v>1.1678169713480457E-4</v>
      </c>
      <c r="C5392" s="1">
        <v>103.827</v>
      </c>
      <c r="D5392" s="2">
        <v>1.2125093268415354E-2</v>
      </c>
    </row>
    <row r="5393" spans="1:4" x14ac:dyDescent="0.3">
      <c r="A5393">
        <v>5392</v>
      </c>
      <c r="B5393">
        <v>1.16848498421529E-4</v>
      </c>
      <c r="C5393" s="1">
        <v>103.824</v>
      </c>
      <c r="D5393" s="2">
        <v>1.2131678500116826E-2</v>
      </c>
    </row>
    <row r="5394" spans="1:4" x14ac:dyDescent="0.3">
      <c r="A5394">
        <v>5393</v>
      </c>
      <c r="B5394">
        <v>1.1691533640112439E-4</v>
      </c>
      <c r="C5394" s="1">
        <v>103.821</v>
      </c>
      <c r="D5394" s="2">
        <v>1.2138267140501134E-2</v>
      </c>
    </row>
    <row r="5395" spans="1:4" x14ac:dyDescent="0.3">
      <c r="A5395">
        <v>5394</v>
      </c>
      <c r="B5395">
        <v>1.1698221107914186E-4</v>
      </c>
      <c r="C5395" s="1">
        <v>103.818</v>
      </c>
      <c r="D5395" s="2">
        <v>1.2144859189814349E-2</v>
      </c>
    </row>
    <row r="5396" spans="1:4" x14ac:dyDescent="0.3">
      <c r="A5396">
        <v>5395</v>
      </c>
      <c r="B5396">
        <v>1.170491224888881E-4</v>
      </c>
      <c r="C5396" s="1">
        <v>103.815</v>
      </c>
      <c r="D5396" s="2">
        <v>1.2151454651183918E-2</v>
      </c>
    </row>
    <row r="5397" spans="1:4" x14ac:dyDescent="0.3">
      <c r="A5397">
        <v>5396</v>
      </c>
      <c r="B5397">
        <v>1.1711607064701646E-4</v>
      </c>
      <c r="C5397" s="1">
        <v>103.812</v>
      </c>
      <c r="D5397" s="2">
        <v>1.2158053526008072E-2</v>
      </c>
    </row>
    <row r="5398" spans="1:4" x14ac:dyDescent="0.3">
      <c r="A5398">
        <v>5397</v>
      </c>
      <c r="B5398">
        <v>1.1718305556462916E-4</v>
      </c>
      <c r="C5398" s="1">
        <v>103.809</v>
      </c>
      <c r="D5398" s="2">
        <v>1.2164655815108588E-2</v>
      </c>
    </row>
    <row r="5399" spans="1:4" x14ac:dyDescent="0.3">
      <c r="A5399">
        <v>5398</v>
      </c>
      <c r="B5399">
        <v>1.1725007726393066E-4</v>
      </c>
      <c r="C5399" s="1">
        <v>103.806</v>
      </c>
      <c r="D5399" s="2">
        <v>1.2171261520459586E-2</v>
      </c>
    </row>
    <row r="5400" spans="1:4" x14ac:dyDescent="0.3">
      <c r="A5400">
        <v>5399</v>
      </c>
      <c r="B5400">
        <v>1.1731713577267655E-4</v>
      </c>
      <c r="C5400" s="1">
        <v>103.803</v>
      </c>
      <c r="D5400" s="2">
        <v>1.2177870644611144E-2</v>
      </c>
    </row>
    <row r="5401" spans="1:4" x14ac:dyDescent="0.3">
      <c r="A5401">
        <v>5400</v>
      </c>
      <c r="B5401">
        <v>1.1738423109641793E-4</v>
      </c>
      <c r="C5401" s="1">
        <v>103.8</v>
      </c>
      <c r="D5401" s="2">
        <v>1.2184483187808182E-2</v>
      </c>
    </row>
    <row r="5402" spans="1:4" x14ac:dyDescent="0.3">
      <c r="A5402">
        <v>5401</v>
      </c>
      <c r="B5402">
        <v>1.1745136326846151E-4</v>
      </c>
      <c r="C5402" s="1">
        <v>103.797</v>
      </c>
      <c r="D5402" s="2">
        <v>1.2191099153176498E-2</v>
      </c>
    </row>
    <row r="5403" spans="1:4" x14ac:dyDescent="0.3">
      <c r="A5403">
        <v>5402</v>
      </c>
      <c r="B5403">
        <v>1.175185322999095E-4</v>
      </c>
      <c r="C5403" s="1">
        <v>103.794</v>
      </c>
      <c r="D5403" s="2">
        <v>1.2197718541536806E-2</v>
      </c>
    </row>
    <row r="5404" spans="1:4" x14ac:dyDescent="0.3">
      <c r="A5404">
        <v>5403</v>
      </c>
      <c r="B5404">
        <v>1.1758573821296636E-4</v>
      </c>
      <c r="C5404" s="1">
        <v>103.791</v>
      </c>
      <c r="D5404" s="2">
        <v>1.2204341354861991E-2</v>
      </c>
    </row>
    <row r="5405" spans="1:4" x14ac:dyDescent="0.3">
      <c r="A5405">
        <v>5404</v>
      </c>
      <c r="B5405">
        <v>1.1765298102428545E-4</v>
      </c>
      <c r="C5405" s="1">
        <v>103.788</v>
      </c>
      <c r="D5405" s="2">
        <v>1.2210967594548539E-2</v>
      </c>
    </row>
    <row r="5406" spans="1:4" x14ac:dyDescent="0.3">
      <c r="A5406">
        <v>5405</v>
      </c>
      <c r="B5406">
        <v>1.1772026075052011E-4</v>
      </c>
      <c r="C5406" s="1">
        <v>103.785</v>
      </c>
      <c r="D5406" s="2">
        <v>1.221759726199273E-2</v>
      </c>
    </row>
    <row r="5407" spans="1:4" x14ac:dyDescent="0.3">
      <c r="A5407">
        <v>5406</v>
      </c>
      <c r="B5407">
        <v>1.1778757741942592E-4</v>
      </c>
      <c r="C5407" s="1">
        <v>103.782</v>
      </c>
      <c r="D5407" s="2">
        <v>1.222423035974286E-2</v>
      </c>
    </row>
    <row r="5408" spans="1:4" x14ac:dyDescent="0.3">
      <c r="A5408">
        <v>5407</v>
      </c>
      <c r="B5408">
        <v>1.1785493104765621E-4</v>
      </c>
      <c r="C5408" s="1">
        <v>103.779</v>
      </c>
      <c r="D5408" s="2">
        <v>1.2230866889194713E-2</v>
      </c>
    </row>
    <row r="5409" spans="1:4" x14ac:dyDescent="0.3">
      <c r="A5409">
        <v>5408</v>
      </c>
      <c r="B5409">
        <v>1.1792232165186434E-4</v>
      </c>
      <c r="C5409" s="1">
        <v>103.776</v>
      </c>
      <c r="D5409" s="2">
        <v>1.2237506851743874E-2</v>
      </c>
    </row>
    <row r="5410" spans="1:4" x14ac:dyDescent="0.3">
      <c r="A5410">
        <v>5409</v>
      </c>
      <c r="B5410">
        <v>1.1798974925425476E-4</v>
      </c>
      <c r="C5410" s="1">
        <v>103.773</v>
      </c>
      <c r="D5410" s="2">
        <v>1.2244150249361778E-2</v>
      </c>
    </row>
    <row r="5411" spans="1:4" x14ac:dyDescent="0.3">
      <c r="A5411">
        <v>5410</v>
      </c>
      <c r="B5411">
        <v>1.1805721386592971E-4</v>
      </c>
      <c r="C5411" s="1">
        <v>103.77</v>
      </c>
      <c r="D5411" s="2">
        <v>1.2250797082867526E-2</v>
      </c>
    </row>
    <row r="5412" spans="1:4" x14ac:dyDescent="0.3">
      <c r="A5412">
        <v>5411</v>
      </c>
      <c r="B5412">
        <v>1.1812471552019588E-4</v>
      </c>
      <c r="C5412" s="1">
        <v>103.767</v>
      </c>
      <c r="D5412" s="2">
        <v>1.2257447355384166E-2</v>
      </c>
    </row>
    <row r="5413" spans="1:4" x14ac:dyDescent="0.3">
      <c r="A5413">
        <v>5412</v>
      </c>
      <c r="B5413">
        <v>1.1819225422815549E-4</v>
      </c>
      <c r="C5413" s="1">
        <v>103.764</v>
      </c>
      <c r="D5413" s="2">
        <v>1.2264101067730326E-2</v>
      </c>
    </row>
    <row r="5414" spans="1:4" x14ac:dyDescent="0.3">
      <c r="A5414">
        <v>5413</v>
      </c>
      <c r="B5414">
        <v>1.182598300064619E-4</v>
      </c>
      <c r="C5414" s="1">
        <v>103.761</v>
      </c>
      <c r="D5414" s="2">
        <v>1.2270758221300493E-2</v>
      </c>
    </row>
    <row r="5415" spans="1:4" x14ac:dyDescent="0.3">
      <c r="A5415">
        <v>5414</v>
      </c>
      <c r="B5415">
        <v>1.1832744288287067E-4</v>
      </c>
      <c r="C5415" s="1">
        <v>103.758</v>
      </c>
      <c r="D5415" s="2">
        <v>1.2277418818640895E-2</v>
      </c>
    </row>
    <row r="5416" spans="1:4" x14ac:dyDescent="0.3">
      <c r="A5416">
        <v>5415</v>
      </c>
      <c r="B5416">
        <v>1.1839509286848404E-4</v>
      </c>
      <c r="C5416" s="1">
        <v>103.755</v>
      </c>
      <c r="D5416" s="2">
        <v>1.2284082860569562E-2</v>
      </c>
    </row>
    <row r="5417" spans="1:4" x14ac:dyDescent="0.3">
      <c r="A5417">
        <v>5416</v>
      </c>
      <c r="B5417">
        <v>1.1846277999105759E-4</v>
      </c>
      <c r="C5417" s="1">
        <v>103.752</v>
      </c>
      <c r="D5417" s="2">
        <v>1.2290750349632206E-2</v>
      </c>
    </row>
    <row r="5418" spans="1:4" x14ac:dyDescent="0.3">
      <c r="A5418">
        <v>5417</v>
      </c>
      <c r="B5418">
        <v>1.1853050426169354E-4</v>
      </c>
      <c r="C5418" s="1">
        <v>103.749</v>
      </c>
      <c r="D5418" s="2">
        <v>1.2297421286646442E-2</v>
      </c>
    </row>
    <row r="5419" spans="1:4" x14ac:dyDescent="0.3">
      <c r="A5419">
        <v>5418</v>
      </c>
      <c r="B5419">
        <v>1.1859826570814747E-4</v>
      </c>
      <c r="C5419" s="1">
        <v>103.746</v>
      </c>
      <c r="D5419" s="2">
        <v>1.2304095674157467E-2</v>
      </c>
    </row>
    <row r="5420" spans="1:4" x14ac:dyDescent="0.3">
      <c r="A5420">
        <v>5419</v>
      </c>
      <c r="B5420">
        <v>1.186660643415216E-4</v>
      </c>
      <c r="C5420" s="1">
        <v>103.74299999999999</v>
      </c>
      <c r="D5420" s="2">
        <v>1.2310773512982475E-2</v>
      </c>
    </row>
    <row r="5421" spans="1:4" x14ac:dyDescent="0.3">
      <c r="A5421">
        <v>5420</v>
      </c>
      <c r="B5421">
        <v>1.1873390018957153E-4</v>
      </c>
      <c r="C5421" s="1">
        <v>103.74</v>
      </c>
      <c r="D5421" s="2">
        <v>1.231745480566615E-2</v>
      </c>
    </row>
    <row r="5422" spans="1:4" x14ac:dyDescent="0.3">
      <c r="A5422">
        <v>5421</v>
      </c>
      <c r="B5422">
        <v>1.1880177326339947E-4</v>
      </c>
      <c r="C5422" s="1">
        <v>103.73699999999999</v>
      </c>
      <c r="D5422" s="2">
        <v>1.2324139553025269E-2</v>
      </c>
    </row>
    <row r="5423" spans="1:4" x14ac:dyDescent="0.3">
      <c r="A5423">
        <v>5422</v>
      </c>
      <c r="B5423">
        <v>1.18869683590761E-4</v>
      </c>
      <c r="C5423" s="1">
        <v>103.73399999999999</v>
      </c>
      <c r="D5423" s="2">
        <v>1.2330827757604001E-2</v>
      </c>
    </row>
    <row r="5424" spans="1:4" x14ac:dyDescent="0.3">
      <c r="A5424">
        <v>5423</v>
      </c>
      <c r="B5424">
        <v>1.1893763118275835E-4</v>
      </c>
      <c r="C5424" s="1">
        <v>103.73099999999999</v>
      </c>
      <c r="D5424" s="2">
        <v>1.2337519420218705E-2</v>
      </c>
    </row>
    <row r="5425" spans="1:4" x14ac:dyDescent="0.3">
      <c r="A5425">
        <v>5424</v>
      </c>
      <c r="B5425">
        <v>1.190056160671471E-4</v>
      </c>
      <c r="C5425" s="1">
        <v>103.72799999999999</v>
      </c>
      <c r="D5425" s="2">
        <v>1.2344214543413034E-2</v>
      </c>
    </row>
    <row r="5426" spans="1:4" x14ac:dyDescent="0.3">
      <c r="A5426">
        <v>5425</v>
      </c>
      <c r="B5426">
        <v>1.1907363826058059E-4</v>
      </c>
      <c r="C5426" s="1">
        <v>103.72499999999999</v>
      </c>
      <c r="D5426" s="2">
        <v>1.2350913128578722E-2</v>
      </c>
    </row>
    <row r="5427" spans="1:4" x14ac:dyDescent="0.3">
      <c r="A5427">
        <v>5426</v>
      </c>
      <c r="B5427">
        <v>1.1914169777971217E-4</v>
      </c>
      <c r="C5427" s="1">
        <v>103.72199999999999</v>
      </c>
      <c r="D5427" s="2">
        <v>1.2357615177107305E-2</v>
      </c>
    </row>
    <row r="5428" spans="1:4" x14ac:dyDescent="0.3">
      <c r="A5428">
        <v>5427</v>
      </c>
      <c r="B5428">
        <v>1.1920979464119519E-4</v>
      </c>
      <c r="C5428" s="1">
        <v>103.71899999999999</v>
      </c>
      <c r="D5428" s="2">
        <v>1.2364320690390123E-2</v>
      </c>
    </row>
    <row r="5429" spans="1:4" x14ac:dyDescent="0.3">
      <c r="A5429">
        <v>5428</v>
      </c>
      <c r="B5429">
        <v>1.1927792887833633E-4</v>
      </c>
      <c r="C5429" s="1">
        <v>103.71599999999999</v>
      </c>
      <c r="D5429" s="2">
        <v>1.237102967154553E-2</v>
      </c>
    </row>
    <row r="5430" spans="1:4" x14ac:dyDescent="0.3">
      <c r="A5430">
        <v>5429</v>
      </c>
      <c r="B5430">
        <v>1.193461004966867E-4</v>
      </c>
      <c r="C5430" s="1">
        <v>103.71299999999999</v>
      </c>
      <c r="D5430" s="2">
        <v>1.2377742120812867E-2</v>
      </c>
    </row>
    <row r="5431" spans="1:4" x14ac:dyDescent="0.3">
      <c r="A5431">
        <v>5430</v>
      </c>
      <c r="B5431">
        <v>1.1941430952400189E-4</v>
      </c>
      <c r="C5431" s="1">
        <v>103.71</v>
      </c>
      <c r="D5431" s="2">
        <v>1.2384458040734236E-2</v>
      </c>
    </row>
    <row r="5432" spans="1:4" x14ac:dyDescent="0.3">
      <c r="A5432">
        <v>5431</v>
      </c>
      <c r="B5432">
        <v>1.1948255597138413E-4</v>
      </c>
      <c r="C5432" s="1">
        <v>103.70699999999999</v>
      </c>
      <c r="D5432" s="2">
        <v>1.2391177432124333E-2</v>
      </c>
    </row>
    <row r="5433" spans="1:4" x14ac:dyDescent="0.3">
      <c r="A5433">
        <v>5432</v>
      </c>
      <c r="B5433">
        <v>1.1955083986658899E-4</v>
      </c>
      <c r="C5433" s="1">
        <v>103.70399999999999</v>
      </c>
      <c r="D5433" s="2">
        <v>1.2397900297524744E-2</v>
      </c>
    </row>
    <row r="5434" spans="1:4" x14ac:dyDescent="0.3">
      <c r="A5434">
        <v>5433</v>
      </c>
      <c r="B5434">
        <v>1.1961916123182093E-4</v>
      </c>
      <c r="C5434" s="1">
        <v>103.70099999999999</v>
      </c>
      <c r="D5434" s="2">
        <v>1.2404626638901061E-2</v>
      </c>
    </row>
    <row r="5435" spans="1:4" x14ac:dyDescent="0.3">
      <c r="A5435">
        <v>5434</v>
      </c>
      <c r="B5435">
        <v>1.1968752007818217E-4</v>
      </c>
      <c r="C5435" s="1">
        <v>103.69799999999999</v>
      </c>
      <c r="D5435" s="2">
        <v>1.2411356457067334E-2</v>
      </c>
    </row>
    <row r="5436" spans="1:4" x14ac:dyDescent="0.3">
      <c r="A5436">
        <v>5435</v>
      </c>
      <c r="B5436">
        <v>1.197559164278772E-4</v>
      </c>
      <c r="C5436" s="1">
        <v>103.69499999999999</v>
      </c>
      <c r="D5436" s="2">
        <v>1.2418089753988726E-2</v>
      </c>
    </row>
    <row r="5437" spans="1:4" x14ac:dyDescent="0.3">
      <c r="A5437">
        <v>5436</v>
      </c>
      <c r="B5437">
        <v>1.1982435029755933E-4</v>
      </c>
      <c r="C5437" s="1">
        <v>103.69199999999999</v>
      </c>
      <c r="D5437" s="2">
        <v>1.2424826531054521E-2</v>
      </c>
    </row>
    <row r="5438" spans="1:4" x14ac:dyDescent="0.3">
      <c r="A5438">
        <v>5437</v>
      </c>
      <c r="B5438">
        <v>1.1989282171498417E-4</v>
      </c>
      <c r="C5438" s="1">
        <v>103.68899999999999</v>
      </c>
      <c r="D5438" s="2">
        <v>1.2431566790804992E-2</v>
      </c>
    </row>
    <row r="5439" spans="1:4" x14ac:dyDescent="0.3">
      <c r="A5439">
        <v>5438</v>
      </c>
      <c r="B5439">
        <v>1.1996133069680504E-4</v>
      </c>
      <c r="C5439" s="1">
        <v>103.68600000000001</v>
      </c>
      <c r="D5439" s="2">
        <v>1.2438310534628927E-2</v>
      </c>
    </row>
    <row r="5440" spans="1:4" x14ac:dyDescent="0.3">
      <c r="A5440">
        <v>5439</v>
      </c>
      <c r="B5440">
        <v>1.2002987725967529E-4</v>
      </c>
      <c r="C5440" s="1">
        <v>103.68300000000001</v>
      </c>
      <c r="D5440" s="2">
        <v>1.2445057763914913E-2</v>
      </c>
    </row>
    <row r="5441" spans="1:4" x14ac:dyDescent="0.3">
      <c r="A5441">
        <v>5440</v>
      </c>
      <c r="B5441">
        <v>1.2009846142579939E-4</v>
      </c>
      <c r="C5441" s="1">
        <v>103.68</v>
      </c>
      <c r="D5441" s="2">
        <v>1.245180848062688E-2</v>
      </c>
    </row>
    <row r="5442" spans="1:4" x14ac:dyDescent="0.3">
      <c r="A5442">
        <v>5441</v>
      </c>
      <c r="B5442">
        <v>1.2016708321183067E-4</v>
      </c>
      <c r="C5442" s="1">
        <v>103.67700000000001</v>
      </c>
      <c r="D5442" s="2">
        <v>1.2458562686152969E-2</v>
      </c>
    </row>
    <row r="5443" spans="1:4" x14ac:dyDescent="0.3">
      <c r="A5443">
        <v>5442</v>
      </c>
      <c r="B5443">
        <v>1.2023574263997361E-4</v>
      </c>
      <c r="C5443" s="1">
        <v>103.67400000000001</v>
      </c>
      <c r="D5443" s="2">
        <v>1.2465320382456624E-2</v>
      </c>
    </row>
    <row r="5444" spans="1:4" x14ac:dyDescent="0.3">
      <c r="A5444">
        <v>5443</v>
      </c>
      <c r="B5444">
        <v>1.2030443973243266E-4</v>
      </c>
      <c r="C5444" s="1">
        <v>103.67100000000001</v>
      </c>
      <c r="D5444" s="2">
        <v>1.2472081571501027E-2</v>
      </c>
    </row>
    <row r="5445" spans="1:4" x14ac:dyDescent="0.3">
      <c r="A5445">
        <v>5444</v>
      </c>
      <c r="B5445">
        <v>1.2037317450586116E-4</v>
      </c>
      <c r="C5445" s="1">
        <v>103.66800000000001</v>
      </c>
      <c r="D5445" s="2">
        <v>1.2478846254673616E-2</v>
      </c>
    </row>
    <row r="5446" spans="1:4" x14ac:dyDescent="0.3">
      <c r="A5446">
        <v>5445</v>
      </c>
      <c r="B5446">
        <v>1.2044194697691246E-4</v>
      </c>
      <c r="C5446" s="1">
        <v>103.66500000000001</v>
      </c>
      <c r="D5446" s="2">
        <v>1.248561443336163E-2</v>
      </c>
    </row>
    <row r="5447" spans="1:4" x14ac:dyDescent="0.3">
      <c r="A5447">
        <v>5446</v>
      </c>
      <c r="B5447">
        <v>1.2051075717334214E-4</v>
      </c>
      <c r="C5447" s="1">
        <v>103.66200000000001</v>
      </c>
      <c r="D5447" s="2">
        <v>1.2492386110102994E-2</v>
      </c>
    </row>
    <row r="5448" spans="1:4" x14ac:dyDescent="0.3">
      <c r="A5448">
        <v>5447</v>
      </c>
      <c r="B5448">
        <v>1.2057960510625243E-4</v>
      </c>
      <c r="C5448" s="1">
        <v>103.65900000000001</v>
      </c>
      <c r="D5448" s="2">
        <v>1.2499161285709021E-2</v>
      </c>
    </row>
    <row r="5449" spans="1:4" x14ac:dyDescent="0.3">
      <c r="A5449">
        <v>5448</v>
      </c>
      <c r="B5449">
        <v>1.206484908033989E-4</v>
      </c>
      <c r="C5449" s="1">
        <v>103.65600000000001</v>
      </c>
      <c r="D5449" s="2">
        <v>1.2505939962717117E-2</v>
      </c>
    </row>
    <row r="5450" spans="1:4" x14ac:dyDescent="0.3">
      <c r="A5450">
        <v>5449</v>
      </c>
      <c r="B5450">
        <v>1.207174142814349E-4</v>
      </c>
      <c r="C5450" s="1">
        <v>103.65300000000001</v>
      </c>
      <c r="D5450" s="2">
        <v>1.2512722142513573E-2</v>
      </c>
    </row>
    <row r="5451" spans="1:4" x14ac:dyDescent="0.3">
      <c r="A5451">
        <v>5450</v>
      </c>
      <c r="B5451">
        <v>1.2078637555701377E-4</v>
      </c>
      <c r="C5451" s="1">
        <v>103.65</v>
      </c>
      <c r="D5451" s="2">
        <v>1.2519507826484477E-2</v>
      </c>
    </row>
    <row r="5452" spans="1:4" x14ac:dyDescent="0.3">
      <c r="A5452">
        <v>5451</v>
      </c>
      <c r="B5452">
        <v>1.2085537465233998E-4</v>
      </c>
      <c r="C5452" s="1">
        <v>103.64700000000001</v>
      </c>
      <c r="D5452" s="2">
        <v>1.2526297016591081E-2</v>
      </c>
    </row>
    <row r="5453" spans="1:4" x14ac:dyDescent="0.3">
      <c r="A5453">
        <v>5452</v>
      </c>
      <c r="B5453">
        <v>1.2092441158406686E-4</v>
      </c>
      <c r="C5453" s="1">
        <v>103.64400000000001</v>
      </c>
      <c r="D5453" s="2">
        <v>1.2533089714219027E-2</v>
      </c>
    </row>
    <row r="5454" spans="1:4" x14ac:dyDescent="0.3">
      <c r="A5454">
        <v>5453</v>
      </c>
      <c r="B5454">
        <v>1.2099348637995E-4</v>
      </c>
      <c r="C5454" s="1">
        <v>103.64100000000001</v>
      </c>
      <c r="D5454" s="2">
        <v>1.2539885921904399E-2</v>
      </c>
    </row>
    <row r="5455" spans="1:4" x14ac:dyDescent="0.3">
      <c r="A5455">
        <v>5454</v>
      </c>
      <c r="B5455">
        <v>1.2106259905109162E-4</v>
      </c>
      <c r="C5455" s="1">
        <v>103.63800000000001</v>
      </c>
      <c r="D5455" s="2">
        <v>1.2546685640457035E-2</v>
      </c>
    </row>
    <row r="5456" spans="1:4" x14ac:dyDescent="0.3">
      <c r="A5456">
        <v>5455</v>
      </c>
      <c r="B5456">
        <v>1.2113174962524731E-4</v>
      </c>
      <c r="C5456" s="1">
        <v>103.63500000000001</v>
      </c>
      <c r="D5456" s="2">
        <v>1.2553488872412505E-2</v>
      </c>
    </row>
    <row r="5457" spans="1:4" x14ac:dyDescent="0.3">
      <c r="A5457">
        <v>5456</v>
      </c>
      <c r="B5457">
        <v>1.2120093811351929E-4</v>
      </c>
      <c r="C5457" s="1">
        <v>103.63200000000001</v>
      </c>
      <c r="D5457" s="2">
        <v>1.2560295618580231E-2</v>
      </c>
    </row>
    <row r="5458" spans="1:4" x14ac:dyDescent="0.3">
      <c r="A5458">
        <v>5457</v>
      </c>
      <c r="B5458">
        <v>1.2127016454366313E-4</v>
      </c>
      <c r="C5458" s="1">
        <v>103.629</v>
      </c>
      <c r="D5458" s="2">
        <v>1.2567105881495268E-2</v>
      </c>
    </row>
    <row r="5459" spans="1:4" x14ac:dyDescent="0.3">
      <c r="A5459">
        <v>5458</v>
      </c>
      <c r="B5459">
        <v>1.2133942893233218E-4</v>
      </c>
      <c r="C5459" s="1">
        <v>103.626</v>
      </c>
      <c r="D5459" s="2">
        <v>1.2573919662541856E-2</v>
      </c>
    </row>
    <row r="5460" spans="1:4" x14ac:dyDescent="0.3">
      <c r="A5460">
        <v>5459</v>
      </c>
      <c r="B5460">
        <v>1.2140873130173091E-4</v>
      </c>
      <c r="C5460" s="1">
        <v>103.623</v>
      </c>
      <c r="D5460" s="2">
        <v>1.2580736963679263E-2</v>
      </c>
    </row>
    <row r="5461" spans="1:4" x14ac:dyDescent="0.3">
      <c r="A5461">
        <v>5460</v>
      </c>
      <c r="B5461">
        <v>1.2147807166296154E-4</v>
      </c>
      <c r="C5461" s="1">
        <v>103.62</v>
      </c>
      <c r="D5461" s="2">
        <v>1.2587557785716075E-2</v>
      </c>
    </row>
    <row r="5462" spans="1:4" x14ac:dyDescent="0.3">
      <c r="A5462">
        <v>5461</v>
      </c>
      <c r="B5462">
        <v>1.2154745004933076E-4</v>
      </c>
      <c r="C5462" s="1">
        <v>103.617</v>
      </c>
      <c r="D5462" s="2">
        <v>1.2594382131761506E-2</v>
      </c>
    </row>
    <row r="5463" spans="1:4" x14ac:dyDescent="0.3">
      <c r="A5463">
        <v>5462</v>
      </c>
      <c r="B5463">
        <v>1.2161686647194081E-4</v>
      </c>
      <c r="C5463" s="1">
        <v>103.614</v>
      </c>
      <c r="D5463" s="2">
        <v>1.2601210002623675E-2</v>
      </c>
    </row>
    <row r="5464" spans="1:4" x14ac:dyDescent="0.3">
      <c r="A5464">
        <v>5463</v>
      </c>
      <c r="B5464">
        <v>1.2168632094744503E-4</v>
      </c>
      <c r="C5464" s="1">
        <v>103.611</v>
      </c>
      <c r="D5464" s="2">
        <v>1.2608041399685728E-2</v>
      </c>
    </row>
    <row r="5465" spans="1:4" x14ac:dyDescent="0.3">
      <c r="A5465">
        <v>5464</v>
      </c>
      <c r="B5465">
        <v>1.217558135091501E-4</v>
      </c>
      <c r="C5465" s="1">
        <v>103.608</v>
      </c>
      <c r="D5465" s="2">
        <v>1.2614876326056025E-2</v>
      </c>
    </row>
    <row r="5466" spans="1:4" x14ac:dyDescent="0.3">
      <c r="A5466">
        <v>5465</v>
      </c>
      <c r="B5466">
        <v>1.2182534416260715E-4</v>
      </c>
      <c r="C5466" s="1">
        <v>103.605</v>
      </c>
      <c r="D5466" s="2">
        <v>1.2621714781966914E-2</v>
      </c>
    </row>
    <row r="5467" spans="1:4" x14ac:dyDescent="0.3">
      <c r="A5467">
        <v>5466</v>
      </c>
      <c r="B5467">
        <v>1.2189491293557175E-4</v>
      </c>
      <c r="C5467" s="1">
        <v>103.602</v>
      </c>
      <c r="D5467" s="2">
        <v>1.2628556769951105E-2</v>
      </c>
    </row>
    <row r="5468" spans="1:4" x14ac:dyDescent="0.3">
      <c r="A5468">
        <v>5467</v>
      </c>
      <c r="B5468">
        <v>1.2196451984469725E-4</v>
      </c>
      <c r="C5468" s="1">
        <v>103.599</v>
      </c>
      <c r="D5468" s="2">
        <v>1.263540229139079E-2</v>
      </c>
    </row>
    <row r="5469" spans="1:4" x14ac:dyDescent="0.3">
      <c r="A5469">
        <v>5468</v>
      </c>
      <c r="B5469">
        <v>1.2203416491773922E-4</v>
      </c>
      <c r="C5469" s="1">
        <v>103.596</v>
      </c>
      <c r="D5469" s="2">
        <v>1.2642251348818112E-2</v>
      </c>
    </row>
    <row r="5470" spans="1:4" x14ac:dyDescent="0.3">
      <c r="A5470">
        <v>5469</v>
      </c>
      <c r="B5470">
        <v>1.2210384816024877E-4</v>
      </c>
      <c r="C5470" s="1">
        <v>103.593</v>
      </c>
      <c r="D5470" s="2">
        <v>1.2649103942464652E-2</v>
      </c>
    </row>
    <row r="5471" spans="1:4" x14ac:dyDescent="0.3">
      <c r="A5471">
        <v>5470</v>
      </c>
      <c r="B5471">
        <v>1.2217356960553261E-4</v>
      </c>
      <c r="C5471" s="1">
        <v>103.59</v>
      </c>
      <c r="D5471" s="2">
        <v>1.2655960075437123E-2</v>
      </c>
    </row>
    <row r="5472" spans="1:4" x14ac:dyDescent="0.3">
      <c r="A5472">
        <v>5471</v>
      </c>
      <c r="B5472">
        <v>1.2224332927024406E-4</v>
      </c>
      <c r="C5472" s="1">
        <v>103.587</v>
      </c>
      <c r="D5472" s="2">
        <v>1.2662819749116773E-2</v>
      </c>
    </row>
    <row r="5473" spans="1:4" x14ac:dyDescent="0.3">
      <c r="A5473">
        <v>5472</v>
      </c>
      <c r="B5473">
        <v>1.2231312717103648E-4</v>
      </c>
      <c r="C5473" s="1">
        <v>103.584</v>
      </c>
      <c r="D5473" s="2">
        <v>1.2669682964884644E-2</v>
      </c>
    </row>
    <row r="5474" spans="1:4" x14ac:dyDescent="0.3">
      <c r="A5474">
        <v>5473</v>
      </c>
      <c r="B5474">
        <v>1.2238296332456322E-4</v>
      </c>
      <c r="C5474" s="1">
        <v>103.581</v>
      </c>
      <c r="D5474" s="2">
        <v>1.2676549724121583E-2</v>
      </c>
    </row>
    <row r="5475" spans="1:4" x14ac:dyDescent="0.3">
      <c r="A5475">
        <v>5474</v>
      </c>
      <c r="B5475">
        <v>1.2245283776413096E-4</v>
      </c>
      <c r="C5475" s="1">
        <v>103.578</v>
      </c>
      <c r="D5475" s="2">
        <v>1.2683420029933157E-2</v>
      </c>
    </row>
    <row r="5476" spans="1:4" x14ac:dyDescent="0.3">
      <c r="A5476">
        <v>5475</v>
      </c>
      <c r="B5476">
        <v>1.2252275049529082E-4</v>
      </c>
      <c r="C5476" s="1">
        <v>103.575</v>
      </c>
      <c r="D5476" s="2">
        <v>1.2690293882549747E-2</v>
      </c>
    </row>
    <row r="5477" spans="1:4" x14ac:dyDescent="0.3">
      <c r="A5477">
        <v>5476</v>
      </c>
      <c r="B5477">
        <v>1.2259270154579838E-4</v>
      </c>
      <c r="C5477" s="1">
        <v>103.572</v>
      </c>
      <c r="D5477" s="2">
        <v>1.269717128450143E-2</v>
      </c>
    </row>
    <row r="5478" spans="1:4" x14ac:dyDescent="0.3">
      <c r="A5478">
        <v>5477</v>
      </c>
      <c r="B5478">
        <v>1.2266269093785809E-4</v>
      </c>
      <c r="C5478" s="1">
        <v>103.569</v>
      </c>
      <c r="D5478" s="2">
        <v>1.2704052237743025E-2</v>
      </c>
    </row>
    <row r="5479" spans="1:4" x14ac:dyDescent="0.3">
      <c r="A5479">
        <v>5478</v>
      </c>
      <c r="B5479">
        <v>1.2273271868257218E-4</v>
      </c>
      <c r="C5479" s="1">
        <v>103.566</v>
      </c>
      <c r="D5479" s="2">
        <v>1.2710936743079271E-2</v>
      </c>
    </row>
    <row r="5480" spans="1:4" x14ac:dyDescent="0.3">
      <c r="A5480">
        <v>5479</v>
      </c>
      <c r="B5480">
        <v>1.2280278480769624E-4</v>
      </c>
      <c r="C5480" s="1">
        <v>103.563</v>
      </c>
      <c r="D5480" s="2">
        <v>1.2717824803039447E-2</v>
      </c>
    </row>
    <row r="5481" spans="1:4" x14ac:dyDescent="0.3">
      <c r="A5481">
        <v>5480</v>
      </c>
      <c r="B5481">
        <v>1.2287288932988361E-4</v>
      </c>
      <c r="C5481" s="1">
        <v>103.56</v>
      </c>
      <c r="D5481" s="2">
        <v>1.2724716419002746E-2</v>
      </c>
    </row>
    <row r="5482" spans="1:4" x14ac:dyDescent="0.3">
      <c r="A5482">
        <v>5481</v>
      </c>
      <c r="B5482">
        <v>1.2294303227133874E-4</v>
      </c>
      <c r="C5482" s="1">
        <v>103.557</v>
      </c>
      <c r="D5482" s="2">
        <v>1.2731611592923025E-2</v>
      </c>
    </row>
    <row r="5483" spans="1:4" x14ac:dyDescent="0.3">
      <c r="A5483">
        <v>5482</v>
      </c>
      <c r="B5483">
        <v>1.230132136542661E-4</v>
      </c>
      <c r="C5483" s="1">
        <v>103.554</v>
      </c>
      <c r="D5483" s="2">
        <v>1.2738510326753872E-2</v>
      </c>
    </row>
    <row r="5484" spans="1:4" x14ac:dyDescent="0.3">
      <c r="A5484">
        <v>5483</v>
      </c>
      <c r="B5484">
        <v>1.2308343348976791E-4</v>
      </c>
      <c r="C5484" s="1">
        <v>103.551</v>
      </c>
      <c r="D5484" s="2">
        <v>1.2745412621298958E-2</v>
      </c>
    </row>
    <row r="5485" spans="1:4" x14ac:dyDescent="0.3">
      <c r="A5485">
        <v>5484</v>
      </c>
      <c r="B5485">
        <v>1.2315369180559976E-4</v>
      </c>
      <c r="C5485" s="1">
        <v>103.548</v>
      </c>
      <c r="D5485" s="2">
        <v>1.2752318479086245E-2</v>
      </c>
    </row>
    <row r="5486" spans="1:4" x14ac:dyDescent="0.3">
      <c r="A5486">
        <v>5485</v>
      </c>
      <c r="B5486">
        <v>1.2322398862396611E-4</v>
      </c>
      <c r="C5486" s="1">
        <v>103.545</v>
      </c>
      <c r="D5486" s="2">
        <v>1.2759227902068571E-2</v>
      </c>
    </row>
    <row r="5487" spans="1:4" x14ac:dyDescent="0.3">
      <c r="A5487">
        <v>5486</v>
      </c>
      <c r="B5487">
        <v>1.2329432395596918E-4</v>
      </c>
      <c r="C5487" s="1">
        <v>103.542</v>
      </c>
      <c r="D5487" s="2">
        <v>1.2766140891048961E-2</v>
      </c>
    </row>
    <row r="5488" spans="1:4" x14ac:dyDescent="0.3">
      <c r="A5488">
        <v>5487</v>
      </c>
      <c r="B5488">
        <v>1.2336469782936454E-4</v>
      </c>
      <c r="C5488" s="1">
        <v>103.539</v>
      </c>
      <c r="D5488" s="2">
        <v>1.2773057448554576E-2</v>
      </c>
    </row>
    <row r="5489" spans="1:4" x14ac:dyDescent="0.3">
      <c r="A5489">
        <v>5488</v>
      </c>
      <c r="B5489">
        <v>1.2343511026635667E-4</v>
      </c>
      <c r="C5489" s="1">
        <v>103.536</v>
      </c>
      <c r="D5489" s="2">
        <v>1.2779977576537505E-2</v>
      </c>
    </row>
    <row r="5490" spans="1:4" x14ac:dyDescent="0.3">
      <c r="A5490">
        <v>5489</v>
      </c>
      <c r="B5490">
        <v>1.2350556127804779E-4</v>
      </c>
      <c r="C5490" s="1">
        <v>103.533</v>
      </c>
      <c r="D5490" s="2">
        <v>1.2786901275800122E-2</v>
      </c>
    </row>
    <row r="5491" spans="1:4" x14ac:dyDescent="0.3">
      <c r="A5491">
        <v>5490</v>
      </c>
      <c r="B5491">
        <v>1.2357605088664236E-4</v>
      </c>
      <c r="C5491" s="1">
        <v>103.53</v>
      </c>
      <c r="D5491" s="2">
        <v>1.2793828548294084E-2</v>
      </c>
    </row>
    <row r="5492" spans="1:4" x14ac:dyDescent="0.3">
      <c r="A5492">
        <v>5491</v>
      </c>
      <c r="B5492">
        <v>1.2364657911989596E-4</v>
      </c>
      <c r="C5492" s="1">
        <v>103.527</v>
      </c>
      <c r="D5492" s="2">
        <v>1.2800759396545468E-2</v>
      </c>
    </row>
    <row r="5493" spans="1:4" x14ac:dyDescent="0.3">
      <c r="A5493">
        <v>5492</v>
      </c>
      <c r="B5493">
        <v>1.2371714598891081E-4</v>
      </c>
      <c r="C5493" s="1">
        <v>103.524</v>
      </c>
      <c r="D5493" s="2">
        <v>1.2807693821356003E-2</v>
      </c>
    </row>
    <row r="5494" spans="1:4" x14ac:dyDescent="0.3">
      <c r="A5494">
        <v>5493</v>
      </c>
      <c r="B5494">
        <v>1.237877515214425E-4</v>
      </c>
      <c r="C5494" s="1">
        <v>103.521</v>
      </c>
      <c r="D5494" s="2">
        <v>1.2814631825251249E-2</v>
      </c>
    </row>
    <row r="5495" spans="1:4" x14ac:dyDescent="0.3">
      <c r="A5495">
        <v>5494</v>
      </c>
      <c r="B5495">
        <v>1.2385839573414437E-4</v>
      </c>
      <c r="C5495" s="1">
        <v>103.518</v>
      </c>
      <c r="D5495" s="2">
        <v>1.2821573409607157E-2</v>
      </c>
    </row>
    <row r="5496" spans="1:4" x14ac:dyDescent="0.3">
      <c r="A5496">
        <v>5495</v>
      </c>
      <c r="B5496">
        <v>1.2392907864922087E-4</v>
      </c>
      <c r="C5496" s="1">
        <v>103.515</v>
      </c>
      <c r="D5496" s="2">
        <v>1.2828518576374098E-2</v>
      </c>
    </row>
    <row r="5497" spans="1:4" x14ac:dyDescent="0.3">
      <c r="A5497">
        <v>5496</v>
      </c>
      <c r="B5497">
        <v>1.2399980028332536E-4</v>
      </c>
      <c r="C5497" s="1">
        <v>103.512</v>
      </c>
      <c r="D5497" s="2">
        <v>1.2835467326927575E-2</v>
      </c>
    </row>
    <row r="5498" spans="1:4" x14ac:dyDescent="0.3">
      <c r="A5498">
        <v>5497</v>
      </c>
      <c r="B5498">
        <v>1.2407056065866229E-4</v>
      </c>
      <c r="C5498" s="1">
        <v>103.509</v>
      </c>
      <c r="D5498" s="2">
        <v>1.2842419663217475E-2</v>
      </c>
    </row>
    <row r="5499" spans="1:4" x14ac:dyDescent="0.3">
      <c r="A5499">
        <v>5498</v>
      </c>
      <c r="B5499">
        <v>1.2414135979188501E-4</v>
      </c>
      <c r="C5499" s="1">
        <v>103.506</v>
      </c>
      <c r="D5499" s="2">
        <v>1.284937558661885E-2</v>
      </c>
    </row>
    <row r="5500" spans="1:4" x14ac:dyDescent="0.3">
      <c r="A5500">
        <v>5499</v>
      </c>
      <c r="B5500">
        <v>1.2421219771074909E-4</v>
      </c>
      <c r="C5500" s="1">
        <v>103.503</v>
      </c>
      <c r="D5500" s="2">
        <v>1.2856335099655664E-2</v>
      </c>
    </row>
    <row r="5501" spans="1:4" x14ac:dyDescent="0.3">
      <c r="A5501">
        <v>5500</v>
      </c>
      <c r="B5501">
        <v>1.2428307443190789E-4</v>
      </c>
      <c r="C5501" s="1">
        <v>103.5</v>
      </c>
      <c r="D5501" s="2">
        <v>1.2863298203702467E-2</v>
      </c>
    </row>
    <row r="5502" spans="1:4" x14ac:dyDescent="0.3">
      <c r="A5502">
        <v>5501</v>
      </c>
      <c r="B5502">
        <v>1.2435398997201474E-4</v>
      </c>
      <c r="C5502" s="1">
        <v>103.497</v>
      </c>
      <c r="D5502" s="2">
        <v>1.2870264900133609E-2</v>
      </c>
    </row>
    <row r="5503" spans="1:4" x14ac:dyDescent="0.3">
      <c r="A5503">
        <v>5502</v>
      </c>
      <c r="B5503">
        <v>1.2442494435327411E-4</v>
      </c>
      <c r="C5503" s="1">
        <v>103.494</v>
      </c>
      <c r="D5503" s="2">
        <v>1.2877235190897751E-2</v>
      </c>
    </row>
    <row r="5504" spans="1:4" x14ac:dyDescent="0.3">
      <c r="A5504">
        <v>5503</v>
      </c>
      <c r="B5504">
        <v>1.2449593760344158E-4</v>
      </c>
      <c r="C5504" s="1">
        <v>103.491</v>
      </c>
      <c r="D5504" s="2">
        <v>1.2884209078517773E-2</v>
      </c>
    </row>
    <row r="5505" spans="1:4" x14ac:dyDescent="0.3">
      <c r="A5505">
        <v>5504</v>
      </c>
      <c r="B5505">
        <v>1.2456696973361936E-4</v>
      </c>
      <c r="C5505" s="1">
        <v>103.488</v>
      </c>
      <c r="D5505" s="2">
        <v>1.28911865637928E-2</v>
      </c>
    </row>
    <row r="5506" spans="1:4" x14ac:dyDescent="0.3">
      <c r="A5506">
        <v>5505</v>
      </c>
      <c r="B5506">
        <v>1.2463804076601193E-4</v>
      </c>
      <c r="C5506" s="1">
        <v>103.485</v>
      </c>
      <c r="D5506" s="2">
        <v>1.2898167648670744E-2</v>
      </c>
    </row>
    <row r="5507" spans="1:4" x14ac:dyDescent="0.3">
      <c r="A5507">
        <v>5506</v>
      </c>
      <c r="B5507">
        <v>1.2470915072282374E-4</v>
      </c>
      <c r="C5507" s="1">
        <v>103.482</v>
      </c>
      <c r="D5507" s="2">
        <v>1.2905152335099247E-2</v>
      </c>
    </row>
    <row r="5508" spans="1:4" x14ac:dyDescent="0.3">
      <c r="A5508">
        <v>5507</v>
      </c>
      <c r="B5508">
        <v>1.2478029962625925E-4</v>
      </c>
      <c r="C5508" s="1">
        <v>103.479</v>
      </c>
      <c r="D5508" s="2">
        <v>1.2912140625025681E-2</v>
      </c>
    </row>
    <row r="5509" spans="1:4" x14ac:dyDescent="0.3">
      <c r="A5509">
        <v>5508</v>
      </c>
      <c r="B5509">
        <v>1.2485148749297181E-4</v>
      </c>
      <c r="C5509" s="1">
        <v>103.476</v>
      </c>
      <c r="D5509" s="2">
        <v>1.2919132519822751E-2</v>
      </c>
    </row>
    <row r="5510" spans="1:4" x14ac:dyDescent="0.3">
      <c r="A5510">
        <v>5509</v>
      </c>
      <c r="B5510">
        <v>1.2492271434516589E-4</v>
      </c>
      <c r="C5510" s="1">
        <v>103.473</v>
      </c>
      <c r="D5510" s="2">
        <v>1.292612802143735E-2</v>
      </c>
    </row>
    <row r="5511" spans="1:4" x14ac:dyDescent="0.3">
      <c r="A5511">
        <v>5510</v>
      </c>
      <c r="B5511">
        <v>1.2499398020504593E-4</v>
      </c>
      <c r="C5511" s="1">
        <v>103.47</v>
      </c>
      <c r="D5511" s="2">
        <v>1.2933127131816102E-2</v>
      </c>
    </row>
    <row r="5512" spans="1:4" x14ac:dyDescent="0.3">
      <c r="A5512">
        <v>5511</v>
      </c>
      <c r="B5512">
        <v>1.2506528508371417E-4</v>
      </c>
      <c r="C5512" s="1">
        <v>103.467</v>
      </c>
      <c r="D5512" s="2">
        <v>1.2940129851756655E-2</v>
      </c>
    </row>
    <row r="5513" spans="1:4" x14ac:dyDescent="0.3">
      <c r="A5513">
        <v>5512</v>
      </c>
      <c r="B5513">
        <v>1.2513662901447731E-4</v>
      </c>
      <c r="C5513" s="1">
        <v>103.464</v>
      </c>
      <c r="D5513" s="2">
        <v>1.2947136184353881E-2</v>
      </c>
    </row>
    <row r="5514" spans="1:4" x14ac:dyDescent="0.3">
      <c r="A5514">
        <v>5513</v>
      </c>
      <c r="B5514">
        <v>1.2520801200843756E-4</v>
      </c>
      <c r="C5514" s="1">
        <v>103.461</v>
      </c>
      <c r="D5514" s="2">
        <v>1.2954146130404959E-2</v>
      </c>
    </row>
    <row r="5515" spans="1:4" x14ac:dyDescent="0.3">
      <c r="A5515">
        <v>5514</v>
      </c>
      <c r="B5515">
        <v>1.2527943409335052E-4</v>
      </c>
      <c r="C5515" s="1">
        <v>103.458</v>
      </c>
      <c r="D5515" s="2">
        <v>1.2961159692429858E-2</v>
      </c>
    </row>
    <row r="5516" spans="1:4" x14ac:dyDescent="0.3">
      <c r="A5516">
        <v>5515</v>
      </c>
      <c r="B5516">
        <v>1.253508952803184E-4</v>
      </c>
      <c r="C5516" s="1">
        <v>103.455</v>
      </c>
      <c r="D5516" s="2">
        <v>1.296817687122534E-2</v>
      </c>
    </row>
    <row r="5517" spans="1:4" x14ac:dyDescent="0.3">
      <c r="A5517">
        <v>5516</v>
      </c>
      <c r="B5517">
        <v>1.2542239559709678E-4</v>
      </c>
      <c r="C5517" s="1">
        <v>103.452</v>
      </c>
      <c r="D5517" s="2">
        <v>1.2975197669310856E-2</v>
      </c>
    </row>
    <row r="5518" spans="1:4" x14ac:dyDescent="0.3">
      <c r="A5518">
        <v>5517</v>
      </c>
      <c r="B5518">
        <v>1.2549393506589013E-4</v>
      </c>
      <c r="C5518" s="1">
        <v>103.449</v>
      </c>
      <c r="D5518" s="2">
        <v>1.2982222088631267E-2</v>
      </c>
    </row>
    <row r="5519" spans="1:4" x14ac:dyDescent="0.3">
      <c r="A5519">
        <v>5518</v>
      </c>
      <c r="B5519">
        <v>1.2556551370335178E-4</v>
      </c>
      <c r="C5519" s="1">
        <v>103.446</v>
      </c>
      <c r="D5519" s="2">
        <v>1.2989250130556929E-2</v>
      </c>
    </row>
    <row r="5520" spans="1:4" x14ac:dyDescent="0.3">
      <c r="A5520">
        <v>5519</v>
      </c>
      <c r="B5520">
        <v>1.2563713152613509E-4</v>
      </c>
      <c r="C5520" s="1">
        <v>103.443</v>
      </c>
      <c r="D5520" s="2">
        <v>1.2996281796457992E-2</v>
      </c>
    </row>
    <row r="5521" spans="1:4" x14ac:dyDescent="0.3">
      <c r="A5521">
        <v>5520</v>
      </c>
      <c r="B5521">
        <v>1.2570878855644452E-4</v>
      </c>
      <c r="C5521" s="1">
        <v>103.44</v>
      </c>
      <c r="D5521" s="2">
        <v>1.3003317088278621E-2</v>
      </c>
    </row>
    <row r="5522" spans="1:4" x14ac:dyDescent="0.3">
      <c r="A5522">
        <v>5521</v>
      </c>
      <c r="B5522">
        <v>1.2578048482203563E-4</v>
      </c>
      <c r="C5522" s="1">
        <v>103.437</v>
      </c>
      <c r="D5522" s="2">
        <v>1.3010356008536899E-2</v>
      </c>
    </row>
    <row r="5523" spans="1:4" x14ac:dyDescent="0.3">
      <c r="A5523">
        <v>5522</v>
      </c>
      <c r="B5523">
        <v>1.2585222033956178E-4</v>
      </c>
      <c r="C5523" s="1">
        <v>103.434</v>
      </c>
      <c r="D5523" s="2">
        <v>1.3017398558602233E-2</v>
      </c>
    </row>
    <row r="5524" spans="1:4" x14ac:dyDescent="0.3">
      <c r="A5524">
        <v>5523</v>
      </c>
      <c r="B5524">
        <v>1.2592399512567631E-4</v>
      </c>
      <c r="C5524" s="1">
        <v>103.431</v>
      </c>
      <c r="D5524" s="2">
        <v>1.3024444739843826E-2</v>
      </c>
    </row>
    <row r="5525" spans="1:4" x14ac:dyDescent="0.3">
      <c r="A5525">
        <v>5524</v>
      </c>
      <c r="B5525">
        <v>1.2599580920258369E-4</v>
      </c>
      <c r="C5525" s="1">
        <v>103.428</v>
      </c>
      <c r="D5525" s="2">
        <v>1.3031494554204825E-2</v>
      </c>
    </row>
    <row r="5526" spans="1:4" x14ac:dyDescent="0.3">
      <c r="A5526">
        <v>5525</v>
      </c>
      <c r="B5526">
        <v>1.2606766259248836E-4</v>
      </c>
      <c r="C5526" s="1">
        <v>103.425</v>
      </c>
      <c r="D5526" s="2">
        <v>1.3038548003628109E-2</v>
      </c>
    </row>
    <row r="5527" spans="1:4" x14ac:dyDescent="0.3">
      <c r="A5527">
        <v>5526</v>
      </c>
      <c r="B5527">
        <v>1.261395553175948E-4</v>
      </c>
      <c r="C5527" s="1">
        <v>103.422</v>
      </c>
      <c r="D5527" s="2">
        <v>1.3045605090056289E-2</v>
      </c>
    </row>
    <row r="5528" spans="1:4" x14ac:dyDescent="0.3">
      <c r="A5528">
        <v>5527</v>
      </c>
      <c r="B5528">
        <v>1.2621148739455634E-4</v>
      </c>
      <c r="C5528" s="1">
        <v>103.419</v>
      </c>
      <c r="D5528" s="2">
        <v>1.3052665814857622E-2</v>
      </c>
    </row>
    <row r="5529" spans="1:4" x14ac:dyDescent="0.3">
      <c r="A5529">
        <v>5528</v>
      </c>
      <c r="B5529">
        <v>1.2628345884557746E-4</v>
      </c>
      <c r="C5529" s="1">
        <v>103.416</v>
      </c>
      <c r="D5529" s="2">
        <v>1.3059730179974237E-2</v>
      </c>
    </row>
    <row r="5530" spans="1:4" x14ac:dyDescent="0.3">
      <c r="A5530">
        <v>5529</v>
      </c>
      <c r="B5530">
        <v>1.263554696928626E-4</v>
      </c>
      <c r="C5530" s="1">
        <v>103.413</v>
      </c>
      <c r="D5530" s="2">
        <v>1.3066798187347999E-2</v>
      </c>
    </row>
    <row r="5531" spans="1:4" x14ac:dyDescent="0.3">
      <c r="A5531">
        <v>5530</v>
      </c>
      <c r="B5531">
        <v>1.2642751995306512E-4</v>
      </c>
      <c r="C5531" s="1">
        <v>103.41</v>
      </c>
      <c r="D5531" s="2">
        <v>1.3073869838346464E-2</v>
      </c>
    </row>
    <row r="5532" spans="1:4" x14ac:dyDescent="0.3">
      <c r="A5532">
        <v>5531</v>
      </c>
      <c r="B5532">
        <v>1.2649960964838947E-4</v>
      </c>
      <c r="C5532" s="1">
        <v>103.407</v>
      </c>
      <c r="D5532" s="2">
        <v>1.308094513491101E-2</v>
      </c>
    </row>
    <row r="5533" spans="1:4" x14ac:dyDescent="0.3">
      <c r="A5533">
        <v>5532</v>
      </c>
      <c r="B5533">
        <v>1.2657173880104011E-4</v>
      </c>
      <c r="C5533" s="1">
        <v>103.404</v>
      </c>
      <c r="D5533" s="2">
        <v>1.3088024078982751E-2</v>
      </c>
    </row>
    <row r="5534" spans="1:4" x14ac:dyDescent="0.3">
      <c r="A5534">
        <v>5533</v>
      </c>
      <c r="B5534">
        <v>1.266439074276704E-4</v>
      </c>
      <c r="C5534" s="1">
        <v>103.401</v>
      </c>
      <c r="D5534" s="2">
        <v>1.3095106671928546E-2</v>
      </c>
    </row>
    <row r="5535" spans="1:4" x14ac:dyDescent="0.3">
      <c r="A5535">
        <v>5534</v>
      </c>
      <c r="B5535">
        <v>1.267161155560359E-4</v>
      </c>
      <c r="C5535" s="1">
        <v>103.398</v>
      </c>
      <c r="D5535" s="2">
        <v>1.3102192916263E-2</v>
      </c>
    </row>
    <row r="5536" spans="1:4" x14ac:dyDescent="0.3">
      <c r="A5536">
        <v>5535</v>
      </c>
      <c r="B5536">
        <v>1.2678836320278997E-4</v>
      </c>
      <c r="C5536" s="1">
        <v>103.395</v>
      </c>
      <c r="D5536" s="2">
        <v>1.3109282813352469E-2</v>
      </c>
    </row>
    <row r="5537" spans="1:4" x14ac:dyDescent="0.3">
      <c r="A5537">
        <v>5536</v>
      </c>
      <c r="B5537">
        <v>1.2686065039013705E-4</v>
      </c>
      <c r="C5537" s="1">
        <v>103.392</v>
      </c>
      <c r="D5537" s="2">
        <v>1.311637636513705E-2</v>
      </c>
    </row>
    <row r="5538" spans="1:4" x14ac:dyDescent="0.3">
      <c r="A5538">
        <v>5537</v>
      </c>
      <c r="B5538">
        <v>1.2693297713473051E-4</v>
      </c>
      <c r="C5538" s="1">
        <v>103.389</v>
      </c>
      <c r="D5538" s="2">
        <v>1.3123473572982651E-2</v>
      </c>
    </row>
    <row r="5539" spans="1:4" x14ac:dyDescent="0.3">
      <c r="A5539">
        <v>5538</v>
      </c>
      <c r="B5539">
        <v>1.2700534345877479E-4</v>
      </c>
      <c r="C5539" s="1">
        <v>103.386</v>
      </c>
      <c r="D5539" s="2">
        <v>1.3130574438828889E-2</v>
      </c>
    </row>
    <row r="5540" spans="1:4" x14ac:dyDescent="0.3">
      <c r="A5540">
        <v>5539</v>
      </c>
      <c r="B5540">
        <v>1.2707774938447436E-4</v>
      </c>
      <c r="C5540" s="1">
        <v>103.383</v>
      </c>
      <c r="D5540" s="2">
        <v>1.3137678964615112E-2</v>
      </c>
    </row>
    <row r="5541" spans="1:4" x14ac:dyDescent="0.3">
      <c r="A5541">
        <v>5540</v>
      </c>
      <c r="B5541">
        <v>1.2715019493403368E-4</v>
      </c>
      <c r="C5541" s="1">
        <v>103.38</v>
      </c>
      <c r="D5541" s="2">
        <v>1.3144787152280402E-2</v>
      </c>
    </row>
    <row r="5542" spans="1:4" x14ac:dyDescent="0.3">
      <c r="A5542">
        <v>5541</v>
      </c>
      <c r="B5542">
        <v>1.2722268011855498E-4</v>
      </c>
      <c r="C5542" s="1">
        <v>103.377</v>
      </c>
      <c r="D5542" s="2">
        <v>1.3151899002615857E-2</v>
      </c>
    </row>
    <row r="5543" spans="1:4" x14ac:dyDescent="0.3">
      <c r="A5543">
        <v>5542</v>
      </c>
      <c r="B5543">
        <v>1.2729520497134494E-4</v>
      </c>
      <c r="C5543" s="1">
        <v>103.374</v>
      </c>
      <c r="D5543" s="2">
        <v>1.3159014518707811E-2</v>
      </c>
    </row>
    <row r="5544" spans="1:4" x14ac:dyDescent="0.3">
      <c r="A5544">
        <v>5543</v>
      </c>
      <c r="B5544">
        <v>1.2736776950905693E-4</v>
      </c>
      <c r="C5544" s="1">
        <v>103.371</v>
      </c>
      <c r="D5544" s="2">
        <v>1.3166133701920723E-2</v>
      </c>
    </row>
    <row r="5545" spans="1:4" x14ac:dyDescent="0.3">
      <c r="A5545">
        <v>5544</v>
      </c>
      <c r="B5545">
        <v>1.2744037375389539E-4</v>
      </c>
      <c r="C5545" s="1">
        <v>103.36799999999999</v>
      </c>
      <c r="D5545" s="2">
        <v>1.3173256554192658E-2</v>
      </c>
    </row>
    <row r="5546" spans="1:4" x14ac:dyDescent="0.3">
      <c r="A5546">
        <v>5545</v>
      </c>
      <c r="B5546">
        <v>1.2751301771696255E-4</v>
      </c>
      <c r="C5546" s="1">
        <v>103.36499999999999</v>
      </c>
      <c r="D5546" s="2">
        <v>1.3180383076313834E-2</v>
      </c>
    </row>
    <row r="5547" spans="1:4" x14ac:dyDescent="0.3">
      <c r="A5547">
        <v>5546</v>
      </c>
      <c r="B5547">
        <v>1.2758570143156511E-4</v>
      </c>
      <c r="C5547" s="1">
        <v>103.36199999999999</v>
      </c>
      <c r="D5547" s="2">
        <v>1.3187513271369432E-2</v>
      </c>
    </row>
    <row r="5548" spans="1:4" x14ac:dyDescent="0.3">
      <c r="A5548">
        <v>5547</v>
      </c>
      <c r="B5548">
        <v>1.276584249088053E-4</v>
      </c>
      <c r="C5548" s="1">
        <v>103.35899999999999</v>
      </c>
      <c r="D5548" s="2">
        <v>1.3194647140149207E-2</v>
      </c>
    </row>
    <row r="5549" spans="1:4" x14ac:dyDescent="0.3">
      <c r="A5549">
        <v>5548</v>
      </c>
      <c r="B5549">
        <v>1.2773118817643869E-4</v>
      </c>
      <c r="C5549" s="1">
        <v>103.35599999999999</v>
      </c>
      <c r="D5549" s="2">
        <v>1.3201784685163996E-2</v>
      </c>
    </row>
    <row r="5550" spans="1:4" x14ac:dyDescent="0.3">
      <c r="A5550">
        <v>5549</v>
      </c>
      <c r="B5550">
        <v>1.2780399125111863E-4</v>
      </c>
      <c r="C5550" s="1">
        <v>103.35299999999999</v>
      </c>
      <c r="D5550" s="2">
        <v>1.3208925907776864E-2</v>
      </c>
    </row>
    <row r="5551" spans="1:4" x14ac:dyDescent="0.3">
      <c r="A5551">
        <v>5550</v>
      </c>
      <c r="B5551">
        <v>1.2787683415504958E-4</v>
      </c>
      <c r="C5551" s="1">
        <v>103.35</v>
      </c>
      <c r="D5551" s="2">
        <v>1.3216070809924374E-2</v>
      </c>
    </row>
    <row r="5552" spans="1:4" x14ac:dyDescent="0.3">
      <c r="A5552">
        <v>5551</v>
      </c>
      <c r="B5552">
        <v>1.27949716910436E-4</v>
      </c>
      <c r="C5552" s="1">
        <v>103.34699999999999</v>
      </c>
      <c r="D5552" s="2">
        <v>1.3223219393542828E-2</v>
      </c>
    </row>
    <row r="5553" spans="1:4" x14ac:dyDescent="0.3">
      <c r="A5553">
        <v>5552</v>
      </c>
      <c r="B5553">
        <v>1.2802263953393123E-4</v>
      </c>
      <c r="C5553" s="1">
        <v>103.34399999999999</v>
      </c>
      <c r="D5553" s="2">
        <v>1.3230371659994588E-2</v>
      </c>
    </row>
    <row r="5554" spans="1:4" x14ac:dyDescent="0.3">
      <c r="A5554">
        <v>5553</v>
      </c>
      <c r="B5554">
        <v>1.2809560205329085E-4</v>
      </c>
      <c r="C5554" s="1">
        <v>103.34099999999999</v>
      </c>
      <c r="D5554" s="2">
        <v>1.3237527611789129E-2</v>
      </c>
    </row>
    <row r="5555" spans="1:4" x14ac:dyDescent="0.3">
      <c r="A5555">
        <v>5554</v>
      </c>
      <c r="B5555">
        <v>1.2816860447961709E-4</v>
      </c>
      <c r="C5555" s="1">
        <v>103.33799999999999</v>
      </c>
      <c r="D5555" s="2">
        <v>1.3244687249714671E-2</v>
      </c>
    </row>
    <row r="5556" spans="1:4" x14ac:dyDescent="0.3">
      <c r="A5556">
        <v>5555</v>
      </c>
      <c r="B5556">
        <v>1.2824164684066552E-4</v>
      </c>
      <c r="C5556" s="1">
        <v>103.33499999999999</v>
      </c>
      <c r="D5556" s="2">
        <v>1.3251850576280172E-2</v>
      </c>
    </row>
    <row r="5557" spans="1:4" x14ac:dyDescent="0.3">
      <c r="A5557">
        <v>5556</v>
      </c>
      <c r="B5557">
        <v>1.2831472915864062E-4</v>
      </c>
      <c r="C5557" s="1">
        <v>103.33199999999999</v>
      </c>
      <c r="D5557" s="2">
        <v>1.3259017593420651E-2</v>
      </c>
    </row>
    <row r="5558" spans="1:4" x14ac:dyDescent="0.3">
      <c r="A5558">
        <v>5557</v>
      </c>
      <c r="B5558">
        <v>1.2838785145019571E-4</v>
      </c>
      <c r="C5558" s="1">
        <v>103.32899999999999</v>
      </c>
      <c r="D5558" s="2">
        <v>1.3266188302497272E-2</v>
      </c>
    </row>
    <row r="5559" spans="1:4" x14ac:dyDescent="0.3">
      <c r="A5559">
        <v>5558</v>
      </c>
      <c r="B5559">
        <v>1.2846101373753527E-4</v>
      </c>
      <c r="C5559" s="1">
        <v>103.32599999999999</v>
      </c>
      <c r="D5559" s="2">
        <v>1.3273362705444568E-2</v>
      </c>
    </row>
    <row r="5560" spans="1:4" x14ac:dyDescent="0.3">
      <c r="A5560">
        <v>5559</v>
      </c>
      <c r="B5560">
        <v>1.2853421604286375E-4</v>
      </c>
      <c r="C5560" s="1">
        <v>103.32299999999999</v>
      </c>
      <c r="D5560" s="2">
        <v>1.328054080419681E-2</v>
      </c>
    </row>
    <row r="5561" spans="1:4" x14ac:dyDescent="0.3">
      <c r="A5561">
        <v>5560</v>
      </c>
      <c r="B5561">
        <v>1.2860745838283449E-4</v>
      </c>
      <c r="C5561" s="1">
        <v>103.32</v>
      </c>
      <c r="D5561" s="2">
        <v>1.3287722600114458E-2</v>
      </c>
    </row>
    <row r="5562" spans="1:4" x14ac:dyDescent="0.3">
      <c r="A5562">
        <v>5561</v>
      </c>
      <c r="B5562">
        <v>1.2868074078520308E-4</v>
      </c>
      <c r="C5562" s="1">
        <v>103.31699999999999</v>
      </c>
      <c r="D5562" s="2">
        <v>1.3294908095704825E-2</v>
      </c>
    </row>
    <row r="5563" spans="1:4" x14ac:dyDescent="0.3">
      <c r="A5563">
        <v>5562</v>
      </c>
      <c r="B5563">
        <v>1.2875406326107175E-4</v>
      </c>
      <c r="C5563" s="1">
        <v>103.31399999999999</v>
      </c>
      <c r="D5563" s="2">
        <v>1.3302097291754366E-2</v>
      </c>
    </row>
    <row r="5564" spans="1:4" x14ac:dyDescent="0.3">
      <c r="A5564">
        <v>5563</v>
      </c>
      <c r="B5564">
        <v>1.2882742584374718E-4</v>
      </c>
      <c r="C5564" s="1">
        <v>103.31100000000001</v>
      </c>
      <c r="D5564" s="2">
        <v>1.3309290191343366E-2</v>
      </c>
    </row>
    <row r="5565" spans="1:4" x14ac:dyDescent="0.3">
      <c r="A5565">
        <v>5564</v>
      </c>
      <c r="B5565">
        <v>1.289008285443316E-4</v>
      </c>
      <c r="C5565" s="1">
        <v>103.30800000000001</v>
      </c>
      <c r="D5565" s="2">
        <v>1.331648679525781E-2</v>
      </c>
    </row>
    <row r="5566" spans="1:4" x14ac:dyDescent="0.3">
      <c r="A5566">
        <v>5565</v>
      </c>
      <c r="B5566">
        <v>1.2897427138502948E-4</v>
      </c>
      <c r="C5566" s="1">
        <v>103.30500000000001</v>
      </c>
      <c r="D5566" s="2">
        <v>1.3323687105430472E-2</v>
      </c>
    </row>
    <row r="5567" spans="1:4" x14ac:dyDescent="0.3">
      <c r="A5567">
        <v>5566</v>
      </c>
      <c r="B5567">
        <v>1.2904775439359639E-4</v>
      </c>
      <c r="C5567" s="1">
        <v>103.30200000000001</v>
      </c>
      <c r="D5567" s="2">
        <v>1.3330891124367295E-2</v>
      </c>
    </row>
    <row r="5568" spans="1:4" x14ac:dyDescent="0.3">
      <c r="A5568">
        <v>5567</v>
      </c>
      <c r="B5568">
        <v>1.2912127758668568E-4</v>
      </c>
      <c r="C5568" s="1">
        <v>103.29900000000001</v>
      </c>
      <c r="D5568" s="2">
        <v>1.3338098853427044E-2</v>
      </c>
    </row>
    <row r="5569" spans="1:4" x14ac:dyDescent="0.3">
      <c r="A5569">
        <v>5568</v>
      </c>
      <c r="B5569">
        <v>1.2919484098095069E-4</v>
      </c>
      <c r="C5569" s="1">
        <v>103.29600000000001</v>
      </c>
      <c r="D5569" s="2">
        <v>1.3345310293968283E-2</v>
      </c>
    </row>
    <row r="5570" spans="1:4" x14ac:dyDescent="0.3">
      <c r="A5570">
        <v>5569</v>
      </c>
      <c r="B5570">
        <v>1.2926844460414699E-4</v>
      </c>
      <c r="C5570" s="1">
        <v>103.29300000000001</v>
      </c>
      <c r="D5570" s="2">
        <v>1.3352525448496156E-2</v>
      </c>
    </row>
    <row r="5571" spans="1:4" x14ac:dyDescent="0.3">
      <c r="A5571">
        <v>5570</v>
      </c>
      <c r="B5571">
        <v>1.2934208847292794E-4</v>
      </c>
      <c r="C5571" s="1">
        <v>103.29</v>
      </c>
      <c r="D5571" s="2">
        <v>1.3359744318368727E-2</v>
      </c>
    </row>
    <row r="5572" spans="1:4" x14ac:dyDescent="0.3">
      <c r="A5572">
        <v>5571</v>
      </c>
      <c r="B5572">
        <v>1.2941577260949799E-4</v>
      </c>
      <c r="C5572" s="1">
        <v>103.28700000000001</v>
      </c>
      <c r="D5572" s="2">
        <v>1.3366966905517219E-2</v>
      </c>
    </row>
    <row r="5573" spans="1:4" x14ac:dyDescent="0.3">
      <c r="A5573">
        <v>5572</v>
      </c>
      <c r="B5573">
        <v>1.2948949703606161E-4</v>
      </c>
      <c r="C5573" s="1">
        <v>103.28400000000001</v>
      </c>
      <c r="D5573" s="2">
        <v>1.3374193211872588E-2</v>
      </c>
    </row>
    <row r="5574" spans="1:4" x14ac:dyDescent="0.3">
      <c r="A5574">
        <v>5573</v>
      </c>
      <c r="B5574">
        <v>1.2956326177482325E-4</v>
      </c>
      <c r="C5574" s="1">
        <v>103.28100000000001</v>
      </c>
      <c r="D5574" s="2">
        <v>1.338142323936552E-2</v>
      </c>
    </row>
    <row r="5575" spans="1:4" x14ac:dyDescent="0.3">
      <c r="A5575">
        <v>5574</v>
      </c>
      <c r="B5575">
        <v>1.2963706684243625E-4</v>
      </c>
      <c r="C5575" s="1">
        <v>103.27800000000001</v>
      </c>
      <c r="D5575" s="2">
        <v>1.3388656989353133E-2</v>
      </c>
    </row>
    <row r="5576" spans="1:4" x14ac:dyDescent="0.3">
      <c r="A5576">
        <v>5575</v>
      </c>
      <c r="B5576">
        <v>1.2971091226665621E-4</v>
      </c>
      <c r="C5576" s="1">
        <v>103.27500000000001</v>
      </c>
      <c r="D5576" s="2">
        <v>1.339589446433892E-2</v>
      </c>
    </row>
    <row r="5577" spans="1:4" x14ac:dyDescent="0.3">
      <c r="A5577">
        <v>5576</v>
      </c>
      <c r="B5577">
        <v>1.2978479805858534E-4</v>
      </c>
      <c r="C5577" s="1">
        <v>103.27200000000001</v>
      </c>
      <c r="D5577" s="2">
        <v>1.3403135665106225E-2</v>
      </c>
    </row>
    <row r="5578" spans="1:4" x14ac:dyDescent="0.3">
      <c r="A5578">
        <v>5577</v>
      </c>
      <c r="B5578">
        <v>1.2985872424597922E-4</v>
      </c>
      <c r="C5578" s="1">
        <v>103.26900000000001</v>
      </c>
      <c r="D5578" s="2">
        <v>1.3410380594158028E-2</v>
      </c>
    </row>
    <row r="5579" spans="1:4" x14ac:dyDescent="0.3">
      <c r="A5579">
        <v>5578</v>
      </c>
      <c r="B5579">
        <v>1.2993269085104231E-4</v>
      </c>
      <c r="C5579" s="1">
        <v>103.26600000000001</v>
      </c>
      <c r="D5579" s="2">
        <v>1.3417629253423735E-2</v>
      </c>
    </row>
    <row r="5580" spans="1:4" x14ac:dyDescent="0.3">
      <c r="A5580">
        <v>5579</v>
      </c>
      <c r="B5580">
        <v>1.3000669789042796E-4</v>
      </c>
      <c r="C5580" s="1">
        <v>103.26300000000001</v>
      </c>
      <c r="D5580" s="2">
        <v>1.3424881644259264E-2</v>
      </c>
    </row>
    <row r="5581" spans="1:4" x14ac:dyDescent="0.3">
      <c r="A5581">
        <v>5580</v>
      </c>
      <c r="B5581">
        <v>1.3008074539189174E-4</v>
      </c>
      <c r="C5581" s="1">
        <v>103.26</v>
      </c>
      <c r="D5581" s="2">
        <v>1.3432137769166741E-2</v>
      </c>
    </row>
    <row r="5582" spans="1:4" x14ac:dyDescent="0.3">
      <c r="A5582">
        <v>5581</v>
      </c>
      <c r="B5582">
        <v>1.30154833372087E-4</v>
      </c>
      <c r="C5582" s="1">
        <v>103.25700000000001</v>
      </c>
      <c r="D5582" s="2">
        <v>1.3439397629501589E-2</v>
      </c>
    </row>
    <row r="5583" spans="1:4" x14ac:dyDescent="0.3">
      <c r="A5583">
        <v>5582</v>
      </c>
      <c r="B5583">
        <v>1.3022896184766708E-4</v>
      </c>
      <c r="C5583" s="1">
        <v>103.254</v>
      </c>
      <c r="D5583" s="2">
        <v>1.3446661226619017E-2</v>
      </c>
    </row>
    <row r="5584" spans="1:4" x14ac:dyDescent="0.3">
      <c r="A5584">
        <v>5583</v>
      </c>
      <c r="B5584">
        <v>1.3030313084638756E-4</v>
      </c>
      <c r="C5584" s="1">
        <v>103.251</v>
      </c>
      <c r="D5584" s="2">
        <v>1.3453928563020363E-2</v>
      </c>
    </row>
    <row r="5585" spans="1:4" x14ac:dyDescent="0.3">
      <c r="A5585">
        <v>5584</v>
      </c>
      <c r="B5585">
        <v>1.3037734038490179E-4</v>
      </c>
      <c r="C5585" s="1">
        <v>103.248</v>
      </c>
      <c r="D5585" s="2">
        <v>1.346119964006034E-2</v>
      </c>
    </row>
    <row r="5586" spans="1:4" x14ac:dyDescent="0.3">
      <c r="A5586">
        <v>5585</v>
      </c>
      <c r="B5586">
        <v>1.3045159049096533E-4</v>
      </c>
      <c r="C5586" s="1">
        <v>103.245</v>
      </c>
      <c r="D5586" s="2">
        <v>1.3468474460239716E-2</v>
      </c>
    </row>
    <row r="5587" spans="1:4" x14ac:dyDescent="0.3">
      <c r="A5587">
        <v>5586</v>
      </c>
      <c r="B5587">
        <v>1.3052588118123154E-4</v>
      </c>
      <c r="C5587" s="1">
        <v>103.242</v>
      </c>
      <c r="D5587" s="2">
        <v>1.3475753024912707E-2</v>
      </c>
    </row>
    <row r="5588" spans="1:4" x14ac:dyDescent="0.3">
      <c r="A5588">
        <v>5587</v>
      </c>
      <c r="B5588">
        <v>1.3060021247790488E-4</v>
      </c>
      <c r="C5588" s="1">
        <v>103.239</v>
      </c>
      <c r="D5588" s="2">
        <v>1.3483035336006421E-2</v>
      </c>
    </row>
    <row r="5589" spans="1:4" x14ac:dyDescent="0.3">
      <c r="A5589">
        <v>5588</v>
      </c>
      <c r="B5589">
        <v>1.3067458439763868E-4</v>
      </c>
      <c r="C5589" s="1">
        <v>103.236</v>
      </c>
      <c r="D5589" s="2">
        <v>1.3490321394874627E-2</v>
      </c>
    </row>
    <row r="5590" spans="1:4" x14ac:dyDescent="0.3">
      <c r="A5590">
        <v>5589</v>
      </c>
      <c r="B5590">
        <v>1.3074899696818854E-4</v>
      </c>
      <c r="C5590" s="1">
        <v>103.233</v>
      </c>
      <c r="D5590" s="2">
        <v>1.3497611204017008E-2</v>
      </c>
    </row>
    <row r="5591" spans="1:4" x14ac:dyDescent="0.3">
      <c r="A5591">
        <v>5590</v>
      </c>
      <c r="B5591">
        <v>1.3082345020620778E-4</v>
      </c>
      <c r="C5591" s="1">
        <v>103.23</v>
      </c>
      <c r="D5591" s="2">
        <v>1.3504904764786829E-2</v>
      </c>
    </row>
    <row r="5592" spans="1:4" x14ac:dyDescent="0.3">
      <c r="A5592">
        <v>5591</v>
      </c>
      <c r="B5592">
        <v>1.3089794413390088E-4</v>
      </c>
      <c r="C5592" s="1">
        <v>103.227</v>
      </c>
      <c r="D5592" s="2">
        <v>1.3512202079110186E-2</v>
      </c>
    </row>
    <row r="5593" spans="1:4" x14ac:dyDescent="0.3">
      <c r="A5593">
        <v>5592</v>
      </c>
      <c r="B5593">
        <v>1.309724787790234E-4</v>
      </c>
      <c r="C5593" s="1">
        <v>103.224</v>
      </c>
      <c r="D5593" s="2">
        <v>1.3519503149485912E-2</v>
      </c>
    </row>
    <row r="5594" spans="1:4" x14ac:dyDescent="0.3">
      <c r="A5594">
        <v>5593</v>
      </c>
      <c r="B5594">
        <v>1.3104705415267759E-4</v>
      </c>
      <c r="C5594" s="1">
        <v>103.221</v>
      </c>
      <c r="D5594" s="2">
        <v>1.3526807976693533E-2</v>
      </c>
    </row>
    <row r="5595" spans="1:4" x14ac:dyDescent="0.3">
      <c r="A5595">
        <v>5594</v>
      </c>
      <c r="B5595">
        <v>1.3112167028261901E-4</v>
      </c>
      <c r="C5595" s="1">
        <v>103.218</v>
      </c>
      <c r="D5595" s="2">
        <v>1.3534116563231368E-2</v>
      </c>
    </row>
    <row r="5596" spans="1:4" x14ac:dyDescent="0.3">
      <c r="A5596">
        <v>5595</v>
      </c>
      <c r="B5596">
        <v>1.31196327185501E-4</v>
      </c>
      <c r="C5596" s="1">
        <v>103.215</v>
      </c>
      <c r="D5596" s="2">
        <v>1.3541428910451486E-2</v>
      </c>
    </row>
    <row r="5597" spans="1:4" x14ac:dyDescent="0.3">
      <c r="A5597">
        <v>5596</v>
      </c>
      <c r="B5597">
        <v>1.3127102488907916E-4</v>
      </c>
      <c r="C5597" s="1">
        <v>103.212</v>
      </c>
      <c r="D5597" s="2">
        <v>1.3548745020851639E-2</v>
      </c>
    </row>
    <row r="5598" spans="1:4" x14ac:dyDescent="0.3">
      <c r="A5598">
        <v>5597</v>
      </c>
      <c r="B5598">
        <v>1.3134576341000681E-4</v>
      </c>
      <c r="C5598" s="1">
        <v>103.209</v>
      </c>
      <c r="D5598" s="2">
        <v>1.3556064895783393E-2</v>
      </c>
    </row>
    <row r="5599" spans="1:4" x14ac:dyDescent="0.3">
      <c r="A5599">
        <v>5598</v>
      </c>
      <c r="B5599">
        <v>1.3142054277048842E-4</v>
      </c>
      <c r="C5599" s="1">
        <v>103.206</v>
      </c>
      <c r="D5599" s="2">
        <v>1.3563388537171029E-2</v>
      </c>
    </row>
    <row r="5600" spans="1:4" x14ac:dyDescent="0.3">
      <c r="A5600">
        <v>5599</v>
      </c>
      <c r="B5600">
        <v>1.3149536298717734E-4</v>
      </c>
      <c r="C5600" s="1">
        <v>103.203</v>
      </c>
      <c r="D5600" s="2">
        <v>1.3570715946365663E-2</v>
      </c>
    </row>
    <row r="5601" spans="1:4" x14ac:dyDescent="0.3">
      <c r="A5601">
        <v>5600</v>
      </c>
      <c r="B5601">
        <v>1.3157022409338026E-4</v>
      </c>
      <c r="C5601" s="1">
        <v>103.2</v>
      </c>
      <c r="D5601" s="2">
        <v>1.3578047126436843E-2</v>
      </c>
    </row>
    <row r="5602" spans="1:4" x14ac:dyDescent="0.3">
      <c r="A5602">
        <v>5601</v>
      </c>
      <c r="B5602">
        <v>1.3164512609464829E-4</v>
      </c>
      <c r="C5602" s="1">
        <v>103.197</v>
      </c>
      <c r="D5602" s="2">
        <v>1.3585382077589419E-2</v>
      </c>
    </row>
    <row r="5603" spans="1:4" x14ac:dyDescent="0.3">
      <c r="A5603">
        <v>5602</v>
      </c>
      <c r="B5603">
        <v>1.3172006902428812E-4</v>
      </c>
      <c r="C5603" s="1">
        <v>103.194</v>
      </c>
      <c r="D5603" s="2">
        <v>1.3592720802892389E-2</v>
      </c>
    </row>
    <row r="5604" spans="1:4" x14ac:dyDescent="0.3">
      <c r="A5604">
        <v>5603</v>
      </c>
      <c r="B5604">
        <v>1.3179505290450422E-4</v>
      </c>
      <c r="C5604" s="1">
        <v>103.191</v>
      </c>
      <c r="D5604" s="2">
        <v>1.3600063304268694E-2</v>
      </c>
    </row>
    <row r="5605" spans="1:4" x14ac:dyDescent="0.3">
      <c r="A5605">
        <v>5604</v>
      </c>
      <c r="B5605">
        <v>1.3187007774639881E-4</v>
      </c>
      <c r="C5605" s="1">
        <v>103.188</v>
      </c>
      <c r="D5605" s="2">
        <v>1.36074095824954E-2</v>
      </c>
    </row>
    <row r="5606" spans="1:4" x14ac:dyDescent="0.3">
      <c r="A5606">
        <v>5605</v>
      </c>
      <c r="B5606">
        <v>1.3194514357772746E-4</v>
      </c>
      <c r="C5606" s="1">
        <v>103.185</v>
      </c>
      <c r="D5606" s="2">
        <v>1.3614759640067808E-2</v>
      </c>
    </row>
    <row r="5607" spans="1:4" x14ac:dyDescent="0.3">
      <c r="A5607">
        <v>5606</v>
      </c>
      <c r="B5607">
        <v>1.3202025042069465E-4</v>
      </c>
      <c r="C5607" s="1">
        <v>103.182</v>
      </c>
      <c r="D5607" s="2">
        <v>1.3622113478908116E-2</v>
      </c>
    </row>
    <row r="5608" spans="1:4" x14ac:dyDescent="0.3">
      <c r="A5608">
        <v>5607</v>
      </c>
      <c r="B5608">
        <v>1.3209539829750483E-4</v>
      </c>
      <c r="C5608" s="1">
        <v>103.179</v>
      </c>
      <c r="D5608" s="2">
        <v>1.3629471100938251E-2</v>
      </c>
    </row>
    <row r="5609" spans="1:4" x14ac:dyDescent="0.3">
      <c r="A5609">
        <v>5608</v>
      </c>
      <c r="B5609">
        <v>1.3217058722481134E-4</v>
      </c>
      <c r="C5609" s="1">
        <v>103.176</v>
      </c>
      <c r="D5609" s="2">
        <v>1.3636832507507135E-2</v>
      </c>
    </row>
    <row r="5610" spans="1:4" x14ac:dyDescent="0.3">
      <c r="A5610">
        <v>5609</v>
      </c>
      <c r="B5610">
        <v>1.3224581722481865E-4</v>
      </c>
      <c r="C5610" s="1">
        <v>103.173</v>
      </c>
      <c r="D5610" s="2">
        <v>1.3644197700536214E-2</v>
      </c>
    </row>
    <row r="5611" spans="1:4" x14ac:dyDescent="0.3">
      <c r="A5611">
        <v>5610</v>
      </c>
      <c r="B5611">
        <v>1.3232108832528233E-4</v>
      </c>
      <c r="C5611" s="1">
        <v>103.17</v>
      </c>
      <c r="D5611" s="2">
        <v>1.3651566682519378E-2</v>
      </c>
    </row>
    <row r="5612" spans="1:4" x14ac:dyDescent="0.3">
      <c r="A5612">
        <v>5611</v>
      </c>
      <c r="B5612">
        <v>1.3239640053730461E-4</v>
      </c>
      <c r="C5612" s="1">
        <v>103.167</v>
      </c>
      <c r="D5612" s="2">
        <v>1.3658939454232105E-2</v>
      </c>
    </row>
    <row r="5613" spans="1:4" x14ac:dyDescent="0.3">
      <c r="A5613">
        <v>5612</v>
      </c>
      <c r="B5613">
        <v>1.3247175388864108E-4</v>
      </c>
      <c r="C5613" s="1">
        <v>103.164</v>
      </c>
      <c r="D5613" s="2">
        <v>1.3666316018167769E-2</v>
      </c>
    </row>
    <row r="5614" spans="1:4" x14ac:dyDescent="0.3">
      <c r="A5614">
        <v>5613</v>
      </c>
      <c r="B5614">
        <v>1.3254714840704729E-4</v>
      </c>
      <c r="C5614" s="1">
        <v>103.161</v>
      </c>
      <c r="D5614" s="2">
        <v>1.3673696376819406E-2</v>
      </c>
    </row>
    <row r="5615" spans="1:4" x14ac:dyDescent="0.3">
      <c r="A5615">
        <v>5614</v>
      </c>
      <c r="B5615">
        <v>1.3262258409807437E-4</v>
      </c>
      <c r="C5615" s="1">
        <v>103.158</v>
      </c>
      <c r="D5615" s="2">
        <v>1.3681080530389156E-2</v>
      </c>
    </row>
    <row r="5616" spans="1:4" x14ac:dyDescent="0.3">
      <c r="A5616">
        <v>5615</v>
      </c>
      <c r="B5616">
        <v>1.3269806099502901E-4</v>
      </c>
      <c r="C5616" s="1">
        <v>103.155</v>
      </c>
      <c r="D5616" s="2">
        <v>1.3688468481942218E-2</v>
      </c>
    </row>
    <row r="5617" spans="1:4" x14ac:dyDescent="0.3">
      <c r="A5617">
        <v>5616</v>
      </c>
      <c r="B5617">
        <v>1.3277357912011567E-4</v>
      </c>
      <c r="C5617" s="1">
        <v>103.152</v>
      </c>
      <c r="D5617" s="2">
        <v>1.3695860233398171E-2</v>
      </c>
    </row>
    <row r="5618" spans="1:4" x14ac:dyDescent="0.3">
      <c r="A5618">
        <v>5617</v>
      </c>
      <c r="B5618">
        <v>1.3284913848998769E-4</v>
      </c>
      <c r="C5618" s="1">
        <v>103.149</v>
      </c>
      <c r="D5618" s="2">
        <v>1.370325578610374E-2</v>
      </c>
    </row>
    <row r="5619" spans="1:4" x14ac:dyDescent="0.3">
      <c r="A5619">
        <v>5618</v>
      </c>
      <c r="B5619">
        <v>1.3292473912684954E-4</v>
      </c>
      <c r="C5619" s="1">
        <v>103.146</v>
      </c>
      <c r="D5619" s="2">
        <v>1.3710655141978023E-2</v>
      </c>
    </row>
    <row r="5620" spans="1:4" x14ac:dyDescent="0.3">
      <c r="A5620">
        <v>5619</v>
      </c>
      <c r="B5620">
        <v>1.3300038105290568E-4</v>
      </c>
      <c r="C5620" s="1">
        <v>103.143</v>
      </c>
      <c r="D5620" s="2">
        <v>1.371805830293985E-2</v>
      </c>
    </row>
    <row r="5621" spans="1:4" x14ac:dyDescent="0.3">
      <c r="A5621">
        <v>5620</v>
      </c>
      <c r="B5621">
        <v>1.3307606428480945E-4</v>
      </c>
      <c r="C5621" s="1">
        <v>103.14</v>
      </c>
      <c r="D5621" s="2">
        <v>1.3725465270335246E-2</v>
      </c>
    </row>
    <row r="5622" spans="1:4" x14ac:dyDescent="0.3">
      <c r="A5622">
        <v>5621</v>
      </c>
      <c r="B5622">
        <v>1.3315178885586754E-4</v>
      </c>
      <c r="C5622" s="1">
        <v>103.137</v>
      </c>
      <c r="D5622" s="2">
        <v>1.373287604722761E-2</v>
      </c>
    </row>
    <row r="5623" spans="1:4" x14ac:dyDescent="0.3">
      <c r="A5623">
        <v>5622</v>
      </c>
      <c r="B5623">
        <v>1.3322755477718218E-4</v>
      </c>
      <c r="C5623" s="1">
        <v>103.134</v>
      </c>
      <c r="D5623" s="2">
        <v>1.3740290634389907E-2</v>
      </c>
    </row>
    <row r="5624" spans="1:4" x14ac:dyDescent="0.3">
      <c r="A5624">
        <v>5623</v>
      </c>
      <c r="B5624">
        <v>1.3330336207095783E-4</v>
      </c>
      <c r="C5624" s="1">
        <v>103.131</v>
      </c>
      <c r="D5624" s="2">
        <v>1.3747709033739952E-2</v>
      </c>
    </row>
    <row r="5625" spans="1:4" x14ac:dyDescent="0.3">
      <c r="A5625">
        <v>5624</v>
      </c>
      <c r="B5625">
        <v>1.3337921076495007E-4</v>
      </c>
      <c r="C5625" s="1">
        <v>103.128</v>
      </c>
      <c r="D5625" s="2">
        <v>1.3755131247767772E-2</v>
      </c>
    </row>
    <row r="5626" spans="1:4" x14ac:dyDescent="0.3">
      <c r="A5626">
        <v>5625</v>
      </c>
      <c r="B5626">
        <v>1.3345510087581225E-4</v>
      </c>
      <c r="C5626" s="1">
        <v>103.125</v>
      </c>
      <c r="D5626" s="2">
        <v>1.3762557277818138E-2</v>
      </c>
    </row>
    <row r="5627" spans="1:4" x14ac:dyDescent="0.3">
      <c r="A5627">
        <v>5626</v>
      </c>
      <c r="B5627">
        <v>1.3353103243129993E-4</v>
      </c>
      <c r="C5627" s="1">
        <v>103.122</v>
      </c>
      <c r="D5627" s="2">
        <v>1.3769987126380511E-2</v>
      </c>
    </row>
    <row r="5628" spans="1:4" x14ac:dyDescent="0.3">
      <c r="A5628">
        <v>5627</v>
      </c>
      <c r="B5628">
        <v>1.3360700544251536E-4</v>
      </c>
      <c r="C5628" s="1">
        <v>103.119</v>
      </c>
      <c r="D5628" s="2">
        <v>1.3777420794226742E-2</v>
      </c>
    </row>
    <row r="5629" spans="1:4" x14ac:dyDescent="0.3">
      <c r="A5629">
        <v>5628</v>
      </c>
      <c r="B5629">
        <v>1.3368301994276521E-4</v>
      </c>
      <c r="C5629" s="1">
        <v>103.116</v>
      </c>
      <c r="D5629" s="2">
        <v>1.3784858284418177E-2</v>
      </c>
    </row>
    <row r="5630" spans="1:4" x14ac:dyDescent="0.3">
      <c r="A5630">
        <v>5629</v>
      </c>
      <c r="B5630">
        <v>1.3375907594315173E-4</v>
      </c>
      <c r="C5630" s="1">
        <v>103.113</v>
      </c>
      <c r="D5630" s="2">
        <v>1.3792299597726205E-2</v>
      </c>
    </row>
    <row r="5631" spans="1:4" x14ac:dyDescent="0.3">
      <c r="A5631">
        <v>5630</v>
      </c>
      <c r="B5631">
        <v>1.3383517347143048E-4</v>
      </c>
      <c r="C5631" s="1">
        <v>103.11</v>
      </c>
      <c r="D5631" s="2">
        <v>1.3799744736639197E-2</v>
      </c>
    </row>
    <row r="5632" spans="1:4" x14ac:dyDescent="0.3">
      <c r="A5632">
        <v>5631</v>
      </c>
      <c r="B5632">
        <v>1.3391131254425481E-4</v>
      </c>
      <c r="C5632" s="1">
        <v>103.107</v>
      </c>
      <c r="D5632" s="2">
        <v>1.380719370250048E-2</v>
      </c>
    </row>
    <row r="5633" spans="1:4" x14ac:dyDescent="0.3">
      <c r="A5633">
        <v>5632</v>
      </c>
      <c r="B5633">
        <v>1.339874931893803E-4</v>
      </c>
      <c r="C5633" s="1">
        <v>103.104</v>
      </c>
      <c r="D5633" s="2">
        <v>1.3814646497797867E-2</v>
      </c>
    </row>
    <row r="5634" spans="1:4" x14ac:dyDescent="0.3">
      <c r="A5634">
        <v>5633</v>
      </c>
      <c r="B5634">
        <v>1.3406371542901141E-4</v>
      </c>
      <c r="C5634" s="1">
        <v>103.101</v>
      </c>
      <c r="D5634" s="2">
        <v>1.3822103124446506E-2</v>
      </c>
    </row>
    <row r="5635" spans="1:4" x14ac:dyDescent="0.3">
      <c r="A5635">
        <v>5634</v>
      </c>
      <c r="B5635">
        <v>1.3413997927980148E-4</v>
      </c>
      <c r="C5635" s="1">
        <v>103.098</v>
      </c>
      <c r="D5635" s="2">
        <v>1.3829563583788973E-2</v>
      </c>
    </row>
    <row r="5636" spans="1:4" x14ac:dyDescent="0.3">
      <c r="A5636">
        <v>5635</v>
      </c>
      <c r="B5636">
        <v>1.3421628476395497E-4</v>
      </c>
      <c r="C5636" s="1">
        <v>103.095</v>
      </c>
      <c r="D5636" s="2">
        <v>1.3837027877739938E-2</v>
      </c>
    </row>
    <row r="5637" spans="1:4" x14ac:dyDescent="0.3">
      <c r="A5637">
        <v>5636</v>
      </c>
      <c r="B5637">
        <v>1.3429263190367635E-4</v>
      </c>
      <c r="C5637" s="1">
        <v>103.092</v>
      </c>
      <c r="D5637" s="2">
        <v>1.3844496008213802E-2</v>
      </c>
    </row>
    <row r="5638" spans="1:4" x14ac:dyDescent="0.3">
      <c r="A5638">
        <v>5637</v>
      </c>
      <c r="B5638">
        <v>1.3436902072672119E-4</v>
      </c>
      <c r="C5638" s="1">
        <v>103.089</v>
      </c>
      <c r="D5638" s="2">
        <v>1.385196797769696E-2</v>
      </c>
    </row>
    <row r="5639" spans="1:4" x14ac:dyDescent="0.3">
      <c r="A5639">
        <v>5638</v>
      </c>
      <c r="B5639">
        <v>1.3444545124419172E-4</v>
      </c>
      <c r="C5639" s="1">
        <v>103.086</v>
      </c>
      <c r="D5639" s="2">
        <v>1.3859443786958747E-2</v>
      </c>
    </row>
    <row r="5640" spans="1:4" x14ac:dyDescent="0.3">
      <c r="A5640">
        <v>5639</v>
      </c>
      <c r="B5640">
        <v>1.3452192348384351E-4</v>
      </c>
      <c r="C5640" s="1">
        <v>103.083</v>
      </c>
      <c r="D5640" s="2">
        <v>1.386692343848504E-2</v>
      </c>
    </row>
    <row r="5641" spans="1:4" x14ac:dyDescent="0.3">
      <c r="A5641">
        <v>5640</v>
      </c>
      <c r="B5641">
        <v>1.3459843746788103E-4</v>
      </c>
      <c r="C5641" s="1">
        <v>103.08</v>
      </c>
      <c r="D5641" s="2">
        <v>1.3874406934189176E-2</v>
      </c>
    </row>
    <row r="5642" spans="1:4" x14ac:dyDescent="0.3">
      <c r="A5642">
        <v>5641</v>
      </c>
      <c r="B5642">
        <v>1.3467499321850873E-4</v>
      </c>
      <c r="C5642" s="1">
        <v>103.077</v>
      </c>
      <c r="D5642" s="2">
        <v>1.3881894275984224E-2</v>
      </c>
    </row>
    <row r="5643" spans="1:4" x14ac:dyDescent="0.3">
      <c r="A5643">
        <v>5642</v>
      </c>
      <c r="B5643">
        <v>1.3475159075793108E-4</v>
      </c>
      <c r="C5643" s="1">
        <v>103.074</v>
      </c>
      <c r="D5643" s="2">
        <v>1.3889385465782987E-2</v>
      </c>
    </row>
    <row r="5644" spans="1:4" x14ac:dyDescent="0.3">
      <c r="A5644">
        <v>5643</v>
      </c>
      <c r="B5644">
        <v>1.3482823010280143E-4</v>
      </c>
      <c r="C5644" s="1">
        <v>103.071</v>
      </c>
      <c r="D5644" s="2">
        <v>1.3896880504925846E-2</v>
      </c>
    </row>
    <row r="5645" spans="1:4" x14ac:dyDescent="0.3">
      <c r="A5645">
        <v>5644</v>
      </c>
      <c r="B5645">
        <v>1.3490491127532422E-4</v>
      </c>
      <c r="C5645" s="1">
        <v>103.068</v>
      </c>
      <c r="D5645" s="2">
        <v>1.3904379395325116E-2</v>
      </c>
    </row>
    <row r="5646" spans="1:4" x14ac:dyDescent="0.3">
      <c r="A5646">
        <v>5645</v>
      </c>
      <c r="B5646">
        <v>1.3498163430325505E-4</v>
      </c>
      <c r="C5646" s="1">
        <v>103.065</v>
      </c>
      <c r="D5646" s="2">
        <v>1.3911882139464982E-2</v>
      </c>
    </row>
    <row r="5647" spans="1:4" x14ac:dyDescent="0.3">
      <c r="A5647">
        <v>5646</v>
      </c>
      <c r="B5647">
        <v>1.3505839920879836E-4</v>
      </c>
      <c r="C5647" s="1">
        <v>103.062</v>
      </c>
      <c r="D5647" s="2">
        <v>1.3919388739257176E-2</v>
      </c>
    </row>
    <row r="5648" spans="1:4" x14ac:dyDescent="0.3">
      <c r="A5648">
        <v>5647</v>
      </c>
      <c r="B5648">
        <v>1.351352060030564E-4</v>
      </c>
      <c r="C5648" s="1">
        <v>103.059</v>
      </c>
      <c r="D5648" s="2">
        <v>1.3926899195468989E-2</v>
      </c>
    </row>
    <row r="5649" spans="1:4" x14ac:dyDescent="0.3">
      <c r="A5649">
        <v>5648</v>
      </c>
      <c r="B5649">
        <v>1.3521205471933584E-4</v>
      </c>
      <c r="C5649" s="1">
        <v>103.056</v>
      </c>
      <c r="D5649" s="2">
        <v>1.3934413511155874E-2</v>
      </c>
    </row>
    <row r="5650" spans="1:4" x14ac:dyDescent="0.3">
      <c r="A5650">
        <v>5649</v>
      </c>
      <c r="B5650">
        <v>1.3528894537429004E-4</v>
      </c>
      <c r="C5650" s="1">
        <v>103.053</v>
      </c>
      <c r="D5650" s="2">
        <v>1.3941931687656711E-2</v>
      </c>
    </row>
    <row r="5651" spans="1:4" x14ac:dyDescent="0.3">
      <c r="A5651">
        <v>5650</v>
      </c>
      <c r="B5651">
        <v>1.3536587799012345E-4</v>
      </c>
      <c r="C5651" s="1">
        <v>103.05</v>
      </c>
      <c r="D5651" s="2">
        <v>1.3949453726882222E-2</v>
      </c>
    </row>
    <row r="5652" spans="1:4" x14ac:dyDescent="0.3">
      <c r="A5652">
        <v>5651</v>
      </c>
      <c r="B5652">
        <v>1.3544285258904054E-4</v>
      </c>
      <c r="C5652" s="1">
        <v>103.047</v>
      </c>
      <c r="D5652" s="2">
        <v>1.395697963074286E-2</v>
      </c>
    </row>
    <row r="5653" spans="1:4" x14ac:dyDescent="0.3">
      <c r="A5653">
        <v>5652</v>
      </c>
      <c r="B5653">
        <v>1.3551986919324577E-4</v>
      </c>
      <c r="C5653" s="1">
        <v>103.044</v>
      </c>
      <c r="D5653" s="2">
        <v>1.3964509401148817E-2</v>
      </c>
    </row>
    <row r="5654" spans="1:4" x14ac:dyDescent="0.3">
      <c r="A5654">
        <v>5653</v>
      </c>
      <c r="B5654">
        <v>1.3559692782494359E-4</v>
      </c>
      <c r="C5654" s="1">
        <v>103.041</v>
      </c>
      <c r="D5654" s="2">
        <v>1.3972043040010013E-2</v>
      </c>
    </row>
    <row r="5655" spans="1:4" x14ac:dyDescent="0.3">
      <c r="A5655">
        <v>5654</v>
      </c>
      <c r="B5655">
        <v>1.3567402850633847E-4</v>
      </c>
      <c r="C5655" s="1">
        <v>103.038</v>
      </c>
      <c r="D5655" s="2">
        <v>1.3979580549236103E-2</v>
      </c>
    </row>
    <row r="5656" spans="1:4" x14ac:dyDescent="0.3">
      <c r="A5656">
        <v>5655</v>
      </c>
      <c r="B5656">
        <v>1.3575117125408376E-4</v>
      </c>
      <c r="C5656" s="1">
        <v>103.035</v>
      </c>
      <c r="D5656" s="2">
        <v>1.398712193016452E-2</v>
      </c>
    </row>
    <row r="5657" spans="1:4" x14ac:dyDescent="0.3">
      <c r="A5657">
        <v>5656</v>
      </c>
      <c r="B5657">
        <v>1.3582835610148614E-4</v>
      </c>
      <c r="C5657" s="1">
        <v>103.032</v>
      </c>
      <c r="D5657" s="2">
        <v>1.399466718584832E-2</v>
      </c>
    </row>
    <row r="5658" spans="1:4" x14ac:dyDescent="0.3">
      <c r="A5658">
        <v>5657</v>
      </c>
      <c r="B5658">
        <v>1.3590558305964784E-4</v>
      </c>
      <c r="C5658" s="1">
        <v>103.029</v>
      </c>
      <c r="D5658" s="2">
        <v>1.4002216317052457E-2</v>
      </c>
    </row>
    <row r="5659" spans="1:4" x14ac:dyDescent="0.3">
      <c r="A5659">
        <v>5658</v>
      </c>
      <c r="B5659">
        <v>1.3598285215077333E-4</v>
      </c>
      <c r="C5659" s="1">
        <v>103.026</v>
      </c>
      <c r="D5659" s="2">
        <v>1.4009769325685572E-2</v>
      </c>
    </row>
    <row r="5660" spans="1:4" x14ac:dyDescent="0.3">
      <c r="A5660">
        <v>5659</v>
      </c>
      <c r="B5660">
        <v>1.3606016340816929E-4</v>
      </c>
      <c r="C5660" s="1">
        <v>103.023</v>
      </c>
      <c r="D5660" s="2">
        <v>1.4017326214799824E-2</v>
      </c>
    </row>
    <row r="5661" spans="1:4" x14ac:dyDescent="0.3">
      <c r="A5661">
        <v>5660</v>
      </c>
      <c r="B5661">
        <v>1.3613751683738684E-4</v>
      </c>
      <c r="C5661" s="1">
        <v>103.02</v>
      </c>
      <c r="D5661" s="2">
        <v>1.4024886984587592E-2</v>
      </c>
    </row>
    <row r="5662" spans="1:4" x14ac:dyDescent="0.3">
      <c r="A5662">
        <v>5661</v>
      </c>
      <c r="B5662">
        <v>1.3621491247728379E-4</v>
      </c>
      <c r="C5662" s="1">
        <v>103.017</v>
      </c>
      <c r="D5662" s="2">
        <v>1.4032451638672344E-2</v>
      </c>
    </row>
    <row r="5663" spans="1:4" x14ac:dyDescent="0.3">
      <c r="A5663">
        <v>5662</v>
      </c>
      <c r="B5663">
        <v>1.3629235033341125E-4</v>
      </c>
      <c r="C5663" s="1">
        <v>103.014</v>
      </c>
      <c r="D5663" s="2">
        <v>1.4040020177246025E-2</v>
      </c>
    </row>
    <row r="5664" spans="1:4" x14ac:dyDescent="0.3">
      <c r="A5664">
        <v>5663</v>
      </c>
      <c r="B5664">
        <v>1.3636983044462703E-4</v>
      </c>
      <c r="C5664" s="1">
        <v>103.011</v>
      </c>
      <c r="D5664" s="2">
        <v>1.4047592603931474E-2</v>
      </c>
    </row>
    <row r="5665" spans="1:4" x14ac:dyDescent="0.3">
      <c r="A5665">
        <v>5664</v>
      </c>
      <c r="B5665">
        <v>1.3644735281648224E-4</v>
      </c>
      <c r="C5665" s="1">
        <v>103.008</v>
      </c>
      <c r="D5665" s="2">
        <v>1.4055168918920202E-2</v>
      </c>
    </row>
    <row r="5666" spans="1:4" x14ac:dyDescent="0.3">
      <c r="A5666">
        <v>5665</v>
      </c>
      <c r="B5666">
        <v>1.3652491748228357E-4</v>
      </c>
      <c r="C5666" s="1">
        <v>103.005</v>
      </c>
      <c r="D5666" s="2">
        <v>1.4062749125262619E-2</v>
      </c>
    </row>
    <row r="5667" spans="1:4" x14ac:dyDescent="0.3">
      <c r="A5667">
        <v>5666</v>
      </c>
      <c r="B5667">
        <v>1.3660252445868437E-4</v>
      </c>
      <c r="C5667" s="1">
        <v>103.002</v>
      </c>
      <c r="D5667" s="2">
        <v>1.4070333224293408E-2</v>
      </c>
    </row>
    <row r="5668" spans="1:4" x14ac:dyDescent="0.3">
      <c r="A5668">
        <v>5667</v>
      </c>
      <c r="B5668">
        <v>1.3668017377344022E-4</v>
      </c>
      <c r="C5668" s="1">
        <v>102.999</v>
      </c>
      <c r="D5668" s="2">
        <v>1.4077921218490568E-2</v>
      </c>
    </row>
    <row r="5669" spans="1:4" x14ac:dyDescent="0.3">
      <c r="A5669">
        <v>5668</v>
      </c>
      <c r="B5669">
        <v>1.3675786544320445E-4</v>
      </c>
      <c r="C5669" s="1">
        <v>102.996</v>
      </c>
      <c r="D5669" s="2">
        <v>1.4085513109188284E-2</v>
      </c>
    </row>
    <row r="5670" spans="1:4" x14ac:dyDescent="0.3">
      <c r="A5670">
        <v>5669</v>
      </c>
      <c r="B5670">
        <v>1.3683559949018154E-4</v>
      </c>
      <c r="C5670" s="1">
        <v>102.99299999999999</v>
      </c>
      <c r="D5670" s="2">
        <v>1.4093108898292267E-2</v>
      </c>
    </row>
    <row r="5671" spans="1:4" x14ac:dyDescent="0.3">
      <c r="A5671">
        <v>5670</v>
      </c>
      <c r="B5671">
        <v>1.3691337593657593E-4</v>
      </c>
      <c r="C5671" s="1">
        <v>102.99</v>
      </c>
      <c r="D5671" s="2">
        <v>1.4100708587707955E-2</v>
      </c>
    </row>
    <row r="5672" spans="1:4" x14ac:dyDescent="0.3">
      <c r="A5672">
        <v>5671</v>
      </c>
      <c r="B5672">
        <v>1.369911948045921E-4</v>
      </c>
      <c r="C5672" s="1">
        <v>102.98699999999999</v>
      </c>
      <c r="D5672" s="2">
        <v>1.4108312179340526E-2</v>
      </c>
    </row>
    <row r="5673" spans="1:4" x14ac:dyDescent="0.3">
      <c r="A5673">
        <v>5672</v>
      </c>
      <c r="B5673">
        <v>1.3706905612198561E-4</v>
      </c>
      <c r="C5673" s="1">
        <v>102.98399999999999</v>
      </c>
      <c r="D5673" s="2">
        <v>1.4115919675666565E-2</v>
      </c>
    </row>
    <row r="5674" spans="1:4" x14ac:dyDescent="0.3">
      <c r="A5674">
        <v>5673</v>
      </c>
      <c r="B5674">
        <v>1.3714695990540982E-4</v>
      </c>
      <c r="C5674" s="1">
        <v>102.98099999999999</v>
      </c>
      <c r="D5674" s="2">
        <v>1.4123531078019008E-2</v>
      </c>
    </row>
    <row r="5675" spans="1:4" x14ac:dyDescent="0.3">
      <c r="A5675">
        <v>5674</v>
      </c>
      <c r="B5675">
        <v>1.3722490617706917E-4</v>
      </c>
      <c r="C5675" s="1">
        <v>102.97799999999999</v>
      </c>
      <c r="D5675" s="2">
        <v>1.4131146388302228E-2</v>
      </c>
    </row>
    <row r="5676" spans="1:4" x14ac:dyDescent="0.3">
      <c r="A5676">
        <v>5675</v>
      </c>
      <c r="B5676">
        <v>1.3730289495916814E-4</v>
      </c>
      <c r="C5676" s="1">
        <v>102.97499999999999</v>
      </c>
      <c r="D5676" s="2">
        <v>1.4138765608420339E-2</v>
      </c>
    </row>
    <row r="5677" spans="1:4" x14ac:dyDescent="0.3">
      <c r="A5677">
        <v>5676</v>
      </c>
      <c r="B5677">
        <v>1.3738092627391119E-4</v>
      </c>
      <c r="C5677" s="1">
        <v>102.97199999999999</v>
      </c>
      <c r="D5677" s="2">
        <v>1.4146388740277183E-2</v>
      </c>
    </row>
    <row r="5678" spans="1:4" x14ac:dyDescent="0.3">
      <c r="A5678">
        <v>5677</v>
      </c>
      <c r="B5678">
        <v>1.3745900014350276E-4</v>
      </c>
      <c r="C5678" s="1">
        <v>102.96899999999999</v>
      </c>
      <c r="D5678" s="2">
        <v>1.4154015785776335E-2</v>
      </c>
    </row>
    <row r="5679" spans="1:4" x14ac:dyDescent="0.3">
      <c r="A5679">
        <v>5678</v>
      </c>
      <c r="B5679">
        <v>1.3753711659014733E-4</v>
      </c>
      <c r="C5679" s="1">
        <v>102.96599999999999</v>
      </c>
      <c r="D5679" s="2">
        <v>1.416164674682111E-2</v>
      </c>
    </row>
    <row r="5680" spans="1:4" x14ac:dyDescent="0.3">
      <c r="A5680">
        <v>5679</v>
      </c>
      <c r="B5680">
        <v>1.3761527563604936E-4</v>
      </c>
      <c r="C5680" s="1">
        <v>102.96299999999999</v>
      </c>
      <c r="D5680" s="2">
        <v>1.4169281625314549E-2</v>
      </c>
    </row>
    <row r="5681" spans="1:4" x14ac:dyDescent="0.3">
      <c r="A5681">
        <v>5680</v>
      </c>
      <c r="B5681">
        <v>1.3769347730896442E-4</v>
      </c>
      <c r="C5681" s="1">
        <v>102.96</v>
      </c>
      <c r="D5681" s="2">
        <v>1.4176920423730976E-2</v>
      </c>
    </row>
    <row r="5682" spans="1:4" x14ac:dyDescent="0.3">
      <c r="A5682">
        <v>5681</v>
      </c>
      <c r="B5682">
        <v>1.3777172161999474E-4</v>
      </c>
      <c r="C5682" s="1">
        <v>102.95699999999999</v>
      </c>
      <c r="D5682" s="2">
        <v>1.4184563142829797E-2</v>
      </c>
    </row>
    <row r="5683" spans="1:4" x14ac:dyDescent="0.3">
      <c r="A5683">
        <v>5682</v>
      </c>
      <c r="B5683">
        <v>1.3785000860244701E-4</v>
      </c>
      <c r="C5683" s="1">
        <v>102.95399999999999</v>
      </c>
      <c r="D5683" s="2">
        <v>1.4192209785656327E-2</v>
      </c>
    </row>
    <row r="5684" spans="1:4" x14ac:dyDescent="0.3">
      <c r="A5684">
        <v>5683</v>
      </c>
      <c r="B5684">
        <v>1.3792833826742346E-4</v>
      </c>
      <c r="C5684" s="1">
        <v>102.95099999999999</v>
      </c>
      <c r="D5684" s="2">
        <v>1.4199860352969511E-2</v>
      </c>
    </row>
    <row r="5685" spans="1:4" x14ac:dyDescent="0.3">
      <c r="A5685">
        <v>5684</v>
      </c>
      <c r="B5685">
        <v>1.3800671064823078E-4</v>
      </c>
      <c r="C5685" s="1">
        <v>102.94799999999999</v>
      </c>
      <c r="D5685" s="2">
        <v>1.4207514847814061E-2</v>
      </c>
    </row>
    <row r="5686" spans="1:4" x14ac:dyDescent="0.3">
      <c r="A5686">
        <v>5685</v>
      </c>
      <c r="B5686">
        <v>1.3808512576152232E-4</v>
      </c>
      <c r="C5686" s="1">
        <v>102.94499999999999</v>
      </c>
      <c r="D5686" s="2">
        <v>1.4215173271519914E-2</v>
      </c>
    </row>
    <row r="5687" spans="1:4" x14ac:dyDescent="0.3">
      <c r="A5687">
        <v>5686</v>
      </c>
      <c r="B5687">
        <v>1.3816358362395142E-4</v>
      </c>
      <c r="C5687" s="1">
        <v>102.94199999999999</v>
      </c>
      <c r="D5687" s="2">
        <v>1.4222835625416807E-2</v>
      </c>
    </row>
    <row r="5688" spans="1:4" x14ac:dyDescent="0.3">
      <c r="A5688">
        <v>5687</v>
      </c>
      <c r="B5688">
        <v>1.3824208426882478E-4</v>
      </c>
      <c r="C5688" s="1">
        <v>102.93899999999999</v>
      </c>
      <c r="D5688" s="2">
        <v>1.4230501912548554E-2</v>
      </c>
    </row>
    <row r="5689" spans="1:4" x14ac:dyDescent="0.3">
      <c r="A5689">
        <v>5688</v>
      </c>
      <c r="B5689">
        <v>1.3832062771279574E-4</v>
      </c>
      <c r="C5689" s="1">
        <v>102.93600000000001</v>
      </c>
      <c r="D5689" s="2">
        <v>1.4238172134244343E-2</v>
      </c>
    </row>
    <row r="5690" spans="1:4" x14ac:dyDescent="0.3">
      <c r="A5690">
        <v>5689</v>
      </c>
      <c r="B5690">
        <v>1.3839921397806876E-4</v>
      </c>
      <c r="C5690" s="1">
        <v>102.93300000000001</v>
      </c>
      <c r="D5690" s="2">
        <v>1.4245846292404553E-2</v>
      </c>
    </row>
    <row r="5691" spans="1:4" x14ac:dyDescent="0.3">
      <c r="A5691">
        <v>5690</v>
      </c>
      <c r="B5691">
        <v>1.384778430868483E-4</v>
      </c>
      <c r="C5691" s="1">
        <v>102.93</v>
      </c>
      <c r="D5691" s="2">
        <v>1.4253524388929297E-2</v>
      </c>
    </row>
    <row r="5692" spans="1:4" x14ac:dyDescent="0.3">
      <c r="A5692">
        <v>5691</v>
      </c>
      <c r="B5692">
        <v>1.3855651506688993E-4</v>
      </c>
      <c r="C5692" s="1">
        <v>102.92700000000001</v>
      </c>
      <c r="D5692" s="2">
        <v>1.4261206426289781E-2</v>
      </c>
    </row>
    <row r="5693" spans="1:4" x14ac:dyDescent="0.3">
      <c r="A5693">
        <v>5692</v>
      </c>
      <c r="B5693">
        <v>1.3863522992929589E-4</v>
      </c>
      <c r="C5693" s="1">
        <v>102.92400000000001</v>
      </c>
      <c r="D5693" s="2">
        <v>1.4268892405242851E-2</v>
      </c>
    </row>
    <row r="5694" spans="1:4" x14ac:dyDescent="0.3">
      <c r="A5694">
        <v>5693</v>
      </c>
      <c r="B5694">
        <v>1.3871398770737287E-4</v>
      </c>
      <c r="C5694" s="1">
        <v>102.92100000000001</v>
      </c>
      <c r="D5694" s="2">
        <v>1.4276582328830523E-2</v>
      </c>
    </row>
    <row r="5695" spans="1:4" x14ac:dyDescent="0.3">
      <c r="A5695">
        <v>5694</v>
      </c>
      <c r="B5695">
        <v>1.387927884177742E-4</v>
      </c>
      <c r="C5695" s="1">
        <v>102.91800000000001</v>
      </c>
      <c r="D5695" s="2">
        <v>1.4284276198380486E-2</v>
      </c>
    </row>
    <row r="5696" spans="1:4" x14ac:dyDescent="0.3">
      <c r="A5696">
        <v>5695</v>
      </c>
      <c r="B5696">
        <v>1.3887163208270437E-4</v>
      </c>
      <c r="C5696" s="1">
        <v>102.91500000000001</v>
      </c>
      <c r="D5696" s="2">
        <v>1.4291974015791522E-2</v>
      </c>
    </row>
    <row r="5697" spans="1:4" x14ac:dyDescent="0.3">
      <c r="A5697">
        <v>5696</v>
      </c>
      <c r="B5697">
        <v>1.3895051872436781E-4</v>
      </c>
      <c r="C5697" s="1">
        <v>102.91200000000001</v>
      </c>
      <c r="D5697" s="2">
        <v>1.4299675782962141E-2</v>
      </c>
    </row>
    <row r="5698" spans="1:4" x14ac:dyDescent="0.3">
      <c r="A5698">
        <v>5697</v>
      </c>
      <c r="B5698">
        <v>1.3902944837052011E-4</v>
      </c>
      <c r="C5698" s="1">
        <v>102.90900000000001</v>
      </c>
      <c r="D5698" s="2">
        <v>1.4307381502361854E-2</v>
      </c>
    </row>
    <row r="5699" spans="1:4" x14ac:dyDescent="0.3">
      <c r="A5699">
        <v>5698</v>
      </c>
      <c r="B5699">
        <v>1.3910842103226351E-4</v>
      </c>
      <c r="C5699" s="1">
        <v>102.90600000000001</v>
      </c>
      <c r="D5699" s="2">
        <v>1.4315091174746108E-2</v>
      </c>
    </row>
    <row r="5700" spans="1:4" x14ac:dyDescent="0.3">
      <c r="A5700">
        <v>5699</v>
      </c>
      <c r="B5700">
        <v>1.391874367484558E-4</v>
      </c>
      <c r="C5700" s="1">
        <v>102.90300000000001</v>
      </c>
      <c r="D5700" s="2">
        <v>1.4322804803726347E-2</v>
      </c>
    </row>
    <row r="5701" spans="1:4" x14ac:dyDescent="0.3">
      <c r="A5701">
        <v>5700</v>
      </c>
      <c r="B5701">
        <v>1.3926649552464809E-4</v>
      </c>
      <c r="C5701" s="1">
        <v>102.9</v>
      </c>
      <c r="D5701" s="2">
        <v>1.4330522389486289E-2</v>
      </c>
    </row>
    <row r="5702" spans="1:4" x14ac:dyDescent="0.3">
      <c r="A5702">
        <v>5701</v>
      </c>
      <c r="B5702">
        <v>1.3934559739414709E-4</v>
      </c>
      <c r="C5702" s="1">
        <v>102.89700000000001</v>
      </c>
      <c r="D5702" s="2">
        <v>1.4338243935065553E-2</v>
      </c>
    </row>
    <row r="5703" spans="1:4" x14ac:dyDescent="0.3">
      <c r="A5703">
        <v>5702</v>
      </c>
      <c r="B5703">
        <v>1.3942474237915725E-4</v>
      </c>
      <c r="C5703" s="1">
        <v>102.89400000000001</v>
      </c>
      <c r="D5703" s="2">
        <v>1.4345969442361007E-2</v>
      </c>
    </row>
    <row r="5704" spans="1:4" x14ac:dyDescent="0.3">
      <c r="A5704">
        <v>5703</v>
      </c>
      <c r="B5704">
        <v>1.3950393049633192E-4</v>
      </c>
      <c r="C5704" s="1">
        <v>102.89100000000001</v>
      </c>
      <c r="D5704" s="2">
        <v>1.4353698912698089E-2</v>
      </c>
    </row>
    <row r="5705" spans="1:4" x14ac:dyDescent="0.3">
      <c r="A5705">
        <v>5704</v>
      </c>
      <c r="B5705">
        <v>1.3958316176787555E-4</v>
      </c>
      <c r="C5705" s="1">
        <v>102.88800000000001</v>
      </c>
      <c r="D5705" s="2">
        <v>1.436143234797318E-2</v>
      </c>
    </row>
    <row r="5706" spans="1:4" x14ac:dyDescent="0.3">
      <c r="A5706">
        <v>5705</v>
      </c>
      <c r="B5706">
        <v>1.3966243622154373E-4</v>
      </c>
      <c r="C5706" s="1">
        <v>102.88500000000001</v>
      </c>
      <c r="D5706" s="2">
        <v>1.4369169750653527E-2</v>
      </c>
    </row>
    <row r="5707" spans="1:4" x14ac:dyDescent="0.3">
      <c r="A5707">
        <v>5706</v>
      </c>
      <c r="B5707">
        <v>1.3974175387954091E-4</v>
      </c>
      <c r="C5707" s="1">
        <v>102.88200000000001</v>
      </c>
      <c r="D5707" s="2">
        <v>1.4376911122634929E-2</v>
      </c>
    </row>
    <row r="5708" spans="1:4" x14ac:dyDescent="0.3">
      <c r="A5708">
        <v>5707</v>
      </c>
      <c r="B5708">
        <v>1.3982111475852044E-4</v>
      </c>
      <c r="C5708" s="1">
        <v>102.879</v>
      </c>
      <c r="D5708" s="2">
        <v>1.4384656465241825E-2</v>
      </c>
    </row>
    <row r="5709" spans="1:4" x14ac:dyDescent="0.3">
      <c r="A5709">
        <v>5708</v>
      </c>
      <c r="B5709">
        <v>1.3990051888623789E-4</v>
      </c>
      <c r="C5709" s="1">
        <v>102.876</v>
      </c>
      <c r="D5709" s="2">
        <v>1.439240578094061E-2</v>
      </c>
    </row>
    <row r="5710" spans="1:4" x14ac:dyDescent="0.3">
      <c r="A5710">
        <v>5709</v>
      </c>
      <c r="B5710">
        <v>1.3997996628489773E-4</v>
      </c>
      <c r="C5710" s="1">
        <v>102.873</v>
      </c>
      <c r="D5710" s="2">
        <v>1.4400159071626284E-2</v>
      </c>
    </row>
    <row r="5711" spans="1:4" x14ac:dyDescent="0.3">
      <c r="A5711">
        <v>5710</v>
      </c>
      <c r="B5711">
        <v>1.400594569711533E-4</v>
      </c>
      <c r="C5711" s="1">
        <v>102.87</v>
      </c>
      <c r="D5711" s="2">
        <v>1.440791633862254E-2</v>
      </c>
    </row>
    <row r="5712" spans="1:4" x14ac:dyDescent="0.3">
      <c r="A5712">
        <v>5711</v>
      </c>
      <c r="B5712">
        <v>1.4013899097831128E-4</v>
      </c>
      <c r="C5712" s="1">
        <v>102.867</v>
      </c>
      <c r="D5712" s="2">
        <v>1.4415677584965947E-2</v>
      </c>
    </row>
    <row r="5713" spans="1:4" x14ac:dyDescent="0.3">
      <c r="A5713">
        <v>5712</v>
      </c>
      <c r="B5713">
        <v>1.4021856831747392E-4</v>
      </c>
      <c r="C5713" s="1">
        <v>102.864</v>
      </c>
      <c r="D5713" s="2">
        <v>1.4423442811408638E-2</v>
      </c>
    </row>
    <row r="5714" spans="1:4" x14ac:dyDescent="0.3">
      <c r="A5714">
        <v>5713</v>
      </c>
      <c r="B5714">
        <v>1.4029818901639679E-4</v>
      </c>
      <c r="C5714" s="1">
        <v>102.861</v>
      </c>
      <c r="D5714" s="2">
        <v>1.4431212020415592E-2</v>
      </c>
    </row>
    <row r="5715" spans="1:4" x14ac:dyDescent="0.3">
      <c r="A5715">
        <v>5714</v>
      </c>
      <c r="B5715">
        <v>1.4037785310283546E-4</v>
      </c>
      <c r="C5715" s="1">
        <v>102.858</v>
      </c>
      <c r="D5715" s="2">
        <v>1.4438985214451451E-2</v>
      </c>
    </row>
    <row r="5716" spans="1:4" x14ac:dyDescent="0.3">
      <c r="A5716">
        <v>5715</v>
      </c>
      <c r="B5716">
        <v>1.4045756058789216E-4</v>
      </c>
      <c r="C5716" s="1">
        <v>102.855</v>
      </c>
      <c r="D5716" s="2">
        <v>1.4446762394267648E-2</v>
      </c>
    </row>
    <row r="5717" spans="1:4" x14ac:dyDescent="0.3">
      <c r="A5717">
        <v>5716</v>
      </c>
      <c r="B5717">
        <v>1.4053731150487359E-4</v>
      </c>
      <c r="C5717" s="1">
        <v>102.852</v>
      </c>
      <c r="D5717" s="2">
        <v>1.4454543562899259E-2</v>
      </c>
    </row>
    <row r="5718" spans="1:4" x14ac:dyDescent="0.3">
      <c r="A5718">
        <v>5717</v>
      </c>
      <c r="B5718">
        <v>1.4061710587043308E-4</v>
      </c>
      <c r="C5718" s="1">
        <v>102.849</v>
      </c>
      <c r="D5718" s="2">
        <v>1.4462328721668173E-2</v>
      </c>
    </row>
    <row r="5719" spans="1:4" x14ac:dyDescent="0.3">
      <c r="A5719">
        <v>5718</v>
      </c>
      <c r="B5719">
        <v>1.406969437067751E-4</v>
      </c>
      <c r="C5719" s="1">
        <v>102.846</v>
      </c>
      <c r="D5719" s="2">
        <v>1.4470117872466992E-2</v>
      </c>
    </row>
    <row r="5720" spans="1:4" x14ac:dyDescent="0.3">
      <c r="A5720">
        <v>5719</v>
      </c>
      <c r="B5720">
        <v>1.4077682504165523E-4</v>
      </c>
      <c r="C5720" s="1">
        <v>102.843</v>
      </c>
      <c r="D5720" s="2">
        <v>1.4477911017758948E-2</v>
      </c>
    </row>
    <row r="5721" spans="1:4" x14ac:dyDescent="0.3">
      <c r="A5721">
        <v>5720</v>
      </c>
      <c r="B5721">
        <v>1.4085674989172681E-4</v>
      </c>
      <c r="C5721" s="1">
        <v>102.84</v>
      </c>
      <c r="D5721" s="2">
        <v>1.4485708158865185E-2</v>
      </c>
    </row>
    <row r="5722" spans="1:4" x14ac:dyDescent="0.3">
      <c r="A5722">
        <v>5721</v>
      </c>
      <c r="B5722">
        <v>1.4093671828474541E-4</v>
      </c>
      <c r="C5722" s="1">
        <v>102.837</v>
      </c>
      <c r="D5722" s="2">
        <v>1.4493509298248363E-2</v>
      </c>
    </row>
    <row r="5723" spans="1:4" x14ac:dyDescent="0.3">
      <c r="A5723">
        <v>5722</v>
      </c>
      <c r="B5723">
        <v>1.4101673023736438E-4</v>
      </c>
      <c r="C5723" s="1">
        <v>102.834</v>
      </c>
      <c r="D5723" s="2">
        <v>1.4501314437229129E-2</v>
      </c>
    </row>
    <row r="5724" spans="1:4" x14ac:dyDescent="0.3">
      <c r="A5724">
        <v>5723</v>
      </c>
      <c r="B5724">
        <v>1.4109678578289042E-4</v>
      </c>
      <c r="C5724" s="1">
        <v>102.831</v>
      </c>
      <c r="D5724" s="2">
        <v>1.4509123578840405E-2</v>
      </c>
    </row>
    <row r="5725" spans="1:4" x14ac:dyDescent="0.3">
      <c r="A5725">
        <v>5724</v>
      </c>
      <c r="B5725">
        <v>1.4117688492687464E-4</v>
      </c>
      <c r="C5725" s="1">
        <v>102.828</v>
      </c>
      <c r="D5725" s="2">
        <v>1.4516936723260666E-2</v>
      </c>
    </row>
    <row r="5726" spans="1:4" x14ac:dyDescent="0.3">
      <c r="A5726">
        <v>5725</v>
      </c>
      <c r="B5726">
        <v>1.4125702770817483E-4</v>
      </c>
      <c r="C5726" s="1">
        <v>102.825</v>
      </c>
      <c r="D5726" s="2">
        <v>1.4524753874093077E-2</v>
      </c>
    </row>
    <row r="5727" spans="1:4" x14ac:dyDescent="0.3">
      <c r="A5727">
        <v>5726</v>
      </c>
      <c r="B5727">
        <v>1.4133721414344436E-4</v>
      </c>
      <c r="C5727" s="1">
        <v>102.822</v>
      </c>
      <c r="D5727" s="2">
        <v>1.4532575032657235E-2</v>
      </c>
    </row>
    <row r="5728" spans="1:4" x14ac:dyDescent="0.3">
      <c r="A5728">
        <v>5727</v>
      </c>
      <c r="B5728">
        <v>1.4141744425488767E-4</v>
      </c>
      <c r="C5728" s="1">
        <v>102.819</v>
      </c>
      <c r="D5728" s="2">
        <v>1.4540400200843295E-2</v>
      </c>
    </row>
    <row r="5729" spans="1:4" x14ac:dyDescent="0.3">
      <c r="A5729">
        <v>5728</v>
      </c>
      <c r="B5729">
        <v>1.4149771805915812E-4</v>
      </c>
      <c r="C5729" s="1">
        <v>102.816</v>
      </c>
      <c r="D5729" s="2">
        <v>1.4548229379970402E-2</v>
      </c>
    </row>
    <row r="5730" spans="1:4" x14ac:dyDescent="0.3">
      <c r="A5730">
        <v>5729</v>
      </c>
      <c r="B5730">
        <v>1.4157803558956239E-4</v>
      </c>
      <c r="C5730" s="1">
        <v>102.813</v>
      </c>
      <c r="D5730" s="2">
        <v>1.4556062573069678E-2</v>
      </c>
    </row>
    <row r="5731" spans="1:4" x14ac:dyDescent="0.3">
      <c r="A5731">
        <v>5730</v>
      </c>
      <c r="B5731">
        <v>1.4165839686830495E-4</v>
      </c>
      <c r="C5731" s="1">
        <v>102.81</v>
      </c>
      <c r="D5731" s="2">
        <v>1.4563899782030432E-2</v>
      </c>
    </row>
    <row r="5732" spans="1:4" x14ac:dyDescent="0.3">
      <c r="A5732">
        <v>5731</v>
      </c>
      <c r="B5732">
        <v>1.4173880191203914E-4</v>
      </c>
      <c r="C5732" s="1">
        <v>102.807</v>
      </c>
      <c r="D5732" s="2">
        <v>1.4571741008171008E-2</v>
      </c>
    </row>
    <row r="5733" spans="1:4" x14ac:dyDescent="0.3">
      <c r="A5733">
        <v>5732</v>
      </c>
      <c r="B5733">
        <v>1.4181925074296942E-4</v>
      </c>
      <c r="C5733" s="1">
        <v>102.804</v>
      </c>
      <c r="D5733" s="2">
        <v>1.4579586253380229E-2</v>
      </c>
    </row>
    <row r="5734" spans="1:4" x14ac:dyDescent="0.3">
      <c r="A5734">
        <v>5733</v>
      </c>
      <c r="B5734">
        <v>1.4189974338885136E-4</v>
      </c>
      <c r="C5734" s="1">
        <v>102.801</v>
      </c>
      <c r="D5734" s="2">
        <v>1.458743552011731E-2</v>
      </c>
    </row>
    <row r="5735" spans="1:4" x14ac:dyDescent="0.3">
      <c r="A5735">
        <v>5734</v>
      </c>
      <c r="B5735">
        <v>1.4198027987188944E-4</v>
      </c>
      <c r="C5735" s="1">
        <v>102.798</v>
      </c>
      <c r="D5735" s="2">
        <v>1.4595288810270491E-2</v>
      </c>
    </row>
    <row r="5736" spans="1:4" x14ac:dyDescent="0.3">
      <c r="A5736">
        <v>5735</v>
      </c>
      <c r="B5736">
        <v>1.4206086020873698E-4</v>
      </c>
      <c r="C5736" s="1">
        <v>102.795</v>
      </c>
      <c r="D5736" s="2">
        <v>1.4603146125157118E-2</v>
      </c>
    </row>
    <row r="5737" spans="1:4" x14ac:dyDescent="0.3">
      <c r="A5737">
        <v>5736</v>
      </c>
      <c r="B5737">
        <v>1.4214148442714958E-4</v>
      </c>
      <c r="C5737" s="1">
        <v>102.792</v>
      </c>
      <c r="D5737" s="2">
        <v>1.461100746723556E-2</v>
      </c>
    </row>
    <row r="5738" spans="1:4" x14ac:dyDescent="0.3">
      <c r="A5738">
        <v>5737</v>
      </c>
      <c r="B5738">
        <v>1.422221525548828E-4</v>
      </c>
      <c r="C5738" s="1">
        <v>102.789</v>
      </c>
      <c r="D5738" s="2">
        <v>1.4618872838963848E-2</v>
      </c>
    </row>
    <row r="5739" spans="1:4" x14ac:dyDescent="0.3">
      <c r="A5739">
        <v>5738</v>
      </c>
      <c r="B5739">
        <v>1.4230286460303887E-4</v>
      </c>
      <c r="C5739" s="1">
        <v>102.786</v>
      </c>
      <c r="D5739" s="2">
        <v>1.4626742241087953E-2</v>
      </c>
    </row>
    <row r="5740" spans="1:4" x14ac:dyDescent="0.3">
      <c r="A5740">
        <v>5739</v>
      </c>
      <c r="B5740">
        <v>1.4238362060492449E-4</v>
      </c>
      <c r="C5740" s="1">
        <v>102.783</v>
      </c>
      <c r="D5740" s="2">
        <v>1.4634615676635954E-2</v>
      </c>
    </row>
    <row r="5741" spans="1:4" x14ac:dyDescent="0.3">
      <c r="A5741">
        <v>5740</v>
      </c>
      <c r="B5741">
        <v>1.4246442058274411E-4</v>
      </c>
      <c r="C5741" s="1">
        <v>102.78</v>
      </c>
      <c r="D5741" s="2">
        <v>1.464249314749444E-2</v>
      </c>
    </row>
    <row r="5742" spans="1:4" x14ac:dyDescent="0.3">
      <c r="A5742">
        <v>5741</v>
      </c>
      <c r="B5742">
        <v>1.4254526454759997E-4</v>
      </c>
      <c r="C5742" s="1">
        <v>102.777</v>
      </c>
      <c r="D5742" s="2">
        <v>1.4650374654408682E-2</v>
      </c>
    </row>
    <row r="5743" spans="1:4" x14ac:dyDescent="0.3">
      <c r="A5743">
        <v>5742</v>
      </c>
      <c r="B5743">
        <v>1.4262615253834987E-4</v>
      </c>
      <c r="C5743" s="1">
        <v>102.774</v>
      </c>
      <c r="D5743" s="2">
        <v>1.465826020097637E-2</v>
      </c>
    </row>
    <row r="5744" spans="1:4" x14ac:dyDescent="0.3">
      <c r="A5744">
        <v>5743</v>
      </c>
      <c r="B5744">
        <v>1.4270708456609604E-4</v>
      </c>
      <c r="C5744" s="1">
        <v>102.771</v>
      </c>
      <c r="D5744" s="2">
        <v>1.4666149787942256E-2</v>
      </c>
    </row>
    <row r="5745" spans="1:4" x14ac:dyDescent="0.3">
      <c r="A5745">
        <v>5744</v>
      </c>
      <c r="B5745">
        <v>1.4278806065859406E-4</v>
      </c>
      <c r="C5745" s="1">
        <v>102.768</v>
      </c>
      <c r="D5745" s="2">
        <v>1.4674043417762395E-2</v>
      </c>
    </row>
    <row r="5746" spans="1:4" x14ac:dyDescent="0.3">
      <c r="A5746">
        <v>5745</v>
      </c>
      <c r="B5746">
        <v>1.4286908083249727E-4</v>
      </c>
      <c r="C5746" s="1">
        <v>102.765</v>
      </c>
      <c r="D5746" s="2">
        <v>1.4681941091751582E-2</v>
      </c>
    </row>
    <row r="5747" spans="1:4" x14ac:dyDescent="0.3">
      <c r="A5747">
        <v>5746</v>
      </c>
      <c r="B5747">
        <v>1.4295014512111237E-4</v>
      </c>
      <c r="C5747" s="1">
        <v>102.762</v>
      </c>
      <c r="D5747" s="2">
        <v>1.468984281293575E-2</v>
      </c>
    </row>
    <row r="5748" spans="1:4" x14ac:dyDescent="0.3">
      <c r="A5748">
        <v>5747</v>
      </c>
      <c r="B5748">
        <v>1.4303125354664381E-4</v>
      </c>
      <c r="C5748" s="1">
        <v>102.759</v>
      </c>
      <c r="D5748" s="2">
        <v>1.4697748583199572E-2</v>
      </c>
    </row>
    <row r="5749" spans="1:4" x14ac:dyDescent="0.3">
      <c r="A5749">
        <v>5748</v>
      </c>
      <c r="B5749">
        <v>1.4311240612019382E-4</v>
      </c>
      <c r="C5749" s="1">
        <v>102.756</v>
      </c>
      <c r="D5749" s="2">
        <v>1.4705658403286637E-2</v>
      </c>
    </row>
    <row r="5750" spans="1:4" x14ac:dyDescent="0.3">
      <c r="A5750">
        <v>5749</v>
      </c>
      <c r="B5750">
        <v>1.431936028750691E-4</v>
      </c>
      <c r="C5750" s="1">
        <v>102.753</v>
      </c>
      <c r="D5750" s="2">
        <v>1.4713572276221975E-2</v>
      </c>
    </row>
    <row r="5751" spans="1:4" x14ac:dyDescent="0.3">
      <c r="A5751">
        <v>5750</v>
      </c>
      <c r="B5751">
        <v>1.4327484383347411E-4</v>
      </c>
      <c r="C5751" s="1">
        <v>102.75</v>
      </c>
      <c r="D5751" s="2">
        <v>1.4721490203889465E-2</v>
      </c>
    </row>
    <row r="5752" spans="1:4" x14ac:dyDescent="0.3">
      <c r="A5752">
        <v>5751</v>
      </c>
      <c r="B5752">
        <v>1.4335612901206218E-4</v>
      </c>
      <c r="C5752" s="1">
        <v>102.747</v>
      </c>
      <c r="D5752" s="2">
        <v>1.4729412187602353E-2</v>
      </c>
    </row>
    <row r="5753" spans="1:4" x14ac:dyDescent="0.3">
      <c r="A5753">
        <v>5752</v>
      </c>
      <c r="B5753">
        <v>1.4343745844414002E-4</v>
      </c>
      <c r="C5753" s="1">
        <v>102.744</v>
      </c>
      <c r="D5753" s="2">
        <v>1.4737338230384723E-2</v>
      </c>
    </row>
    <row r="5754" spans="1:4" x14ac:dyDescent="0.3">
      <c r="A5754">
        <v>5753</v>
      </c>
      <c r="B5754">
        <v>1.4351883214080985E-4</v>
      </c>
      <c r="C5754" s="1">
        <v>102.741</v>
      </c>
      <c r="D5754" s="2">
        <v>1.4745268332978945E-2</v>
      </c>
    </row>
    <row r="5755" spans="1:4" x14ac:dyDescent="0.3">
      <c r="A5755">
        <v>5754</v>
      </c>
      <c r="B5755">
        <v>1.4360025013537836E-4</v>
      </c>
      <c r="C5755" s="1">
        <v>102.738</v>
      </c>
      <c r="D5755" s="2">
        <v>1.4753202498408502E-2</v>
      </c>
    </row>
    <row r="5756" spans="1:4" x14ac:dyDescent="0.3">
      <c r="A5756">
        <v>5755</v>
      </c>
      <c r="B5756">
        <v>1.4368171243894778E-4</v>
      </c>
      <c r="C5756" s="1">
        <v>102.735</v>
      </c>
      <c r="D5756" s="2">
        <v>1.4761140727415301E-2</v>
      </c>
    </row>
    <row r="5757" spans="1:4" x14ac:dyDescent="0.3">
      <c r="A5757">
        <v>5756</v>
      </c>
      <c r="B5757">
        <v>1.4376321909037593E-4</v>
      </c>
      <c r="C5757" s="1">
        <v>102.732</v>
      </c>
      <c r="D5757" s="2">
        <v>1.47690830235925E-2</v>
      </c>
    </row>
    <row r="5758" spans="1:4" x14ac:dyDescent="0.3">
      <c r="A5758">
        <v>5757</v>
      </c>
      <c r="B5758">
        <v>1.4384477010076502E-4</v>
      </c>
      <c r="C5758" s="1">
        <v>102.729</v>
      </c>
      <c r="D5758" s="2">
        <v>1.477702938768149E-2</v>
      </c>
    </row>
    <row r="5759" spans="1:4" x14ac:dyDescent="0.3">
      <c r="A5759">
        <v>5758</v>
      </c>
      <c r="B5759">
        <v>1.4392636549787063E-4</v>
      </c>
      <c r="C5759" s="1">
        <v>102.726</v>
      </c>
      <c r="D5759" s="2">
        <v>1.4784979822134258E-2</v>
      </c>
    </row>
    <row r="5760" spans="1:4" x14ac:dyDescent="0.3">
      <c r="A5760">
        <v>5759</v>
      </c>
      <c r="B5760">
        <v>1.4400800529834612E-4</v>
      </c>
      <c r="C5760" s="1">
        <v>102.723</v>
      </c>
      <c r="D5760" s="2">
        <v>1.4792934328262008E-2</v>
      </c>
    </row>
    <row r="5761" spans="1:4" x14ac:dyDescent="0.3">
      <c r="A5761">
        <v>5760</v>
      </c>
      <c r="B5761">
        <v>1.4408968953549817E-4</v>
      </c>
      <c r="C5761" s="1">
        <v>102.72</v>
      </c>
      <c r="D5761" s="2">
        <v>1.4800892909086372E-2</v>
      </c>
    </row>
    <row r="5762" spans="1:4" x14ac:dyDescent="0.3">
      <c r="A5762">
        <v>5761</v>
      </c>
      <c r="B5762">
        <v>1.4417141822598012E-4</v>
      </c>
      <c r="C5762" s="1">
        <v>102.717</v>
      </c>
      <c r="D5762" s="2">
        <v>1.4808855565917999E-2</v>
      </c>
    </row>
    <row r="5763" spans="1:4" x14ac:dyDescent="0.3">
      <c r="A5763">
        <v>5762</v>
      </c>
      <c r="B5763">
        <v>1.4425319139754755E-4</v>
      </c>
      <c r="C5763" s="1">
        <v>102.714</v>
      </c>
      <c r="D5763" s="2">
        <v>1.48168223012077E-2</v>
      </c>
    </row>
    <row r="5764" spans="1:4" x14ac:dyDescent="0.3">
      <c r="A5764">
        <v>5763</v>
      </c>
      <c r="B5764">
        <v>1.4433500906685381E-4</v>
      </c>
      <c r="C5764" s="1">
        <v>102.711</v>
      </c>
      <c r="D5764" s="2">
        <v>1.4824793116265621E-2</v>
      </c>
    </row>
    <row r="5765" spans="1:4" x14ac:dyDescent="0.3">
      <c r="A5765">
        <v>5764</v>
      </c>
      <c r="B5765">
        <v>1.4441687125610336E-4</v>
      </c>
      <c r="C5765" s="1">
        <v>102.708</v>
      </c>
      <c r="D5765" s="2">
        <v>1.4832768012971865E-2</v>
      </c>
    </row>
    <row r="5766" spans="1:4" x14ac:dyDescent="0.3">
      <c r="A5766">
        <v>5765</v>
      </c>
      <c r="B5766">
        <v>1.4449877799860289E-4</v>
      </c>
      <c r="C5766" s="1">
        <v>102.705</v>
      </c>
      <c r="D5766" s="2">
        <v>1.484074699434651E-2</v>
      </c>
    </row>
    <row r="5767" spans="1:4" x14ac:dyDescent="0.3">
      <c r="A5767">
        <v>5766</v>
      </c>
      <c r="B5767">
        <v>1.4458072931100574E-4</v>
      </c>
      <c r="C5767" s="1">
        <v>102.702</v>
      </c>
      <c r="D5767" s="2">
        <v>1.4848730061698911E-2</v>
      </c>
    </row>
    <row r="5768" spans="1:4" x14ac:dyDescent="0.3">
      <c r="A5768">
        <v>5767</v>
      </c>
      <c r="B5768">
        <v>1.4466272521551637E-4</v>
      </c>
      <c r="C5768" s="1">
        <v>102.699</v>
      </c>
      <c r="D5768" s="2">
        <v>1.4856717216908316E-2</v>
      </c>
    </row>
    <row r="5769" spans="1:4" x14ac:dyDescent="0.3">
      <c r="A5769">
        <v>5768</v>
      </c>
      <c r="B5769">
        <v>1.4474476573433925E-4</v>
      </c>
      <c r="C5769" s="1">
        <v>102.696</v>
      </c>
      <c r="D5769" s="2">
        <v>1.4864708461853704E-2</v>
      </c>
    </row>
    <row r="5770" spans="1:4" x14ac:dyDescent="0.3">
      <c r="A5770">
        <v>5769</v>
      </c>
      <c r="B5770">
        <v>1.4482685089522995E-4</v>
      </c>
      <c r="C5770" s="1">
        <v>102.693</v>
      </c>
      <c r="D5770" s="2">
        <v>1.4872703798983849E-2</v>
      </c>
    </row>
    <row r="5771" spans="1:4" x14ac:dyDescent="0.3">
      <c r="A5771">
        <v>5770</v>
      </c>
      <c r="B5771">
        <v>1.4490898072039293E-4</v>
      </c>
      <c r="C5771" s="1">
        <v>102.69</v>
      </c>
      <c r="D5771" s="2">
        <v>1.488070323017715E-2</v>
      </c>
    </row>
    <row r="5772" spans="1:4" x14ac:dyDescent="0.3">
      <c r="A5772">
        <v>5771</v>
      </c>
      <c r="B5772">
        <v>1.4499115522648154E-4</v>
      </c>
      <c r="C5772" s="1">
        <v>102.687</v>
      </c>
      <c r="D5772" s="2">
        <v>1.4888706756741709E-2</v>
      </c>
    </row>
    <row r="5773" spans="1:4" x14ac:dyDescent="0.3">
      <c r="A5773">
        <v>5772</v>
      </c>
      <c r="B5773">
        <v>1.4507337444680246E-4</v>
      </c>
      <c r="C5773" s="1">
        <v>102.684</v>
      </c>
      <c r="D5773" s="2">
        <v>1.4896714381695464E-2</v>
      </c>
    </row>
    <row r="5774" spans="1:4" x14ac:dyDescent="0.3">
      <c r="A5774">
        <v>5773</v>
      </c>
      <c r="B5774">
        <v>1.4515563839800905E-4</v>
      </c>
      <c r="C5774" s="1">
        <v>102.681</v>
      </c>
      <c r="D5774" s="2">
        <v>1.4904726106345967E-2</v>
      </c>
    </row>
    <row r="5775" spans="1:4" x14ac:dyDescent="0.3">
      <c r="A5775">
        <v>5774</v>
      </c>
      <c r="B5775">
        <v>1.4523794710230575E-4</v>
      </c>
      <c r="C5775" s="1">
        <v>102.678</v>
      </c>
      <c r="D5775" s="2">
        <v>1.491274193257055E-2</v>
      </c>
    </row>
    <row r="5776" spans="1:4" x14ac:dyDescent="0.3">
      <c r="A5776">
        <v>5775</v>
      </c>
      <c r="B5776">
        <v>1.4532030058744816E-4</v>
      </c>
      <c r="C5776" s="1">
        <v>102.675</v>
      </c>
      <c r="D5776" s="2">
        <v>1.492076186281624E-2</v>
      </c>
    </row>
    <row r="5777" spans="1:4" x14ac:dyDescent="0.3">
      <c r="A5777">
        <v>5776</v>
      </c>
      <c r="B5777">
        <v>1.4540269887564072E-4</v>
      </c>
      <c r="C5777" s="1">
        <v>102.672</v>
      </c>
      <c r="D5777" s="2">
        <v>1.4928785898959783E-2</v>
      </c>
    </row>
    <row r="5778" spans="1:4" x14ac:dyDescent="0.3">
      <c r="A5778">
        <v>5777</v>
      </c>
      <c r="B5778">
        <v>1.4548514198908791E-4</v>
      </c>
      <c r="C5778" s="1">
        <v>102.669</v>
      </c>
      <c r="D5778" s="2">
        <v>1.4936814042877666E-2</v>
      </c>
    </row>
    <row r="5779" spans="1:4" x14ac:dyDescent="0.3">
      <c r="A5779">
        <v>5778</v>
      </c>
      <c r="B5779">
        <v>1.4556762994999417E-4</v>
      </c>
      <c r="C5779" s="1">
        <v>102.666</v>
      </c>
      <c r="D5779" s="2">
        <v>1.4944846296446102E-2</v>
      </c>
    </row>
    <row r="5780" spans="1:4" x14ac:dyDescent="0.3">
      <c r="A5780">
        <v>5779</v>
      </c>
      <c r="B5780">
        <v>1.4565016278611509E-4</v>
      </c>
      <c r="C5780" s="1">
        <v>102.663</v>
      </c>
      <c r="D5780" s="2">
        <v>1.4952882662110933E-2</v>
      </c>
    </row>
    <row r="5781" spans="1:4" x14ac:dyDescent="0.3">
      <c r="A5781">
        <v>5780</v>
      </c>
      <c r="B5781">
        <v>1.4573274051410401E-4</v>
      </c>
      <c r="C5781" s="1">
        <v>102.66</v>
      </c>
      <c r="D5781" s="2">
        <v>1.4960923141177918E-2</v>
      </c>
    </row>
    <row r="5782" spans="1:4" x14ac:dyDescent="0.3">
      <c r="A5782">
        <v>5781</v>
      </c>
      <c r="B5782">
        <v>1.458153631617165E-4</v>
      </c>
      <c r="C5782" s="1">
        <v>102.657</v>
      </c>
      <c r="D5782" s="2">
        <v>1.4968967736092331E-2</v>
      </c>
    </row>
    <row r="5783" spans="1:4" x14ac:dyDescent="0.3">
      <c r="A5783">
        <v>5782</v>
      </c>
      <c r="B5783">
        <v>1.4589803075115704E-4</v>
      </c>
      <c r="C5783" s="1">
        <v>102.654</v>
      </c>
      <c r="D5783" s="2">
        <v>1.4977016448729273E-2</v>
      </c>
    </row>
    <row r="5784" spans="1:4" x14ac:dyDescent="0.3">
      <c r="A5784">
        <v>5783</v>
      </c>
      <c r="B5784">
        <v>1.4598074331018118E-4</v>
      </c>
      <c r="C5784" s="1">
        <v>102.651</v>
      </c>
      <c r="D5784" s="2">
        <v>1.4985069281533408E-2</v>
      </c>
    </row>
    <row r="5785" spans="1:4" x14ac:dyDescent="0.3">
      <c r="A5785">
        <v>5784</v>
      </c>
      <c r="B5785">
        <v>1.4606350084989117E-4</v>
      </c>
      <c r="C5785" s="1">
        <v>102.648</v>
      </c>
      <c r="D5785" s="2">
        <v>1.4993126235239629E-2</v>
      </c>
    </row>
    <row r="5786" spans="1:4" x14ac:dyDescent="0.3">
      <c r="A5786">
        <v>5785</v>
      </c>
      <c r="B5786">
        <v>1.4614630340914481E-4</v>
      </c>
      <c r="C5786" s="1">
        <v>102.645</v>
      </c>
      <c r="D5786" s="2">
        <v>1.5001187313431669E-2</v>
      </c>
    </row>
    <row r="5787" spans="1:4" x14ac:dyDescent="0.3">
      <c r="A5787">
        <v>5786</v>
      </c>
      <c r="B5787">
        <v>1.4622915099904432E-4</v>
      </c>
      <c r="C5787" s="1">
        <v>102.642</v>
      </c>
      <c r="D5787" s="2">
        <v>1.5009252516843907E-2</v>
      </c>
    </row>
    <row r="5788" spans="1:4" x14ac:dyDescent="0.3">
      <c r="A5788">
        <v>5787</v>
      </c>
      <c r="B5788">
        <v>1.4631204364734529E-4</v>
      </c>
      <c r="C5788" s="1">
        <v>102.639</v>
      </c>
      <c r="D5788" s="2">
        <v>1.5017321847919873E-2</v>
      </c>
    </row>
    <row r="5789" spans="1:4" x14ac:dyDescent="0.3">
      <c r="A5789">
        <v>5788</v>
      </c>
      <c r="B5789">
        <v>1.4639498138180329E-4</v>
      </c>
      <c r="C5789" s="1">
        <v>102.636</v>
      </c>
      <c r="D5789" s="2">
        <v>1.5025395309102761E-2</v>
      </c>
    </row>
    <row r="5790" spans="1:4" x14ac:dyDescent="0.3">
      <c r="A5790">
        <v>5789</v>
      </c>
      <c r="B5790">
        <v>1.4647796421352055E-4</v>
      </c>
      <c r="C5790" s="1">
        <v>102.633</v>
      </c>
      <c r="D5790" s="2">
        <v>1.5033472901126254E-2</v>
      </c>
    </row>
    <row r="5791" spans="1:4" x14ac:dyDescent="0.3">
      <c r="A5791">
        <v>5790</v>
      </c>
      <c r="B5791">
        <v>1.4656099218135488E-4</v>
      </c>
      <c r="C5791" s="1">
        <v>102.63</v>
      </c>
      <c r="D5791" s="2">
        <v>1.5041554627572451E-2</v>
      </c>
    </row>
    <row r="5792" spans="1:4" x14ac:dyDescent="0.3">
      <c r="A5792">
        <v>5791</v>
      </c>
      <c r="B5792">
        <v>1.4664406530195961E-4</v>
      </c>
      <c r="C5792" s="1">
        <v>102.627</v>
      </c>
      <c r="D5792" s="2">
        <v>1.5049640489744208E-2</v>
      </c>
    </row>
    <row r="5793" spans="1:4" x14ac:dyDescent="0.3">
      <c r="A5793">
        <v>5792</v>
      </c>
      <c r="B5793">
        <v>1.4672718359198811E-4</v>
      </c>
      <c r="C5793" s="1">
        <v>102.624</v>
      </c>
      <c r="D5793" s="2">
        <v>1.5057730488944187E-2</v>
      </c>
    </row>
    <row r="5794" spans="1:4" x14ac:dyDescent="0.3">
      <c r="A5794">
        <v>5793</v>
      </c>
      <c r="B5794">
        <v>1.4681034708474705E-4</v>
      </c>
      <c r="C5794" s="1">
        <v>102.621</v>
      </c>
      <c r="D5794" s="2">
        <v>1.5065824628183826E-2</v>
      </c>
    </row>
    <row r="5795" spans="1:4" x14ac:dyDescent="0.3">
      <c r="A5795">
        <v>5794</v>
      </c>
      <c r="B5795">
        <v>1.468935558024409E-4</v>
      </c>
      <c r="C5795" s="1">
        <v>102.61799999999999</v>
      </c>
      <c r="D5795" s="2">
        <v>1.507392290933488E-2</v>
      </c>
    </row>
    <row r="5796" spans="1:4" x14ac:dyDescent="0.3">
      <c r="A5796">
        <v>5795</v>
      </c>
      <c r="B5796">
        <v>1.46976809761723E-4</v>
      </c>
      <c r="C5796" s="1">
        <v>102.61499999999999</v>
      </c>
      <c r="D5796" s="2">
        <v>1.5082025333699206E-2</v>
      </c>
    </row>
    <row r="5797" spans="1:4" x14ac:dyDescent="0.3">
      <c r="A5797">
        <v>5796</v>
      </c>
      <c r="B5797">
        <v>1.4706010899590005E-4</v>
      </c>
      <c r="C5797" s="1">
        <v>102.61199999999999</v>
      </c>
      <c r="D5797" s="2">
        <v>1.5090131904287296E-2</v>
      </c>
    </row>
    <row r="5798" spans="1:4" x14ac:dyDescent="0.3">
      <c r="A5798">
        <v>5797</v>
      </c>
      <c r="B5798">
        <v>1.4714345352162539E-4</v>
      </c>
      <c r="C5798" s="1">
        <v>102.60899999999999</v>
      </c>
      <c r="D5798" s="2">
        <v>1.5098242622400459E-2</v>
      </c>
    </row>
    <row r="5799" spans="1:4" x14ac:dyDescent="0.3">
      <c r="A5799">
        <v>5798</v>
      </c>
      <c r="B5799">
        <v>1.4722684336110348E-4</v>
      </c>
      <c r="C5799" s="1">
        <v>102.60599999999999</v>
      </c>
      <c r="D5799" s="2">
        <v>1.5106357489909383E-2</v>
      </c>
    </row>
    <row r="5800" spans="1:4" x14ac:dyDescent="0.3">
      <c r="A5800">
        <v>5799</v>
      </c>
      <c r="B5800">
        <v>1.4731027854208989E-4</v>
      </c>
      <c r="C5800" s="1">
        <v>102.60299999999999</v>
      </c>
      <c r="D5800" s="2">
        <v>1.5114476509254049E-2</v>
      </c>
    </row>
    <row r="5801" spans="1:4" x14ac:dyDescent="0.3">
      <c r="A5801">
        <v>5800</v>
      </c>
      <c r="B5801">
        <v>1.4739375908678909E-4</v>
      </c>
      <c r="C5801" s="1">
        <v>102.6</v>
      </c>
      <c r="D5801" s="2">
        <v>1.5122599682304561E-2</v>
      </c>
    </row>
    <row r="5802" spans="1:4" x14ac:dyDescent="0.3">
      <c r="A5802">
        <v>5801</v>
      </c>
      <c r="B5802">
        <v>1.4747728501740553E-4</v>
      </c>
      <c r="C5802" s="1">
        <v>102.59699999999999</v>
      </c>
      <c r="D5802" s="2">
        <v>1.5130727010930755E-2</v>
      </c>
    </row>
    <row r="5803" spans="1:4" x14ac:dyDescent="0.3">
      <c r="A5803">
        <v>5802</v>
      </c>
      <c r="B5803">
        <v>1.475608563616948E-4</v>
      </c>
      <c r="C5803" s="1">
        <v>102.59399999999999</v>
      </c>
      <c r="D5803" s="2">
        <v>1.5138858497571716E-2</v>
      </c>
    </row>
    <row r="5804" spans="1:4" x14ac:dyDescent="0.3">
      <c r="A5804">
        <v>5803</v>
      </c>
      <c r="B5804">
        <v>1.4764447313631024E-4</v>
      </c>
      <c r="C5804" s="1">
        <v>102.59099999999999</v>
      </c>
      <c r="D5804" s="2">
        <v>1.5146994143527203E-2</v>
      </c>
    </row>
    <row r="5805" spans="1:4" x14ac:dyDescent="0.3">
      <c r="A5805">
        <v>5804</v>
      </c>
      <c r="B5805">
        <v>1.4772813536900742E-4</v>
      </c>
      <c r="C5805" s="1">
        <v>102.58799999999999</v>
      </c>
      <c r="D5805" s="2">
        <v>1.5155133951235732E-2</v>
      </c>
    </row>
    <row r="5806" spans="1:4" x14ac:dyDescent="0.3">
      <c r="A5806">
        <v>5805</v>
      </c>
      <c r="B5806">
        <v>1.4781184308754192E-4</v>
      </c>
      <c r="C5806" s="1">
        <v>102.58499999999999</v>
      </c>
      <c r="D5806" s="2">
        <v>1.5163277923135486E-2</v>
      </c>
    </row>
    <row r="5807" spans="1:4" x14ac:dyDescent="0.3">
      <c r="A5807">
        <v>5806</v>
      </c>
      <c r="B5807">
        <v>1.4789559630301596E-4</v>
      </c>
      <c r="C5807" s="1">
        <v>102.58199999999999</v>
      </c>
      <c r="D5807" s="2">
        <v>1.5171426059955983E-2</v>
      </c>
    </row>
    <row r="5808" spans="1:4" x14ac:dyDescent="0.3">
      <c r="A5808">
        <v>5807</v>
      </c>
      <c r="B5808">
        <v>1.4797939505428737E-4</v>
      </c>
      <c r="C5808" s="1">
        <v>102.57899999999999</v>
      </c>
      <c r="D5808" s="2">
        <v>1.5179578365273743E-2</v>
      </c>
    </row>
    <row r="5809" spans="1:4" x14ac:dyDescent="0.3">
      <c r="A5809">
        <v>5808</v>
      </c>
      <c r="B5809">
        <v>1.4806323935800947E-4</v>
      </c>
      <c r="C5809" s="1">
        <v>102.57599999999999</v>
      </c>
      <c r="D5809" s="2">
        <v>1.5187734840387178E-2</v>
      </c>
    </row>
    <row r="5810" spans="1:4" x14ac:dyDescent="0.3">
      <c r="A5810">
        <v>5809</v>
      </c>
      <c r="B5810">
        <v>1.4814712923083562E-4</v>
      </c>
      <c r="C5810" s="1">
        <v>102.57299999999999</v>
      </c>
      <c r="D5810" s="2">
        <v>1.51958954865945E-2</v>
      </c>
    </row>
    <row r="5811" spans="1:4" x14ac:dyDescent="0.3">
      <c r="A5811">
        <v>5810</v>
      </c>
      <c r="B5811">
        <v>1.4823106471162362E-4</v>
      </c>
      <c r="C5811" s="1">
        <v>102.57</v>
      </c>
      <c r="D5811" s="2">
        <v>1.5204060307471233E-2</v>
      </c>
    </row>
    <row r="5812" spans="1:4" x14ac:dyDescent="0.3">
      <c r="A5812">
        <v>5811</v>
      </c>
      <c r="B5812">
        <v>1.4831504580592458E-4</v>
      </c>
      <c r="C5812" s="1">
        <v>102.56699999999999</v>
      </c>
      <c r="D5812" s="2">
        <v>1.5212229303176266E-2</v>
      </c>
    </row>
    <row r="5813" spans="1:4" x14ac:dyDescent="0.3">
      <c r="A5813">
        <v>5812</v>
      </c>
      <c r="B5813">
        <v>1.4839907255259632E-4</v>
      </c>
      <c r="C5813" s="1">
        <v>102.56399999999999</v>
      </c>
      <c r="D5813" s="2">
        <v>1.5220402477284489E-2</v>
      </c>
    </row>
    <row r="5814" spans="1:4" x14ac:dyDescent="0.3">
      <c r="A5814">
        <v>5813</v>
      </c>
      <c r="B5814">
        <v>1.484831449738433E-4</v>
      </c>
      <c r="C5814" s="1">
        <v>102.56100000000001</v>
      </c>
      <c r="D5814" s="2">
        <v>1.5228579831662344E-2</v>
      </c>
    </row>
    <row r="5815" spans="1:4" x14ac:dyDescent="0.3">
      <c r="A5815">
        <v>5814</v>
      </c>
      <c r="B5815">
        <v>1.4856726308076773E-4</v>
      </c>
      <c r="C5815" s="1">
        <v>102.55800000000001</v>
      </c>
      <c r="D5815" s="2">
        <v>1.5236761367037378E-2</v>
      </c>
    </row>
    <row r="5816" spans="1:4" x14ac:dyDescent="0.3">
      <c r="A5816">
        <v>5815</v>
      </c>
      <c r="B5816">
        <v>1.4865142691222744E-4</v>
      </c>
      <c r="C5816" s="1">
        <v>102.55500000000001</v>
      </c>
      <c r="D5816" s="2">
        <v>1.5244947086983486E-2</v>
      </c>
    </row>
    <row r="5817" spans="1:4" x14ac:dyDescent="0.3">
      <c r="A5817">
        <v>5816</v>
      </c>
      <c r="B5817">
        <v>1.4873563647932464E-4</v>
      </c>
      <c r="C5817" s="1">
        <v>102.55200000000001</v>
      </c>
      <c r="D5817" s="2">
        <v>1.5253136992227702E-2</v>
      </c>
    </row>
    <row r="5818" spans="1:4" x14ac:dyDescent="0.3">
      <c r="A5818">
        <v>5817</v>
      </c>
      <c r="B5818">
        <v>1.4881989181536603E-4</v>
      </c>
      <c r="C5818" s="1">
        <v>102.54900000000001</v>
      </c>
      <c r="D5818" s="2">
        <v>1.5261331085773973E-2</v>
      </c>
    </row>
    <row r="5819" spans="1:4" x14ac:dyDescent="0.3">
      <c r="A5819">
        <v>5818</v>
      </c>
      <c r="B5819">
        <v>1.4890419294255608E-4</v>
      </c>
      <c r="C5819" s="1">
        <v>102.54600000000001</v>
      </c>
      <c r="D5819" s="2">
        <v>1.5269529369487356E-2</v>
      </c>
    </row>
    <row r="5820" spans="1:4" x14ac:dyDescent="0.3">
      <c r="A5820">
        <v>5819</v>
      </c>
      <c r="B5820">
        <v>1.4898853987754812E-4</v>
      </c>
      <c r="C5820" s="1">
        <v>102.54300000000001</v>
      </c>
      <c r="D5820" s="2">
        <v>1.5277731844663418E-2</v>
      </c>
    </row>
    <row r="5821" spans="1:4" x14ac:dyDescent="0.3">
      <c r="A5821">
        <v>5820</v>
      </c>
      <c r="B5821">
        <v>1.4907293264809773E-4</v>
      </c>
      <c r="C5821" s="1">
        <v>102.54</v>
      </c>
      <c r="D5821" s="2">
        <v>1.5285938513735943E-2</v>
      </c>
    </row>
    <row r="5822" spans="1:4" x14ac:dyDescent="0.3">
      <c r="A5822">
        <v>5821</v>
      </c>
      <c r="B5822">
        <v>1.4915737128196049E-4</v>
      </c>
      <c r="C5822" s="1">
        <v>102.53700000000001</v>
      </c>
      <c r="D5822" s="2">
        <v>1.5294149379138384E-2</v>
      </c>
    </row>
    <row r="5823" spans="1:4" x14ac:dyDescent="0.3">
      <c r="A5823">
        <v>5822</v>
      </c>
      <c r="B5823">
        <v>1.4924185580134086E-4</v>
      </c>
      <c r="C5823" s="1">
        <v>102.53400000000001</v>
      </c>
      <c r="D5823" s="2">
        <v>1.5302364442734685E-2</v>
      </c>
    </row>
    <row r="5824" spans="1:4" x14ac:dyDescent="0.3">
      <c r="A5824">
        <v>5823</v>
      </c>
      <c r="B5824">
        <v>1.493263862284433E-4</v>
      </c>
      <c r="C5824" s="1">
        <v>102.53100000000001</v>
      </c>
      <c r="D5824" s="2">
        <v>1.5310583706388521E-2</v>
      </c>
    </row>
    <row r="5825" spans="1:4" x14ac:dyDescent="0.3">
      <c r="A5825">
        <v>5824</v>
      </c>
      <c r="B5825">
        <v>1.4941096258547226E-4</v>
      </c>
      <c r="C5825" s="1">
        <v>102.52800000000001</v>
      </c>
      <c r="D5825" s="2">
        <v>1.5318807171963301E-2</v>
      </c>
    </row>
    <row r="5826" spans="1:4" x14ac:dyDescent="0.3">
      <c r="A5826">
        <v>5825</v>
      </c>
      <c r="B5826">
        <v>1.4949558489463222E-4</v>
      </c>
      <c r="C5826" s="1">
        <v>102.52500000000001</v>
      </c>
      <c r="D5826" s="2">
        <v>1.5327034841322168E-2</v>
      </c>
    </row>
    <row r="5827" spans="1:4" x14ac:dyDescent="0.3">
      <c r="A5827">
        <v>5826</v>
      </c>
      <c r="B5827">
        <v>1.4958025318922985E-4</v>
      </c>
      <c r="C5827" s="1">
        <v>102.52200000000001</v>
      </c>
      <c r="D5827" s="2">
        <v>1.5335266717466224E-2</v>
      </c>
    </row>
    <row r="5828" spans="1:4" x14ac:dyDescent="0.3">
      <c r="A5828">
        <v>5827</v>
      </c>
      <c r="B5828">
        <v>1.4966496748591851E-4</v>
      </c>
      <c r="C5828" s="1">
        <v>102.51900000000001</v>
      </c>
      <c r="D5828" s="2">
        <v>1.534350280168888E-2</v>
      </c>
    </row>
    <row r="5829" spans="1:4" x14ac:dyDescent="0.3">
      <c r="A5829">
        <v>5828</v>
      </c>
      <c r="B5829">
        <v>1.4974972780690265E-4</v>
      </c>
      <c r="C5829" s="1">
        <v>102.51600000000001</v>
      </c>
      <c r="D5829" s="2">
        <v>1.5351743095852433E-2</v>
      </c>
    </row>
    <row r="5830" spans="1:4" x14ac:dyDescent="0.3">
      <c r="A5830">
        <v>5829</v>
      </c>
      <c r="B5830">
        <v>1.4983453417993786E-4</v>
      </c>
      <c r="C5830" s="1">
        <v>102.51300000000001</v>
      </c>
      <c r="D5830" s="2">
        <v>1.5359987602387971E-2</v>
      </c>
    </row>
    <row r="5831" spans="1:4" x14ac:dyDescent="0.3">
      <c r="A5831">
        <v>5830</v>
      </c>
      <c r="B5831">
        <v>1.4991938662722859E-4</v>
      </c>
      <c r="C5831" s="1">
        <v>102.51</v>
      </c>
      <c r="D5831" s="2">
        <v>1.5368236323157203E-2</v>
      </c>
    </row>
    <row r="5832" spans="1:4" x14ac:dyDescent="0.3">
      <c r="A5832">
        <v>5831</v>
      </c>
      <c r="B5832">
        <v>1.500042851709793E-4</v>
      </c>
      <c r="C5832" s="1">
        <v>102.50700000000001</v>
      </c>
      <c r="D5832" s="2">
        <v>1.5376489260021576E-2</v>
      </c>
    </row>
    <row r="5833" spans="1:4" x14ac:dyDescent="0.3">
      <c r="A5833">
        <v>5832</v>
      </c>
      <c r="B5833">
        <v>1.5008922983894557E-4</v>
      </c>
      <c r="C5833" s="1">
        <v>102.504</v>
      </c>
      <c r="D5833" s="2">
        <v>1.5384746415411278E-2</v>
      </c>
    </row>
    <row r="5834" spans="1:4" x14ac:dyDescent="0.3">
      <c r="A5834">
        <v>5833</v>
      </c>
      <c r="B5834">
        <v>1.5017422065333186E-4</v>
      </c>
      <c r="C5834" s="1">
        <v>102.501</v>
      </c>
      <c r="D5834" s="2">
        <v>1.539300779118717E-2</v>
      </c>
    </row>
    <row r="5835" spans="1:4" x14ac:dyDescent="0.3">
      <c r="A5835">
        <v>5834</v>
      </c>
      <c r="B5835">
        <v>1.5025925763634262E-4</v>
      </c>
      <c r="C5835" s="1">
        <v>102.498</v>
      </c>
      <c r="D5835" s="2">
        <v>1.5401273389209847E-2</v>
      </c>
    </row>
    <row r="5836" spans="1:4" x14ac:dyDescent="0.3">
      <c r="A5836">
        <v>5835</v>
      </c>
      <c r="B5836">
        <v>1.5034434081573345E-4</v>
      </c>
      <c r="C5836" s="1">
        <v>102.495</v>
      </c>
      <c r="D5836" s="2">
        <v>1.54095432119086E-2</v>
      </c>
    </row>
    <row r="5837" spans="1:4" x14ac:dyDescent="0.3">
      <c r="A5837">
        <v>5836</v>
      </c>
      <c r="B5837">
        <v>1.5042947021370878E-4</v>
      </c>
      <c r="C5837" s="1">
        <v>102.492</v>
      </c>
      <c r="D5837" s="2">
        <v>1.5417817261143441E-2</v>
      </c>
    </row>
    <row r="5838" spans="1:4" x14ac:dyDescent="0.3">
      <c r="A5838">
        <v>5837</v>
      </c>
      <c r="B5838">
        <v>1.5051464585247309E-4</v>
      </c>
      <c r="C5838" s="1">
        <v>102.489</v>
      </c>
      <c r="D5838" s="2">
        <v>1.5426095538774116E-2</v>
      </c>
    </row>
    <row r="5839" spans="1:4" x14ac:dyDescent="0.3">
      <c r="A5839">
        <v>5838</v>
      </c>
      <c r="B5839">
        <v>1.5059986775978196E-4</v>
      </c>
      <c r="C5839" s="1">
        <v>102.486</v>
      </c>
      <c r="D5839" s="2">
        <v>1.5434378047229014E-2</v>
      </c>
    </row>
    <row r="5840" spans="1:4" x14ac:dyDescent="0.3">
      <c r="A5840">
        <v>5839</v>
      </c>
      <c r="B5840">
        <v>1.5068513595228872E-4</v>
      </c>
      <c r="C5840" s="1">
        <v>102.483</v>
      </c>
      <c r="D5840" s="2">
        <v>1.5442664787798405E-2</v>
      </c>
    </row>
    <row r="5841" spans="1:4" x14ac:dyDescent="0.3">
      <c r="A5841">
        <v>5840</v>
      </c>
      <c r="B5841">
        <v>1.5077045046330007E-4</v>
      </c>
      <c r="C5841" s="1">
        <v>102.48</v>
      </c>
      <c r="D5841" s="2">
        <v>1.5450955763478991E-2</v>
      </c>
    </row>
    <row r="5842" spans="1:4" x14ac:dyDescent="0.3">
      <c r="A5842">
        <v>5841</v>
      </c>
      <c r="B5842">
        <v>1.5085581130946935E-4</v>
      </c>
      <c r="C5842" s="1">
        <v>102.477</v>
      </c>
      <c r="D5842" s="2">
        <v>1.5459250975560491E-2</v>
      </c>
    </row>
    <row r="5843" spans="1:4" x14ac:dyDescent="0.3">
      <c r="A5843">
        <v>5842</v>
      </c>
      <c r="B5843">
        <v>1.5094121852410325E-4</v>
      </c>
      <c r="C5843" s="1">
        <v>102.474</v>
      </c>
      <c r="D5843" s="2">
        <v>1.5467550427038956E-2</v>
      </c>
    </row>
    <row r="5844" spans="1:4" x14ac:dyDescent="0.3">
      <c r="A5844">
        <v>5843</v>
      </c>
      <c r="B5844">
        <v>1.5102667211830401E-4</v>
      </c>
      <c r="C5844" s="1">
        <v>102.471</v>
      </c>
      <c r="D5844" s="2">
        <v>1.5475854118634731E-2</v>
      </c>
    </row>
    <row r="5845" spans="1:4" x14ac:dyDescent="0.3">
      <c r="A5845">
        <v>5844</v>
      </c>
      <c r="B5845">
        <v>1.5111217212537831E-4</v>
      </c>
      <c r="C5845" s="1">
        <v>102.468</v>
      </c>
      <c r="D5845" s="2">
        <v>1.5484162053343265E-2</v>
      </c>
    </row>
    <row r="5846" spans="1:4" x14ac:dyDescent="0.3">
      <c r="A5846">
        <v>5845</v>
      </c>
      <c r="B5846">
        <v>1.511977185619795E-4</v>
      </c>
      <c r="C5846" s="1">
        <v>102.465</v>
      </c>
      <c r="D5846" s="2">
        <v>1.5492474232453229E-2</v>
      </c>
    </row>
    <row r="5847" spans="1:4" x14ac:dyDescent="0.3">
      <c r="A5847">
        <v>5846</v>
      </c>
      <c r="B5847">
        <v>1.5128331146141427E-4</v>
      </c>
      <c r="C5847" s="1">
        <v>102.462</v>
      </c>
      <c r="D5847" s="2">
        <v>1.5500790658959429E-2</v>
      </c>
    </row>
    <row r="5848" spans="1:4" x14ac:dyDescent="0.3">
      <c r="A5848">
        <v>5847</v>
      </c>
      <c r="B5848">
        <v>1.5136895084033597E-4</v>
      </c>
      <c r="C5848" s="1">
        <v>102.459</v>
      </c>
      <c r="D5848" s="2">
        <v>1.5509111334149983E-2</v>
      </c>
    </row>
    <row r="5849" spans="1:4" x14ac:dyDescent="0.3">
      <c r="A5849">
        <v>5848</v>
      </c>
      <c r="B5849">
        <v>1.5145463672650017E-4</v>
      </c>
      <c r="C5849" s="1">
        <v>102.456</v>
      </c>
      <c r="D5849" s="2">
        <v>1.5517436260450301E-2</v>
      </c>
    </row>
    <row r="5850" spans="1:4" x14ac:dyDescent="0.3">
      <c r="A5850">
        <v>5849</v>
      </c>
      <c r="B5850">
        <v>1.5154036914766245E-4</v>
      </c>
      <c r="C5850" s="1">
        <v>102.453</v>
      </c>
      <c r="D5850" s="2">
        <v>1.5525765440285461E-2</v>
      </c>
    </row>
    <row r="5851" spans="1:4" x14ac:dyDescent="0.3">
      <c r="A5851">
        <v>5850</v>
      </c>
      <c r="B5851">
        <v>1.5162614811492503E-4</v>
      </c>
      <c r="C5851" s="1">
        <v>102.45</v>
      </c>
      <c r="D5851" s="2">
        <v>1.5534098874374069E-2</v>
      </c>
    </row>
    <row r="5852" spans="1:4" x14ac:dyDescent="0.3">
      <c r="A5852">
        <v>5851</v>
      </c>
      <c r="B5852">
        <v>1.5171197366714573E-4</v>
      </c>
      <c r="C5852" s="1">
        <v>102.447</v>
      </c>
      <c r="D5852" s="2">
        <v>1.5542436566278078E-2</v>
      </c>
    </row>
    <row r="5853" spans="1:4" x14ac:dyDescent="0.3">
      <c r="A5853">
        <v>5852</v>
      </c>
      <c r="B5853">
        <v>1.5179784582097788E-4</v>
      </c>
      <c r="C5853" s="1">
        <v>102.444</v>
      </c>
      <c r="D5853" s="2">
        <v>1.5550778517284258E-2</v>
      </c>
    </row>
    <row r="5854" spans="1:4" x14ac:dyDescent="0.3">
      <c r="A5854">
        <v>5853</v>
      </c>
      <c r="B5854">
        <v>1.5188376459862596E-4</v>
      </c>
      <c r="C5854" s="1">
        <v>102.441</v>
      </c>
      <c r="D5854" s="2">
        <v>1.5559124729247841E-2</v>
      </c>
    </row>
    <row r="5855" spans="1:4" x14ac:dyDescent="0.3">
      <c r="A5855">
        <v>5854</v>
      </c>
      <c r="B5855">
        <v>1.5196973003339664E-4</v>
      </c>
      <c r="C5855" s="1">
        <v>102.438</v>
      </c>
      <c r="D5855" s="2">
        <v>1.5567475205161085E-2</v>
      </c>
    </row>
    <row r="5856" spans="1:4" x14ac:dyDescent="0.3">
      <c r="A5856">
        <v>5855</v>
      </c>
      <c r="B5856">
        <v>1.5205574213639217E-4</v>
      </c>
      <c r="C5856" s="1">
        <v>102.435</v>
      </c>
      <c r="D5856" s="2">
        <v>1.5575829945741332E-2</v>
      </c>
    </row>
    <row r="5857" spans="1:4" x14ac:dyDescent="0.3">
      <c r="A5857">
        <v>5856</v>
      </c>
      <c r="B5857">
        <v>1.5214180094647034E-4</v>
      </c>
      <c r="C5857" s="1">
        <v>102.432</v>
      </c>
      <c r="D5857" s="2">
        <v>1.558418895454885E-2</v>
      </c>
    </row>
    <row r="5858" spans="1:4" x14ac:dyDescent="0.3">
      <c r="A5858">
        <v>5857</v>
      </c>
      <c r="B5858">
        <v>1.5222790647473339E-4</v>
      </c>
      <c r="C5858" s="1">
        <v>102.429</v>
      </c>
      <c r="D5858" s="2">
        <v>1.5592552232300466E-2</v>
      </c>
    </row>
    <row r="5859" spans="1:4" x14ac:dyDescent="0.3">
      <c r="A5859">
        <v>5858</v>
      </c>
      <c r="B5859">
        <v>1.52314058754488E-4</v>
      </c>
      <c r="C5859" s="1">
        <v>102.426</v>
      </c>
      <c r="D5859" s="2">
        <v>1.5600919781987188E-2</v>
      </c>
    </row>
    <row r="5860" spans="1:4" x14ac:dyDescent="0.3">
      <c r="A5860">
        <v>5859</v>
      </c>
      <c r="B5860">
        <v>1.5240025780238753E-4</v>
      </c>
      <c r="C5860" s="1">
        <v>102.423</v>
      </c>
      <c r="D5860" s="2">
        <v>1.5609291604893938E-2</v>
      </c>
    </row>
    <row r="5861" spans="1:4" x14ac:dyDescent="0.3">
      <c r="A5861">
        <v>5860</v>
      </c>
      <c r="B5861">
        <v>1.5248650365173866E-4</v>
      </c>
      <c r="C5861" s="1">
        <v>102.42</v>
      </c>
      <c r="D5861" s="2">
        <v>1.5617667704011073E-2</v>
      </c>
    </row>
    <row r="5862" spans="1:4" x14ac:dyDescent="0.3">
      <c r="A5862">
        <v>5861</v>
      </c>
      <c r="B5862">
        <v>1.5257279631364362E-4</v>
      </c>
      <c r="C5862" s="1">
        <v>102.417</v>
      </c>
      <c r="D5862" s="2">
        <v>1.5626048080054439E-2</v>
      </c>
    </row>
    <row r="5863" spans="1:4" x14ac:dyDescent="0.3">
      <c r="A5863">
        <v>5862</v>
      </c>
      <c r="B5863">
        <v>1.5265913582696022E-4</v>
      </c>
      <c r="C5863" s="1">
        <v>102.414</v>
      </c>
      <c r="D5863" s="2">
        <v>1.5634432736582306E-2</v>
      </c>
    </row>
    <row r="5864" spans="1:4" x14ac:dyDescent="0.3">
      <c r="A5864">
        <v>5863</v>
      </c>
      <c r="B5864">
        <v>1.5274552220834181E-4</v>
      </c>
      <c r="C5864" s="1">
        <v>102.411</v>
      </c>
      <c r="D5864" s="2">
        <v>1.5642821674878495E-2</v>
      </c>
    </row>
    <row r="5865" spans="1:4" x14ac:dyDescent="0.3">
      <c r="A5865">
        <v>5864</v>
      </c>
      <c r="B5865">
        <v>1.5283195547999284E-4</v>
      </c>
      <c r="C5865" s="1">
        <v>102.408</v>
      </c>
      <c r="D5865" s="2">
        <v>1.5651214896795107E-2</v>
      </c>
    </row>
    <row r="5866" spans="1:4" x14ac:dyDescent="0.3">
      <c r="A5866">
        <v>5865</v>
      </c>
      <c r="B5866">
        <v>1.5291843567522001E-4</v>
      </c>
      <c r="C5866" s="1">
        <v>102.405</v>
      </c>
      <c r="D5866" s="2">
        <v>1.5659612405320905E-2</v>
      </c>
    </row>
    <row r="5867" spans="1:4" x14ac:dyDescent="0.3">
      <c r="A5867">
        <v>5866</v>
      </c>
      <c r="B5867">
        <v>1.5300496280512554E-4</v>
      </c>
      <c r="C5867" s="1">
        <v>102.402</v>
      </c>
      <c r="D5867" s="2">
        <v>1.5668014201170467E-2</v>
      </c>
    </row>
    <row r="5868" spans="1:4" x14ac:dyDescent="0.3">
      <c r="A5868">
        <v>5867</v>
      </c>
      <c r="B5868">
        <v>1.5309153690856725E-4</v>
      </c>
      <c r="C5868" s="1">
        <v>102.399</v>
      </c>
      <c r="D5868" s="2">
        <v>1.5676420287900377E-2</v>
      </c>
    </row>
    <row r="5869" spans="1:4" x14ac:dyDescent="0.3">
      <c r="A5869">
        <v>5868</v>
      </c>
      <c r="B5869">
        <v>1.5317815799664736E-4</v>
      </c>
      <c r="C5869" s="1">
        <v>102.396</v>
      </c>
      <c r="D5869" s="2">
        <v>1.5684830666224704E-2</v>
      </c>
    </row>
    <row r="5870" spans="1:4" x14ac:dyDescent="0.3">
      <c r="A5870">
        <v>5869</v>
      </c>
      <c r="B5870">
        <v>1.5326482610267256E-4</v>
      </c>
      <c r="C5870" s="1">
        <v>102.393</v>
      </c>
      <c r="D5870" s="2">
        <v>1.5693245339130951E-2</v>
      </c>
    </row>
    <row r="5871" spans="1:4" x14ac:dyDescent="0.3">
      <c r="A5871">
        <v>5870</v>
      </c>
      <c r="B5871">
        <v>1.533515412432962E-4</v>
      </c>
      <c r="C5871" s="1">
        <v>102.39</v>
      </c>
      <c r="D5871" s="2">
        <v>1.5701664307901098E-2</v>
      </c>
    </row>
    <row r="5872" spans="1:4" x14ac:dyDescent="0.3">
      <c r="A5872">
        <v>5871</v>
      </c>
      <c r="B5872">
        <v>1.5343830345182496E-4</v>
      </c>
      <c r="C5872" s="1">
        <v>102.387</v>
      </c>
      <c r="D5872" s="2">
        <v>1.5710087575522003E-2</v>
      </c>
    </row>
    <row r="5873" spans="1:4" x14ac:dyDescent="0.3">
      <c r="A5873">
        <v>5872</v>
      </c>
      <c r="B5873">
        <v>1.5352511275046332E-4</v>
      </c>
      <c r="C5873" s="1">
        <v>102.384</v>
      </c>
      <c r="D5873" s="2">
        <v>1.5718515143843436E-2</v>
      </c>
    </row>
    <row r="5874" spans="1:4" x14ac:dyDescent="0.3">
      <c r="A5874">
        <v>5873</v>
      </c>
      <c r="B5874">
        <v>1.5361196915586461E-4</v>
      </c>
      <c r="C5874" s="1">
        <v>102.381</v>
      </c>
      <c r="D5874" s="2">
        <v>1.5726947014146574E-2</v>
      </c>
    </row>
    <row r="5875" spans="1:4" x14ac:dyDescent="0.3">
      <c r="A5875">
        <v>5874</v>
      </c>
      <c r="B5875">
        <v>1.5369887270133553E-4</v>
      </c>
      <c r="C5875" s="1">
        <v>102.378</v>
      </c>
      <c r="D5875" s="2">
        <v>1.5735383189417328E-2</v>
      </c>
    </row>
    <row r="5876" spans="1:4" x14ac:dyDescent="0.3">
      <c r="A5876">
        <v>5875</v>
      </c>
      <c r="B5876">
        <v>1.5378582340908054E-4</v>
      </c>
      <c r="C5876" s="1">
        <v>102.375</v>
      </c>
      <c r="D5876" s="2">
        <v>1.574382367150462E-2</v>
      </c>
    </row>
    <row r="5877" spans="1:4" x14ac:dyDescent="0.3">
      <c r="A5877">
        <v>5876</v>
      </c>
      <c r="B5877">
        <v>1.5387282130130409E-4</v>
      </c>
      <c r="C5877" s="1">
        <v>102.372</v>
      </c>
      <c r="D5877" s="2">
        <v>1.57522684622571E-2</v>
      </c>
    </row>
    <row r="5878" spans="1:4" x14ac:dyDescent="0.3">
      <c r="A5878">
        <v>5877</v>
      </c>
      <c r="B5878">
        <v>1.5395986640021064E-4</v>
      </c>
      <c r="C5878" s="1">
        <v>102.369</v>
      </c>
      <c r="D5878" s="2">
        <v>1.5760717563523163E-2</v>
      </c>
    </row>
    <row r="5879" spans="1:4" x14ac:dyDescent="0.3">
      <c r="A5879">
        <v>5878</v>
      </c>
      <c r="B5879">
        <v>1.540469587391069E-4</v>
      </c>
      <c r="C5879" s="1">
        <v>102.366</v>
      </c>
      <c r="D5879" s="2">
        <v>1.5769170978287415E-2</v>
      </c>
    </row>
    <row r="5880" spans="1:4" x14ac:dyDescent="0.3">
      <c r="A5880">
        <v>5879</v>
      </c>
      <c r="B5880">
        <v>1.541340983346462E-4</v>
      </c>
      <c r="C5880" s="1">
        <v>102.363</v>
      </c>
      <c r="D5880" s="2">
        <v>1.5777628707829387E-2</v>
      </c>
    </row>
    <row r="5881" spans="1:4" x14ac:dyDescent="0.3">
      <c r="A5881">
        <v>5880</v>
      </c>
      <c r="B5881">
        <v>1.54221285209033E-4</v>
      </c>
      <c r="C5881" s="1">
        <v>102.36</v>
      </c>
      <c r="D5881" s="2">
        <v>1.5786090753996618E-2</v>
      </c>
    </row>
    <row r="5882" spans="1:4" x14ac:dyDescent="0.3">
      <c r="A5882">
        <v>5881</v>
      </c>
      <c r="B5882">
        <v>1.54308519395574E-4</v>
      </c>
      <c r="C5882" s="1">
        <v>102.357</v>
      </c>
      <c r="D5882" s="2">
        <v>1.5794557119772769E-2</v>
      </c>
    </row>
    <row r="5883" spans="1:4" x14ac:dyDescent="0.3">
      <c r="A5883">
        <v>5882</v>
      </c>
      <c r="B5883">
        <v>1.5439580091647365E-4</v>
      </c>
      <c r="C5883" s="1">
        <v>102.354</v>
      </c>
      <c r="D5883" s="2">
        <v>1.5803027807004745E-2</v>
      </c>
    </row>
    <row r="5884" spans="1:4" x14ac:dyDescent="0.3">
      <c r="A5884">
        <v>5883</v>
      </c>
      <c r="B5884">
        <v>1.5448312979393641E-4</v>
      </c>
      <c r="C5884" s="1">
        <v>102.351</v>
      </c>
      <c r="D5884" s="2">
        <v>1.5811502817539187E-2</v>
      </c>
    </row>
    <row r="5885" spans="1:4" x14ac:dyDescent="0.3">
      <c r="A5885">
        <v>5884</v>
      </c>
      <c r="B5885">
        <v>1.5457050605016676E-4</v>
      </c>
      <c r="C5885" s="1">
        <v>102.348</v>
      </c>
      <c r="D5885" s="2">
        <v>1.5819982153222466E-2</v>
      </c>
    </row>
    <row r="5886" spans="1:4" x14ac:dyDescent="0.3">
      <c r="A5886">
        <v>5885</v>
      </c>
      <c r="B5886">
        <v>1.5465792971292025E-4</v>
      </c>
      <c r="C5886" s="1">
        <v>102.345</v>
      </c>
      <c r="D5886" s="2">
        <v>1.5828465816468823E-2</v>
      </c>
    </row>
    <row r="5887" spans="1:4" x14ac:dyDescent="0.3">
      <c r="A5887">
        <v>5886</v>
      </c>
      <c r="B5887">
        <v>1.5474540080440136E-4</v>
      </c>
      <c r="C5887" s="1">
        <v>102.342</v>
      </c>
      <c r="D5887" s="2">
        <v>1.5836953809124043E-2</v>
      </c>
    </row>
    <row r="5888" spans="1:4" x14ac:dyDescent="0.3">
      <c r="A5888">
        <v>5887</v>
      </c>
      <c r="B5888">
        <v>1.5483291935236565E-4</v>
      </c>
      <c r="C5888" s="1">
        <v>102.339</v>
      </c>
      <c r="D5888" s="2">
        <v>1.5845446133601747E-2</v>
      </c>
    </row>
    <row r="5889" spans="1:4" x14ac:dyDescent="0.3">
      <c r="A5889">
        <v>5888</v>
      </c>
      <c r="B5889">
        <v>1.5492048537901759E-4</v>
      </c>
      <c r="C5889" s="1">
        <v>102.336</v>
      </c>
      <c r="D5889" s="2">
        <v>1.5853942791747143E-2</v>
      </c>
    </row>
    <row r="5890" spans="1:4" x14ac:dyDescent="0.3">
      <c r="A5890">
        <v>5889</v>
      </c>
      <c r="B5890">
        <v>1.5500809891211276E-4</v>
      </c>
      <c r="C5890" s="1">
        <v>102.333</v>
      </c>
      <c r="D5890" s="2">
        <v>1.5862443785973235E-2</v>
      </c>
    </row>
    <row r="5891" spans="1:4" x14ac:dyDescent="0.3">
      <c r="A5891">
        <v>5890</v>
      </c>
      <c r="B5891">
        <v>1.5509575996830449E-4</v>
      </c>
      <c r="C5891" s="1">
        <v>102.33</v>
      </c>
      <c r="D5891" s="2">
        <v>1.5870949117556599E-2</v>
      </c>
    </row>
    <row r="5892" spans="1:4" x14ac:dyDescent="0.3">
      <c r="A5892">
        <v>5891</v>
      </c>
      <c r="B5892">
        <v>1.5518346858089949E-4</v>
      </c>
      <c r="C5892" s="1">
        <v>102.327</v>
      </c>
      <c r="D5892" s="2">
        <v>1.5879458789477701E-2</v>
      </c>
    </row>
    <row r="5893" spans="1:4" x14ac:dyDescent="0.3">
      <c r="A5893">
        <v>5892</v>
      </c>
      <c r="B5893">
        <v>1.552712247721022E-4</v>
      </c>
      <c r="C5893" s="1">
        <v>102.324</v>
      </c>
      <c r="D5893" s="2">
        <v>1.5887972803580584E-2</v>
      </c>
    </row>
    <row r="5894" spans="1:4" x14ac:dyDescent="0.3">
      <c r="A5894">
        <v>5893</v>
      </c>
      <c r="B5894">
        <v>1.5535902856966821E-4</v>
      </c>
      <c r="C5894" s="1">
        <v>102.321</v>
      </c>
      <c r="D5894" s="2">
        <v>1.589649116227702E-2</v>
      </c>
    </row>
    <row r="5895" spans="1:4" x14ac:dyDescent="0.3">
      <c r="A5895">
        <v>5894</v>
      </c>
      <c r="B5895">
        <v>1.5544687999025086E-4</v>
      </c>
      <c r="C5895" s="1">
        <v>102.318</v>
      </c>
      <c r="D5895" s="2">
        <v>1.5905013866842489E-2</v>
      </c>
    </row>
    <row r="5896" spans="1:4" x14ac:dyDescent="0.3">
      <c r="A5896">
        <v>5895</v>
      </c>
      <c r="B5896">
        <v>1.5553477906160573E-4</v>
      </c>
      <c r="C5896" s="1">
        <v>102.315</v>
      </c>
      <c r="D5896" s="2">
        <v>1.5913540919688191E-2</v>
      </c>
    </row>
    <row r="5897" spans="1:4" x14ac:dyDescent="0.3">
      <c r="A5897">
        <v>5896</v>
      </c>
      <c r="B5897">
        <v>1.5562272581148839E-4</v>
      </c>
      <c r="C5897" s="1">
        <v>102.312</v>
      </c>
      <c r="D5897" s="2">
        <v>1.5922072323225001E-2</v>
      </c>
    </row>
    <row r="5898" spans="1:4" x14ac:dyDescent="0.3">
      <c r="A5898">
        <v>5897</v>
      </c>
      <c r="B5898">
        <v>1.5571072025655219E-4</v>
      </c>
      <c r="C5898" s="1">
        <v>102.309</v>
      </c>
      <c r="D5898" s="2">
        <v>1.5930608078727596E-2</v>
      </c>
    </row>
    <row r="5899" spans="1:4" x14ac:dyDescent="0.3">
      <c r="A5899">
        <v>5898</v>
      </c>
      <c r="B5899">
        <v>1.5579876243565494E-4</v>
      </c>
      <c r="C5899" s="1">
        <v>102.306</v>
      </c>
      <c r="D5899" s="2">
        <v>1.5939148189742115E-2</v>
      </c>
    </row>
    <row r="5900" spans="1:4" x14ac:dyDescent="0.3">
      <c r="A5900">
        <v>5899</v>
      </c>
      <c r="B5900">
        <v>1.5588685235989885E-4</v>
      </c>
      <c r="C5900" s="1">
        <v>102.303</v>
      </c>
      <c r="D5900" s="2">
        <v>1.5947692656974731E-2</v>
      </c>
    </row>
    <row r="5901" spans="1:4" x14ac:dyDescent="0.3">
      <c r="A5901">
        <v>5900</v>
      </c>
      <c r="B5901">
        <v>1.5597499006259063E-4</v>
      </c>
      <c r="C5901" s="1">
        <v>102.3</v>
      </c>
      <c r="D5901" s="2">
        <v>1.5956241483403022E-2</v>
      </c>
    </row>
    <row r="5902" spans="1:4" x14ac:dyDescent="0.3">
      <c r="A5902">
        <v>5901</v>
      </c>
      <c r="B5902">
        <v>1.5606317556593474E-4</v>
      </c>
      <c r="C5902" s="1">
        <v>102.297</v>
      </c>
      <c r="D5902" s="2">
        <v>1.5964794670868424E-2</v>
      </c>
    </row>
    <row r="5903" spans="1:4" x14ac:dyDescent="0.3">
      <c r="A5903">
        <v>5902</v>
      </c>
      <c r="B5903">
        <v>1.5615140889213563E-4</v>
      </c>
      <c r="C5903" s="1">
        <v>102.294</v>
      </c>
      <c r="D5903" s="2">
        <v>1.5973352221212121E-2</v>
      </c>
    </row>
    <row r="5904" spans="1:4" x14ac:dyDescent="0.3">
      <c r="A5904">
        <v>5903</v>
      </c>
      <c r="B5904">
        <v>1.5623969006339777E-4</v>
      </c>
      <c r="C5904" s="1">
        <v>102.291</v>
      </c>
      <c r="D5904" s="2">
        <v>1.5981914136275022E-2</v>
      </c>
    </row>
    <row r="5905" spans="1:4" x14ac:dyDescent="0.3">
      <c r="A5905">
        <v>5904</v>
      </c>
      <c r="B5905">
        <v>1.5632801911302785E-4</v>
      </c>
      <c r="C5905" s="1">
        <v>102.288</v>
      </c>
      <c r="D5905" s="2">
        <v>1.5990480419033393E-2</v>
      </c>
    </row>
    <row r="5906" spans="1:4" x14ac:dyDescent="0.3">
      <c r="A5906">
        <v>5905</v>
      </c>
      <c r="B5906">
        <v>1.5641639606323032E-4</v>
      </c>
      <c r="C5906" s="1">
        <v>102.285</v>
      </c>
      <c r="D5906" s="2">
        <v>1.5999051071327514E-2</v>
      </c>
    </row>
    <row r="5907" spans="1:4" x14ac:dyDescent="0.3">
      <c r="A5907">
        <v>5906</v>
      </c>
      <c r="B5907">
        <v>1.5650482093620965E-4</v>
      </c>
      <c r="C5907" s="1">
        <v>102.282</v>
      </c>
      <c r="D5907" s="2">
        <v>1.6007626094997396E-2</v>
      </c>
    </row>
    <row r="5908" spans="1:4" x14ac:dyDescent="0.3">
      <c r="A5908">
        <v>5907</v>
      </c>
      <c r="B5908">
        <v>1.565932937541703E-4</v>
      </c>
      <c r="C5908" s="1">
        <v>102.279</v>
      </c>
      <c r="D5908" s="2">
        <v>1.6016205491882783E-2</v>
      </c>
    </row>
    <row r="5909" spans="1:4" x14ac:dyDescent="0.3">
      <c r="A5909">
        <v>5908</v>
      </c>
      <c r="B5909">
        <v>1.5668181455041896E-4</v>
      </c>
      <c r="C5909" s="1">
        <v>102.276</v>
      </c>
      <c r="D5909" s="2">
        <v>1.602478926495865E-2</v>
      </c>
    </row>
    <row r="5910" spans="1:4" x14ac:dyDescent="0.3">
      <c r="A5910">
        <v>5909</v>
      </c>
      <c r="B5910">
        <v>1.5677038334160898E-4</v>
      </c>
      <c r="C5910" s="1">
        <v>102.273</v>
      </c>
      <c r="D5910" s="2">
        <v>1.6033377415496375E-2</v>
      </c>
    </row>
    <row r="5911" spans="1:4" x14ac:dyDescent="0.3">
      <c r="A5911">
        <v>5910</v>
      </c>
      <c r="B5911">
        <v>1.5685900015549592E-4</v>
      </c>
      <c r="C5911" s="1">
        <v>102.27</v>
      </c>
      <c r="D5911" s="2">
        <v>1.6041969945902568E-2</v>
      </c>
    </row>
    <row r="5912" spans="1:4" x14ac:dyDescent="0.3">
      <c r="A5912">
        <v>5911</v>
      </c>
      <c r="B5912">
        <v>1.5694766501983537E-4</v>
      </c>
      <c r="C5912" s="1">
        <v>102.267</v>
      </c>
      <c r="D5912" s="2">
        <v>1.6050566858583502E-2</v>
      </c>
    </row>
    <row r="5913" spans="1:4" x14ac:dyDescent="0.3">
      <c r="A5913">
        <v>5912</v>
      </c>
      <c r="B5913">
        <v>1.5703637795128067E-4</v>
      </c>
      <c r="C5913" s="1">
        <v>102.264</v>
      </c>
      <c r="D5913" s="2">
        <v>1.6059168154809764E-2</v>
      </c>
    </row>
    <row r="5914" spans="1:4" x14ac:dyDescent="0.3">
      <c r="A5914">
        <v>5913</v>
      </c>
      <c r="B5914">
        <v>1.5712513898313851E-4</v>
      </c>
      <c r="C5914" s="1">
        <v>102.261</v>
      </c>
      <c r="D5914" s="2">
        <v>1.6067773837554727E-2</v>
      </c>
    </row>
    <row r="5915" spans="1:4" x14ac:dyDescent="0.3">
      <c r="A5915">
        <v>5914</v>
      </c>
      <c r="B5915">
        <v>1.5721394813761336E-4</v>
      </c>
      <c r="C5915" s="1">
        <v>102.258</v>
      </c>
      <c r="D5915" s="2">
        <v>1.6076383908656067E-2</v>
      </c>
    </row>
    <row r="5916" spans="1:4" x14ac:dyDescent="0.3">
      <c r="A5916">
        <v>5915</v>
      </c>
      <c r="B5916">
        <v>1.5730280544246078E-4</v>
      </c>
      <c r="C5916" s="1">
        <v>102.255</v>
      </c>
      <c r="D5916" s="2">
        <v>1.6084998370518827E-2</v>
      </c>
    </row>
    <row r="5917" spans="1:4" x14ac:dyDescent="0.3">
      <c r="A5917">
        <v>5916</v>
      </c>
      <c r="B5917">
        <v>1.5739171091433413E-4</v>
      </c>
      <c r="C5917" s="1">
        <v>102.252</v>
      </c>
      <c r="D5917" s="2">
        <v>1.6093617224412493E-2</v>
      </c>
    </row>
    <row r="5918" spans="1:4" x14ac:dyDescent="0.3">
      <c r="A5918">
        <v>5917</v>
      </c>
      <c r="B5918">
        <v>1.5748066458654009E-4</v>
      </c>
      <c r="C5918" s="1">
        <v>102.249</v>
      </c>
      <c r="D5918" s="2">
        <v>1.6102240473309135E-2</v>
      </c>
    </row>
    <row r="5919" spans="1:4" x14ac:dyDescent="0.3">
      <c r="A5919">
        <v>5918</v>
      </c>
      <c r="B5919">
        <v>1.5756966648128312E-4</v>
      </c>
      <c r="C5919" s="1">
        <v>102.246</v>
      </c>
      <c r="D5919" s="2">
        <v>1.6110868119045274E-2</v>
      </c>
    </row>
    <row r="5920" spans="1:4" x14ac:dyDescent="0.3">
      <c r="A5920">
        <v>5919</v>
      </c>
      <c r="B5920">
        <v>1.5765871662076769E-4</v>
      </c>
      <c r="C5920" s="1">
        <v>102.24299999999999</v>
      </c>
      <c r="D5920" s="2">
        <v>1.6119500163457149E-2</v>
      </c>
    </row>
    <row r="5921" spans="1:4" x14ac:dyDescent="0.3">
      <c r="A5921">
        <v>5920</v>
      </c>
      <c r="B5921">
        <v>1.5774781503274937E-4</v>
      </c>
      <c r="C5921" s="1">
        <v>102.24</v>
      </c>
      <c r="D5921" s="2">
        <v>1.6128136608948296E-2</v>
      </c>
    </row>
    <row r="5922" spans="1:4" x14ac:dyDescent="0.3">
      <c r="A5922">
        <v>5921</v>
      </c>
      <c r="B5922">
        <v>1.5783696173943262E-4</v>
      </c>
      <c r="C5922" s="1">
        <v>102.23699999999999</v>
      </c>
      <c r="D5922" s="2">
        <v>1.6136777457354371E-2</v>
      </c>
    </row>
    <row r="5923" spans="1:4" x14ac:dyDescent="0.3">
      <c r="A5923">
        <v>5922</v>
      </c>
      <c r="B5923">
        <v>1.5792615676857302E-4</v>
      </c>
      <c r="C5923" s="1">
        <v>102.23399999999999</v>
      </c>
      <c r="D5923" s="2">
        <v>1.6145422711078293E-2</v>
      </c>
    </row>
    <row r="5924" spans="1:4" x14ac:dyDescent="0.3">
      <c r="A5924">
        <v>5923</v>
      </c>
      <c r="B5924">
        <v>1.5801540014792614E-4</v>
      </c>
      <c r="C5924" s="1">
        <v>102.23099999999999</v>
      </c>
      <c r="D5924" s="2">
        <v>1.6154072372522636E-2</v>
      </c>
    </row>
    <row r="5925" spans="1:4" x14ac:dyDescent="0.3">
      <c r="A5925">
        <v>5924</v>
      </c>
      <c r="B5925">
        <v>1.5810469189969645E-4</v>
      </c>
      <c r="C5925" s="1">
        <v>102.22799999999999</v>
      </c>
      <c r="D5925" s="2">
        <v>1.6162726443522169E-2</v>
      </c>
    </row>
    <row r="5926" spans="1:4" x14ac:dyDescent="0.3">
      <c r="A5926">
        <v>5925</v>
      </c>
      <c r="B5926">
        <v>1.5819403204053728E-4</v>
      </c>
      <c r="C5926" s="1">
        <v>102.22499999999999</v>
      </c>
      <c r="D5926" s="2">
        <v>1.6171384925343923E-2</v>
      </c>
    </row>
    <row r="5927" spans="1:4" x14ac:dyDescent="0.3">
      <c r="A5927">
        <v>5926</v>
      </c>
      <c r="B5927">
        <v>1.5828342060930645E-4</v>
      </c>
      <c r="C5927" s="1">
        <v>102.22199999999999</v>
      </c>
      <c r="D5927" s="2">
        <v>1.6180047821524522E-2</v>
      </c>
    </row>
    <row r="5928" spans="1:4" x14ac:dyDescent="0.3">
      <c r="A5928">
        <v>5927</v>
      </c>
      <c r="B5928">
        <v>1.5837285762265729E-4</v>
      </c>
      <c r="C5928" s="1">
        <v>102.21899999999999</v>
      </c>
      <c r="D5928" s="2">
        <v>1.6188715133330405E-2</v>
      </c>
    </row>
    <row r="5929" spans="1:4" x14ac:dyDescent="0.3">
      <c r="A5929">
        <v>5928</v>
      </c>
      <c r="B5929">
        <v>1.5846234311389651E-4</v>
      </c>
      <c r="C5929" s="1">
        <v>102.21599999999999</v>
      </c>
      <c r="D5929" s="2">
        <v>1.6197386863730043E-2</v>
      </c>
    </row>
    <row r="5930" spans="1:4" x14ac:dyDescent="0.3">
      <c r="A5930">
        <v>5929</v>
      </c>
      <c r="B5930">
        <v>1.5855187709412633E-4</v>
      </c>
      <c r="C5930" s="1">
        <v>102.21299999999999</v>
      </c>
      <c r="D5930" s="2">
        <v>1.6206063013421933E-2</v>
      </c>
    </row>
    <row r="5931" spans="1:4" x14ac:dyDescent="0.3">
      <c r="A5931">
        <v>5930</v>
      </c>
      <c r="B5931">
        <v>1.5864145960220455E-4</v>
      </c>
      <c r="C5931" s="1">
        <v>102.21</v>
      </c>
      <c r="D5931" s="2">
        <v>1.6214743585941327E-2</v>
      </c>
    </row>
    <row r="5932" spans="1:4" x14ac:dyDescent="0.3">
      <c r="A5932">
        <v>5931</v>
      </c>
      <c r="B5932">
        <v>1.5873109065478452E-4</v>
      </c>
      <c r="C5932" s="1">
        <v>102.20699999999999</v>
      </c>
      <c r="D5932" s="2">
        <v>1.6223428582553562E-2</v>
      </c>
    </row>
    <row r="5933" spans="1:4" x14ac:dyDescent="0.3">
      <c r="A5933">
        <v>5932</v>
      </c>
      <c r="B5933">
        <v>1.5882077027407071E-4</v>
      </c>
      <c r="C5933" s="1">
        <v>102.20399999999999</v>
      </c>
      <c r="D5933" s="2">
        <v>1.6232118005091122E-2</v>
      </c>
    </row>
    <row r="5934" spans="1:4" x14ac:dyDescent="0.3">
      <c r="A5934">
        <v>5933</v>
      </c>
      <c r="B5934">
        <v>1.5891049849892092E-4</v>
      </c>
      <c r="C5934" s="1">
        <v>102.20099999999999</v>
      </c>
      <c r="D5934" s="2">
        <v>1.6240811857088214E-2</v>
      </c>
    </row>
    <row r="5935" spans="1:4" x14ac:dyDescent="0.3">
      <c r="A5935">
        <v>5934</v>
      </c>
      <c r="B5935">
        <v>1.5900027534043737E-4</v>
      </c>
      <c r="C5935" s="1">
        <v>102.19799999999999</v>
      </c>
      <c r="D5935" s="2">
        <v>1.6249510139242015E-2</v>
      </c>
    </row>
    <row r="5936" spans="1:4" x14ac:dyDescent="0.3">
      <c r="A5936">
        <v>5935</v>
      </c>
      <c r="B5936">
        <v>1.5909010083192676E-4</v>
      </c>
      <c r="C5936" s="1">
        <v>102.19499999999999</v>
      </c>
      <c r="D5936" s="2">
        <v>1.6258212854518755E-2</v>
      </c>
    </row>
    <row r="5937" spans="1:4" x14ac:dyDescent="0.3">
      <c r="A5937">
        <v>5936</v>
      </c>
      <c r="B5937">
        <v>1.5917997500114467E-4</v>
      </c>
      <c r="C5937" s="1">
        <v>102.19199999999999</v>
      </c>
      <c r="D5937" s="2">
        <v>1.6266920005316973E-2</v>
      </c>
    </row>
    <row r="5938" spans="1:4" x14ac:dyDescent="0.3">
      <c r="A5938">
        <v>5937</v>
      </c>
      <c r="B5938">
        <v>1.5926989785919332E-4</v>
      </c>
      <c r="C5938" s="1">
        <v>102.18899999999999</v>
      </c>
      <c r="D5938" s="2">
        <v>1.6275631592333105E-2</v>
      </c>
    </row>
    <row r="5939" spans="1:4" x14ac:dyDescent="0.3">
      <c r="A5939">
        <v>5938</v>
      </c>
      <c r="B5939">
        <v>1.5935986944493052E-4</v>
      </c>
      <c r="C5939" s="1">
        <v>102.18600000000001</v>
      </c>
      <c r="D5939" s="2">
        <v>1.6284347619099672E-2</v>
      </c>
    </row>
    <row r="5940" spans="1:4" x14ac:dyDescent="0.3">
      <c r="A5940">
        <v>5939</v>
      </c>
      <c r="B5940">
        <v>1.5944988978056074E-4</v>
      </c>
      <c r="C5940" s="1">
        <v>102.18300000000001</v>
      </c>
      <c r="D5940" s="2">
        <v>1.629306808744704E-2</v>
      </c>
    </row>
    <row r="5941" spans="1:4" x14ac:dyDescent="0.3">
      <c r="A5941">
        <v>5940</v>
      </c>
      <c r="B5941">
        <v>1.5953995888828842E-4</v>
      </c>
      <c r="C5941" s="1">
        <v>102.18</v>
      </c>
      <c r="D5941" s="2">
        <v>1.6301792999205311E-2</v>
      </c>
    </row>
    <row r="5942" spans="1:4" x14ac:dyDescent="0.3">
      <c r="A5942">
        <v>5941</v>
      </c>
      <c r="B5942">
        <v>1.5963007679586916E-4</v>
      </c>
      <c r="C5942" s="1">
        <v>102.17700000000001</v>
      </c>
      <c r="D5942" s="2">
        <v>1.6310522356771523E-2</v>
      </c>
    </row>
    <row r="5943" spans="1:4" x14ac:dyDescent="0.3">
      <c r="A5943">
        <v>5942</v>
      </c>
      <c r="B5943">
        <v>1.597202435255074E-4</v>
      </c>
      <c r="C5943" s="1">
        <v>102.17400000000001</v>
      </c>
      <c r="D5943" s="2">
        <v>1.6319256161975194E-2</v>
      </c>
    </row>
    <row r="5944" spans="1:4" x14ac:dyDescent="0.3">
      <c r="A5944">
        <v>5943</v>
      </c>
      <c r="B5944">
        <v>1.5981045909940761E-4</v>
      </c>
      <c r="C5944" s="1">
        <v>102.17100000000001</v>
      </c>
      <c r="D5944" s="2">
        <v>1.6327994416645574E-2</v>
      </c>
    </row>
    <row r="5945" spans="1:4" x14ac:dyDescent="0.3">
      <c r="A5945">
        <v>5944</v>
      </c>
      <c r="B5945">
        <v>1.5990072355642759E-4</v>
      </c>
      <c r="C5945" s="1">
        <v>102.16800000000001</v>
      </c>
      <c r="D5945" s="2">
        <v>1.6336737124313095E-2</v>
      </c>
    </row>
    <row r="5946" spans="1:4" x14ac:dyDescent="0.3">
      <c r="A5946">
        <v>5945</v>
      </c>
      <c r="B5946">
        <v>1.5999103690766958E-4</v>
      </c>
      <c r="C5946" s="1">
        <v>102.16500000000001</v>
      </c>
      <c r="D5946" s="2">
        <v>1.6345484285672063E-2</v>
      </c>
    </row>
    <row r="5947" spans="1:4" x14ac:dyDescent="0.3">
      <c r="A5947">
        <v>5946</v>
      </c>
      <c r="B5947">
        <v>1.6008139918644027E-4</v>
      </c>
      <c r="C5947" s="1">
        <v>102.16200000000001</v>
      </c>
      <c r="D5947" s="2">
        <v>1.6354235903685111E-2</v>
      </c>
    </row>
    <row r="5948" spans="1:4" x14ac:dyDescent="0.3">
      <c r="A5948">
        <v>5947</v>
      </c>
      <c r="B5948">
        <v>1.6017181040939299E-4</v>
      </c>
      <c r="C5948" s="1">
        <v>102.15900000000001</v>
      </c>
      <c r="D5948" s="2">
        <v>1.6362991979613179E-2</v>
      </c>
    </row>
    <row r="5949" spans="1:4" x14ac:dyDescent="0.3">
      <c r="A5949">
        <v>5948</v>
      </c>
      <c r="B5949">
        <v>1.6026227061538556E-4</v>
      </c>
      <c r="C5949" s="1">
        <v>102.15600000000001</v>
      </c>
      <c r="D5949" s="2">
        <v>1.6371752516985329E-2</v>
      </c>
    </row>
    <row r="5950" spans="1:4" x14ac:dyDescent="0.3">
      <c r="A5950">
        <v>5949</v>
      </c>
      <c r="B5950">
        <v>1.6035277982107132E-4</v>
      </c>
      <c r="C5950" s="1">
        <v>102.15300000000001</v>
      </c>
      <c r="D5950" s="2">
        <v>1.6380517517061901E-2</v>
      </c>
    </row>
    <row r="5951" spans="1:4" x14ac:dyDescent="0.3">
      <c r="A5951">
        <v>5950</v>
      </c>
      <c r="B5951">
        <v>1.6044333804865474E-4</v>
      </c>
      <c r="C5951" s="1">
        <v>102.15</v>
      </c>
      <c r="D5951" s="2">
        <v>1.6389286981670081E-2</v>
      </c>
    </row>
    <row r="5952" spans="1:4" x14ac:dyDescent="0.3">
      <c r="A5952">
        <v>5951</v>
      </c>
      <c r="B5952">
        <v>1.605339453314425E-4</v>
      </c>
      <c r="C5952" s="1">
        <v>102.14700000000001</v>
      </c>
      <c r="D5952" s="2">
        <v>1.6398060913770857E-2</v>
      </c>
    </row>
    <row r="5953" spans="1:4" x14ac:dyDescent="0.3">
      <c r="A5953">
        <v>5952</v>
      </c>
      <c r="B5953">
        <v>1.6062460168608794E-4</v>
      </c>
      <c r="C5953" s="1">
        <v>102.14400000000001</v>
      </c>
      <c r="D5953" s="2">
        <v>1.6406839314623767E-2</v>
      </c>
    </row>
    <row r="5954" spans="1:4" x14ac:dyDescent="0.3">
      <c r="A5954">
        <v>5953</v>
      </c>
      <c r="B5954">
        <v>1.6071530714589777E-4</v>
      </c>
      <c r="C5954" s="1">
        <v>102.14100000000001</v>
      </c>
      <c r="D5954" s="2">
        <v>1.6415622187189144E-2</v>
      </c>
    </row>
    <row r="5955" spans="1:4" x14ac:dyDescent="0.3">
      <c r="A5955">
        <v>5954</v>
      </c>
      <c r="B5955">
        <v>1.6080606173307643E-4</v>
      </c>
      <c r="C5955" s="1">
        <v>102.13800000000001</v>
      </c>
      <c r="D5955" s="2">
        <v>1.6424409533292963E-2</v>
      </c>
    </row>
    <row r="5956" spans="1:4" x14ac:dyDescent="0.3">
      <c r="A5956">
        <v>5955</v>
      </c>
      <c r="B5956">
        <v>1.6089686547537951E-4</v>
      </c>
      <c r="C5956" s="1">
        <v>102.13500000000001</v>
      </c>
      <c r="D5956" s="2">
        <v>1.6433201355327887E-2</v>
      </c>
    </row>
    <row r="5957" spans="1:4" x14ac:dyDescent="0.3">
      <c r="A5957">
        <v>5956</v>
      </c>
      <c r="B5957">
        <v>1.6098771838946035E-4</v>
      </c>
      <c r="C5957" s="1">
        <v>102.13200000000001</v>
      </c>
      <c r="D5957" s="2">
        <v>1.6441997654552367E-2</v>
      </c>
    </row>
    <row r="5958" spans="1:4" x14ac:dyDescent="0.3">
      <c r="A5958">
        <v>5957</v>
      </c>
      <c r="B5958">
        <v>1.6107862051417676E-4</v>
      </c>
      <c r="C5958" s="1">
        <v>102.129</v>
      </c>
      <c r="D5958" s="2">
        <v>1.6450798434492358E-2</v>
      </c>
    </row>
    <row r="5959" spans="1:4" x14ac:dyDescent="0.3">
      <c r="A5959">
        <v>5958</v>
      </c>
      <c r="B5959">
        <v>1.6116957186618208E-4</v>
      </c>
      <c r="C5959" s="1">
        <v>102.126</v>
      </c>
      <c r="D5959" s="2">
        <v>1.6459603696405711E-2</v>
      </c>
    </row>
    <row r="5960" spans="1:4" x14ac:dyDescent="0.3">
      <c r="A5960">
        <v>5959</v>
      </c>
      <c r="B5960">
        <v>1.6126057246768077E-4</v>
      </c>
      <c r="C5960" s="1">
        <v>102.123</v>
      </c>
      <c r="D5960" s="2">
        <v>1.6468413442116966E-2</v>
      </c>
    </row>
    <row r="5961" spans="1:4" x14ac:dyDescent="0.3">
      <c r="A5961">
        <v>5960</v>
      </c>
      <c r="B5961">
        <v>1.6135162235753064E-4</v>
      </c>
      <c r="C5961" s="1">
        <v>102.12</v>
      </c>
      <c r="D5961" s="2">
        <v>1.6477227675151029E-2</v>
      </c>
    </row>
    <row r="5962" spans="1:4" x14ac:dyDescent="0.3">
      <c r="A5962">
        <v>5961</v>
      </c>
      <c r="B5962">
        <v>1.6144272154683392E-4</v>
      </c>
      <c r="C5962" s="1">
        <v>102.117</v>
      </c>
      <c r="D5962" s="2">
        <v>1.648604639619804E-2</v>
      </c>
    </row>
    <row r="5963" spans="1:4" x14ac:dyDescent="0.3">
      <c r="A5963">
        <v>5962</v>
      </c>
      <c r="B5963">
        <v>1.615338700688973E-4</v>
      </c>
      <c r="C5963" s="1">
        <v>102.114</v>
      </c>
      <c r="D5963" s="2">
        <v>1.649486960821538E-2</v>
      </c>
    </row>
    <row r="5964" spans="1:4" x14ac:dyDescent="0.3">
      <c r="A5964">
        <v>5963</v>
      </c>
      <c r="B5964">
        <v>1.6162506794592524E-4</v>
      </c>
      <c r="C5964" s="1">
        <v>102.111</v>
      </c>
      <c r="D5964" s="2">
        <v>1.6503697313026373E-2</v>
      </c>
    </row>
    <row r="5965" spans="1:4" x14ac:dyDescent="0.3">
      <c r="A5965">
        <v>5964</v>
      </c>
      <c r="B5965">
        <v>1.6171631520567331E-4</v>
      </c>
      <c r="C5965" s="1">
        <v>102.108</v>
      </c>
      <c r="D5965" s="2">
        <v>1.6512529513020891E-2</v>
      </c>
    </row>
    <row r="5966" spans="1:4" x14ac:dyDescent="0.3">
      <c r="A5966">
        <v>5965</v>
      </c>
      <c r="B5966">
        <v>1.6180761187034598E-4</v>
      </c>
      <c r="C5966" s="1">
        <v>102.105</v>
      </c>
      <c r="D5966" s="2">
        <v>1.6521366210021676E-2</v>
      </c>
    </row>
    <row r="5967" spans="1:4" x14ac:dyDescent="0.3">
      <c r="A5967">
        <v>5966</v>
      </c>
      <c r="B5967">
        <v>1.6189895797324994E-4</v>
      </c>
      <c r="C5967" s="1">
        <v>102.102</v>
      </c>
      <c r="D5967" s="2">
        <v>1.6530207406984767E-2</v>
      </c>
    </row>
    <row r="5968" spans="1:4" x14ac:dyDescent="0.3">
      <c r="A5968">
        <v>5967</v>
      </c>
      <c r="B5968">
        <v>1.6199035353103852E-4</v>
      </c>
      <c r="C5968" s="1">
        <v>102.099</v>
      </c>
      <c r="D5968" s="2">
        <v>1.6539053105165503E-2</v>
      </c>
    </row>
    <row r="5969" spans="1:4" x14ac:dyDescent="0.3">
      <c r="A5969">
        <v>5968</v>
      </c>
      <c r="B5969">
        <v>1.6208179857146732E-4</v>
      </c>
      <c r="C5969" s="1">
        <v>102.096</v>
      </c>
      <c r="D5969" s="2">
        <v>1.6547903306952529E-2</v>
      </c>
    </row>
    <row r="5970" spans="1:4" x14ac:dyDescent="0.3">
      <c r="A5970">
        <v>5969</v>
      </c>
      <c r="B5970">
        <v>1.6217329312229189E-4</v>
      </c>
      <c r="C5970" s="1">
        <v>102.093</v>
      </c>
      <c r="D5970" s="2">
        <v>1.6556758014734146E-2</v>
      </c>
    </row>
    <row r="5971" spans="1:4" x14ac:dyDescent="0.3">
      <c r="A5971">
        <v>5970</v>
      </c>
      <c r="B5971">
        <v>1.6226483721126783E-4</v>
      </c>
      <c r="C5971" s="1">
        <v>102.09</v>
      </c>
      <c r="D5971" s="2">
        <v>1.6565617230898333E-2</v>
      </c>
    </row>
    <row r="5972" spans="1:4" x14ac:dyDescent="0.3">
      <c r="A5972">
        <v>5971</v>
      </c>
      <c r="B5972">
        <v>1.6235643085504847E-4</v>
      </c>
      <c r="C5972" s="1">
        <v>102.087</v>
      </c>
      <c r="D5972" s="2">
        <v>1.6574480956699333E-2</v>
      </c>
    </row>
    <row r="5973" spans="1:4" x14ac:dyDescent="0.3">
      <c r="A5973">
        <v>5972</v>
      </c>
      <c r="B5973">
        <v>1.6244807408694051E-4</v>
      </c>
      <c r="C5973" s="1">
        <v>102.084</v>
      </c>
      <c r="D5973" s="2">
        <v>1.6583349195091236E-2</v>
      </c>
    </row>
    <row r="5974" spans="1:4" x14ac:dyDescent="0.3">
      <c r="A5974">
        <v>5973</v>
      </c>
      <c r="B5974">
        <v>1.6253976693469951E-4</v>
      </c>
      <c r="C5974" s="1">
        <v>102.081</v>
      </c>
      <c r="D5974" s="2">
        <v>1.659222194846106E-2</v>
      </c>
    </row>
    <row r="5975" spans="1:4" x14ac:dyDescent="0.3">
      <c r="A5975">
        <v>5974</v>
      </c>
      <c r="B5975">
        <v>1.6263150941497884E-4</v>
      </c>
      <c r="C5975" s="1">
        <v>102.078</v>
      </c>
      <c r="D5975" s="2">
        <v>1.6601099218062212E-2</v>
      </c>
    </row>
    <row r="5976" spans="1:4" x14ac:dyDescent="0.3">
      <c r="A5976">
        <v>5975</v>
      </c>
      <c r="B5976">
        <v>1.6272330156108517E-4</v>
      </c>
      <c r="C5976" s="1">
        <v>102.075</v>
      </c>
      <c r="D5976" s="2">
        <v>1.6609981006847768E-2</v>
      </c>
    </row>
    <row r="5977" spans="1:4" x14ac:dyDescent="0.3">
      <c r="A5977">
        <v>5976</v>
      </c>
      <c r="B5977">
        <v>1.6281514339522296E-4</v>
      </c>
      <c r="C5977" s="1">
        <v>102.072</v>
      </c>
      <c r="D5977" s="2">
        <v>1.6618867316637198E-2</v>
      </c>
    </row>
    <row r="5978" spans="1:4" x14ac:dyDescent="0.3">
      <c r="A5978">
        <v>5977</v>
      </c>
      <c r="B5978">
        <v>1.629070349451478E-4</v>
      </c>
      <c r="C5978" s="1">
        <v>102.069</v>
      </c>
      <c r="D5978" s="2">
        <v>1.6627758149816291E-2</v>
      </c>
    </row>
    <row r="5979" spans="1:4" x14ac:dyDescent="0.3">
      <c r="A5979">
        <v>5978</v>
      </c>
      <c r="B5979">
        <v>1.6299897623306414E-4</v>
      </c>
      <c r="C5979" s="1">
        <v>102.066</v>
      </c>
      <c r="D5979" s="2">
        <v>1.6636653508203925E-2</v>
      </c>
    </row>
    <row r="5980" spans="1:4" x14ac:dyDescent="0.3">
      <c r="A5980">
        <v>5979</v>
      </c>
      <c r="B5980">
        <v>1.6309096728672756E-4</v>
      </c>
      <c r="C5980" s="1">
        <v>102.063</v>
      </c>
      <c r="D5980" s="2">
        <v>1.6645553394185275E-2</v>
      </c>
    </row>
    <row r="5981" spans="1:4" x14ac:dyDescent="0.3">
      <c r="A5981">
        <v>5980</v>
      </c>
      <c r="B5981">
        <v>1.6318300813389364E-4</v>
      </c>
      <c r="C5981" s="1">
        <v>102.06</v>
      </c>
      <c r="D5981" s="2">
        <v>1.6654457810145185E-2</v>
      </c>
    </row>
    <row r="5982" spans="1:4" x14ac:dyDescent="0.3">
      <c r="A5982">
        <v>5981</v>
      </c>
      <c r="B5982">
        <v>1.6327509879676683E-4</v>
      </c>
      <c r="C5982" s="1">
        <v>102.057</v>
      </c>
      <c r="D5982" s="2">
        <v>1.6663366757901633E-2</v>
      </c>
    </row>
    <row r="5983" spans="1:4" x14ac:dyDescent="0.3">
      <c r="A5983">
        <v>5982</v>
      </c>
      <c r="B5983">
        <v>1.6336723929755159E-4</v>
      </c>
      <c r="C5983" s="1">
        <v>102.054</v>
      </c>
      <c r="D5983" s="2">
        <v>1.6672280239272329E-2</v>
      </c>
    </row>
    <row r="5984" spans="1:4" x14ac:dyDescent="0.3">
      <c r="A5984">
        <v>5983</v>
      </c>
      <c r="B5984">
        <v>1.6345942967510574E-4</v>
      </c>
      <c r="C5984" s="1">
        <v>102.051</v>
      </c>
      <c r="D5984" s="2">
        <v>1.6681198257774216E-2</v>
      </c>
    </row>
    <row r="5985" spans="1:4" x14ac:dyDescent="0.3">
      <c r="A5985">
        <v>5984</v>
      </c>
      <c r="B5985">
        <v>1.635516699405315E-4</v>
      </c>
      <c r="C5985" s="1">
        <v>102.048</v>
      </c>
      <c r="D5985" s="2">
        <v>1.669012081409136E-2</v>
      </c>
    </row>
    <row r="5986" spans="1:4" x14ac:dyDescent="0.3">
      <c r="A5986">
        <v>5985</v>
      </c>
      <c r="B5986">
        <v>1.6364396013268667E-4</v>
      </c>
      <c r="C5986" s="1">
        <v>102.045</v>
      </c>
      <c r="D5986" s="2">
        <v>1.6699047911740011E-2</v>
      </c>
    </row>
    <row r="5987" spans="1:4" x14ac:dyDescent="0.3">
      <c r="A5987">
        <v>5986</v>
      </c>
      <c r="B5987">
        <v>1.637363002626735E-4</v>
      </c>
      <c r="C5987" s="1">
        <v>102.042</v>
      </c>
      <c r="D5987" s="2">
        <v>1.670797955140373E-2</v>
      </c>
    </row>
    <row r="5988" spans="1:4" x14ac:dyDescent="0.3">
      <c r="A5988">
        <v>5987</v>
      </c>
      <c r="B5988">
        <v>1.6382869036934977E-4</v>
      </c>
      <c r="C5988" s="1">
        <v>102.039</v>
      </c>
      <c r="D5988" s="2">
        <v>1.671691573659808E-2</v>
      </c>
    </row>
    <row r="5989" spans="1:4" x14ac:dyDescent="0.3">
      <c r="A5989">
        <v>5988</v>
      </c>
      <c r="B5989">
        <v>1.6392113047491996E-4</v>
      </c>
      <c r="C5989" s="1">
        <v>102.036</v>
      </c>
      <c r="D5989" s="2">
        <v>1.6725856469138933E-2</v>
      </c>
    </row>
    <row r="5990" spans="1:4" x14ac:dyDescent="0.3">
      <c r="A5990">
        <v>5989</v>
      </c>
      <c r="B5990">
        <v>1.6401362060158853E-4</v>
      </c>
      <c r="C5990" s="1">
        <v>102.033</v>
      </c>
      <c r="D5990" s="2">
        <v>1.6734801750841882E-2</v>
      </c>
    </row>
    <row r="5991" spans="1:4" x14ac:dyDescent="0.3">
      <c r="A5991">
        <v>5990</v>
      </c>
      <c r="B5991">
        <v>1.6410616077155993E-4</v>
      </c>
      <c r="C5991" s="1">
        <v>102.03</v>
      </c>
      <c r="D5991" s="2">
        <v>1.6743751583522259E-2</v>
      </c>
    </row>
    <row r="5992" spans="1:4" x14ac:dyDescent="0.3">
      <c r="A5992">
        <v>5991</v>
      </c>
      <c r="B5992">
        <v>1.6419875102369197E-4</v>
      </c>
      <c r="C5992" s="1">
        <v>102.027</v>
      </c>
      <c r="D5992" s="2">
        <v>1.6752705970694219E-2</v>
      </c>
    </row>
    <row r="5993" spans="1:4" x14ac:dyDescent="0.3">
      <c r="A5993">
        <v>5992</v>
      </c>
      <c r="B5993">
        <v>1.64291391374638E-4</v>
      </c>
      <c r="C5993" s="1">
        <v>102.024</v>
      </c>
      <c r="D5993" s="2">
        <v>1.6761664913606068E-2</v>
      </c>
    </row>
    <row r="5994" spans="1:4" x14ac:dyDescent="0.3">
      <c r="A5994">
        <v>5993</v>
      </c>
      <c r="B5994">
        <v>1.6438408185215359E-4</v>
      </c>
      <c r="C5994" s="1">
        <v>102.021</v>
      </c>
      <c r="D5994" s="2">
        <v>1.6770628414638562E-2</v>
      </c>
    </row>
    <row r="5995" spans="1:4" x14ac:dyDescent="0.3">
      <c r="A5995">
        <v>5994</v>
      </c>
      <c r="B5995">
        <v>1.644768224784432E-4</v>
      </c>
      <c r="C5995" s="1">
        <v>102.018</v>
      </c>
      <c r="D5995" s="2">
        <v>1.6779596475605819E-2</v>
      </c>
    </row>
    <row r="5996" spans="1:4" x14ac:dyDescent="0.3">
      <c r="A5996">
        <v>5995</v>
      </c>
      <c r="B5996">
        <v>1.6456961328681352E-4</v>
      </c>
      <c r="C5996" s="1">
        <v>102.015</v>
      </c>
      <c r="D5996" s="2">
        <v>1.6788569099454281E-2</v>
      </c>
    </row>
    <row r="5997" spans="1:4" x14ac:dyDescent="0.3">
      <c r="A5997">
        <v>5996</v>
      </c>
      <c r="B5997">
        <v>1.6466245429946902E-4</v>
      </c>
      <c r="C5997" s="1">
        <v>102.012</v>
      </c>
      <c r="D5997" s="2">
        <v>1.6797546287997435E-2</v>
      </c>
    </row>
    <row r="5998" spans="1:4" x14ac:dyDescent="0.3">
      <c r="A5998">
        <v>5997</v>
      </c>
      <c r="B5998">
        <v>1.6475534554416527E-4</v>
      </c>
      <c r="C5998" s="1">
        <v>102.009</v>
      </c>
      <c r="D5998" s="2">
        <v>1.6806528043614755E-2</v>
      </c>
    </row>
    <row r="5999" spans="1:4" x14ac:dyDescent="0.3">
      <c r="A5999">
        <v>5998</v>
      </c>
      <c r="B5999">
        <v>1.6484828704310672E-4</v>
      </c>
      <c r="C5999" s="1">
        <v>102.006</v>
      </c>
      <c r="D5999" s="2">
        <v>1.6815514368119143E-2</v>
      </c>
    </row>
    <row r="6000" spans="1:4" x14ac:dyDescent="0.3">
      <c r="A6000">
        <v>5999</v>
      </c>
      <c r="B6000">
        <v>1.6494127881849785E-4</v>
      </c>
      <c r="C6000" s="1">
        <v>102.003</v>
      </c>
      <c r="D6000" s="2">
        <v>1.6824505263323235E-2</v>
      </c>
    </row>
    <row r="6001" spans="1:4" x14ac:dyDescent="0.3">
      <c r="A6001">
        <v>6000</v>
      </c>
      <c r="B6001">
        <v>1.6503432090919645E-4</v>
      </c>
      <c r="C6001" s="1">
        <v>102</v>
      </c>
      <c r="D6001" s="2">
        <v>1.6833500732738038E-2</v>
      </c>
    </row>
    <row r="6002" spans="1:4" x14ac:dyDescent="0.3">
      <c r="A6002">
        <v>6001</v>
      </c>
      <c r="B6002">
        <v>1.6512741333185588E-4</v>
      </c>
      <c r="C6002" s="1">
        <v>101.997</v>
      </c>
      <c r="D6002" s="2">
        <v>1.6842500777609303E-2</v>
      </c>
    </row>
    <row r="6003" spans="1:4" x14ac:dyDescent="0.3">
      <c r="A6003">
        <v>6002</v>
      </c>
      <c r="B6003">
        <v>1.652205561142317E-4</v>
      </c>
      <c r="C6003" s="1">
        <v>101.994</v>
      </c>
      <c r="D6003" s="2">
        <v>1.6851505400314947E-2</v>
      </c>
    </row>
    <row r="6004" spans="1:4" x14ac:dyDescent="0.3">
      <c r="A6004">
        <v>6003</v>
      </c>
      <c r="B6004">
        <v>1.6531374927852838E-4</v>
      </c>
      <c r="C6004" s="1">
        <v>101.991</v>
      </c>
      <c r="D6004" s="2">
        <v>1.6860514602666389E-2</v>
      </c>
    </row>
    <row r="6005" spans="1:4" x14ac:dyDescent="0.3">
      <c r="A6005">
        <v>6004</v>
      </c>
      <c r="B6005">
        <v>1.654069928580526E-4</v>
      </c>
      <c r="C6005" s="1">
        <v>101.988</v>
      </c>
      <c r="D6005" s="2">
        <v>1.686952838760707E-2</v>
      </c>
    </row>
    <row r="6006" spans="1:4" x14ac:dyDescent="0.3">
      <c r="A6006">
        <v>6005</v>
      </c>
      <c r="B6006">
        <v>1.6550028687500884E-4</v>
      </c>
      <c r="C6006" s="1">
        <v>101.985</v>
      </c>
      <c r="D6006" s="2">
        <v>1.6878546756947777E-2</v>
      </c>
    </row>
    <row r="6007" spans="1:4" x14ac:dyDescent="0.3">
      <c r="A6007">
        <v>6006</v>
      </c>
      <c r="B6007">
        <v>1.6559363135715266E-4</v>
      </c>
      <c r="C6007" s="1">
        <v>101.982</v>
      </c>
      <c r="D6007" s="2">
        <v>1.6887569713065143E-2</v>
      </c>
    </row>
    <row r="6008" spans="1:4" x14ac:dyDescent="0.3">
      <c r="A6008">
        <v>6007</v>
      </c>
      <c r="B6008">
        <v>1.6568702632668852E-4</v>
      </c>
      <c r="C6008" s="1">
        <v>101.979</v>
      </c>
      <c r="D6008" s="2">
        <v>1.6896597257769368E-2</v>
      </c>
    </row>
    <row r="6009" spans="1:4" x14ac:dyDescent="0.3">
      <c r="A6009">
        <v>6008</v>
      </c>
      <c r="B6009">
        <v>1.6578047181137201E-4</v>
      </c>
      <c r="C6009" s="1">
        <v>101.976</v>
      </c>
      <c r="D6009" s="2">
        <v>1.6905629393436473E-2</v>
      </c>
    </row>
    <row r="6010" spans="1:4" x14ac:dyDescent="0.3">
      <c r="A6010">
        <v>6009</v>
      </c>
      <c r="B6010">
        <v>1.6587396783895869E-4</v>
      </c>
      <c r="C6010" s="1">
        <v>101.973</v>
      </c>
      <c r="D6010" s="2">
        <v>1.6914666122442135E-2</v>
      </c>
    </row>
    <row r="6011" spans="1:4" x14ac:dyDescent="0.3">
      <c r="A6011">
        <v>6010</v>
      </c>
      <c r="B6011">
        <v>1.6596751443720414E-4</v>
      </c>
      <c r="C6011" s="1">
        <v>101.97</v>
      </c>
      <c r="D6011" s="2">
        <v>1.6923707447161707E-2</v>
      </c>
    </row>
    <row r="6012" spans="1:4" x14ac:dyDescent="0.3">
      <c r="A6012">
        <v>6011</v>
      </c>
      <c r="B6012">
        <v>1.6606111162831283E-4</v>
      </c>
      <c r="C6012" s="1">
        <v>101.967</v>
      </c>
      <c r="D6012" s="2">
        <v>1.6932753369404176E-2</v>
      </c>
    </row>
    <row r="6013" spans="1:4" x14ac:dyDescent="0.3">
      <c r="A6013">
        <v>6012</v>
      </c>
      <c r="B6013">
        <v>1.6615475944004032E-4</v>
      </c>
      <c r="C6013" s="1">
        <v>101.964</v>
      </c>
      <c r="D6013" s="2">
        <v>1.6941803891544271E-2</v>
      </c>
    </row>
    <row r="6014" spans="1:4" x14ac:dyDescent="0.3">
      <c r="A6014">
        <v>6013</v>
      </c>
      <c r="B6014">
        <v>1.6624845789459108E-4</v>
      </c>
      <c r="C6014" s="1">
        <v>101.961</v>
      </c>
      <c r="D6014" s="2">
        <v>1.6950859015390403E-2</v>
      </c>
    </row>
    <row r="6015" spans="1:4" x14ac:dyDescent="0.3">
      <c r="A6015">
        <v>6014</v>
      </c>
      <c r="B6015">
        <v>1.663422070252718E-4</v>
      </c>
      <c r="C6015" s="1">
        <v>101.958</v>
      </c>
      <c r="D6015" s="2">
        <v>1.6959918743882661E-2</v>
      </c>
    </row>
    <row r="6016" spans="1:4" x14ac:dyDescent="0.3">
      <c r="A6016">
        <v>6015</v>
      </c>
      <c r="B6016">
        <v>1.6643600685428694E-4</v>
      </c>
      <c r="C6016" s="1">
        <v>101.955</v>
      </c>
      <c r="D6016" s="2">
        <v>1.6968983078828825E-2</v>
      </c>
    </row>
    <row r="6017" spans="1:4" x14ac:dyDescent="0.3">
      <c r="A6017">
        <v>6016</v>
      </c>
      <c r="B6017">
        <v>1.6652985740384096E-4</v>
      </c>
      <c r="C6017" s="1">
        <v>101.952</v>
      </c>
      <c r="D6017" s="2">
        <v>1.6978052022036394E-2</v>
      </c>
    </row>
    <row r="6018" spans="1:4" x14ac:dyDescent="0.3">
      <c r="A6018">
        <v>6017</v>
      </c>
      <c r="B6018">
        <v>1.6662375870724055E-4</v>
      </c>
      <c r="C6018" s="1">
        <v>101.949</v>
      </c>
      <c r="D6018" s="2">
        <v>1.6987125576444467E-2</v>
      </c>
    </row>
    <row r="6019" spans="1:4" x14ac:dyDescent="0.3">
      <c r="A6019">
        <v>6018</v>
      </c>
      <c r="B6019">
        <v>1.6671771078669018E-4</v>
      </c>
      <c r="C6019" s="1">
        <v>101.946</v>
      </c>
      <c r="D6019" s="2">
        <v>1.6996203743859916E-2</v>
      </c>
    </row>
    <row r="6020" spans="1:4" x14ac:dyDescent="0.3">
      <c r="A6020">
        <v>6019</v>
      </c>
      <c r="B6020">
        <v>1.6681171367549652E-4</v>
      </c>
      <c r="C6020" s="1">
        <v>101.943</v>
      </c>
      <c r="D6020" s="2">
        <v>1.700528652722114E-2</v>
      </c>
    </row>
    <row r="6021" spans="1:4" x14ac:dyDescent="0.3">
      <c r="A6021">
        <v>6020</v>
      </c>
      <c r="B6021">
        <v>1.6690576738476182E-4</v>
      </c>
      <c r="C6021" s="1">
        <v>101.94</v>
      </c>
      <c r="D6021" s="2">
        <v>1.701437392720262E-2</v>
      </c>
    </row>
    <row r="6022" spans="1:4" x14ac:dyDescent="0.3">
      <c r="A6022">
        <v>6021</v>
      </c>
      <c r="B6022">
        <v>1.6699987195334387E-4</v>
      </c>
      <c r="C6022" s="1">
        <v>101.937</v>
      </c>
      <c r="D6022" s="2">
        <v>1.7023465947308015E-2</v>
      </c>
    </row>
    <row r="6023" spans="1:4" x14ac:dyDescent="0.3">
      <c r="A6023">
        <v>6022</v>
      </c>
      <c r="B6023">
        <v>1.6709402740344714E-4</v>
      </c>
      <c r="C6023" s="1">
        <v>101.934</v>
      </c>
      <c r="D6023" s="2">
        <v>1.7032562589342982E-2</v>
      </c>
    </row>
    <row r="6024" spans="1:4" x14ac:dyDescent="0.3">
      <c r="A6024">
        <v>6023</v>
      </c>
      <c r="B6024">
        <v>1.6718823376282721E-4</v>
      </c>
      <c r="C6024" s="1">
        <v>101.931</v>
      </c>
      <c r="D6024" s="2">
        <v>1.7041663855678738E-2</v>
      </c>
    </row>
    <row r="6025" spans="1:4" x14ac:dyDescent="0.3">
      <c r="A6025">
        <v>6024</v>
      </c>
      <c r="B6025">
        <v>1.6728249105923965E-4</v>
      </c>
      <c r="C6025" s="1">
        <v>101.928</v>
      </c>
      <c r="D6025" s="2">
        <v>1.7050769748686179E-2</v>
      </c>
    </row>
    <row r="6026" spans="1:4" x14ac:dyDescent="0.3">
      <c r="A6026">
        <v>6025</v>
      </c>
      <c r="B6026">
        <v>1.6737679931488891E-4</v>
      </c>
      <c r="C6026" s="1">
        <v>101.925</v>
      </c>
      <c r="D6026" s="2">
        <v>1.7059880270170052E-2</v>
      </c>
    </row>
    <row r="6027" spans="1:4" x14ac:dyDescent="0.3">
      <c r="A6027">
        <v>6026</v>
      </c>
      <c r="B6027">
        <v>1.6747115855197947E-4</v>
      </c>
      <c r="C6027" s="1">
        <v>101.922</v>
      </c>
      <c r="D6027" s="2">
        <v>1.7068995421934852E-2</v>
      </c>
    </row>
    <row r="6028" spans="1:4" x14ac:dyDescent="0.3">
      <c r="A6028">
        <v>6027</v>
      </c>
      <c r="B6028">
        <v>1.6756556880936913E-4</v>
      </c>
      <c r="C6028" s="1">
        <v>101.919</v>
      </c>
      <c r="D6028" s="2">
        <v>1.7078115207482092E-2</v>
      </c>
    </row>
    <row r="6029" spans="1:4" x14ac:dyDescent="0.3">
      <c r="A6029">
        <v>6028</v>
      </c>
      <c r="B6029">
        <v>1.6766003009816011E-4</v>
      </c>
      <c r="C6029" s="1">
        <v>101.916</v>
      </c>
      <c r="D6029" s="2">
        <v>1.7087239627484086E-2</v>
      </c>
    </row>
    <row r="6030" spans="1:4" x14ac:dyDescent="0.3">
      <c r="A6030">
        <v>6029</v>
      </c>
      <c r="B6030">
        <v>1.6775454245721022E-4</v>
      </c>
      <c r="C6030" s="1">
        <v>101.913</v>
      </c>
      <c r="D6030" s="2">
        <v>1.7096368685441666E-2</v>
      </c>
    </row>
    <row r="6031" spans="1:4" x14ac:dyDescent="0.3">
      <c r="A6031">
        <v>6030</v>
      </c>
      <c r="B6031">
        <v>1.6784910590872393E-4</v>
      </c>
      <c r="C6031" s="1">
        <v>101.91</v>
      </c>
      <c r="D6031" s="2">
        <v>1.7105502383158055E-2</v>
      </c>
    </row>
    <row r="6032" spans="1:4" x14ac:dyDescent="0.3">
      <c r="A6032">
        <v>6031</v>
      </c>
      <c r="B6032">
        <v>1.679437204804568E-4</v>
      </c>
      <c r="C6032" s="1">
        <v>101.907</v>
      </c>
      <c r="D6032" s="2">
        <v>1.7114640723001912E-2</v>
      </c>
    </row>
    <row r="6033" spans="1:4" x14ac:dyDescent="0.3">
      <c r="A6033">
        <v>6032</v>
      </c>
      <c r="B6033">
        <v>1.6803838619461331E-4</v>
      </c>
      <c r="C6033" s="1">
        <v>101.904</v>
      </c>
      <c r="D6033" s="2">
        <v>1.7123783706775874E-2</v>
      </c>
    </row>
    <row r="6034" spans="1:4" x14ac:dyDescent="0.3">
      <c r="A6034">
        <v>6033</v>
      </c>
      <c r="B6034">
        <v>1.6813310308450014E-4</v>
      </c>
      <c r="C6034" s="1">
        <v>101.901</v>
      </c>
      <c r="D6034" s="2">
        <v>1.7132931337413646E-2</v>
      </c>
    </row>
    <row r="6035" spans="1:4" x14ac:dyDescent="0.3">
      <c r="A6035">
        <v>6034</v>
      </c>
      <c r="B6035">
        <v>1.6822787116677063E-4</v>
      </c>
      <c r="C6035" s="1">
        <v>101.898</v>
      </c>
      <c r="D6035" s="2">
        <v>1.7142083616151594E-2</v>
      </c>
    </row>
    <row r="6036" spans="1:4" x14ac:dyDescent="0.3">
      <c r="A6036">
        <v>6035</v>
      </c>
      <c r="B6036">
        <v>1.6832269047473147E-4</v>
      </c>
      <c r="C6036" s="1">
        <v>101.895</v>
      </c>
      <c r="D6036" s="2">
        <v>1.7151240545922763E-2</v>
      </c>
    </row>
    <row r="6037" spans="1:4" x14ac:dyDescent="0.3">
      <c r="A6037">
        <v>6036</v>
      </c>
      <c r="B6037">
        <v>1.6841756103058714E-4</v>
      </c>
      <c r="C6037" s="1">
        <v>101.892</v>
      </c>
      <c r="D6037" s="2">
        <v>1.7160402128528585E-2</v>
      </c>
    </row>
    <row r="6038" spans="1:4" x14ac:dyDescent="0.3">
      <c r="A6038">
        <v>6037</v>
      </c>
      <c r="B6038">
        <v>1.6851248286764431E-4</v>
      </c>
      <c r="C6038" s="1">
        <v>101.889</v>
      </c>
      <c r="D6038" s="2">
        <v>1.7169568366901412E-2</v>
      </c>
    </row>
    <row r="6039" spans="1:4" x14ac:dyDescent="0.3">
      <c r="A6039">
        <v>6038</v>
      </c>
      <c r="B6039">
        <v>1.6860745600255633E-4</v>
      </c>
      <c r="C6039" s="1">
        <v>101.886</v>
      </c>
      <c r="D6039" s="2">
        <v>1.7178739262276452E-2</v>
      </c>
    </row>
    <row r="6040" spans="1:4" x14ac:dyDescent="0.3">
      <c r="A6040">
        <v>6039</v>
      </c>
      <c r="B6040">
        <v>1.687024804686299E-4</v>
      </c>
      <c r="C6040" s="1">
        <v>101.883</v>
      </c>
      <c r="D6040" s="2">
        <v>1.7187914817585418E-2</v>
      </c>
    </row>
    <row r="6041" spans="1:4" x14ac:dyDescent="0.3">
      <c r="A6041">
        <v>6040</v>
      </c>
      <c r="B6041">
        <v>1.6879755629362059E-4</v>
      </c>
      <c r="C6041" s="1">
        <v>101.88</v>
      </c>
      <c r="D6041" s="2">
        <v>1.7197095035194065E-2</v>
      </c>
    </row>
    <row r="6042" spans="1:4" x14ac:dyDescent="0.3">
      <c r="A6042">
        <v>6041</v>
      </c>
      <c r="B6042">
        <v>1.6889268349973285E-4</v>
      </c>
      <c r="C6042" s="1">
        <v>101.877</v>
      </c>
      <c r="D6042" s="2">
        <v>1.7206279916902285E-2</v>
      </c>
    </row>
    <row r="6043" spans="1:4" x14ac:dyDescent="0.3">
      <c r="A6043">
        <v>6042</v>
      </c>
      <c r="B6043">
        <v>1.6898786211472228E-4</v>
      </c>
      <c r="C6043" s="1">
        <v>101.874</v>
      </c>
      <c r="D6043" s="2">
        <v>1.7215469465075215E-2</v>
      </c>
    </row>
    <row r="6044" spans="1:4" x14ac:dyDescent="0.3">
      <c r="A6044">
        <v>6043</v>
      </c>
      <c r="B6044">
        <v>1.6908309216634443E-4</v>
      </c>
      <c r="C6044" s="1">
        <v>101.871</v>
      </c>
      <c r="D6044" s="2">
        <v>1.7224663682077673E-2</v>
      </c>
    </row>
    <row r="6045" spans="1:4" x14ac:dyDescent="0.3">
      <c r="A6045">
        <v>6044</v>
      </c>
      <c r="B6045">
        <v>1.6917837368235489E-4</v>
      </c>
      <c r="C6045" s="1">
        <v>101.86799999999999</v>
      </c>
      <c r="D6045" s="2">
        <v>1.7233862570274126E-2</v>
      </c>
    </row>
    <row r="6046" spans="1:4" x14ac:dyDescent="0.3">
      <c r="A6046">
        <v>6045</v>
      </c>
      <c r="B6046">
        <v>1.69273706679407E-4</v>
      </c>
      <c r="C6046" s="1">
        <v>101.86499999999999</v>
      </c>
      <c r="D6046" s="2">
        <v>1.7243066130897794E-2</v>
      </c>
    </row>
    <row r="6047" spans="1:4" x14ac:dyDescent="0.3">
      <c r="A6047">
        <v>6046</v>
      </c>
      <c r="B6047">
        <v>1.6936909119635857E-4</v>
      </c>
      <c r="C6047" s="1">
        <v>101.86199999999999</v>
      </c>
      <c r="D6047" s="2">
        <v>1.7252274367443476E-2</v>
      </c>
    </row>
    <row r="6048" spans="1:4" x14ac:dyDescent="0.3">
      <c r="A6048">
        <v>6047</v>
      </c>
      <c r="B6048">
        <v>1.6946452725541405E-4</v>
      </c>
      <c r="C6048" s="1">
        <v>101.85899999999999</v>
      </c>
      <c r="D6048" s="2">
        <v>1.7261487281709221E-2</v>
      </c>
    </row>
    <row r="6049" spans="1:4" x14ac:dyDescent="0.3">
      <c r="A6049">
        <v>6048</v>
      </c>
      <c r="B6049">
        <v>1.6956001488432904E-4</v>
      </c>
      <c r="C6049" s="1">
        <v>101.85599999999999</v>
      </c>
      <c r="D6049" s="2">
        <v>1.7270704876058217E-2</v>
      </c>
    </row>
    <row r="6050" spans="1:4" x14ac:dyDescent="0.3">
      <c r="A6050">
        <v>6049</v>
      </c>
      <c r="B6050">
        <v>1.6965555410530797E-4</v>
      </c>
      <c r="C6050" s="1">
        <v>101.85299999999999</v>
      </c>
      <c r="D6050" s="2">
        <v>1.7279927152287933E-2</v>
      </c>
    </row>
    <row r="6051" spans="1:4" x14ac:dyDescent="0.3">
      <c r="A6051">
        <v>6050</v>
      </c>
      <c r="B6051">
        <v>1.6975114494610644E-4</v>
      </c>
      <c r="C6051" s="1">
        <v>101.85</v>
      </c>
      <c r="D6051" s="2">
        <v>1.728915411276094E-2</v>
      </c>
    </row>
    <row r="6052" spans="1:4" x14ac:dyDescent="0.3">
      <c r="A6052">
        <v>6051</v>
      </c>
      <c r="B6052">
        <v>1.6984678744003112E-4</v>
      </c>
      <c r="C6052" s="1">
        <v>101.84699999999999</v>
      </c>
      <c r="D6052" s="2">
        <v>1.729838576040485E-2</v>
      </c>
    </row>
    <row r="6053" spans="1:4" x14ac:dyDescent="0.3">
      <c r="A6053">
        <v>6052</v>
      </c>
      <c r="B6053">
        <v>1.6994248160373537E-4</v>
      </c>
      <c r="C6053" s="1">
        <v>101.84399999999999</v>
      </c>
      <c r="D6053" s="2">
        <v>1.7307622096450825E-2</v>
      </c>
    </row>
    <row r="6054" spans="1:4" x14ac:dyDescent="0.3">
      <c r="A6054">
        <v>6053</v>
      </c>
      <c r="B6054">
        <v>1.7003822747052588E-4</v>
      </c>
      <c r="C6054" s="1">
        <v>101.84099999999999</v>
      </c>
      <c r="D6054" s="2">
        <v>1.7316863123825826E-2</v>
      </c>
    </row>
    <row r="6055" spans="1:4" x14ac:dyDescent="0.3">
      <c r="A6055">
        <v>6054</v>
      </c>
      <c r="B6055">
        <v>1.7013402506260711E-4</v>
      </c>
      <c r="C6055" s="1">
        <v>101.83799999999999</v>
      </c>
      <c r="D6055" s="2">
        <v>1.7326108844325783E-2</v>
      </c>
    </row>
    <row r="6056" spans="1:4" x14ac:dyDescent="0.3">
      <c r="A6056">
        <v>6055</v>
      </c>
      <c r="B6056">
        <v>1.7022987441328574E-4</v>
      </c>
      <c r="C6056" s="1">
        <v>101.83499999999999</v>
      </c>
      <c r="D6056" s="2">
        <v>1.7335359260876954E-2</v>
      </c>
    </row>
    <row r="6057" spans="1:4" x14ac:dyDescent="0.3">
      <c r="A6057">
        <v>6056</v>
      </c>
      <c r="B6057">
        <v>1.7032577554476624E-4</v>
      </c>
      <c r="C6057" s="1">
        <v>101.83199999999999</v>
      </c>
      <c r="D6057" s="2">
        <v>1.7344614375274636E-2</v>
      </c>
    </row>
    <row r="6058" spans="1:4" x14ac:dyDescent="0.3">
      <c r="A6058">
        <v>6057</v>
      </c>
      <c r="B6058">
        <v>1.7042172848480419E-4</v>
      </c>
      <c r="C6058" s="1">
        <v>101.82899999999999</v>
      </c>
      <c r="D6058" s="2">
        <v>1.7353874189879125E-2</v>
      </c>
    </row>
    <row r="6059" spans="1:4" x14ac:dyDescent="0.3">
      <c r="A6059">
        <v>6058</v>
      </c>
      <c r="B6059">
        <v>1.7051773325560404E-4</v>
      </c>
      <c r="C6059" s="1">
        <v>101.82599999999999</v>
      </c>
      <c r="D6059" s="2">
        <v>1.7363138706485134E-2</v>
      </c>
    </row>
    <row r="6060" spans="1:4" x14ac:dyDescent="0.3">
      <c r="A6060">
        <v>6059</v>
      </c>
      <c r="B6060">
        <v>1.7061378989047249E-4</v>
      </c>
      <c r="C6060" s="1">
        <v>101.82299999999999</v>
      </c>
      <c r="D6060" s="2">
        <v>1.7372407928017579E-2</v>
      </c>
    </row>
    <row r="6061" spans="1:4" x14ac:dyDescent="0.3">
      <c r="A6061">
        <v>6060</v>
      </c>
      <c r="B6061">
        <v>1.7070989841161399E-4</v>
      </c>
      <c r="C6061" s="1">
        <v>101.82</v>
      </c>
      <c r="D6061" s="2">
        <v>1.7381681856270537E-2</v>
      </c>
    </row>
    <row r="6062" spans="1:4" x14ac:dyDescent="0.3">
      <c r="A6062">
        <v>6061</v>
      </c>
      <c r="B6062">
        <v>1.7080605884678413E-4</v>
      </c>
      <c r="C6062" s="1">
        <v>101.81699999999999</v>
      </c>
      <c r="D6062" s="2">
        <v>1.7390960493603017E-2</v>
      </c>
    </row>
    <row r="6063" spans="1:4" x14ac:dyDescent="0.3">
      <c r="A6063">
        <v>6062</v>
      </c>
      <c r="B6063">
        <v>1.7090227122373847E-4</v>
      </c>
      <c r="C6063" s="1">
        <v>101.81399999999999</v>
      </c>
      <c r="D6063" s="2">
        <v>1.7400243842373708E-2</v>
      </c>
    </row>
    <row r="6064" spans="1:4" x14ac:dyDescent="0.3">
      <c r="A6064">
        <v>6063</v>
      </c>
      <c r="B6064">
        <v>1.7099853557023259E-4</v>
      </c>
      <c r="C6064" s="1">
        <v>101.81100000000001</v>
      </c>
      <c r="D6064" s="2">
        <v>1.7409531904940951E-2</v>
      </c>
    </row>
    <row r="6065" spans="1:4" x14ac:dyDescent="0.3">
      <c r="A6065">
        <v>6064</v>
      </c>
      <c r="B6065">
        <v>1.7109485191402207E-4</v>
      </c>
      <c r="C6065" s="1">
        <v>101.80800000000001</v>
      </c>
      <c r="D6065" s="2">
        <v>1.7418824683662761E-2</v>
      </c>
    </row>
    <row r="6066" spans="1:4" x14ac:dyDescent="0.3">
      <c r="A6066">
        <v>6065</v>
      </c>
      <c r="B6066">
        <v>1.7119122027731137E-4</v>
      </c>
      <c r="C6066" s="1">
        <v>101.80500000000001</v>
      </c>
      <c r="D6066" s="2">
        <v>1.7428122180331684E-2</v>
      </c>
    </row>
    <row r="6067" spans="1:4" x14ac:dyDescent="0.3">
      <c r="A6067">
        <v>6066</v>
      </c>
      <c r="B6067">
        <v>1.7128764068785607E-4</v>
      </c>
      <c r="C6067" s="1">
        <v>101.80200000000001</v>
      </c>
      <c r="D6067" s="2">
        <v>1.7437424397305126E-2</v>
      </c>
    </row>
    <row r="6068" spans="1:4" x14ac:dyDescent="0.3">
      <c r="A6068">
        <v>6067</v>
      </c>
      <c r="B6068">
        <v>1.7138411317341173E-4</v>
      </c>
      <c r="C6068" s="1">
        <v>101.79900000000001</v>
      </c>
      <c r="D6068" s="2">
        <v>1.7446731336940142E-2</v>
      </c>
    </row>
    <row r="6069" spans="1:4" x14ac:dyDescent="0.3">
      <c r="A6069">
        <v>6068</v>
      </c>
      <c r="B6069">
        <v>1.7148063776173395E-4</v>
      </c>
      <c r="C6069" s="1">
        <v>101.79600000000001</v>
      </c>
      <c r="D6069" s="2">
        <v>1.7456043001593469E-2</v>
      </c>
    </row>
    <row r="6070" spans="1:4" x14ac:dyDescent="0.3">
      <c r="A6070">
        <v>6069</v>
      </c>
      <c r="B6070">
        <v>1.7157721448057828E-4</v>
      </c>
      <c r="C6070" s="1">
        <v>101.79300000000001</v>
      </c>
      <c r="D6070" s="2">
        <v>1.7465359393621507E-2</v>
      </c>
    </row>
    <row r="6071" spans="1:4" x14ac:dyDescent="0.3">
      <c r="A6071">
        <v>6070</v>
      </c>
      <c r="B6071">
        <v>1.7167384335770031E-4</v>
      </c>
      <c r="C6071" s="1">
        <v>101.79</v>
      </c>
      <c r="D6071" s="2">
        <v>1.7474680515380314E-2</v>
      </c>
    </row>
    <row r="6072" spans="1:4" x14ac:dyDescent="0.3">
      <c r="A6072">
        <v>6071</v>
      </c>
      <c r="B6072">
        <v>1.7177052440975338E-4</v>
      </c>
      <c r="C6072" s="1">
        <v>101.78700000000001</v>
      </c>
      <c r="D6072" s="2">
        <v>1.7484006368095568E-2</v>
      </c>
    </row>
    <row r="6073" spans="1:4" x14ac:dyDescent="0.3">
      <c r="A6073">
        <v>6072</v>
      </c>
      <c r="B6073">
        <v>1.718672576755953E-4</v>
      </c>
      <c r="C6073" s="1">
        <v>101.78400000000001</v>
      </c>
      <c r="D6073" s="2">
        <v>1.7493336955252792E-2</v>
      </c>
    </row>
    <row r="6074" spans="1:4" x14ac:dyDescent="0.3">
      <c r="A6074">
        <v>6073</v>
      </c>
      <c r="B6074">
        <v>1.7196404317743053E-4</v>
      </c>
      <c r="C6074" s="1">
        <v>101.78100000000001</v>
      </c>
      <c r="D6074" s="2">
        <v>1.7502672278642058E-2</v>
      </c>
    </row>
    <row r="6075" spans="1:4" x14ac:dyDescent="0.3">
      <c r="A6075">
        <v>6074</v>
      </c>
      <c r="B6075">
        <v>1.7206088094856575E-4</v>
      </c>
      <c r="C6075" s="1">
        <v>101.77800000000001</v>
      </c>
      <c r="D6075" s="2">
        <v>1.7512012341183127E-2</v>
      </c>
    </row>
    <row r="6076" spans="1:4" x14ac:dyDescent="0.3">
      <c r="A6076">
        <v>6075</v>
      </c>
      <c r="B6076">
        <v>1.7215777100010321E-4</v>
      </c>
      <c r="C6076" s="1">
        <v>101.77500000000001</v>
      </c>
      <c r="D6076" s="2">
        <v>1.7521357143535504E-2</v>
      </c>
    </row>
    <row r="6077" spans="1:4" x14ac:dyDescent="0.3">
      <c r="A6077">
        <v>6076</v>
      </c>
      <c r="B6077">
        <v>1.7225471337645182E-4</v>
      </c>
      <c r="C6077" s="1">
        <v>101.77200000000001</v>
      </c>
      <c r="D6077" s="2">
        <v>1.7530706689748255E-2</v>
      </c>
    </row>
    <row r="6078" spans="1:4" x14ac:dyDescent="0.3">
      <c r="A6078">
        <v>6077</v>
      </c>
      <c r="B6078">
        <v>1.7235170809426492E-4</v>
      </c>
      <c r="C6078" s="1">
        <v>101.76900000000001</v>
      </c>
      <c r="D6078" s="2">
        <v>1.7540060981045248E-2</v>
      </c>
    </row>
    <row r="6079" spans="1:4" x14ac:dyDescent="0.3">
      <c r="A6079">
        <v>6078</v>
      </c>
      <c r="B6079">
        <v>1.724487551812981E-4</v>
      </c>
      <c r="C6079" s="1">
        <v>101.76600000000001</v>
      </c>
      <c r="D6079" s="2">
        <v>1.7549420019779983E-2</v>
      </c>
    </row>
    <row r="6080" spans="1:4" x14ac:dyDescent="0.3">
      <c r="A6080">
        <v>6079</v>
      </c>
      <c r="B6080">
        <v>1.7254585467085803E-4</v>
      </c>
      <c r="C6080" s="1">
        <v>101.76300000000001</v>
      </c>
      <c r="D6080" s="2">
        <v>1.7558783808870528E-2</v>
      </c>
    </row>
    <row r="6081" spans="1:4" x14ac:dyDescent="0.3">
      <c r="A6081">
        <v>6080</v>
      </c>
      <c r="B6081">
        <v>1.7264300657959808E-4</v>
      </c>
      <c r="C6081" s="1">
        <v>101.76</v>
      </c>
      <c r="D6081" s="2">
        <v>1.7568152349539901E-2</v>
      </c>
    </row>
    <row r="6082" spans="1:4" x14ac:dyDescent="0.3">
      <c r="A6082">
        <v>6081</v>
      </c>
      <c r="B6082">
        <v>1.7274021094082492E-4</v>
      </c>
      <c r="C6082" s="1">
        <v>101.75700000000001</v>
      </c>
      <c r="D6082" s="2">
        <v>1.7577525644705522E-2</v>
      </c>
    </row>
    <row r="6083" spans="1:4" x14ac:dyDescent="0.3">
      <c r="A6083">
        <v>6082</v>
      </c>
      <c r="B6083">
        <v>1.7283746778784526E-4</v>
      </c>
      <c r="C6083" s="1">
        <v>101.754</v>
      </c>
      <c r="D6083" s="2">
        <v>1.7586903697284408E-2</v>
      </c>
    </row>
    <row r="6084" spans="1:4" x14ac:dyDescent="0.3">
      <c r="A6084">
        <v>6083</v>
      </c>
      <c r="B6084">
        <v>1.7293477713731242E-4</v>
      </c>
      <c r="C6084" s="1">
        <v>101.751</v>
      </c>
      <c r="D6084" s="2">
        <v>1.7596286508498676E-2</v>
      </c>
    </row>
    <row r="6085" spans="1:4" x14ac:dyDescent="0.3">
      <c r="A6085">
        <v>6084</v>
      </c>
      <c r="B6085">
        <v>1.73032139016982E-4</v>
      </c>
      <c r="C6085" s="1">
        <v>101.748</v>
      </c>
      <c r="D6085" s="2">
        <v>1.7605674080699886E-2</v>
      </c>
    </row>
    <row r="6086" spans="1:4" x14ac:dyDescent="0.3">
      <c r="A6086">
        <v>6085</v>
      </c>
      <c r="B6086">
        <v>1.7312955346016068E-4</v>
      </c>
      <c r="C6086" s="1">
        <v>101.745</v>
      </c>
      <c r="D6086" s="2">
        <v>1.7615066416804048E-2</v>
      </c>
    </row>
    <row r="6087" spans="1:4" x14ac:dyDescent="0.3">
      <c r="A6087">
        <v>6086</v>
      </c>
      <c r="B6087">
        <v>1.7322702048905292E-4</v>
      </c>
      <c r="C6087" s="1">
        <v>101.742</v>
      </c>
      <c r="D6087" s="2">
        <v>1.7624463518597224E-2</v>
      </c>
    </row>
    <row r="6088" spans="1:4" x14ac:dyDescent="0.3">
      <c r="A6088">
        <v>6087</v>
      </c>
      <c r="B6088">
        <v>1.733245401314143E-4</v>
      </c>
      <c r="C6088" s="1">
        <v>101.739</v>
      </c>
      <c r="D6088" s="2">
        <v>1.763386538842996E-2</v>
      </c>
    </row>
    <row r="6089" spans="1:4" x14ac:dyDescent="0.3">
      <c r="A6089">
        <v>6088</v>
      </c>
      <c r="B6089">
        <v>1.7342211241500038E-4</v>
      </c>
      <c r="C6089" s="1">
        <v>101.736</v>
      </c>
      <c r="D6089" s="2">
        <v>1.7643272028652481E-2</v>
      </c>
    </row>
    <row r="6090" spans="1:4" x14ac:dyDescent="0.3">
      <c r="A6090">
        <v>6089</v>
      </c>
      <c r="B6090">
        <v>1.7351973736756676E-4</v>
      </c>
      <c r="C6090" s="1">
        <v>101.733</v>
      </c>
      <c r="D6090" s="2">
        <v>1.7652683441614671E-2</v>
      </c>
    </row>
    <row r="6091" spans="1:4" x14ac:dyDescent="0.3">
      <c r="A6091">
        <v>6090</v>
      </c>
      <c r="B6091">
        <v>1.73617415016869E-4</v>
      </c>
      <c r="C6091" s="1">
        <v>101.73</v>
      </c>
      <c r="D6091" s="2">
        <v>1.7662099629666084E-2</v>
      </c>
    </row>
    <row r="6092" spans="1:4" x14ac:dyDescent="0.3">
      <c r="A6092">
        <v>6091</v>
      </c>
      <c r="B6092">
        <v>1.7371514539066268E-4</v>
      </c>
      <c r="C6092" s="1">
        <v>101.727</v>
      </c>
      <c r="D6092" s="2">
        <v>1.7671520595155945E-2</v>
      </c>
    </row>
    <row r="6093" spans="1:4" x14ac:dyDescent="0.3">
      <c r="A6093">
        <v>6092</v>
      </c>
      <c r="B6093">
        <v>1.7381292851115226E-4</v>
      </c>
      <c r="C6093" s="1">
        <v>101.724</v>
      </c>
      <c r="D6093" s="2">
        <v>1.7680946339868452E-2</v>
      </c>
    </row>
    <row r="6094" spans="1:4" x14ac:dyDescent="0.3">
      <c r="A6094">
        <v>6093</v>
      </c>
      <c r="B6094">
        <v>1.7391076440609332E-4</v>
      </c>
      <c r="C6094" s="1">
        <v>101.721</v>
      </c>
      <c r="D6094" s="2">
        <v>1.769037686615222E-2</v>
      </c>
    </row>
    <row r="6095" spans="1:4" x14ac:dyDescent="0.3">
      <c r="A6095">
        <v>6094</v>
      </c>
      <c r="B6095">
        <v>1.7400865310879254E-4</v>
      </c>
      <c r="C6095" s="1">
        <v>101.718</v>
      </c>
      <c r="D6095" s="2">
        <v>1.7699812176920161E-2</v>
      </c>
    </row>
    <row r="6096" spans="1:4" x14ac:dyDescent="0.3">
      <c r="A6096">
        <v>6095</v>
      </c>
      <c r="B6096">
        <v>1.7410659464145439E-4</v>
      </c>
      <c r="C6096" s="1">
        <v>101.715</v>
      </c>
      <c r="D6096" s="2">
        <v>1.7709252273955534E-2</v>
      </c>
    </row>
    <row r="6097" spans="1:4" x14ac:dyDescent="0.3">
      <c r="A6097">
        <v>6096</v>
      </c>
      <c r="B6097">
        <v>1.7420458903183444E-4</v>
      </c>
      <c r="C6097" s="1">
        <v>101.712</v>
      </c>
      <c r="D6097" s="2">
        <v>1.7718697159605945E-2</v>
      </c>
    </row>
    <row r="6098" spans="1:4" x14ac:dyDescent="0.3">
      <c r="A6098">
        <v>6097</v>
      </c>
      <c r="B6098">
        <v>1.7430263631323939E-4</v>
      </c>
      <c r="C6098" s="1">
        <v>101.709</v>
      </c>
      <c r="D6098" s="2">
        <v>1.7728146836783264E-2</v>
      </c>
    </row>
    <row r="6099" spans="1:4" x14ac:dyDescent="0.3">
      <c r="A6099">
        <v>6098</v>
      </c>
      <c r="B6099">
        <v>1.7440073650232257E-4</v>
      </c>
      <c r="C6099" s="1">
        <v>101.706</v>
      </c>
      <c r="D6099" s="2">
        <v>1.7737601306705219E-2</v>
      </c>
    </row>
    <row r="6100" spans="1:4" x14ac:dyDescent="0.3">
      <c r="A6100">
        <v>6099</v>
      </c>
      <c r="B6100">
        <v>1.7449888963239069E-4</v>
      </c>
      <c r="C6100" s="1">
        <v>101.703</v>
      </c>
      <c r="D6100" s="2">
        <v>1.7747060572283032E-2</v>
      </c>
    </row>
    <row r="6101" spans="1:4" x14ac:dyDescent="0.3">
      <c r="A6101">
        <v>6100</v>
      </c>
      <c r="B6101">
        <v>1.745970957311993E-4</v>
      </c>
      <c r="C6101" s="1">
        <v>101.7</v>
      </c>
      <c r="D6101" s="2">
        <v>1.7756524635862969E-2</v>
      </c>
    </row>
    <row r="6102" spans="1:4" x14ac:dyDescent="0.3">
      <c r="A6102">
        <v>6101</v>
      </c>
      <c r="B6102">
        <v>1.7469535482095289E-4</v>
      </c>
      <c r="C6102" s="1">
        <v>101.697</v>
      </c>
      <c r="D6102" s="2">
        <v>1.7765993499226446E-2</v>
      </c>
    </row>
    <row r="6103" spans="1:4" x14ac:dyDescent="0.3">
      <c r="A6103">
        <v>6102</v>
      </c>
      <c r="B6103">
        <v>1.7479366693495813E-4</v>
      </c>
      <c r="C6103" s="1">
        <v>101.694</v>
      </c>
      <c r="D6103" s="2">
        <v>1.7775467165283634E-2</v>
      </c>
    </row>
    <row r="6104" spans="1:4" x14ac:dyDescent="0.3">
      <c r="A6104">
        <v>6103</v>
      </c>
      <c r="B6104">
        <v>1.748920321009706E-4</v>
      </c>
      <c r="C6104" s="1">
        <v>101.691</v>
      </c>
      <c r="D6104" s="2">
        <v>1.7784945636379803E-2</v>
      </c>
    </row>
    <row r="6105" spans="1:4" x14ac:dyDescent="0.3">
      <c r="A6105">
        <v>6104</v>
      </c>
      <c r="B6105">
        <v>1.7499045034119476E-4</v>
      </c>
      <c r="C6105" s="1">
        <v>101.688</v>
      </c>
      <c r="D6105" s="2">
        <v>1.7794428914295415E-2</v>
      </c>
    </row>
    <row r="6106" spans="1:4" x14ac:dyDescent="0.3">
      <c r="A6106">
        <v>6105</v>
      </c>
      <c r="B6106">
        <v>1.7508892168338619E-4</v>
      </c>
      <c r="C6106" s="1">
        <v>101.685</v>
      </c>
      <c r="D6106" s="2">
        <v>1.7803917001375125E-2</v>
      </c>
    </row>
    <row r="6107" spans="1:4" x14ac:dyDescent="0.3">
      <c r="A6107">
        <v>6106</v>
      </c>
      <c r="B6107">
        <v>1.7518744615530046E-4</v>
      </c>
      <c r="C6107" s="1">
        <v>101.682</v>
      </c>
      <c r="D6107" s="2">
        <v>1.7813409899963262E-2</v>
      </c>
    </row>
    <row r="6108" spans="1:4" x14ac:dyDescent="0.3">
      <c r="A6108">
        <v>6107</v>
      </c>
      <c r="B6108">
        <v>1.7528602379024427E-4</v>
      </c>
      <c r="C6108" s="1">
        <v>101.679</v>
      </c>
      <c r="D6108" s="2">
        <v>1.7822907612968248E-2</v>
      </c>
    </row>
    <row r="6109" spans="1:4" x14ac:dyDescent="0.3">
      <c r="A6109">
        <v>6108</v>
      </c>
      <c r="B6109">
        <v>1.7538465461042207E-4</v>
      </c>
      <c r="C6109" s="1">
        <v>101.676</v>
      </c>
      <c r="D6109" s="2">
        <v>1.7832410142169276E-2</v>
      </c>
    </row>
    <row r="6110" spans="1:4" x14ac:dyDescent="0.3">
      <c r="A6110">
        <v>6109</v>
      </c>
      <c r="B6110">
        <v>1.7548333864358945E-4</v>
      </c>
      <c r="C6110" s="1">
        <v>101.673</v>
      </c>
      <c r="D6110" s="2">
        <v>1.7841917489909671E-2</v>
      </c>
    </row>
    <row r="6111" spans="1:4" x14ac:dyDescent="0.3">
      <c r="A6111">
        <v>6110</v>
      </c>
      <c r="B6111">
        <v>1.7558207591195085E-4</v>
      </c>
      <c r="C6111" s="1">
        <v>101.67</v>
      </c>
      <c r="D6111" s="2">
        <v>1.7851429657968043E-2</v>
      </c>
    </row>
    <row r="6112" spans="1:4" x14ac:dyDescent="0.3">
      <c r="A6112">
        <v>6111</v>
      </c>
      <c r="B6112">
        <v>1.7568086645436409E-4</v>
      </c>
      <c r="C6112" s="1">
        <v>101.667</v>
      </c>
      <c r="D6112" s="2">
        <v>1.7860946649815836E-2</v>
      </c>
    </row>
    <row r="6113" spans="1:4" x14ac:dyDescent="0.3">
      <c r="A6113">
        <v>6112</v>
      </c>
      <c r="B6113">
        <v>1.7577971028748252E-4</v>
      </c>
      <c r="C6113" s="1">
        <v>101.664</v>
      </c>
      <c r="D6113" s="2">
        <v>1.7870468466666622E-2</v>
      </c>
    </row>
    <row r="6114" spans="1:4" x14ac:dyDescent="0.3">
      <c r="A6114">
        <v>6113</v>
      </c>
      <c r="B6114">
        <v>1.7587860745016393E-4</v>
      </c>
      <c r="C6114" s="1">
        <v>101.661</v>
      </c>
      <c r="D6114" s="2">
        <v>1.7879995111991114E-2</v>
      </c>
    </row>
    <row r="6115" spans="1:4" x14ac:dyDescent="0.3">
      <c r="A6115">
        <v>6114</v>
      </c>
      <c r="B6115">
        <v>1.7597755795351055E-4</v>
      </c>
      <c r="C6115" s="1">
        <v>101.658</v>
      </c>
      <c r="D6115" s="2">
        <v>1.7889526586437977E-2</v>
      </c>
    </row>
    <row r="6116" spans="1:4" x14ac:dyDescent="0.3">
      <c r="A6116">
        <v>6115</v>
      </c>
      <c r="B6116">
        <v>1.7607656184193132E-4</v>
      </c>
      <c r="C6116" s="1">
        <v>101.655</v>
      </c>
      <c r="D6116" s="2">
        <v>1.7899062894041529E-2</v>
      </c>
    </row>
    <row r="6117" spans="1:4" x14ac:dyDescent="0.3">
      <c r="A6117">
        <v>6116</v>
      </c>
      <c r="B6117">
        <v>1.7617561913207958E-4</v>
      </c>
      <c r="C6117" s="1">
        <v>101.652</v>
      </c>
      <c r="D6117" s="2">
        <v>1.7908604036014152E-2</v>
      </c>
    </row>
    <row r="6118" spans="1:4" x14ac:dyDescent="0.3">
      <c r="A6118">
        <v>6117</v>
      </c>
      <c r="B6118">
        <v>1.76274729857262E-4</v>
      </c>
      <c r="C6118" s="1">
        <v>101.649</v>
      </c>
      <c r="D6118" s="2">
        <v>1.7918150015260825E-2</v>
      </c>
    </row>
    <row r="6119" spans="1:4" x14ac:dyDescent="0.3">
      <c r="A6119">
        <v>6118</v>
      </c>
      <c r="B6119">
        <v>1.7637389403968307E-4</v>
      </c>
      <c r="C6119" s="1">
        <v>101.646</v>
      </c>
      <c r="D6119" s="2">
        <v>1.7927700833557624E-2</v>
      </c>
    </row>
    <row r="6120" spans="1:4" x14ac:dyDescent="0.3">
      <c r="A6120">
        <v>6119</v>
      </c>
      <c r="B6120">
        <v>1.7647311171264946E-4</v>
      </c>
      <c r="C6120" s="1">
        <v>101.643</v>
      </c>
      <c r="D6120" s="2">
        <v>1.7937256493808829E-2</v>
      </c>
    </row>
    <row r="6121" spans="1:4" x14ac:dyDescent="0.3">
      <c r="A6121">
        <v>6120</v>
      </c>
      <c r="B6121">
        <v>1.7657238289836563E-4</v>
      </c>
      <c r="C6121" s="1">
        <v>101.64</v>
      </c>
      <c r="D6121" s="2">
        <v>1.7946816997789883E-2</v>
      </c>
    </row>
    <row r="6122" spans="1:4" x14ac:dyDescent="0.3">
      <c r="A6122">
        <v>6121</v>
      </c>
      <c r="B6122">
        <v>1.7667170762458717E-4</v>
      </c>
      <c r="C6122" s="1">
        <v>101.637</v>
      </c>
      <c r="D6122" s="2">
        <v>1.7956382347840166E-2</v>
      </c>
    </row>
    <row r="6123" spans="1:4" x14ac:dyDescent="0.3">
      <c r="A6123">
        <v>6122</v>
      </c>
      <c r="B6123">
        <v>1.7677108592462076E-4</v>
      </c>
      <c r="C6123" s="1">
        <v>101.634</v>
      </c>
      <c r="D6123" s="2">
        <v>1.7965952546862906E-2</v>
      </c>
    </row>
    <row r="6124" spans="1:4" x14ac:dyDescent="0.3">
      <c r="A6124">
        <v>6123</v>
      </c>
      <c r="B6124">
        <v>1.7687051782067087E-4</v>
      </c>
      <c r="C6124" s="1">
        <v>101.631</v>
      </c>
      <c r="D6124" s="2">
        <v>1.7975527596632603E-2</v>
      </c>
    </row>
    <row r="6125" spans="1:4" x14ac:dyDescent="0.3">
      <c r="A6125">
        <v>6124</v>
      </c>
      <c r="B6125">
        <v>1.7697000334049307E-4</v>
      </c>
      <c r="C6125" s="1">
        <v>101.628</v>
      </c>
      <c r="D6125" s="2">
        <v>1.7985107499487629E-2</v>
      </c>
    </row>
    <row r="6126" spans="1:4" x14ac:dyDescent="0.3">
      <c r="A6126">
        <v>6125</v>
      </c>
      <c r="B6126">
        <v>1.7706954251184293E-4</v>
      </c>
      <c r="C6126" s="1">
        <v>101.625</v>
      </c>
      <c r="D6126" s="2">
        <v>1.7994692257766037E-2</v>
      </c>
    </row>
    <row r="6127" spans="1:4" x14ac:dyDescent="0.3">
      <c r="A6127">
        <v>6126</v>
      </c>
      <c r="B6127">
        <v>1.7716913536802714E-4</v>
      </c>
      <c r="C6127" s="1">
        <v>101.622</v>
      </c>
      <c r="D6127" s="2">
        <v>1.8004281874369654E-2</v>
      </c>
    </row>
    <row r="6128" spans="1:4" x14ac:dyDescent="0.3">
      <c r="A6128">
        <v>6127</v>
      </c>
      <c r="B6128">
        <v>1.7726878193125017E-4</v>
      </c>
      <c r="C6128" s="1">
        <v>101.619</v>
      </c>
      <c r="D6128" s="2">
        <v>1.8013876351071711E-2</v>
      </c>
    </row>
    <row r="6129" spans="1:4" x14ac:dyDescent="0.3">
      <c r="A6129">
        <v>6128</v>
      </c>
      <c r="B6129">
        <v>1.7736848222371648E-4</v>
      </c>
      <c r="C6129" s="1">
        <v>101.616</v>
      </c>
      <c r="D6129" s="2">
        <v>1.8023475689645175E-2</v>
      </c>
    </row>
    <row r="6130" spans="1:4" x14ac:dyDescent="0.3">
      <c r="A6130">
        <v>6129</v>
      </c>
      <c r="B6130">
        <v>1.7746823628428388E-4</v>
      </c>
      <c r="C6130" s="1">
        <v>101.613</v>
      </c>
      <c r="D6130" s="2">
        <v>1.8033079893554939E-2</v>
      </c>
    </row>
    <row r="6131" spans="1:4" x14ac:dyDescent="0.3">
      <c r="A6131">
        <v>6130</v>
      </c>
      <c r="B6131">
        <v>1.7756804414070793E-4</v>
      </c>
      <c r="C6131" s="1">
        <v>101.61</v>
      </c>
      <c r="D6131" s="2">
        <v>1.8042688965137332E-2</v>
      </c>
    </row>
    <row r="6132" spans="1:4" x14ac:dyDescent="0.3">
      <c r="A6132">
        <v>6131</v>
      </c>
      <c r="B6132">
        <v>1.7766790580964198E-4</v>
      </c>
      <c r="C6132" s="1">
        <v>101.607</v>
      </c>
      <c r="D6132" s="2">
        <v>1.8052302905600292E-2</v>
      </c>
    </row>
    <row r="6133" spans="1:4" x14ac:dyDescent="0.3">
      <c r="A6133">
        <v>6132</v>
      </c>
      <c r="B6133">
        <v>1.7776782132439273E-4</v>
      </c>
      <c r="C6133" s="1">
        <v>101.604</v>
      </c>
      <c r="D6133" s="2">
        <v>1.8061921717843599E-2</v>
      </c>
    </row>
    <row r="6134" spans="1:4" x14ac:dyDescent="0.3">
      <c r="A6134">
        <v>6133</v>
      </c>
      <c r="B6134">
        <v>1.7786779071271575E-4</v>
      </c>
      <c r="C6134" s="1">
        <v>101.601</v>
      </c>
      <c r="D6134" s="2">
        <v>1.8071545404202631E-2</v>
      </c>
    </row>
    <row r="6135" spans="1:4" x14ac:dyDescent="0.3">
      <c r="A6135">
        <v>6134</v>
      </c>
      <c r="B6135">
        <v>1.7796781400236661E-4</v>
      </c>
      <c r="C6135" s="1">
        <v>101.598</v>
      </c>
      <c r="D6135" s="2">
        <v>1.8081173967012441E-2</v>
      </c>
    </row>
    <row r="6136" spans="1:4" x14ac:dyDescent="0.3">
      <c r="A6136">
        <v>6135</v>
      </c>
      <c r="B6136">
        <v>1.7806789122665201E-4</v>
      </c>
      <c r="C6136" s="1">
        <v>101.595</v>
      </c>
      <c r="D6136" s="2">
        <v>1.8090807409171711E-2</v>
      </c>
    </row>
    <row r="6137" spans="1:4" x14ac:dyDescent="0.3">
      <c r="A6137">
        <v>6136</v>
      </c>
      <c r="B6137">
        <v>1.7816802240222529E-4</v>
      </c>
      <c r="C6137" s="1">
        <v>101.592</v>
      </c>
      <c r="D6137" s="2">
        <v>1.810044573188687E-2</v>
      </c>
    </row>
    <row r="6138" spans="1:4" x14ac:dyDescent="0.3">
      <c r="A6138">
        <v>6137</v>
      </c>
      <c r="B6138">
        <v>1.7826820756239314E-4</v>
      </c>
      <c r="C6138" s="1">
        <v>101.589</v>
      </c>
      <c r="D6138" s="2">
        <v>1.8110088938055956E-2</v>
      </c>
    </row>
    <row r="6139" spans="1:4" x14ac:dyDescent="0.3">
      <c r="A6139">
        <v>6138</v>
      </c>
      <c r="B6139">
        <v>1.7836844674046226E-4</v>
      </c>
      <c r="C6139" s="1">
        <v>101.586</v>
      </c>
      <c r="D6139" s="2">
        <v>1.8119737030576601E-2</v>
      </c>
    </row>
    <row r="6140" spans="1:4" x14ac:dyDescent="0.3">
      <c r="A6140">
        <v>6139</v>
      </c>
      <c r="B6140">
        <v>1.7846873995308599E-4</v>
      </c>
      <c r="C6140" s="1">
        <v>101.583</v>
      </c>
      <c r="D6140" s="2">
        <v>1.8129390010654334E-2</v>
      </c>
    </row>
    <row r="6141" spans="1:4" x14ac:dyDescent="0.3">
      <c r="A6141">
        <v>6140</v>
      </c>
      <c r="B6141">
        <v>1.7856908723357101E-4</v>
      </c>
      <c r="C6141" s="1">
        <v>101.58</v>
      </c>
      <c r="D6141" s="2">
        <v>1.8139047881186143E-2</v>
      </c>
    </row>
    <row r="6142" spans="1:4" x14ac:dyDescent="0.3">
      <c r="A6142">
        <v>6141</v>
      </c>
      <c r="B6142">
        <v>1.7866948861522403E-4</v>
      </c>
      <c r="C6142" s="1">
        <v>101.577</v>
      </c>
      <c r="D6142" s="2">
        <v>1.8148710645068612E-2</v>
      </c>
    </row>
    <row r="6143" spans="1:4" x14ac:dyDescent="0.3">
      <c r="A6143">
        <v>6142</v>
      </c>
      <c r="B6143">
        <v>1.7876994411469838E-4</v>
      </c>
      <c r="C6143" s="1">
        <v>101.574</v>
      </c>
      <c r="D6143" s="2">
        <v>1.8158378303506372E-2</v>
      </c>
    </row>
    <row r="6144" spans="1:4" x14ac:dyDescent="0.3">
      <c r="A6144">
        <v>6143</v>
      </c>
      <c r="B6144">
        <v>1.7887045377085187E-4</v>
      </c>
      <c r="C6144" s="1">
        <v>101.571</v>
      </c>
      <c r="D6144" s="2">
        <v>1.8168050859959196E-2</v>
      </c>
    </row>
    <row r="6145" spans="1:4" x14ac:dyDescent="0.3">
      <c r="A6145">
        <v>6144</v>
      </c>
      <c r="B6145">
        <v>1.7897101760033785E-4</v>
      </c>
      <c r="C6145" s="1">
        <v>101.568</v>
      </c>
      <c r="D6145" s="2">
        <v>1.8177728315631112E-2</v>
      </c>
    </row>
    <row r="6146" spans="1:4" x14ac:dyDescent="0.3">
      <c r="A6146">
        <v>6145</v>
      </c>
      <c r="B6146">
        <v>1.7907163564201412E-4</v>
      </c>
      <c r="C6146" s="1">
        <v>101.565</v>
      </c>
      <c r="D6146" s="2">
        <v>1.8187410673981164E-2</v>
      </c>
    </row>
    <row r="6147" spans="1:4" x14ac:dyDescent="0.3">
      <c r="A6147">
        <v>6146</v>
      </c>
      <c r="B6147">
        <v>1.7917230791253402E-4</v>
      </c>
      <c r="C6147" s="1">
        <v>101.562</v>
      </c>
      <c r="D6147" s="2">
        <v>1.819709793621278E-2</v>
      </c>
    </row>
    <row r="6148" spans="1:4" x14ac:dyDescent="0.3">
      <c r="A6148">
        <v>6147</v>
      </c>
      <c r="B6148">
        <v>1.7927303445075538E-4</v>
      </c>
      <c r="C6148" s="1">
        <v>101.559</v>
      </c>
      <c r="D6148" s="2">
        <v>1.8206790105784264E-2</v>
      </c>
    </row>
    <row r="6149" spans="1:4" x14ac:dyDescent="0.3">
      <c r="A6149">
        <v>6148</v>
      </c>
      <c r="B6149">
        <v>1.7937381527888263E-4</v>
      </c>
      <c r="C6149" s="1">
        <v>101.556</v>
      </c>
      <c r="D6149" s="2">
        <v>1.8216487184462202E-2</v>
      </c>
    </row>
    <row r="6150" spans="1:4" x14ac:dyDescent="0.3">
      <c r="A6150">
        <v>6149</v>
      </c>
      <c r="B6150">
        <v>1.7947465042467137E-4</v>
      </c>
      <c r="C6150" s="1">
        <v>101.553</v>
      </c>
      <c r="D6150" s="2">
        <v>1.8226189174576652E-2</v>
      </c>
    </row>
    <row r="6151" spans="1:4" x14ac:dyDescent="0.3">
      <c r="A6151">
        <v>6150</v>
      </c>
      <c r="B6151">
        <v>1.7957553991587716E-4</v>
      </c>
      <c r="C6151" s="1">
        <v>101.55</v>
      </c>
      <c r="D6151" s="2">
        <v>1.8235896078457325E-2</v>
      </c>
    </row>
    <row r="6152" spans="1:4" x14ac:dyDescent="0.3">
      <c r="A6152">
        <v>6151</v>
      </c>
      <c r="B6152">
        <v>1.796764837858067E-4</v>
      </c>
      <c r="C6152" s="1">
        <v>101.547</v>
      </c>
      <c r="D6152" s="2">
        <v>1.8245607898997311E-2</v>
      </c>
    </row>
    <row r="6153" spans="1:4" x14ac:dyDescent="0.3">
      <c r="A6153">
        <v>6152</v>
      </c>
      <c r="B6153">
        <v>1.7977748205666444E-4</v>
      </c>
      <c r="C6153" s="1">
        <v>101.544</v>
      </c>
      <c r="D6153" s="2">
        <v>1.8255324637961933E-2</v>
      </c>
    </row>
    <row r="6154" spans="1:4" x14ac:dyDescent="0.3">
      <c r="A6154">
        <v>6153</v>
      </c>
      <c r="B6154">
        <v>1.7987853475620597E-4</v>
      </c>
      <c r="C6154" s="1">
        <v>101.541</v>
      </c>
      <c r="D6154" s="2">
        <v>1.8265046297679909E-2</v>
      </c>
    </row>
    <row r="6155" spans="1:4" x14ac:dyDescent="0.3">
      <c r="A6155">
        <v>6154</v>
      </c>
      <c r="B6155">
        <v>1.7997964191218685E-4</v>
      </c>
      <c r="C6155" s="1">
        <v>101.538</v>
      </c>
      <c r="D6155" s="2">
        <v>1.8274772880479628E-2</v>
      </c>
    </row>
    <row r="6156" spans="1:4" x14ac:dyDescent="0.3">
      <c r="A6156">
        <v>6155</v>
      </c>
      <c r="B6156">
        <v>1.8008080355791378E-4</v>
      </c>
      <c r="C6156" s="1">
        <v>101.535</v>
      </c>
      <c r="D6156" s="2">
        <v>1.8284504389252776E-2</v>
      </c>
    </row>
    <row r="6157" spans="1:4" x14ac:dyDescent="0.3">
      <c r="A6157">
        <v>6156</v>
      </c>
      <c r="B6157">
        <v>1.8018201971559122E-4</v>
      </c>
      <c r="C6157" s="1">
        <v>101.532</v>
      </c>
      <c r="D6157" s="2">
        <v>1.8294240825763409E-2</v>
      </c>
    </row>
    <row r="6158" spans="1:4" x14ac:dyDescent="0.3">
      <c r="A6158">
        <v>6157</v>
      </c>
      <c r="B6158">
        <v>1.8028329041297475E-4</v>
      </c>
      <c r="C6158" s="1">
        <v>101.529</v>
      </c>
      <c r="D6158" s="2">
        <v>1.8303982192338912E-2</v>
      </c>
    </row>
    <row r="6159" spans="1:4" x14ac:dyDescent="0.3">
      <c r="A6159">
        <v>6158</v>
      </c>
      <c r="B6159">
        <v>1.8038461568337105E-4</v>
      </c>
      <c r="C6159" s="1">
        <v>101.526</v>
      </c>
      <c r="D6159" s="2">
        <v>1.8313728491869928E-2</v>
      </c>
    </row>
    <row r="6160" spans="1:4" x14ac:dyDescent="0.3">
      <c r="A6160">
        <v>6159</v>
      </c>
      <c r="B6160">
        <v>1.8048599555453571E-4</v>
      </c>
      <c r="C6160" s="1">
        <v>101.523</v>
      </c>
      <c r="D6160" s="2">
        <v>1.8323479726683127E-2</v>
      </c>
    </row>
    <row r="6161" spans="1:4" x14ac:dyDescent="0.3">
      <c r="A6161">
        <v>6160</v>
      </c>
      <c r="B6161">
        <v>1.8058743004867317E-4</v>
      </c>
      <c r="C6161" s="1">
        <v>101.52</v>
      </c>
      <c r="D6161" s="2">
        <v>1.83332358985413E-2</v>
      </c>
    </row>
    <row r="6162" spans="1:4" x14ac:dyDescent="0.3">
      <c r="A6162">
        <v>6161</v>
      </c>
      <c r="B6162">
        <v>1.8068891919909014E-4</v>
      </c>
      <c r="C6162" s="1">
        <v>101.517</v>
      </c>
      <c r="D6162" s="2">
        <v>1.8342997010334032E-2</v>
      </c>
    </row>
    <row r="6163" spans="1:4" x14ac:dyDescent="0.3">
      <c r="A6163">
        <v>6162</v>
      </c>
      <c r="B6163">
        <v>1.8079046303354218E-4</v>
      </c>
      <c r="C6163" s="1">
        <v>101.514</v>
      </c>
      <c r="D6163" s="2">
        <v>1.8352763064387E-2</v>
      </c>
    </row>
    <row r="6164" spans="1:4" x14ac:dyDescent="0.3">
      <c r="A6164">
        <v>6163</v>
      </c>
      <c r="B6164">
        <v>1.8089206157423376E-4</v>
      </c>
      <c r="C6164" s="1">
        <v>101.511</v>
      </c>
      <c r="D6164" s="2">
        <v>1.8362534062462042E-2</v>
      </c>
    </row>
    <row r="6165" spans="1:4" x14ac:dyDescent="0.3">
      <c r="A6165">
        <v>6164</v>
      </c>
      <c r="B6165">
        <v>1.8099371485447158E-4</v>
      </c>
      <c r="C6165" s="1">
        <v>101.508</v>
      </c>
      <c r="D6165" s="2">
        <v>1.8372310007447702E-2</v>
      </c>
    </row>
    <row r="6166" spans="1:4" x14ac:dyDescent="0.3">
      <c r="A6166">
        <v>6165</v>
      </c>
      <c r="B6166">
        <v>1.8109542290201119E-4</v>
      </c>
      <c r="C6166" s="1">
        <v>101.505</v>
      </c>
      <c r="D6166" s="2">
        <v>1.8382090901668646E-2</v>
      </c>
    </row>
    <row r="6167" spans="1:4" x14ac:dyDescent="0.3">
      <c r="A6167">
        <v>6166</v>
      </c>
      <c r="B6167">
        <v>1.8119718574460819E-4</v>
      </c>
      <c r="C6167" s="1">
        <v>101.502</v>
      </c>
      <c r="D6167" s="2">
        <v>1.8391876747449219E-2</v>
      </c>
    </row>
    <row r="6168" spans="1:4" x14ac:dyDescent="0.3">
      <c r="A6168">
        <v>6167</v>
      </c>
      <c r="B6168">
        <v>1.8129900341556926E-4</v>
      </c>
      <c r="C6168" s="1">
        <v>101.499</v>
      </c>
      <c r="D6168" s="2">
        <v>1.8401667547676862E-2</v>
      </c>
    </row>
    <row r="6169" spans="1:4" x14ac:dyDescent="0.3">
      <c r="A6169">
        <v>6168</v>
      </c>
      <c r="B6169">
        <v>1.8140087593154774E-4</v>
      </c>
      <c r="C6169" s="1">
        <v>101.496</v>
      </c>
      <c r="D6169" s="2">
        <v>1.841146330354837E-2</v>
      </c>
    </row>
    <row r="6170" spans="1:4" x14ac:dyDescent="0.3">
      <c r="A6170">
        <v>6169</v>
      </c>
      <c r="B6170">
        <v>1.8150280332585034E-4</v>
      </c>
      <c r="C6170" s="1">
        <v>101.49299999999999</v>
      </c>
      <c r="D6170" s="2">
        <v>1.8421264017950526E-2</v>
      </c>
    </row>
    <row r="6171" spans="1:4" x14ac:dyDescent="0.3">
      <c r="A6171">
        <v>6170</v>
      </c>
      <c r="B6171">
        <v>1.8160478563178373E-4</v>
      </c>
      <c r="C6171" s="1">
        <v>101.49</v>
      </c>
      <c r="D6171" s="2">
        <v>1.843106969376973E-2</v>
      </c>
    </row>
    <row r="6172" spans="1:4" x14ac:dyDescent="0.3">
      <c r="A6172">
        <v>6171</v>
      </c>
      <c r="B6172">
        <v>1.8170682287155238E-4</v>
      </c>
      <c r="C6172" s="1">
        <v>101.48699999999999</v>
      </c>
      <c r="D6172" s="2">
        <v>1.8440880332765235E-2</v>
      </c>
    </row>
    <row r="6173" spans="1:4" x14ac:dyDescent="0.3">
      <c r="A6173">
        <v>6172</v>
      </c>
      <c r="B6173">
        <v>1.8180891507846297E-4</v>
      </c>
      <c r="C6173" s="1">
        <v>101.48399999999999</v>
      </c>
      <c r="D6173" s="2">
        <v>1.8450695937822736E-2</v>
      </c>
    </row>
    <row r="6174" spans="1:4" x14ac:dyDescent="0.3">
      <c r="A6174">
        <v>6173</v>
      </c>
      <c r="B6174">
        <v>1.8191106227471998E-4</v>
      </c>
      <c r="C6174" s="1">
        <v>101.48099999999999</v>
      </c>
      <c r="D6174" s="2">
        <v>1.8460516510700856E-2</v>
      </c>
    </row>
    <row r="6175" spans="1:4" x14ac:dyDescent="0.3">
      <c r="A6175">
        <v>6174</v>
      </c>
      <c r="B6175">
        <v>1.8201326448807897E-4</v>
      </c>
      <c r="C6175" s="1">
        <v>101.47799999999999</v>
      </c>
      <c r="D6175" s="2">
        <v>1.8470342053721278E-2</v>
      </c>
    </row>
    <row r="6176" spans="1:4" x14ac:dyDescent="0.3">
      <c r="A6176">
        <v>6175</v>
      </c>
      <c r="B6176">
        <v>1.8211552175739776E-4</v>
      </c>
      <c r="C6176" s="1">
        <v>101.47499999999999</v>
      </c>
      <c r="D6176" s="2">
        <v>1.8480172570331937E-2</v>
      </c>
    </row>
    <row r="6177" spans="1:4" x14ac:dyDescent="0.3">
      <c r="A6177">
        <v>6176</v>
      </c>
      <c r="B6177">
        <v>1.8221783409932968E-4</v>
      </c>
      <c r="C6177" s="1">
        <v>101.47199999999999</v>
      </c>
      <c r="D6177" s="2">
        <v>1.8490008061727181E-2</v>
      </c>
    </row>
    <row r="6178" spans="1:4" x14ac:dyDescent="0.3">
      <c r="A6178">
        <v>6177</v>
      </c>
      <c r="B6178">
        <v>1.8232020154718143E-4</v>
      </c>
      <c r="C6178" s="1">
        <v>101.46899999999999</v>
      </c>
      <c r="D6178" s="2">
        <v>1.8499848530790952E-2</v>
      </c>
    </row>
    <row r="6179" spans="1:4" x14ac:dyDescent="0.3">
      <c r="A6179">
        <v>6178</v>
      </c>
      <c r="B6179">
        <v>1.8242262412315746E-4</v>
      </c>
      <c r="C6179" s="1">
        <v>101.46599999999999</v>
      </c>
      <c r="D6179" s="2">
        <v>1.8509693979280293E-2</v>
      </c>
    </row>
    <row r="6180" spans="1:4" x14ac:dyDescent="0.3">
      <c r="A6180">
        <v>6179</v>
      </c>
      <c r="B6180">
        <v>1.8252510187166671E-4</v>
      </c>
      <c r="C6180" s="1">
        <v>101.46299999999999</v>
      </c>
      <c r="D6180" s="2">
        <v>1.8519544411204916E-2</v>
      </c>
    </row>
    <row r="6181" spans="1:4" x14ac:dyDescent="0.3">
      <c r="A6181">
        <v>6180</v>
      </c>
      <c r="B6181">
        <v>1.8262763480381139E-4</v>
      </c>
      <c r="C6181" s="1">
        <v>101.46</v>
      </c>
      <c r="D6181" s="2">
        <v>1.8529399827194704E-2</v>
      </c>
    </row>
    <row r="6182" spans="1:4" x14ac:dyDescent="0.3">
      <c r="A6182">
        <v>6181</v>
      </c>
      <c r="B6182">
        <v>1.827302229528982E-4</v>
      </c>
      <c r="C6182" s="1">
        <v>101.45699999999999</v>
      </c>
      <c r="D6182" s="2">
        <v>1.8539260230132193E-2</v>
      </c>
    </row>
    <row r="6183" spans="1:4" x14ac:dyDescent="0.3">
      <c r="A6183">
        <v>6182</v>
      </c>
      <c r="B6183">
        <v>1.8283286635223384E-4</v>
      </c>
      <c r="C6183" s="1">
        <v>101.45399999999999</v>
      </c>
      <c r="D6183" s="2">
        <v>1.854912562289953E-2</v>
      </c>
    </row>
    <row r="6184" spans="1:4" x14ac:dyDescent="0.3">
      <c r="A6184">
        <v>6183</v>
      </c>
      <c r="B6184">
        <v>1.8293556502402275E-4</v>
      </c>
      <c r="C6184" s="1">
        <v>101.45099999999999</v>
      </c>
      <c r="D6184" s="2">
        <v>1.8558996007252131E-2</v>
      </c>
    </row>
    <row r="6185" spans="1:4" x14ac:dyDescent="0.3">
      <c r="A6185">
        <v>6184</v>
      </c>
      <c r="B6185">
        <v>1.8303831900157164E-4</v>
      </c>
      <c r="C6185" s="1">
        <v>101.44799999999999</v>
      </c>
      <c r="D6185" s="2">
        <v>1.8568871386071439E-2</v>
      </c>
    </row>
    <row r="6186" spans="1:4" x14ac:dyDescent="0.3">
      <c r="A6186">
        <v>6185</v>
      </c>
      <c r="B6186">
        <v>1.8314112831263607E-4</v>
      </c>
      <c r="C6186" s="1">
        <v>101.44499999999999</v>
      </c>
      <c r="D6186" s="2">
        <v>1.8578751761675366E-2</v>
      </c>
    </row>
    <row r="6187" spans="1:4" x14ac:dyDescent="0.3">
      <c r="A6187">
        <v>6186</v>
      </c>
      <c r="B6187">
        <v>1.8324399298497163E-4</v>
      </c>
      <c r="C6187" s="1">
        <v>101.44199999999999</v>
      </c>
      <c r="D6187" s="2">
        <v>1.8588637136381491E-2</v>
      </c>
    </row>
    <row r="6188" spans="1:4" x14ac:dyDescent="0.3">
      <c r="A6188">
        <v>6187</v>
      </c>
      <c r="B6188">
        <v>1.8334691304078277E-4</v>
      </c>
      <c r="C6188" s="1">
        <v>101.43899999999999</v>
      </c>
      <c r="D6188" s="2">
        <v>1.8598527511943963E-2</v>
      </c>
    </row>
    <row r="6189" spans="1:4" x14ac:dyDescent="0.3">
      <c r="A6189">
        <v>6188</v>
      </c>
      <c r="B6189">
        <v>1.834498885189273E-4</v>
      </c>
      <c r="C6189" s="1">
        <v>101.43600000000001</v>
      </c>
      <c r="D6189" s="2">
        <v>1.860842289180591E-2</v>
      </c>
    </row>
    <row r="6190" spans="1:4" x14ac:dyDescent="0.3">
      <c r="A6190">
        <v>6189</v>
      </c>
      <c r="B6190">
        <v>1.8355291943605856E-4</v>
      </c>
      <c r="C6190" s="1">
        <v>101.43300000000001</v>
      </c>
      <c r="D6190" s="2">
        <v>1.861832327715773E-2</v>
      </c>
    </row>
    <row r="6191" spans="1:4" x14ac:dyDescent="0.3">
      <c r="A6191">
        <v>6190</v>
      </c>
      <c r="B6191">
        <v>1.8365600583658548E-4</v>
      </c>
      <c r="C6191" s="1">
        <v>101.43</v>
      </c>
      <c r="D6191" s="2">
        <v>1.8628228672004865E-2</v>
      </c>
    </row>
    <row r="6192" spans="1:4" x14ac:dyDescent="0.3">
      <c r="A6192">
        <v>6191</v>
      </c>
      <c r="B6192">
        <v>1.8375914773161028E-4</v>
      </c>
      <c r="C6192" s="1">
        <v>101.42700000000001</v>
      </c>
      <c r="D6192" s="2">
        <v>1.8638139076974036E-2</v>
      </c>
    </row>
    <row r="6193" spans="1:4" x14ac:dyDescent="0.3">
      <c r="A6193">
        <v>6192</v>
      </c>
      <c r="B6193">
        <v>1.8386234515999078E-4</v>
      </c>
      <c r="C6193" s="1">
        <v>101.42400000000001</v>
      </c>
      <c r="D6193" s="2">
        <v>1.8648054495506907E-2</v>
      </c>
    </row>
    <row r="6194" spans="1:4" x14ac:dyDescent="0.3">
      <c r="A6194">
        <v>6193</v>
      </c>
      <c r="B6194">
        <v>1.8396559814948255E-4</v>
      </c>
      <c r="C6194" s="1">
        <v>101.42100000000001</v>
      </c>
      <c r="D6194" s="2">
        <v>1.8657974929918671E-2</v>
      </c>
    </row>
    <row r="6195" spans="1:4" x14ac:dyDescent="0.3">
      <c r="A6195">
        <v>6194</v>
      </c>
      <c r="B6195">
        <v>1.8406890672784115E-4</v>
      </c>
      <c r="C6195" s="1">
        <v>101.41800000000001</v>
      </c>
      <c r="D6195" s="2">
        <v>1.8667900382524194E-2</v>
      </c>
    </row>
    <row r="6196" spans="1:4" x14ac:dyDescent="0.3">
      <c r="A6196">
        <v>6195</v>
      </c>
      <c r="B6196">
        <v>1.8417227092282218E-4</v>
      </c>
      <c r="C6196" s="1">
        <v>101.41500000000001</v>
      </c>
      <c r="D6196" s="2">
        <v>1.8677830855638011E-2</v>
      </c>
    </row>
    <row r="6197" spans="1:4" x14ac:dyDescent="0.3">
      <c r="A6197">
        <v>6196</v>
      </c>
      <c r="B6197">
        <v>1.842756907621812E-4</v>
      </c>
      <c r="C6197" s="1">
        <v>101.41200000000001</v>
      </c>
      <c r="D6197" s="2">
        <v>1.868776635157432E-2</v>
      </c>
    </row>
    <row r="6198" spans="1:4" x14ac:dyDescent="0.3">
      <c r="A6198">
        <v>6197</v>
      </c>
      <c r="B6198">
        <v>1.8437916627367379E-4</v>
      </c>
      <c r="C6198" s="1">
        <v>101.40900000000001</v>
      </c>
      <c r="D6198" s="2">
        <v>1.8697706872646987E-2</v>
      </c>
    </row>
    <row r="6199" spans="1:4" x14ac:dyDescent="0.3">
      <c r="A6199">
        <v>6198</v>
      </c>
      <c r="B6199">
        <v>1.8448269749060664E-4</v>
      </c>
      <c r="C6199" s="1">
        <v>101.40600000000001</v>
      </c>
      <c r="D6199" s="2">
        <v>1.870765242173246E-2</v>
      </c>
    </row>
    <row r="6200" spans="1:4" x14ac:dyDescent="0.3">
      <c r="A6200">
        <v>6199</v>
      </c>
      <c r="B6200">
        <v>1.8458628443518421E-4</v>
      </c>
      <c r="C6200" s="1">
        <v>101.40300000000001</v>
      </c>
      <c r="D6200" s="2">
        <v>1.8717603000580986E-2</v>
      </c>
    </row>
    <row r="6201" spans="1:4" x14ac:dyDescent="0.3">
      <c r="A6201">
        <v>6200</v>
      </c>
      <c r="B6201">
        <v>1.8468992714071319E-4</v>
      </c>
      <c r="C6201" s="1">
        <v>101.4</v>
      </c>
      <c r="D6201" s="2">
        <v>1.8727558612068318E-2</v>
      </c>
    </row>
    <row r="6202" spans="1:4" x14ac:dyDescent="0.3">
      <c r="A6202">
        <v>6201</v>
      </c>
      <c r="B6202">
        <v>1.8479362563494917E-4</v>
      </c>
      <c r="C6202" s="1">
        <v>101.39700000000001</v>
      </c>
      <c r="D6202" s="2">
        <v>1.8737519258506943E-2</v>
      </c>
    </row>
    <row r="6203" spans="1:4" x14ac:dyDescent="0.3">
      <c r="A6203">
        <v>6202</v>
      </c>
      <c r="B6203">
        <v>1.848973799456477E-4</v>
      </c>
      <c r="C6203" s="1">
        <v>101.39400000000001</v>
      </c>
      <c r="D6203" s="2">
        <v>1.8747484942209004E-2</v>
      </c>
    </row>
    <row r="6204" spans="1:4" x14ac:dyDescent="0.3">
      <c r="A6204">
        <v>6203</v>
      </c>
      <c r="B6204">
        <v>1.8500119010056437E-4</v>
      </c>
      <c r="C6204" s="1">
        <v>101.39100000000001</v>
      </c>
      <c r="D6204" s="2">
        <v>1.8757455665486322E-2</v>
      </c>
    </row>
    <row r="6205" spans="1:4" x14ac:dyDescent="0.3">
      <c r="A6205">
        <v>6204</v>
      </c>
      <c r="B6205">
        <v>1.8510505612745476E-4</v>
      </c>
      <c r="C6205" s="1">
        <v>101.38800000000001</v>
      </c>
      <c r="D6205" s="2">
        <v>1.8767431430650384E-2</v>
      </c>
    </row>
    <row r="6206" spans="1:4" x14ac:dyDescent="0.3">
      <c r="A6206">
        <v>6205</v>
      </c>
      <c r="B6206">
        <v>1.8520897805962555E-4</v>
      </c>
      <c r="C6206" s="1">
        <v>101.38500000000001</v>
      </c>
      <c r="D6206" s="2">
        <v>1.8777412240575136E-2</v>
      </c>
    </row>
    <row r="6207" spans="1:4" x14ac:dyDescent="0.3">
      <c r="A6207">
        <v>6206</v>
      </c>
      <c r="B6207">
        <v>1.8531295592483232E-4</v>
      </c>
      <c r="C6207" s="1">
        <v>101.38200000000001</v>
      </c>
      <c r="D6207" s="2">
        <v>1.8787398097571351E-2</v>
      </c>
    </row>
    <row r="6208" spans="1:4" x14ac:dyDescent="0.3">
      <c r="A6208">
        <v>6207</v>
      </c>
      <c r="B6208">
        <v>1.8541698975083065E-4</v>
      </c>
      <c r="C6208" s="1">
        <v>101.379</v>
      </c>
      <c r="D6208" s="2">
        <v>1.879738900394946E-2</v>
      </c>
    </row>
    <row r="6209" spans="1:4" x14ac:dyDescent="0.3">
      <c r="A6209">
        <v>6208</v>
      </c>
      <c r="B6209">
        <v>1.8552107956537611E-4</v>
      </c>
      <c r="C6209" s="1">
        <v>101.376</v>
      </c>
      <c r="D6209" s="2">
        <v>1.8807384962019568E-2</v>
      </c>
    </row>
    <row r="6210" spans="1:4" x14ac:dyDescent="0.3">
      <c r="A6210">
        <v>6209</v>
      </c>
      <c r="B6210">
        <v>1.8562522539622428E-4</v>
      </c>
      <c r="C6210" s="1">
        <v>101.373</v>
      </c>
      <c r="D6210" s="2">
        <v>1.8817385974091445E-2</v>
      </c>
    </row>
    <row r="6211" spans="1:4" x14ac:dyDescent="0.3">
      <c r="A6211">
        <v>6210</v>
      </c>
      <c r="B6211">
        <v>1.8572942727113073E-4</v>
      </c>
      <c r="C6211" s="1">
        <v>101.37</v>
      </c>
      <c r="D6211" s="2">
        <v>1.8827392042474522E-2</v>
      </c>
    </row>
    <row r="6212" spans="1:4" x14ac:dyDescent="0.3">
      <c r="A6212">
        <v>6211</v>
      </c>
      <c r="B6212">
        <v>1.8583368522340216E-4</v>
      </c>
      <c r="C6212" s="1">
        <v>101.367</v>
      </c>
      <c r="D6212" s="2">
        <v>1.8837403170040606E-2</v>
      </c>
    </row>
    <row r="6213" spans="1:4" x14ac:dyDescent="0.3">
      <c r="A6213">
        <v>6212</v>
      </c>
      <c r="B6213">
        <v>1.8593799927524302E-4</v>
      </c>
      <c r="C6213" s="1">
        <v>101.364</v>
      </c>
      <c r="D6213" s="2">
        <v>1.8847419358535733E-2</v>
      </c>
    </row>
    <row r="6214" spans="1:4" x14ac:dyDescent="0.3">
      <c r="A6214">
        <v>6213</v>
      </c>
      <c r="B6214">
        <v>1.8604236946551111E-4</v>
      </c>
      <c r="C6214" s="1">
        <v>101.361</v>
      </c>
      <c r="D6214" s="2">
        <v>1.8857440611393671E-2</v>
      </c>
    </row>
    <row r="6215" spans="1:4" x14ac:dyDescent="0.3">
      <c r="A6215">
        <v>6214</v>
      </c>
      <c r="B6215">
        <v>1.8614679581641091E-4</v>
      </c>
      <c r="C6215" s="1">
        <v>101.358</v>
      </c>
      <c r="D6215" s="2">
        <v>1.8867466930359778E-2</v>
      </c>
    </row>
    <row r="6216" spans="1:4" x14ac:dyDescent="0.3">
      <c r="A6216">
        <v>6215</v>
      </c>
      <c r="B6216">
        <v>1.8625127835569799E-4</v>
      </c>
      <c r="C6216" s="1">
        <v>101.355</v>
      </c>
      <c r="D6216" s="2">
        <v>1.887749831774177E-2</v>
      </c>
    </row>
    <row r="6217" spans="1:4" x14ac:dyDescent="0.3">
      <c r="A6217">
        <v>6216</v>
      </c>
      <c r="B6217">
        <v>1.8635581711112792E-4</v>
      </c>
      <c r="C6217" s="1">
        <v>101.352</v>
      </c>
      <c r="D6217" s="2">
        <v>1.8887534775847037E-2</v>
      </c>
    </row>
    <row r="6218" spans="1:4" x14ac:dyDescent="0.3">
      <c r="A6218">
        <v>6217</v>
      </c>
      <c r="B6218">
        <v>1.8646041212155851E-4</v>
      </c>
      <c r="C6218" s="1">
        <v>101.349</v>
      </c>
      <c r="D6218" s="2">
        <v>1.8897576308107834E-2</v>
      </c>
    </row>
    <row r="6219" spans="1:4" x14ac:dyDescent="0.3">
      <c r="A6219">
        <v>6218</v>
      </c>
      <c r="B6219">
        <v>1.8656506340364309E-4</v>
      </c>
      <c r="C6219" s="1">
        <v>101.346</v>
      </c>
      <c r="D6219" s="2">
        <v>1.8907622915705614E-2</v>
      </c>
    </row>
    <row r="6220" spans="1:4" x14ac:dyDescent="0.3">
      <c r="A6220">
        <v>6219</v>
      </c>
      <c r="B6220">
        <v>1.8666977099068838E-4</v>
      </c>
      <c r="C6220" s="1">
        <v>101.343</v>
      </c>
      <c r="D6220" s="2">
        <v>1.8917674601509334E-2</v>
      </c>
    </row>
    <row r="6221" spans="1:4" x14ac:dyDescent="0.3">
      <c r="A6221">
        <v>6220</v>
      </c>
      <c r="B6221">
        <v>1.8677453491600104E-4</v>
      </c>
      <c r="C6221" s="1">
        <v>101.34</v>
      </c>
      <c r="D6221" s="2">
        <v>1.8927731368387546E-2</v>
      </c>
    </row>
    <row r="6222" spans="1:4" x14ac:dyDescent="0.3">
      <c r="A6222">
        <v>6221</v>
      </c>
      <c r="B6222">
        <v>1.8687935520178556E-4</v>
      </c>
      <c r="C6222" s="1">
        <v>101.337</v>
      </c>
      <c r="D6222" s="2">
        <v>1.8937793218083344E-2</v>
      </c>
    </row>
    <row r="6223" spans="1:4" x14ac:dyDescent="0.3">
      <c r="A6223">
        <v>6222</v>
      </c>
      <c r="B6223">
        <v>1.8698423187579749E-4</v>
      </c>
      <c r="C6223" s="1">
        <v>101.334</v>
      </c>
      <c r="D6223" s="2">
        <v>1.8947860152902063E-2</v>
      </c>
    </row>
    <row r="6224" spans="1:4" x14ac:dyDescent="0.3">
      <c r="A6224">
        <v>6223</v>
      </c>
      <c r="B6224">
        <v>1.8708916497689465E-4</v>
      </c>
      <c r="C6224" s="1">
        <v>101.331</v>
      </c>
      <c r="D6224" s="2">
        <v>1.8957932176273711E-2</v>
      </c>
    </row>
    <row r="6225" spans="1:4" x14ac:dyDescent="0.3">
      <c r="A6225">
        <v>6224</v>
      </c>
      <c r="B6225">
        <v>1.871941545272815E-4</v>
      </c>
      <c r="C6225" s="1">
        <v>101.328</v>
      </c>
      <c r="D6225" s="2">
        <v>1.8968009289940382E-2</v>
      </c>
    </row>
    <row r="6226" spans="1:4" x14ac:dyDescent="0.3">
      <c r="A6226">
        <v>6225</v>
      </c>
      <c r="B6226">
        <v>1.8729920055471361E-4</v>
      </c>
      <c r="C6226" s="1">
        <v>101.325</v>
      </c>
      <c r="D6226" s="2">
        <v>1.8978091496206356E-2</v>
      </c>
    </row>
    <row r="6227" spans="1:4" x14ac:dyDescent="0.3">
      <c r="A6227">
        <v>6226</v>
      </c>
      <c r="B6227">
        <v>1.8740430309249767E-4</v>
      </c>
      <c r="C6227" s="1">
        <v>101.322</v>
      </c>
      <c r="D6227" s="2">
        <v>1.898817879793805E-2</v>
      </c>
    </row>
    <row r="6228" spans="1:4" x14ac:dyDescent="0.3">
      <c r="A6228">
        <v>6227</v>
      </c>
      <c r="B6228">
        <v>1.8750946216838926E-4</v>
      </c>
      <c r="C6228" s="1">
        <v>101.319</v>
      </c>
      <c r="D6228" s="2">
        <v>1.8998271197439031E-2</v>
      </c>
    </row>
    <row r="6229" spans="1:4" x14ac:dyDescent="0.3">
      <c r="A6229">
        <v>6228</v>
      </c>
      <c r="B6229">
        <v>1.8761467780459284E-4</v>
      </c>
      <c r="C6229" s="1">
        <v>101.316</v>
      </c>
      <c r="D6229" s="2">
        <v>1.9008368696450128E-2</v>
      </c>
    </row>
    <row r="6230" spans="1:4" x14ac:dyDescent="0.3">
      <c r="A6230">
        <v>6229</v>
      </c>
      <c r="B6230">
        <v>1.8771995003996622E-4</v>
      </c>
      <c r="C6230" s="1">
        <v>101.313</v>
      </c>
      <c r="D6230" s="2">
        <v>1.9018471298399099E-2</v>
      </c>
    </row>
    <row r="6231" spans="1:4" x14ac:dyDescent="0.3">
      <c r="A6231">
        <v>6230</v>
      </c>
      <c r="B6231">
        <v>1.8782527889671385E-4</v>
      </c>
      <c r="C6231" s="1">
        <v>101.31</v>
      </c>
      <c r="D6231" s="2">
        <v>1.9028579005026081E-2</v>
      </c>
    </row>
    <row r="6232" spans="1:4" x14ac:dyDescent="0.3">
      <c r="A6232">
        <v>6231</v>
      </c>
      <c r="B6232">
        <v>1.8793066440814243E-4</v>
      </c>
      <c r="C6232" s="1">
        <v>101.307</v>
      </c>
      <c r="D6232" s="2">
        <v>1.9038691819195687E-2</v>
      </c>
    </row>
    <row r="6233" spans="1:4" x14ac:dyDescent="0.3">
      <c r="A6233">
        <v>6232</v>
      </c>
      <c r="B6233">
        <v>1.8803610660200754E-4</v>
      </c>
      <c r="C6233" s="1">
        <v>101.304</v>
      </c>
      <c r="D6233" s="2">
        <v>1.9048809743209771E-2</v>
      </c>
    </row>
    <row r="6234" spans="1:4" x14ac:dyDescent="0.3">
      <c r="A6234">
        <v>6233</v>
      </c>
      <c r="B6234">
        <v>1.8814160550606474E-4</v>
      </c>
      <c r="C6234" s="1">
        <v>101.301</v>
      </c>
      <c r="D6234" s="2">
        <v>1.9058932779369864E-2</v>
      </c>
    </row>
    <row r="6235" spans="1:4" x14ac:dyDescent="0.3">
      <c r="A6235">
        <v>6234</v>
      </c>
      <c r="B6235">
        <v>1.8824716115362072E-4</v>
      </c>
      <c r="C6235" s="1">
        <v>101.298</v>
      </c>
      <c r="D6235" s="2">
        <v>1.9069060930539471E-2</v>
      </c>
    </row>
    <row r="6236" spans="1:4" x14ac:dyDescent="0.3">
      <c r="A6236">
        <v>6235</v>
      </c>
      <c r="B6236">
        <v>1.8835277356687996E-4</v>
      </c>
      <c r="C6236" s="1">
        <v>101.295</v>
      </c>
      <c r="D6236" s="2">
        <v>1.9079194198457106E-2</v>
      </c>
    </row>
    <row r="6237" spans="1:4" x14ac:dyDescent="0.3">
      <c r="A6237">
        <v>6236</v>
      </c>
      <c r="B6237">
        <v>1.8845844277914914E-4</v>
      </c>
      <c r="C6237" s="1">
        <v>101.292</v>
      </c>
      <c r="D6237" s="2">
        <v>1.9089332585985573E-2</v>
      </c>
    </row>
    <row r="6238" spans="1:4" x14ac:dyDescent="0.3">
      <c r="A6238">
        <v>6237</v>
      </c>
      <c r="B6238">
        <v>1.8856416881818383E-4</v>
      </c>
      <c r="C6238" s="1">
        <v>101.289</v>
      </c>
      <c r="D6238" s="2">
        <v>1.9099476095425023E-2</v>
      </c>
    </row>
    <row r="6239" spans="1:4" x14ac:dyDescent="0.3">
      <c r="A6239">
        <v>6238</v>
      </c>
      <c r="B6239">
        <v>1.8866995171173961E-4</v>
      </c>
      <c r="C6239" s="1">
        <v>101.286</v>
      </c>
      <c r="D6239" s="2">
        <v>1.9109624729075257E-2</v>
      </c>
    </row>
    <row r="6240" spans="1:4" x14ac:dyDescent="0.3">
      <c r="A6240">
        <v>6239</v>
      </c>
      <c r="B6240">
        <v>1.8877579149867429E-4</v>
      </c>
      <c r="C6240" s="1">
        <v>101.283</v>
      </c>
      <c r="D6240" s="2">
        <v>1.9119778490360229E-2</v>
      </c>
    </row>
    <row r="6241" spans="1:4" x14ac:dyDescent="0.3">
      <c r="A6241">
        <v>6240</v>
      </c>
      <c r="B6241">
        <v>1.8888168819564122E-4</v>
      </c>
      <c r="C6241" s="1">
        <v>101.28</v>
      </c>
      <c r="D6241" s="2">
        <v>1.9129937380454543E-2</v>
      </c>
    </row>
    <row r="6242" spans="1:4" x14ac:dyDescent="0.3">
      <c r="A6242">
        <v>6241</v>
      </c>
      <c r="B6242">
        <v>1.8898764183594707E-4</v>
      </c>
      <c r="C6242" s="1">
        <v>101.277</v>
      </c>
      <c r="D6242" s="2">
        <v>1.9140101402219212E-2</v>
      </c>
    </row>
    <row r="6243" spans="1:4" x14ac:dyDescent="0.3">
      <c r="A6243">
        <v>6242</v>
      </c>
      <c r="B6243">
        <v>1.8909365244734744E-4</v>
      </c>
      <c r="C6243" s="1">
        <v>101.274</v>
      </c>
      <c r="D6243" s="2">
        <v>1.9150270557952664E-2</v>
      </c>
    </row>
    <row r="6244" spans="1:4" x14ac:dyDescent="0.3">
      <c r="A6244">
        <v>6243</v>
      </c>
      <c r="B6244">
        <v>1.89199720063149E-4</v>
      </c>
      <c r="C6244" s="1">
        <v>101.271</v>
      </c>
      <c r="D6244" s="2">
        <v>1.9160444850515164E-2</v>
      </c>
    </row>
    <row r="6245" spans="1:4" x14ac:dyDescent="0.3">
      <c r="A6245">
        <v>6244</v>
      </c>
      <c r="B6245">
        <v>1.8930584471665846E-4</v>
      </c>
      <c r="C6245" s="1">
        <v>101.268</v>
      </c>
      <c r="D6245" s="2">
        <v>1.9170624282766568E-2</v>
      </c>
    </row>
    <row r="6246" spans="1:4" x14ac:dyDescent="0.3">
      <c r="A6246">
        <v>6245</v>
      </c>
      <c r="B6246">
        <v>1.8941202642452915E-4</v>
      </c>
      <c r="C6246" s="1">
        <v>101.265</v>
      </c>
      <c r="D6246" s="2">
        <v>1.9180808855879944E-2</v>
      </c>
    </row>
    <row r="6247" spans="1:4" x14ac:dyDescent="0.3">
      <c r="A6247">
        <v>6246</v>
      </c>
      <c r="B6247">
        <v>1.8951826522561888E-4</v>
      </c>
      <c r="C6247" s="1">
        <v>101.262</v>
      </c>
      <c r="D6247" s="2">
        <v>1.9190998573276618E-2</v>
      </c>
    </row>
    <row r="6248" spans="1:4" x14ac:dyDescent="0.3">
      <c r="A6248">
        <v>6247</v>
      </c>
      <c r="B6248">
        <v>1.8962456114213211E-4</v>
      </c>
      <c r="C6248" s="1">
        <v>101.259</v>
      </c>
      <c r="D6248" s="2">
        <v>1.9201193436691154E-2</v>
      </c>
    </row>
    <row r="6249" spans="1:4" x14ac:dyDescent="0.3">
      <c r="A6249">
        <v>6248</v>
      </c>
      <c r="B6249">
        <v>1.8973091421292665E-4</v>
      </c>
      <c r="C6249" s="1">
        <v>101.256</v>
      </c>
      <c r="D6249" s="2">
        <v>1.92113934495441E-2</v>
      </c>
    </row>
    <row r="6250" spans="1:4" x14ac:dyDescent="0.3">
      <c r="A6250">
        <v>6249</v>
      </c>
      <c r="B6250">
        <v>1.8983732445465584E-4</v>
      </c>
      <c r="C6250" s="1">
        <v>101.253</v>
      </c>
      <c r="D6250" s="2">
        <v>1.9221598613007269E-2</v>
      </c>
    </row>
    <row r="6251" spans="1:4" x14ac:dyDescent="0.3">
      <c r="A6251">
        <v>6250</v>
      </c>
      <c r="B6251">
        <v>1.8994379191172861E-4</v>
      </c>
      <c r="C6251" s="1">
        <v>101.25</v>
      </c>
      <c r="D6251" s="2">
        <v>1.9231808931062522E-2</v>
      </c>
    </row>
    <row r="6252" spans="1:4" x14ac:dyDescent="0.3">
      <c r="A6252">
        <v>6251</v>
      </c>
      <c r="B6252">
        <v>1.900503166007983E-4</v>
      </c>
      <c r="C6252" s="1">
        <v>101.247</v>
      </c>
      <c r="D6252" s="2">
        <v>1.9242024404881024E-2</v>
      </c>
    </row>
    <row r="6253" spans="1:4" x14ac:dyDescent="0.3">
      <c r="A6253">
        <v>6252</v>
      </c>
      <c r="B6253">
        <v>1.9015689855517159E-4</v>
      </c>
      <c r="C6253" s="1">
        <v>101.244</v>
      </c>
      <c r="D6253" s="2">
        <v>1.9252245037319794E-2</v>
      </c>
    </row>
    <row r="6254" spans="1:4" x14ac:dyDescent="0.3">
      <c r="A6254">
        <v>6253</v>
      </c>
      <c r="B6254">
        <v>1.9026353780260408E-4</v>
      </c>
      <c r="C6254" s="1">
        <v>101.241</v>
      </c>
      <c r="D6254" s="2">
        <v>1.926247083067344E-2</v>
      </c>
    </row>
    <row r="6255" spans="1:4" x14ac:dyDescent="0.3">
      <c r="A6255">
        <v>6254</v>
      </c>
      <c r="B6255">
        <v>1.9037023438195355E-4</v>
      </c>
      <c r="C6255" s="1">
        <v>101.238</v>
      </c>
      <c r="D6255" s="2">
        <v>1.9272701788360214E-2</v>
      </c>
    </row>
    <row r="6256" spans="1:4" x14ac:dyDescent="0.3">
      <c r="A6256">
        <v>6255</v>
      </c>
      <c r="B6256">
        <v>1.9047698830987336E-4</v>
      </c>
      <c r="C6256" s="1">
        <v>101.235</v>
      </c>
      <c r="D6256" s="2">
        <v>1.928293791155003E-2</v>
      </c>
    </row>
    <row r="6257" spans="1:4" x14ac:dyDescent="0.3">
      <c r="A6257">
        <v>6256</v>
      </c>
      <c r="B6257">
        <v>1.9058379962522132E-4</v>
      </c>
      <c r="C6257" s="1">
        <v>101.232</v>
      </c>
      <c r="D6257" s="2">
        <v>1.9293179203660405E-2</v>
      </c>
    </row>
    <row r="6258" spans="1:4" x14ac:dyDescent="0.3">
      <c r="A6258">
        <v>6257</v>
      </c>
      <c r="B6258">
        <v>1.9069066835020188E-4</v>
      </c>
      <c r="C6258" s="1">
        <v>101.229</v>
      </c>
      <c r="D6258" s="2">
        <v>1.9303425666422586E-2</v>
      </c>
    </row>
    <row r="6259" spans="1:4" x14ac:dyDescent="0.3">
      <c r="A6259">
        <v>6258</v>
      </c>
      <c r="B6259">
        <v>1.9079759451812173E-4</v>
      </c>
      <c r="C6259" s="1">
        <v>101.226</v>
      </c>
      <c r="D6259" s="2">
        <v>1.9313677302691391E-2</v>
      </c>
    </row>
    <row r="6260" spans="1:4" x14ac:dyDescent="0.3">
      <c r="A6260">
        <v>6259</v>
      </c>
      <c r="B6260">
        <v>1.9090457815673645E-4</v>
      </c>
      <c r="C6260" s="1">
        <v>101.223</v>
      </c>
      <c r="D6260" s="2">
        <v>1.9323934114759335E-2</v>
      </c>
    </row>
    <row r="6261" spans="1:4" x14ac:dyDescent="0.3">
      <c r="A6261">
        <v>6260</v>
      </c>
      <c r="B6261">
        <v>1.9101161929380162E-4</v>
      </c>
      <c r="C6261" s="1">
        <v>101.22</v>
      </c>
      <c r="D6261" s="2">
        <v>1.93341961049186E-2</v>
      </c>
    </row>
    <row r="6262" spans="1:4" x14ac:dyDescent="0.3">
      <c r="A6262">
        <v>6261</v>
      </c>
      <c r="B6262">
        <v>1.9111871796817503E-4</v>
      </c>
      <c r="C6262" s="1">
        <v>101.217</v>
      </c>
      <c r="D6262" s="2">
        <v>1.9344463276584772E-2</v>
      </c>
    </row>
    <row r="6263" spans="1:4" x14ac:dyDescent="0.3">
      <c r="A6263">
        <v>6262</v>
      </c>
      <c r="B6263">
        <v>1.9122587419651005E-4</v>
      </c>
      <c r="C6263" s="1">
        <v>101.214</v>
      </c>
      <c r="D6263" s="2">
        <v>1.9354735630925567E-2</v>
      </c>
    </row>
    <row r="6264" spans="1:4" x14ac:dyDescent="0.3">
      <c r="A6264">
        <v>6263</v>
      </c>
      <c r="B6264">
        <v>1.9133308801766447E-4</v>
      </c>
      <c r="C6264" s="1">
        <v>101.211</v>
      </c>
      <c r="D6264" s="2">
        <v>1.936501317135584E-2</v>
      </c>
    </row>
    <row r="6265" spans="1:4" x14ac:dyDescent="0.3">
      <c r="A6265">
        <v>6264</v>
      </c>
      <c r="B6265">
        <v>1.9144035945939386E-4</v>
      </c>
      <c r="C6265" s="1">
        <v>101.208</v>
      </c>
      <c r="D6265" s="2">
        <v>1.9375295900166335E-2</v>
      </c>
    </row>
    <row r="6266" spans="1:4" x14ac:dyDescent="0.3">
      <c r="A6266">
        <v>6265</v>
      </c>
      <c r="B6266">
        <v>1.9154768854390269E-4</v>
      </c>
      <c r="C6266" s="1">
        <v>101.205</v>
      </c>
      <c r="D6266" s="2">
        <v>1.9385583819085672E-2</v>
      </c>
    </row>
    <row r="6267" spans="1:4" x14ac:dyDescent="0.3">
      <c r="A6267">
        <v>6266</v>
      </c>
      <c r="B6267">
        <v>1.9165507531004877E-4</v>
      </c>
      <c r="C6267" s="1">
        <v>101.202</v>
      </c>
      <c r="D6267" s="2">
        <v>1.9395876931527556E-2</v>
      </c>
    </row>
    <row r="6268" spans="1:4" x14ac:dyDescent="0.3">
      <c r="A6268">
        <v>6267</v>
      </c>
      <c r="B6268">
        <v>1.9176251978558767E-4</v>
      </c>
      <c r="C6268" s="1">
        <v>101.199</v>
      </c>
      <c r="D6268" s="2">
        <v>1.9406175239781685E-2</v>
      </c>
    </row>
    <row r="6269" spans="1:4" x14ac:dyDescent="0.3">
      <c r="A6269">
        <v>6268</v>
      </c>
      <c r="B6269">
        <v>1.9187002199827496E-4</v>
      </c>
      <c r="C6269" s="1">
        <v>101.196</v>
      </c>
      <c r="D6269" s="2">
        <v>1.9416478746137434E-2</v>
      </c>
    </row>
    <row r="6270" spans="1:4" x14ac:dyDescent="0.3">
      <c r="A6270">
        <v>6269</v>
      </c>
      <c r="B6270">
        <v>1.9197758197586623E-4</v>
      </c>
      <c r="C6270" s="1">
        <v>101.193</v>
      </c>
      <c r="D6270" s="2">
        <v>1.9426787452883832E-2</v>
      </c>
    </row>
    <row r="6271" spans="1:4" x14ac:dyDescent="0.3">
      <c r="A6271">
        <v>6270</v>
      </c>
      <c r="B6271">
        <v>1.9208519974611704E-4</v>
      </c>
      <c r="C6271" s="1">
        <v>101.19</v>
      </c>
      <c r="D6271" s="2">
        <v>1.9437101362309583E-2</v>
      </c>
    </row>
    <row r="6272" spans="1:4" x14ac:dyDescent="0.3">
      <c r="A6272">
        <v>6271</v>
      </c>
      <c r="B6272">
        <v>1.9219287534788521E-4</v>
      </c>
      <c r="C6272" s="1">
        <v>101.187</v>
      </c>
      <c r="D6272" s="2">
        <v>1.9447420477826459E-2</v>
      </c>
    </row>
    <row r="6273" spans="1:4" x14ac:dyDescent="0.3">
      <c r="A6273">
        <v>6272</v>
      </c>
      <c r="B6273">
        <v>1.9230060880337518E-4</v>
      </c>
      <c r="C6273" s="1">
        <v>101.184</v>
      </c>
      <c r="D6273" s="2">
        <v>1.9457744801160713E-2</v>
      </c>
    </row>
    <row r="6274" spans="1:4" x14ac:dyDescent="0.3">
      <c r="A6274">
        <v>6273</v>
      </c>
      <c r="B6274">
        <v>1.9240840014589367E-4</v>
      </c>
      <c r="C6274" s="1">
        <v>101.181</v>
      </c>
      <c r="D6274" s="2">
        <v>1.9468074335161668E-2</v>
      </c>
    </row>
    <row r="6275" spans="1:4" x14ac:dyDescent="0.3">
      <c r="A6275">
        <v>6274</v>
      </c>
      <c r="B6275">
        <v>1.9251624939764511E-4</v>
      </c>
      <c r="C6275" s="1">
        <v>101.178</v>
      </c>
      <c r="D6275" s="2">
        <v>1.9478409081554935E-2</v>
      </c>
    </row>
    <row r="6276" spans="1:4" x14ac:dyDescent="0.3">
      <c r="A6276">
        <v>6275</v>
      </c>
      <c r="B6276">
        <v>1.9262415659748733E-4</v>
      </c>
      <c r="C6276" s="1">
        <v>101.175</v>
      </c>
      <c r="D6276" s="2">
        <v>1.948874904375078E-2</v>
      </c>
    </row>
    <row r="6277" spans="1:4" x14ac:dyDescent="0.3">
      <c r="A6277">
        <v>6276</v>
      </c>
      <c r="B6277">
        <v>1.9273212177317589E-4</v>
      </c>
      <c r="C6277" s="1">
        <v>101.172</v>
      </c>
      <c r="D6277" s="2">
        <v>1.949909422403575E-2</v>
      </c>
    </row>
    <row r="6278" spans="1:4" x14ac:dyDescent="0.3">
      <c r="A6278">
        <v>6277</v>
      </c>
      <c r="B6278">
        <v>1.9284014494691526E-4</v>
      </c>
      <c r="C6278" s="1">
        <v>101.169</v>
      </c>
      <c r="D6278" s="2">
        <v>1.9509444624134471E-2</v>
      </c>
    </row>
    <row r="6279" spans="1:4" x14ac:dyDescent="0.3">
      <c r="A6279">
        <v>6278</v>
      </c>
      <c r="B6279">
        <v>1.9294822615756324E-4</v>
      </c>
      <c r="C6279" s="1">
        <v>101.166</v>
      </c>
      <c r="D6279" s="2">
        <v>1.9519800247456042E-2</v>
      </c>
    </row>
    <row r="6280" spans="1:4" x14ac:dyDescent="0.3">
      <c r="A6280">
        <v>6279</v>
      </c>
      <c r="B6280">
        <v>1.9305636543287541E-4</v>
      </c>
      <c r="C6280" s="1">
        <v>101.163</v>
      </c>
      <c r="D6280" s="2">
        <v>1.9530161096285973E-2</v>
      </c>
    </row>
    <row r="6281" spans="1:4" x14ac:dyDescent="0.3">
      <c r="A6281">
        <v>6280</v>
      </c>
      <c r="B6281">
        <v>1.9316456280060734E-4</v>
      </c>
      <c r="C6281" s="1">
        <v>101.16</v>
      </c>
      <c r="D6281" s="2">
        <v>1.9540527172909439E-2</v>
      </c>
    </row>
    <row r="6282" spans="1:4" x14ac:dyDescent="0.3">
      <c r="A6282">
        <v>6281</v>
      </c>
      <c r="B6282">
        <v>1.9327281828851461E-4</v>
      </c>
      <c r="C6282" s="1">
        <v>101.157</v>
      </c>
      <c r="D6282" s="2">
        <v>1.9550898479611271E-2</v>
      </c>
    </row>
    <row r="6283" spans="1:4" x14ac:dyDescent="0.3">
      <c r="A6283">
        <v>6282</v>
      </c>
      <c r="B6283">
        <v>1.9338113193545503E-4</v>
      </c>
      <c r="C6283" s="1">
        <v>101.154</v>
      </c>
      <c r="D6283" s="2">
        <v>1.9561275019799016E-2</v>
      </c>
    </row>
    <row r="6284" spans="1:4" x14ac:dyDescent="0.3">
      <c r="A6284">
        <v>6283</v>
      </c>
      <c r="B6284">
        <v>1.9348950375808194E-4</v>
      </c>
      <c r="C6284" s="1">
        <v>101.151</v>
      </c>
      <c r="D6284" s="2">
        <v>1.9571656794633744E-2</v>
      </c>
    </row>
    <row r="6285" spans="1:4" x14ac:dyDescent="0.3">
      <c r="A6285">
        <v>6284</v>
      </c>
      <c r="B6285">
        <v>1.9359793379525314E-4</v>
      </c>
      <c r="C6285" s="1">
        <v>101.148</v>
      </c>
      <c r="D6285" s="2">
        <v>1.9582043807522265E-2</v>
      </c>
    </row>
    <row r="6286" spans="1:4" x14ac:dyDescent="0.3">
      <c r="A6286">
        <v>6285</v>
      </c>
      <c r="B6286">
        <v>1.937064220691731E-4</v>
      </c>
      <c r="C6286" s="1">
        <v>101.145</v>
      </c>
      <c r="D6286" s="2">
        <v>1.9592436060186513E-2</v>
      </c>
    </row>
    <row r="6287" spans="1:4" x14ac:dyDescent="0.3">
      <c r="A6287">
        <v>6286</v>
      </c>
      <c r="B6287">
        <v>1.9381496862425074E-4</v>
      </c>
      <c r="C6287" s="1">
        <v>101.142</v>
      </c>
      <c r="D6287" s="2">
        <v>1.9602833556593969E-2</v>
      </c>
    </row>
    <row r="6288" spans="1:4" x14ac:dyDescent="0.3">
      <c r="A6288">
        <v>6287</v>
      </c>
      <c r="B6288">
        <v>1.9392357347158828E-4</v>
      </c>
      <c r="C6288" s="1">
        <v>101.139</v>
      </c>
      <c r="D6288" s="2">
        <v>1.9613236297342965E-2</v>
      </c>
    </row>
    <row r="6289" spans="1:4" x14ac:dyDescent="0.3">
      <c r="A6289">
        <v>6288</v>
      </c>
      <c r="B6289">
        <v>1.9403223665559466E-4</v>
      </c>
      <c r="C6289" s="1">
        <v>101.136</v>
      </c>
      <c r="D6289" s="2">
        <v>1.9623644286400222E-2</v>
      </c>
    </row>
    <row r="6290" spans="1:4" x14ac:dyDescent="0.3">
      <c r="A6290">
        <v>6289</v>
      </c>
      <c r="B6290">
        <v>1.9414095819847432E-4</v>
      </c>
      <c r="C6290" s="1">
        <v>101.133</v>
      </c>
      <c r="D6290" s="2">
        <v>1.9634057525486304E-2</v>
      </c>
    </row>
    <row r="6291" spans="1:4" x14ac:dyDescent="0.3">
      <c r="A6291">
        <v>6290</v>
      </c>
      <c r="B6291">
        <v>1.9424973813353397E-4</v>
      </c>
      <c r="C6291" s="1">
        <v>101.13</v>
      </c>
      <c r="D6291" s="2">
        <v>1.964447601744429E-2</v>
      </c>
    </row>
    <row r="6292" spans="1:4" x14ac:dyDescent="0.3">
      <c r="A6292">
        <v>6291</v>
      </c>
      <c r="B6292">
        <v>1.9435857648852917E-4</v>
      </c>
      <c r="C6292" s="1">
        <v>101.127</v>
      </c>
      <c r="D6292" s="2">
        <v>1.9654899764555488E-2</v>
      </c>
    </row>
    <row r="6293" spans="1:4" x14ac:dyDescent="0.3">
      <c r="A6293">
        <v>6292</v>
      </c>
      <c r="B6293">
        <v>1.9446747329676661E-4</v>
      </c>
      <c r="C6293" s="1">
        <v>101.124</v>
      </c>
      <c r="D6293" s="2">
        <v>1.9665328769662226E-2</v>
      </c>
    </row>
    <row r="6294" spans="1:4" x14ac:dyDescent="0.3">
      <c r="A6294">
        <v>6293</v>
      </c>
      <c r="B6294">
        <v>1.9457642858045077E-4</v>
      </c>
      <c r="C6294" s="1">
        <v>101.121</v>
      </c>
      <c r="D6294" s="2">
        <v>1.9675763034483762E-2</v>
      </c>
    </row>
    <row r="6295" spans="1:4" x14ac:dyDescent="0.3">
      <c r="A6295">
        <v>6294</v>
      </c>
      <c r="B6295">
        <v>1.9468544237843943E-4</v>
      </c>
      <c r="C6295" s="1">
        <v>101.11799999999999</v>
      </c>
      <c r="D6295" s="2">
        <v>1.9686202562423039E-2</v>
      </c>
    </row>
    <row r="6296" spans="1:4" x14ac:dyDescent="0.3">
      <c r="A6296">
        <v>6295</v>
      </c>
      <c r="B6296">
        <v>1.9479451471848819E-4</v>
      </c>
      <c r="C6296" s="1">
        <v>101.11499999999999</v>
      </c>
      <c r="D6296" s="2">
        <v>1.9696647355759933E-2</v>
      </c>
    </row>
    <row r="6297" spans="1:4" x14ac:dyDescent="0.3">
      <c r="A6297">
        <v>6296</v>
      </c>
      <c r="B6297">
        <v>1.9490364562835261E-4</v>
      </c>
      <c r="C6297" s="1">
        <v>101.11199999999999</v>
      </c>
      <c r="D6297" s="2">
        <v>1.9707097416773987E-2</v>
      </c>
    </row>
    <row r="6298" spans="1:4" x14ac:dyDescent="0.3">
      <c r="A6298">
        <v>6297</v>
      </c>
      <c r="B6298">
        <v>1.9501283513578827E-4</v>
      </c>
      <c r="C6298" s="1">
        <v>101.10899999999999</v>
      </c>
      <c r="D6298" s="2">
        <v>1.9717552747744414E-2</v>
      </c>
    </row>
    <row r="6299" spans="1:4" x14ac:dyDescent="0.3">
      <c r="A6299">
        <v>6298</v>
      </c>
      <c r="B6299">
        <v>1.9512208327965297E-4</v>
      </c>
      <c r="C6299" s="1">
        <v>101.10599999999999</v>
      </c>
      <c r="D6299" s="2">
        <v>1.9728013352072592E-2</v>
      </c>
    </row>
    <row r="6300" spans="1:4" x14ac:dyDescent="0.3">
      <c r="A6300">
        <v>6299</v>
      </c>
      <c r="B6300">
        <v>1.9523139007660006E-4</v>
      </c>
      <c r="C6300" s="1">
        <v>101.10299999999999</v>
      </c>
      <c r="D6300" s="2">
        <v>1.9738479230914496E-2</v>
      </c>
    </row>
    <row r="6301" spans="1:4" x14ac:dyDescent="0.3">
      <c r="A6301">
        <v>6300</v>
      </c>
      <c r="B6301">
        <v>1.9534075557103847E-4</v>
      </c>
      <c r="C6301" s="1">
        <v>101.1</v>
      </c>
      <c r="D6301" s="2">
        <v>1.9748950388231989E-2</v>
      </c>
    </row>
    <row r="6302" spans="1:4" x14ac:dyDescent="0.3">
      <c r="A6302">
        <v>6301</v>
      </c>
      <c r="B6302">
        <v>1.9545017977962154E-4</v>
      </c>
      <c r="C6302" s="1">
        <v>101.09699999999999</v>
      </c>
      <c r="D6302" s="2">
        <v>1.9759426825180396E-2</v>
      </c>
    </row>
    <row r="6303" spans="1:4" x14ac:dyDescent="0.3">
      <c r="A6303">
        <v>6302</v>
      </c>
      <c r="B6303">
        <v>1.9555966274675818E-4</v>
      </c>
      <c r="C6303" s="1">
        <v>101.09399999999999</v>
      </c>
      <c r="D6303" s="2">
        <v>1.976990854572077E-2</v>
      </c>
    </row>
    <row r="6304" spans="1:4" x14ac:dyDescent="0.3">
      <c r="A6304">
        <v>6303</v>
      </c>
      <c r="B6304">
        <v>1.9566920448910174E-4</v>
      </c>
      <c r="C6304" s="1">
        <v>101.09099999999999</v>
      </c>
      <c r="D6304" s="2">
        <v>1.9780395551007784E-2</v>
      </c>
    </row>
    <row r="6305" spans="1:4" x14ac:dyDescent="0.3">
      <c r="A6305">
        <v>6304</v>
      </c>
      <c r="B6305">
        <v>1.9577880503995893E-4</v>
      </c>
      <c r="C6305" s="1">
        <v>101.08799999999999</v>
      </c>
      <c r="D6305" s="2">
        <v>1.9790887843879366E-2</v>
      </c>
    </row>
    <row r="6306" spans="1:4" x14ac:dyDescent="0.3">
      <c r="A6306">
        <v>6305</v>
      </c>
      <c r="B6306">
        <v>1.9588846443818753E-4</v>
      </c>
      <c r="C6306" s="1">
        <v>101.08499999999999</v>
      </c>
      <c r="D6306" s="2">
        <v>1.9801385427734186E-2</v>
      </c>
    </row>
    <row r="6307" spans="1:4" x14ac:dyDescent="0.3">
      <c r="A6307">
        <v>6306</v>
      </c>
      <c r="B6307">
        <v>1.9599818270044089E-4</v>
      </c>
      <c r="C6307" s="1">
        <v>101.08199999999999</v>
      </c>
      <c r="D6307" s="2">
        <v>1.9811888303725964E-2</v>
      </c>
    </row>
    <row r="6308" spans="1:4" x14ac:dyDescent="0.3">
      <c r="A6308">
        <v>6307</v>
      </c>
      <c r="B6308">
        <v>1.9610795987112795E-4</v>
      </c>
      <c r="C6308" s="1">
        <v>101.07899999999999</v>
      </c>
      <c r="D6308" s="2">
        <v>1.9822396475813742E-2</v>
      </c>
    </row>
    <row r="6309" spans="1:4" x14ac:dyDescent="0.3">
      <c r="A6309">
        <v>6308</v>
      </c>
      <c r="B6309">
        <v>1.9621779596690203E-4</v>
      </c>
      <c r="C6309" s="1">
        <v>101.07599999999999</v>
      </c>
      <c r="D6309" s="2">
        <v>1.9832909945150589E-2</v>
      </c>
    </row>
    <row r="6310" spans="1:4" x14ac:dyDescent="0.3">
      <c r="A6310">
        <v>6309</v>
      </c>
      <c r="B6310">
        <v>1.9632769102662095E-4</v>
      </c>
      <c r="C6310" s="1">
        <v>101.07299999999999</v>
      </c>
      <c r="D6310" s="2">
        <v>1.9843428715133657E-2</v>
      </c>
    </row>
    <row r="6311" spans="1:4" x14ac:dyDescent="0.3">
      <c r="A6311">
        <v>6310</v>
      </c>
      <c r="B6311">
        <v>1.9643764507804029E-4</v>
      </c>
      <c r="C6311" s="1">
        <v>101.07</v>
      </c>
      <c r="D6311" s="2">
        <v>1.9853952788037532E-2</v>
      </c>
    </row>
    <row r="6312" spans="1:4" x14ac:dyDescent="0.3">
      <c r="A6312">
        <v>6311</v>
      </c>
      <c r="B6312">
        <v>1.9654765814891562E-4</v>
      </c>
      <c r="C6312" s="1">
        <v>101.06699999999999</v>
      </c>
      <c r="D6312" s="2">
        <v>1.9864482166136455E-2</v>
      </c>
    </row>
    <row r="6313" spans="1:4" x14ac:dyDescent="0.3">
      <c r="A6313">
        <v>6312</v>
      </c>
      <c r="B6313">
        <v>1.9665773027810474E-4</v>
      </c>
      <c r="C6313" s="1">
        <v>101.06399999999999</v>
      </c>
      <c r="D6313" s="2">
        <v>1.9875016852826374E-2</v>
      </c>
    </row>
    <row r="6314" spans="1:4" x14ac:dyDescent="0.3">
      <c r="A6314">
        <v>6313</v>
      </c>
      <c r="B6314">
        <v>1.96767861482261E-4</v>
      </c>
      <c r="C6314" s="1">
        <v>101.06100000000001</v>
      </c>
      <c r="D6314" s="2">
        <v>1.988555684925878E-2</v>
      </c>
    </row>
    <row r="6315" spans="1:4" x14ac:dyDescent="0.3">
      <c r="A6315">
        <v>6314</v>
      </c>
      <c r="B6315">
        <v>1.968780518002422E-4</v>
      </c>
      <c r="C6315" s="1">
        <v>101.05800000000001</v>
      </c>
      <c r="D6315" s="2">
        <v>1.9896102158828879E-2</v>
      </c>
    </row>
    <row r="6316" spans="1:4" x14ac:dyDescent="0.3">
      <c r="A6316">
        <v>6315</v>
      </c>
      <c r="B6316">
        <v>1.9698830126535505E-4</v>
      </c>
      <c r="C6316" s="1">
        <v>101.05500000000001</v>
      </c>
      <c r="D6316" s="2">
        <v>1.9906652784370454E-2</v>
      </c>
    </row>
    <row r="6317" spans="1:4" x14ac:dyDescent="0.3">
      <c r="A6317">
        <v>6316</v>
      </c>
      <c r="B6317">
        <v>1.9709860989980399E-4</v>
      </c>
      <c r="C6317" s="1">
        <v>101.05200000000001</v>
      </c>
      <c r="D6317" s="2">
        <v>1.9917208727594993E-2</v>
      </c>
    </row>
    <row r="6318" spans="1:4" x14ac:dyDescent="0.3">
      <c r="A6318">
        <v>6317</v>
      </c>
      <c r="B6318">
        <v>1.9720897773689572E-4</v>
      </c>
      <c r="C6318" s="1">
        <v>101.04900000000001</v>
      </c>
      <c r="D6318" s="2">
        <v>1.9927769991335578E-2</v>
      </c>
    </row>
    <row r="6319" spans="1:4" x14ac:dyDescent="0.3">
      <c r="A6319">
        <v>6318</v>
      </c>
      <c r="B6319">
        <v>1.9731940480993693E-4</v>
      </c>
      <c r="C6319" s="1">
        <v>101.04600000000001</v>
      </c>
      <c r="D6319" s="2">
        <v>1.9938336578424889E-2</v>
      </c>
    </row>
    <row r="6320" spans="1:4" x14ac:dyDescent="0.3">
      <c r="A6320">
        <v>6319</v>
      </c>
      <c r="B6320">
        <v>1.9742989114113207E-4</v>
      </c>
      <c r="C6320" s="1">
        <v>101.04300000000001</v>
      </c>
      <c r="D6320" s="2">
        <v>1.994890849057341E-2</v>
      </c>
    </row>
    <row r="6321" spans="1:4" x14ac:dyDescent="0.3">
      <c r="A6321">
        <v>6320</v>
      </c>
      <c r="B6321">
        <v>1.9754043677489008E-4</v>
      </c>
      <c r="C6321" s="1">
        <v>101.04</v>
      </c>
      <c r="D6321" s="2">
        <v>1.9959485731734894E-2</v>
      </c>
    </row>
    <row r="6322" spans="1:4" x14ac:dyDescent="0.3">
      <c r="A6322">
        <v>6321</v>
      </c>
      <c r="B6322">
        <v>1.976510417278643E-4</v>
      </c>
      <c r="C6322" s="1">
        <v>101.03700000000001</v>
      </c>
      <c r="D6322" s="2">
        <v>1.9970068303058225E-2</v>
      </c>
    </row>
    <row r="6323" spans="1:4" x14ac:dyDescent="0.3">
      <c r="A6323">
        <v>6322</v>
      </c>
      <c r="B6323">
        <v>1.9776170603336141E-4</v>
      </c>
      <c r="C6323" s="1">
        <v>101.03400000000001</v>
      </c>
      <c r="D6323" s="2">
        <v>1.9980656207374638E-2</v>
      </c>
    </row>
    <row r="6324" spans="1:4" x14ac:dyDescent="0.3">
      <c r="A6324">
        <v>6323</v>
      </c>
      <c r="B6324">
        <v>1.978724297246881E-4</v>
      </c>
      <c r="C6324" s="1">
        <v>101.03100000000001</v>
      </c>
      <c r="D6324" s="2">
        <v>1.9991249447514965E-2</v>
      </c>
    </row>
    <row r="6325" spans="1:4" x14ac:dyDescent="0.3">
      <c r="A6325">
        <v>6324</v>
      </c>
      <c r="B6325">
        <v>1.9798321283515108E-4</v>
      </c>
      <c r="C6325" s="1">
        <v>101.02800000000001</v>
      </c>
      <c r="D6325" s="2">
        <v>2.0001848026309645E-2</v>
      </c>
    </row>
    <row r="6326" spans="1:4" x14ac:dyDescent="0.3">
      <c r="A6326">
        <v>6325</v>
      </c>
      <c r="B6326">
        <v>1.9809405538695479E-4</v>
      </c>
      <c r="C6326" s="1">
        <v>101.02500000000001</v>
      </c>
      <c r="D6326" s="2">
        <v>2.0012451945467108E-2</v>
      </c>
    </row>
    <row r="6327" spans="1:4" x14ac:dyDescent="0.3">
      <c r="A6327">
        <v>6326</v>
      </c>
      <c r="B6327">
        <v>1.9820495741895705E-4</v>
      </c>
      <c r="C6327" s="1">
        <v>101.02200000000001</v>
      </c>
      <c r="D6327" s="2">
        <v>2.0023061208377879E-2</v>
      </c>
    </row>
    <row r="6328" spans="1:4" x14ac:dyDescent="0.3">
      <c r="A6328">
        <v>6327</v>
      </c>
      <c r="B6328">
        <v>1.9831591895891343E-4</v>
      </c>
      <c r="C6328" s="1">
        <v>101.01900000000001</v>
      </c>
      <c r="D6328" s="2">
        <v>2.0033675817310477E-2</v>
      </c>
    </row>
    <row r="6329" spans="1:4" x14ac:dyDescent="0.3">
      <c r="A6329">
        <v>6328</v>
      </c>
      <c r="B6329">
        <v>1.9842694002902839E-4</v>
      </c>
      <c r="C6329" s="1">
        <v>101.01600000000001</v>
      </c>
      <c r="D6329" s="2">
        <v>2.0044295773972334E-2</v>
      </c>
    </row>
    <row r="6330" spans="1:4" x14ac:dyDescent="0.3">
      <c r="A6330">
        <v>6329</v>
      </c>
      <c r="B6330">
        <v>1.9853802067371085E-4</v>
      </c>
      <c r="C6330" s="1">
        <v>101.01300000000001</v>
      </c>
      <c r="D6330" s="2">
        <v>2.0054921082313555E-2</v>
      </c>
    </row>
    <row r="6331" spans="1:4" x14ac:dyDescent="0.3">
      <c r="A6331">
        <v>6330</v>
      </c>
      <c r="B6331">
        <v>1.9864916090961415E-4</v>
      </c>
      <c r="C6331" s="1">
        <v>101.01</v>
      </c>
      <c r="D6331" s="2">
        <v>2.0065551743480126E-2</v>
      </c>
    </row>
    <row r="6332" spans="1:4" x14ac:dyDescent="0.3">
      <c r="A6332">
        <v>6331</v>
      </c>
      <c r="B6332">
        <v>1.9876036078114723E-4</v>
      </c>
      <c r="C6332" s="1">
        <v>101.00700000000001</v>
      </c>
      <c r="D6332" s="2">
        <v>2.0076187761421338E-2</v>
      </c>
    </row>
    <row r="6333" spans="1:4" x14ac:dyDescent="0.3">
      <c r="A6333">
        <v>6332</v>
      </c>
      <c r="B6333">
        <v>1.9887162030496341E-4</v>
      </c>
      <c r="C6333" s="1">
        <v>101.004</v>
      </c>
      <c r="D6333" s="2">
        <v>2.0086829137282526E-2</v>
      </c>
    </row>
    <row r="6334" spans="1:4" x14ac:dyDescent="0.3">
      <c r="A6334">
        <v>6333</v>
      </c>
      <c r="B6334">
        <v>1.9898293951992052E-4</v>
      </c>
      <c r="C6334" s="1">
        <v>101.001</v>
      </c>
      <c r="D6334" s="2">
        <v>2.0097475874451494E-2</v>
      </c>
    </row>
    <row r="6335" spans="1:4" x14ac:dyDescent="0.3">
      <c r="A6335">
        <v>6334</v>
      </c>
      <c r="B6335">
        <v>1.9909431845932524E-4</v>
      </c>
      <c r="C6335" s="1">
        <v>100.998</v>
      </c>
      <c r="D6335" s="2">
        <v>2.0108127975754932E-2</v>
      </c>
    </row>
    <row r="6336" spans="1:4" x14ac:dyDescent="0.3">
      <c r="A6336">
        <v>6335</v>
      </c>
      <c r="B6336">
        <v>1.9920575714538202E-4</v>
      </c>
      <c r="C6336" s="1">
        <v>100.995</v>
      </c>
      <c r="D6336" s="2">
        <v>2.0118785442897857E-2</v>
      </c>
    </row>
    <row r="6337" spans="1:4" x14ac:dyDescent="0.3">
      <c r="A6337">
        <v>6336</v>
      </c>
      <c r="B6337">
        <v>1.9931725561139757E-4</v>
      </c>
      <c r="C6337" s="1">
        <v>100.992</v>
      </c>
      <c r="D6337" s="2">
        <v>2.0129448278706264E-2</v>
      </c>
    </row>
    <row r="6338" spans="1:4" x14ac:dyDescent="0.3">
      <c r="A6338">
        <v>6337</v>
      </c>
      <c r="B6338">
        <v>1.9942881389067857E-4</v>
      </c>
      <c r="C6338" s="1">
        <v>100.989</v>
      </c>
      <c r="D6338" s="2">
        <v>2.0140116486005739E-2</v>
      </c>
    </row>
    <row r="6339" spans="1:4" x14ac:dyDescent="0.3">
      <c r="A6339">
        <v>6338</v>
      </c>
      <c r="B6339">
        <v>1.995404320109806E-4</v>
      </c>
      <c r="C6339" s="1">
        <v>100.986</v>
      </c>
      <c r="D6339" s="2">
        <v>2.0150790067060886E-2</v>
      </c>
    </row>
    <row r="6340" spans="1:4" x14ac:dyDescent="0.3">
      <c r="A6340">
        <v>6339</v>
      </c>
      <c r="B6340">
        <v>1.9965211000561034E-4</v>
      </c>
      <c r="C6340" s="1">
        <v>100.983</v>
      </c>
      <c r="D6340" s="2">
        <v>2.0161469024696548E-2</v>
      </c>
    </row>
    <row r="6341" spans="1:4" x14ac:dyDescent="0.3">
      <c r="A6341">
        <v>6340</v>
      </c>
      <c r="B6341">
        <v>1.9976384790232338E-4</v>
      </c>
      <c r="C6341" s="1">
        <v>100.98</v>
      </c>
      <c r="D6341" s="2">
        <v>2.0172153361176615E-2</v>
      </c>
    </row>
    <row r="6342" spans="1:4" x14ac:dyDescent="0.3">
      <c r="A6342">
        <v>6341</v>
      </c>
      <c r="B6342">
        <v>1.998756457344264E-4</v>
      </c>
      <c r="C6342" s="1">
        <v>100.977</v>
      </c>
      <c r="D6342" s="2">
        <v>2.0182843079325174E-2</v>
      </c>
    </row>
    <row r="6343" spans="1:4" x14ac:dyDescent="0.3">
      <c r="A6343">
        <v>6342</v>
      </c>
      <c r="B6343">
        <v>1.9998750352967498E-4</v>
      </c>
      <c r="C6343" s="1">
        <v>100.974</v>
      </c>
      <c r="D6343" s="2">
        <v>2.0193538181405402E-2</v>
      </c>
    </row>
    <row r="6344" spans="1:4" x14ac:dyDescent="0.3">
      <c r="A6344">
        <v>6343</v>
      </c>
      <c r="B6344">
        <v>2.0009942132137581E-4</v>
      </c>
      <c r="C6344" s="1">
        <v>100.971</v>
      </c>
      <c r="D6344" s="2">
        <v>2.0204238670240637E-2</v>
      </c>
    </row>
    <row r="6345" spans="1:4" x14ac:dyDescent="0.3">
      <c r="A6345">
        <v>6344</v>
      </c>
      <c r="B6345">
        <v>2.0021139913728447E-4</v>
      </c>
      <c r="C6345" s="1">
        <v>100.968</v>
      </c>
      <c r="D6345" s="2">
        <v>2.021494454809334E-2</v>
      </c>
    </row>
    <row r="6346" spans="1:4" x14ac:dyDescent="0.3">
      <c r="A6346">
        <v>6345</v>
      </c>
      <c r="B6346">
        <v>2.0032343701070765E-4</v>
      </c>
      <c r="C6346" s="1">
        <v>100.965</v>
      </c>
      <c r="D6346" s="2">
        <v>2.0225655817786098E-2</v>
      </c>
    </row>
    <row r="6347" spans="1:4" x14ac:dyDescent="0.3">
      <c r="A6347">
        <v>6346</v>
      </c>
      <c r="B6347">
        <v>2.0043553496940092E-4</v>
      </c>
      <c r="C6347" s="1">
        <v>100.962</v>
      </c>
      <c r="D6347" s="2">
        <v>2.0236372481580656E-2</v>
      </c>
    </row>
    <row r="6348" spans="1:4" x14ac:dyDescent="0.3">
      <c r="A6348">
        <v>6347</v>
      </c>
      <c r="B6348">
        <v>2.0054769304667097E-4</v>
      </c>
      <c r="C6348" s="1">
        <v>100.959</v>
      </c>
      <c r="D6348" s="2">
        <v>2.0247094542298855E-2</v>
      </c>
    </row>
    <row r="6349" spans="1:4" x14ac:dyDescent="0.3">
      <c r="A6349">
        <v>6348</v>
      </c>
      <c r="B6349">
        <v>2.006599112758245E-4</v>
      </c>
      <c r="C6349" s="1">
        <v>100.956</v>
      </c>
      <c r="D6349" s="2">
        <v>2.0257822002762139E-2</v>
      </c>
    </row>
    <row r="6350" spans="1:4" x14ac:dyDescent="0.3">
      <c r="A6350">
        <v>6349</v>
      </c>
      <c r="B6350">
        <v>2.0077218967906596E-4</v>
      </c>
      <c r="C6350" s="1">
        <v>100.953</v>
      </c>
      <c r="D6350" s="2">
        <v>2.0268554864670746E-2</v>
      </c>
    </row>
    <row r="6351" spans="1:4" x14ac:dyDescent="0.3">
      <c r="A6351">
        <v>6350</v>
      </c>
      <c r="B6351">
        <v>2.0088452829525316E-4</v>
      </c>
      <c r="C6351" s="1">
        <v>100.95</v>
      </c>
      <c r="D6351" s="2">
        <v>2.0279293131405807E-2</v>
      </c>
    </row>
    <row r="6352" spans="1:4" x14ac:dyDescent="0.3">
      <c r="A6352">
        <v>6351</v>
      </c>
      <c r="B6352">
        <v>2.0099692715214168E-4</v>
      </c>
      <c r="C6352" s="1">
        <v>100.947</v>
      </c>
      <c r="D6352" s="2">
        <v>2.0290036805227247E-2</v>
      </c>
    </row>
    <row r="6353" spans="1:4" x14ac:dyDescent="0.3">
      <c r="A6353">
        <v>6352</v>
      </c>
      <c r="B6353">
        <v>2.0110938628303821E-4</v>
      </c>
      <c r="C6353" s="1">
        <v>100.944</v>
      </c>
      <c r="D6353" s="2">
        <v>2.0300785888955009E-2</v>
      </c>
    </row>
    <row r="6354" spans="1:4" x14ac:dyDescent="0.3">
      <c r="A6354">
        <v>6353</v>
      </c>
      <c r="B6354">
        <v>2.0122190571569831E-4</v>
      </c>
      <c r="C6354" s="1">
        <v>100.941</v>
      </c>
      <c r="D6354" s="2">
        <v>2.0311540384848305E-2</v>
      </c>
    </row>
    <row r="6355" spans="1:4" x14ac:dyDescent="0.3">
      <c r="A6355">
        <v>6354</v>
      </c>
      <c r="B6355">
        <v>2.0133448548342869E-4</v>
      </c>
      <c r="C6355" s="1">
        <v>100.938</v>
      </c>
      <c r="D6355" s="2">
        <v>2.0322300295726327E-2</v>
      </c>
    </row>
    <row r="6356" spans="1:4" x14ac:dyDescent="0.3">
      <c r="A6356">
        <v>6355</v>
      </c>
      <c r="B6356">
        <v>2.0144712560843381E-4</v>
      </c>
      <c r="C6356" s="1">
        <v>100.935</v>
      </c>
      <c r="D6356" s="2">
        <v>2.0333065623287266E-2</v>
      </c>
    </row>
    <row r="6357" spans="1:4" x14ac:dyDescent="0.3">
      <c r="A6357">
        <v>6356</v>
      </c>
      <c r="B6357">
        <v>2.0155982613512258E-4</v>
      </c>
      <c r="C6357" s="1">
        <v>100.932</v>
      </c>
      <c r="D6357" s="2">
        <v>2.0343836371470192E-2</v>
      </c>
    </row>
    <row r="6358" spans="1:4" x14ac:dyDescent="0.3">
      <c r="A6358">
        <v>6357</v>
      </c>
      <c r="B6358">
        <v>2.0167258708569946E-4</v>
      </c>
      <c r="C6358" s="1">
        <v>100.929</v>
      </c>
      <c r="D6358" s="2">
        <v>2.0354612541972562E-2</v>
      </c>
    </row>
    <row r="6359" spans="1:4" x14ac:dyDescent="0.3">
      <c r="A6359">
        <v>6358</v>
      </c>
      <c r="B6359">
        <v>2.0178540849347115E-4</v>
      </c>
      <c r="C6359" s="1">
        <v>100.926</v>
      </c>
      <c r="D6359" s="2">
        <v>2.036539413761207E-2</v>
      </c>
    </row>
    <row r="6360" spans="1:4" x14ac:dyDescent="0.3">
      <c r="A6360">
        <v>6359</v>
      </c>
      <c r="B6360">
        <v>2.0189829038619322E-4</v>
      </c>
      <c r="C6360" s="1">
        <v>100.923</v>
      </c>
      <c r="D6360" s="2">
        <v>2.0376181160645778E-2</v>
      </c>
    </row>
    <row r="6361" spans="1:4" x14ac:dyDescent="0.3">
      <c r="A6361">
        <v>6360</v>
      </c>
      <c r="B6361">
        <v>2.0201123279717237E-4</v>
      </c>
      <c r="C6361" s="1">
        <v>100.92</v>
      </c>
      <c r="D6361" s="2">
        <v>2.0386973613890635E-2</v>
      </c>
    </row>
    <row r="6362" spans="1:4" x14ac:dyDescent="0.3">
      <c r="A6362">
        <v>6361</v>
      </c>
      <c r="B6362">
        <v>2.0212423575971528E-4</v>
      </c>
      <c r="C6362" s="1">
        <v>100.917</v>
      </c>
      <c r="D6362" s="2">
        <v>2.0397771500163187E-2</v>
      </c>
    </row>
    <row r="6363" spans="1:4" x14ac:dyDescent="0.3">
      <c r="A6363">
        <v>6362</v>
      </c>
      <c r="B6363">
        <v>2.0223729930712864E-4</v>
      </c>
      <c r="C6363" s="1">
        <v>100.914</v>
      </c>
      <c r="D6363" s="2">
        <v>2.040857482227958E-2</v>
      </c>
    </row>
    <row r="6364" spans="1:4" x14ac:dyDescent="0.3">
      <c r="A6364">
        <v>6363</v>
      </c>
      <c r="B6364">
        <v>2.0235042346161691E-4</v>
      </c>
      <c r="C6364" s="1">
        <v>100.911</v>
      </c>
      <c r="D6364" s="2">
        <v>2.0419383581935225E-2</v>
      </c>
    </row>
    <row r="6365" spans="1:4" x14ac:dyDescent="0.3">
      <c r="A6365">
        <v>6364</v>
      </c>
      <c r="B6365">
        <v>2.0246360825648679E-4</v>
      </c>
      <c r="C6365" s="1">
        <v>100.908</v>
      </c>
      <c r="D6365" s="2">
        <v>2.0430197781945568E-2</v>
      </c>
    </row>
    <row r="6366" spans="1:4" x14ac:dyDescent="0.3">
      <c r="A6366">
        <v>6365</v>
      </c>
      <c r="B6366">
        <v>2.0257685372504497E-4</v>
      </c>
      <c r="C6366" s="1">
        <v>100.905</v>
      </c>
      <c r="D6366" s="2">
        <v>2.0441017425125663E-2</v>
      </c>
    </row>
    <row r="6367" spans="1:4" x14ac:dyDescent="0.3">
      <c r="A6367">
        <v>6366</v>
      </c>
      <c r="B6367">
        <v>2.0269015990059813E-4</v>
      </c>
      <c r="C6367" s="1">
        <v>100.902</v>
      </c>
      <c r="D6367" s="2">
        <v>2.0451842514290153E-2</v>
      </c>
    </row>
    <row r="6368" spans="1:4" x14ac:dyDescent="0.3">
      <c r="A6368">
        <v>6367</v>
      </c>
      <c r="B6368">
        <v>2.0280352681090186E-4</v>
      </c>
      <c r="C6368" s="1">
        <v>100.899</v>
      </c>
      <c r="D6368" s="2">
        <v>2.0462673051693185E-2</v>
      </c>
    </row>
    <row r="6369" spans="1:4" x14ac:dyDescent="0.3">
      <c r="A6369">
        <v>6368</v>
      </c>
      <c r="B6369">
        <v>2.0291695448371172E-4</v>
      </c>
      <c r="C6369" s="1">
        <v>100.896</v>
      </c>
      <c r="D6369" s="2">
        <v>2.0473509039588576E-2</v>
      </c>
    </row>
    <row r="6370" spans="1:4" x14ac:dyDescent="0.3">
      <c r="A6370">
        <v>6369</v>
      </c>
      <c r="B6370">
        <v>2.0303044295788553E-4</v>
      </c>
      <c r="C6370" s="1">
        <v>100.893</v>
      </c>
      <c r="D6370" s="2">
        <v>2.0484350481349944E-2</v>
      </c>
    </row>
    <row r="6371" spans="1:4" x14ac:dyDescent="0.3">
      <c r="A6371">
        <v>6370</v>
      </c>
      <c r="B6371">
        <v>2.0314399226117885E-4</v>
      </c>
      <c r="C6371" s="1">
        <v>100.89</v>
      </c>
      <c r="D6371" s="2">
        <v>2.0495197379230334E-2</v>
      </c>
    </row>
    <row r="6372" spans="1:4" x14ac:dyDescent="0.3">
      <c r="A6372">
        <v>6371</v>
      </c>
      <c r="B6372">
        <v>2.0325760242134727E-4</v>
      </c>
      <c r="C6372" s="1">
        <v>100.887</v>
      </c>
      <c r="D6372" s="2">
        <v>2.0506049735482462E-2</v>
      </c>
    </row>
    <row r="6373" spans="1:4" x14ac:dyDescent="0.3">
      <c r="A6373">
        <v>6372</v>
      </c>
      <c r="B6373">
        <v>2.0337127347169748E-4</v>
      </c>
      <c r="C6373" s="1">
        <v>100.884</v>
      </c>
      <c r="D6373" s="2">
        <v>2.0516907552918729E-2</v>
      </c>
    </row>
    <row r="6374" spans="1:4" x14ac:dyDescent="0.3">
      <c r="A6374">
        <v>6373</v>
      </c>
      <c r="B6374">
        <v>2.0348500544553616E-4</v>
      </c>
      <c r="C6374" s="1">
        <v>100.881</v>
      </c>
      <c r="D6374" s="2">
        <v>2.0527770834351134E-2</v>
      </c>
    </row>
    <row r="6375" spans="1:4" x14ac:dyDescent="0.3">
      <c r="A6375">
        <v>6374</v>
      </c>
      <c r="B6375">
        <v>2.0359879837061889E-4</v>
      </c>
      <c r="C6375" s="1">
        <v>100.878</v>
      </c>
      <c r="D6375" s="2">
        <v>2.0538639582031292E-2</v>
      </c>
    </row>
    <row r="6376" spans="1:4" x14ac:dyDescent="0.3">
      <c r="A6376">
        <v>6375</v>
      </c>
      <c r="B6376">
        <v>2.0371265228025237E-4</v>
      </c>
      <c r="C6376" s="1">
        <v>100.875</v>
      </c>
      <c r="D6376" s="2">
        <v>2.0549513798770458E-2</v>
      </c>
    </row>
    <row r="6377" spans="1:4" x14ac:dyDescent="0.3">
      <c r="A6377">
        <v>6376</v>
      </c>
      <c r="B6377">
        <v>2.0382656720219217E-4</v>
      </c>
      <c r="C6377" s="1">
        <v>100.872</v>
      </c>
      <c r="D6377" s="2">
        <v>2.0560393486819529E-2</v>
      </c>
    </row>
    <row r="6378" spans="1:4" x14ac:dyDescent="0.3">
      <c r="A6378">
        <v>6377</v>
      </c>
      <c r="B6378">
        <v>2.0394054317529609E-4</v>
      </c>
      <c r="C6378" s="1">
        <v>100.869</v>
      </c>
      <c r="D6378" s="2">
        <v>2.0571278649548941E-2</v>
      </c>
    </row>
    <row r="6379" spans="1:4" x14ac:dyDescent="0.3">
      <c r="A6379">
        <v>6378</v>
      </c>
      <c r="B6379">
        <v>2.0405458022176859E-4</v>
      </c>
      <c r="C6379" s="1">
        <v>100.866</v>
      </c>
      <c r="D6379" s="2">
        <v>2.0582169288648911E-2</v>
      </c>
    </row>
    <row r="6380" spans="1:4" x14ac:dyDescent="0.3">
      <c r="A6380">
        <v>6379</v>
      </c>
      <c r="B6380">
        <v>2.0416867838046748E-4</v>
      </c>
      <c r="C6380" s="1">
        <v>100.863</v>
      </c>
      <c r="D6380" s="2">
        <v>2.0593065407489092E-2</v>
      </c>
    </row>
    <row r="6381" spans="1:4" x14ac:dyDescent="0.3">
      <c r="A6381">
        <v>6380</v>
      </c>
      <c r="B6381">
        <v>2.0428283767359723E-4</v>
      </c>
      <c r="C6381" s="1">
        <v>100.86</v>
      </c>
      <c r="D6381" s="2">
        <v>2.0603967007759016E-2</v>
      </c>
    </row>
    <row r="6382" spans="1:4" x14ac:dyDescent="0.3">
      <c r="A6382">
        <v>6381</v>
      </c>
      <c r="B6382">
        <v>2.0439705814001563E-4</v>
      </c>
      <c r="C6382" s="1">
        <v>100.857</v>
      </c>
      <c r="D6382" s="2">
        <v>2.0614874092827556E-2</v>
      </c>
    </row>
    <row r="6383" spans="1:4" x14ac:dyDescent="0.3">
      <c r="A6383">
        <v>6382</v>
      </c>
      <c r="B6383">
        <v>2.0451133981302938E-4</v>
      </c>
      <c r="C6383" s="1">
        <v>100.854</v>
      </c>
      <c r="D6383" s="2">
        <v>2.0625786665503264E-2</v>
      </c>
    </row>
    <row r="6384" spans="1:4" x14ac:dyDescent="0.3">
      <c r="A6384">
        <v>6383</v>
      </c>
      <c r="B6384">
        <v>2.0462568271484294E-4</v>
      </c>
      <c r="C6384" s="1">
        <v>100.851</v>
      </c>
      <c r="D6384" s="2">
        <v>2.0636704727474624E-2</v>
      </c>
    </row>
    <row r="6385" spans="1:4" x14ac:dyDescent="0.3">
      <c r="A6385">
        <v>6384</v>
      </c>
      <c r="B6385">
        <v>2.0474008688431411E-4</v>
      </c>
      <c r="C6385" s="1">
        <v>100.848</v>
      </c>
      <c r="D6385" s="2">
        <v>2.0647628282109309E-2</v>
      </c>
    </row>
    <row r="6386" spans="1:4" x14ac:dyDescent="0.3">
      <c r="A6386">
        <v>6385</v>
      </c>
      <c r="B6386">
        <v>2.0485455234364736E-4</v>
      </c>
      <c r="C6386" s="1">
        <v>100.845</v>
      </c>
      <c r="D6386" s="2">
        <v>2.0658557331095118E-2</v>
      </c>
    </row>
    <row r="6387" spans="1:4" x14ac:dyDescent="0.3">
      <c r="A6387">
        <v>6386</v>
      </c>
      <c r="B6387">
        <v>2.049690791372516E-4</v>
      </c>
      <c r="C6387" s="1">
        <v>100.842</v>
      </c>
      <c r="D6387" s="2">
        <v>2.0669491878358724E-2</v>
      </c>
    </row>
    <row r="6388" spans="1:4" x14ac:dyDescent="0.3">
      <c r="A6388">
        <v>6387</v>
      </c>
      <c r="B6388">
        <v>2.0508366728733129E-4</v>
      </c>
      <c r="C6388" s="1">
        <v>100.839</v>
      </c>
      <c r="D6388" s="2">
        <v>2.06804319255872E-2</v>
      </c>
    </row>
    <row r="6389" spans="1:4" x14ac:dyDescent="0.3">
      <c r="A6389">
        <v>6388</v>
      </c>
      <c r="B6389">
        <v>2.0519831682719314E-4</v>
      </c>
      <c r="C6389" s="1">
        <v>100.836</v>
      </c>
      <c r="D6389" s="2">
        <v>2.0691377475586848E-2</v>
      </c>
    </row>
    <row r="6390" spans="1:4" x14ac:dyDescent="0.3">
      <c r="A6390">
        <v>6389</v>
      </c>
      <c r="B6390">
        <v>2.0531302778459271E-4</v>
      </c>
      <c r="C6390" s="1">
        <v>100.833</v>
      </c>
      <c r="D6390" s="2">
        <v>2.0702328530603838E-2</v>
      </c>
    </row>
    <row r="6391" spans="1:4" x14ac:dyDescent="0.3">
      <c r="A6391">
        <v>6390</v>
      </c>
      <c r="B6391">
        <v>2.054278001983878E-4</v>
      </c>
      <c r="C6391" s="1">
        <v>100.83</v>
      </c>
      <c r="D6391" s="2">
        <v>2.0713285094003442E-2</v>
      </c>
    </row>
    <row r="6392" spans="1:4" x14ac:dyDescent="0.3">
      <c r="A6392">
        <v>6391</v>
      </c>
      <c r="B6392">
        <v>2.05542634096334E-4</v>
      </c>
      <c r="C6392" s="1">
        <v>100.827</v>
      </c>
      <c r="D6392" s="2">
        <v>2.0724247168031066E-2</v>
      </c>
    </row>
    <row r="6393" spans="1:4" x14ac:dyDescent="0.3">
      <c r="A6393">
        <v>6392</v>
      </c>
      <c r="B6393">
        <v>2.0565752950618688E-4</v>
      </c>
      <c r="C6393" s="1">
        <v>100.824</v>
      </c>
      <c r="D6393" s="2">
        <v>2.0735214754931786E-2</v>
      </c>
    </row>
    <row r="6394" spans="1:4" x14ac:dyDescent="0.3">
      <c r="A6394">
        <v>6393</v>
      </c>
      <c r="B6394">
        <v>2.0577248646680424E-4</v>
      </c>
      <c r="C6394" s="1">
        <v>100.821</v>
      </c>
      <c r="D6394" s="2">
        <v>2.074618785806967E-2</v>
      </c>
    </row>
    <row r="6395" spans="1:4" x14ac:dyDescent="0.3">
      <c r="A6395">
        <v>6394</v>
      </c>
      <c r="B6395">
        <v>2.0588750500594166E-4</v>
      </c>
      <c r="C6395" s="1">
        <v>100.818</v>
      </c>
      <c r="D6395" s="2">
        <v>2.0757166479689025E-2</v>
      </c>
    </row>
    <row r="6396" spans="1:4" x14ac:dyDescent="0.3">
      <c r="A6396">
        <v>6395</v>
      </c>
      <c r="B6396">
        <v>2.0600258515135472E-4</v>
      </c>
      <c r="C6396" s="1">
        <v>100.815</v>
      </c>
      <c r="D6396" s="2">
        <v>2.0768150622033826E-2</v>
      </c>
    </row>
    <row r="6397" spans="1:4" x14ac:dyDescent="0.3">
      <c r="A6397">
        <v>6396</v>
      </c>
      <c r="B6397">
        <v>2.0611772693635011E-4</v>
      </c>
      <c r="C6397" s="1">
        <v>100.812</v>
      </c>
      <c r="D6397" s="2">
        <v>2.0779140287907328E-2</v>
      </c>
    </row>
    <row r="6398" spans="1:4" x14ac:dyDescent="0.3">
      <c r="A6398">
        <v>6397</v>
      </c>
      <c r="B6398">
        <v>2.0623293039978563E-4</v>
      </c>
      <c r="C6398" s="1">
        <v>100.809</v>
      </c>
      <c r="D6398" s="2">
        <v>2.079013548067199E-2</v>
      </c>
    </row>
    <row r="6399" spans="1:4" x14ac:dyDescent="0.3">
      <c r="A6399">
        <v>6398</v>
      </c>
      <c r="B6399">
        <v>2.0634819556386574E-4</v>
      </c>
      <c r="C6399" s="1">
        <v>100.806</v>
      </c>
      <c r="D6399" s="2">
        <v>2.0801136202011048E-2</v>
      </c>
    </row>
    <row r="6400" spans="1:4" x14ac:dyDescent="0.3">
      <c r="A6400">
        <v>6399</v>
      </c>
      <c r="B6400">
        <v>2.0646352246189714E-4</v>
      </c>
      <c r="C6400" s="1">
        <v>100.803</v>
      </c>
      <c r="D6400" s="2">
        <v>2.0812142454726616E-2</v>
      </c>
    </row>
    <row r="6401" spans="1:4" x14ac:dyDescent="0.3">
      <c r="A6401">
        <v>6400</v>
      </c>
      <c r="B6401">
        <v>2.0657891112718652E-4</v>
      </c>
      <c r="C6401" s="1">
        <v>100.8</v>
      </c>
      <c r="D6401" s="2">
        <v>2.0823154241620401E-2</v>
      </c>
    </row>
    <row r="6402" spans="1:4" x14ac:dyDescent="0.3">
      <c r="A6402">
        <v>6401</v>
      </c>
      <c r="B6402">
        <v>2.0669436159304055E-4</v>
      </c>
      <c r="C6402" s="1">
        <v>100.797</v>
      </c>
      <c r="D6402" s="2">
        <v>2.0834171565493709E-2</v>
      </c>
    </row>
    <row r="6403" spans="1:4" x14ac:dyDescent="0.3">
      <c r="A6403">
        <v>6402</v>
      </c>
      <c r="B6403">
        <v>2.0680987388721483E-4</v>
      </c>
      <c r="C6403" s="1">
        <v>100.794</v>
      </c>
      <c r="D6403" s="2">
        <v>2.084519442858793E-2</v>
      </c>
    </row>
    <row r="6404" spans="1:4" x14ac:dyDescent="0.3">
      <c r="A6404">
        <v>6403</v>
      </c>
      <c r="B6404">
        <v>2.0692544804856716E-4</v>
      </c>
      <c r="C6404" s="1">
        <v>100.791</v>
      </c>
      <c r="D6404" s="2">
        <v>2.0856222834263131E-2</v>
      </c>
    </row>
    <row r="6405" spans="1:4" x14ac:dyDescent="0.3">
      <c r="A6405">
        <v>6404</v>
      </c>
      <c r="B6405">
        <v>2.0704108409375088E-4</v>
      </c>
      <c r="C6405" s="1">
        <v>100.788</v>
      </c>
      <c r="D6405" s="2">
        <v>2.0867256783640962E-2</v>
      </c>
    </row>
    <row r="6406" spans="1:4" x14ac:dyDescent="0.3">
      <c r="A6406">
        <v>6405</v>
      </c>
      <c r="B6406">
        <v>2.0715678207272603E-4</v>
      </c>
      <c r="C6406" s="1">
        <v>100.785</v>
      </c>
      <c r="D6406" s="2">
        <v>2.0878296281199693E-2</v>
      </c>
    </row>
    <row r="6407" spans="1:4" x14ac:dyDescent="0.3">
      <c r="A6407">
        <v>6406</v>
      </c>
      <c r="B6407">
        <v>2.0727254200214595E-4</v>
      </c>
      <c r="C6407" s="1">
        <v>100.782</v>
      </c>
      <c r="D6407" s="2">
        <v>2.0889341328060272E-2</v>
      </c>
    </row>
    <row r="6408" spans="1:4" x14ac:dyDescent="0.3">
      <c r="A6408">
        <v>6407</v>
      </c>
      <c r="B6408">
        <v>2.0738836392086846E-4</v>
      </c>
      <c r="C6408" s="1">
        <v>100.779</v>
      </c>
      <c r="D6408" s="2">
        <v>2.09003919275812E-2</v>
      </c>
    </row>
    <row r="6409" spans="1:4" x14ac:dyDescent="0.3">
      <c r="A6409">
        <v>6408</v>
      </c>
      <c r="B6409">
        <v>2.0750424785664912E-4</v>
      </c>
      <c r="C6409" s="1">
        <v>100.776</v>
      </c>
      <c r="D6409" s="2">
        <v>2.0911448082001672E-2</v>
      </c>
    </row>
    <row r="6410" spans="1:4" x14ac:dyDescent="0.3">
      <c r="A6410">
        <v>6409</v>
      </c>
      <c r="B6410">
        <v>2.0762019384834574E-4</v>
      </c>
      <c r="C6410" s="1">
        <v>100.773</v>
      </c>
      <c r="D6410" s="2">
        <v>2.0922509794679345E-2</v>
      </c>
    </row>
    <row r="6411" spans="1:4" x14ac:dyDescent="0.3">
      <c r="A6411">
        <v>6410</v>
      </c>
      <c r="B6411">
        <v>2.0773620191816278E-4</v>
      </c>
      <c r="C6411" s="1">
        <v>100.77</v>
      </c>
      <c r="D6411" s="2">
        <v>2.0933577067293263E-2</v>
      </c>
    </row>
    <row r="6412" spans="1:4" x14ac:dyDescent="0.3">
      <c r="A6412">
        <v>6411</v>
      </c>
      <c r="B6412">
        <v>2.0785227210495805E-4</v>
      </c>
      <c r="C6412" s="1">
        <v>100.767</v>
      </c>
      <c r="D6412" s="2">
        <v>2.0944649903200305E-2</v>
      </c>
    </row>
    <row r="6413" spans="1:4" x14ac:dyDescent="0.3">
      <c r="A6413">
        <v>6412</v>
      </c>
      <c r="B6413">
        <v>2.0796840443648712E-4</v>
      </c>
      <c r="C6413" s="1">
        <v>100.764</v>
      </c>
      <c r="D6413" s="2">
        <v>2.0955728304638186E-2</v>
      </c>
    </row>
    <row r="6414" spans="1:4" x14ac:dyDescent="0.3">
      <c r="A6414">
        <v>6413</v>
      </c>
      <c r="B6414">
        <v>2.080845989516078E-4</v>
      </c>
      <c r="C6414" s="1">
        <v>100.761</v>
      </c>
      <c r="D6414" s="2">
        <v>2.0966812274962953E-2</v>
      </c>
    </row>
    <row r="6415" spans="1:4" x14ac:dyDescent="0.3">
      <c r="A6415">
        <v>6414</v>
      </c>
      <c r="B6415">
        <v>2.0820085567252455E-4</v>
      </c>
      <c r="C6415" s="1">
        <v>100.758</v>
      </c>
      <c r="D6415" s="2">
        <v>2.097790181585223E-2</v>
      </c>
    </row>
    <row r="6416" spans="1:4" x14ac:dyDescent="0.3">
      <c r="A6416">
        <v>6415</v>
      </c>
      <c r="B6416">
        <v>2.0831717463254407E-4</v>
      </c>
      <c r="C6416" s="1">
        <v>100.755</v>
      </c>
      <c r="D6416" s="2">
        <v>2.0988996930101977E-2</v>
      </c>
    </row>
    <row r="6417" spans="1:4" x14ac:dyDescent="0.3">
      <c r="A6417">
        <v>6416</v>
      </c>
      <c r="B6417">
        <v>2.0843355586497303E-4</v>
      </c>
      <c r="C6417" s="1">
        <v>100.752</v>
      </c>
      <c r="D6417" s="2">
        <v>2.1000097620507762E-2</v>
      </c>
    </row>
    <row r="6418" spans="1:4" x14ac:dyDescent="0.3">
      <c r="A6418">
        <v>6417</v>
      </c>
      <c r="B6418">
        <v>2.0854999940866925E-4</v>
      </c>
      <c r="C6418" s="1">
        <v>100.749</v>
      </c>
      <c r="D6418" s="2">
        <v>2.1011203890424018E-2</v>
      </c>
    </row>
    <row r="6419" spans="1:4" x14ac:dyDescent="0.3">
      <c r="A6419">
        <v>6418</v>
      </c>
      <c r="B6419">
        <v>2.0866650528028607E-4</v>
      </c>
      <c r="C6419" s="1">
        <v>100.746</v>
      </c>
      <c r="D6419" s="2">
        <v>2.10223157409677E-2</v>
      </c>
    </row>
    <row r="6420" spans="1:4" x14ac:dyDescent="0.3">
      <c r="A6420">
        <v>6419</v>
      </c>
      <c r="B6420">
        <v>2.0878307352978354E-4</v>
      </c>
      <c r="C6420" s="1">
        <v>100.74299999999999</v>
      </c>
      <c r="D6420" s="2">
        <v>2.103343317661098E-2</v>
      </c>
    </row>
    <row r="6421" spans="1:4" x14ac:dyDescent="0.3">
      <c r="A6421">
        <v>6420</v>
      </c>
      <c r="B6421">
        <v>2.0889970417381498E-4</v>
      </c>
      <c r="C6421" s="1">
        <v>100.74</v>
      </c>
      <c r="D6421" s="2">
        <v>2.1044556198470121E-2</v>
      </c>
    </row>
    <row r="6422" spans="1:4" x14ac:dyDescent="0.3">
      <c r="A6422">
        <v>6421</v>
      </c>
      <c r="B6422">
        <v>2.0901639725123822E-4</v>
      </c>
      <c r="C6422" s="1">
        <v>100.73699999999999</v>
      </c>
      <c r="D6422" s="2">
        <v>2.1055684809897984E-2</v>
      </c>
    </row>
    <row r="6423" spans="1:4" x14ac:dyDescent="0.3">
      <c r="A6423">
        <v>6422</v>
      </c>
      <c r="B6423">
        <v>2.0913315278980882E-4</v>
      </c>
      <c r="C6423" s="1">
        <v>100.73399999999999</v>
      </c>
      <c r="D6423" s="2">
        <v>2.1066819013128599E-2</v>
      </c>
    </row>
    <row r="6424" spans="1:4" x14ac:dyDescent="0.3">
      <c r="A6424">
        <v>6423</v>
      </c>
      <c r="B6424">
        <v>2.0924997082838459E-4</v>
      </c>
      <c r="C6424" s="1">
        <v>100.73099999999999</v>
      </c>
      <c r="D6424" s="2">
        <v>2.1077958811514006E-2</v>
      </c>
    </row>
    <row r="6425" spans="1:4" x14ac:dyDescent="0.3">
      <c r="A6425">
        <v>6424</v>
      </c>
      <c r="B6425">
        <v>2.0936685138916999E-4</v>
      </c>
      <c r="C6425" s="1">
        <v>100.72799999999999</v>
      </c>
      <c r="D6425" s="2">
        <v>2.1089104206728312E-2</v>
      </c>
    </row>
    <row r="6426" spans="1:4" x14ac:dyDescent="0.3">
      <c r="A6426">
        <v>6425</v>
      </c>
      <c r="B6426">
        <v>2.0948379451657395E-4</v>
      </c>
      <c r="C6426" s="1">
        <v>100.72499999999999</v>
      </c>
      <c r="D6426" s="2">
        <v>2.1100255202681911E-2</v>
      </c>
    </row>
    <row r="6427" spans="1:4" x14ac:dyDescent="0.3">
      <c r="A6427">
        <v>6426</v>
      </c>
      <c r="B6427">
        <v>2.0960080023280092E-4</v>
      </c>
      <c r="C6427" s="1">
        <v>100.72199999999999</v>
      </c>
      <c r="D6427" s="2">
        <v>2.1111411801048172E-2</v>
      </c>
    </row>
    <row r="6428" spans="1:4" x14ac:dyDescent="0.3">
      <c r="A6428">
        <v>6427</v>
      </c>
      <c r="B6428">
        <v>2.097178685711576E-4</v>
      </c>
      <c r="C6428" s="1">
        <v>100.71899999999999</v>
      </c>
      <c r="D6428" s="2">
        <v>2.1122574004618422E-2</v>
      </c>
    </row>
    <row r="6429" spans="1:4" x14ac:dyDescent="0.3">
      <c r="A6429">
        <v>6428</v>
      </c>
      <c r="B6429">
        <v>2.0983499956495066E-4</v>
      </c>
      <c r="C6429" s="1">
        <v>100.71599999999999</v>
      </c>
      <c r="D6429" s="2">
        <v>2.113374181618357E-2</v>
      </c>
    </row>
    <row r="6430" spans="1:4" x14ac:dyDescent="0.3">
      <c r="A6430">
        <v>6429</v>
      </c>
      <c r="B6430">
        <v>2.0995219324748682E-4</v>
      </c>
      <c r="C6430" s="1">
        <v>100.71299999999999</v>
      </c>
      <c r="D6430" s="2">
        <v>2.1144915238534137E-2</v>
      </c>
    </row>
    <row r="6431" spans="1:4" x14ac:dyDescent="0.3">
      <c r="A6431">
        <v>6430</v>
      </c>
      <c r="B6431">
        <v>2.1006944964652163E-4</v>
      </c>
      <c r="C6431" s="1">
        <v>100.71</v>
      </c>
      <c r="D6431" s="2">
        <v>2.1156094273901194E-2</v>
      </c>
    </row>
    <row r="6432" spans="1:4" x14ac:dyDescent="0.3">
      <c r="A6432">
        <v>6431</v>
      </c>
      <c r="B6432">
        <v>2.101867687953618E-4</v>
      </c>
      <c r="C6432" s="1">
        <v>100.70699999999999</v>
      </c>
      <c r="D6432" s="2">
        <v>2.1167278925074501E-2</v>
      </c>
    </row>
    <row r="6433" spans="1:4" x14ac:dyDescent="0.3">
      <c r="A6433">
        <v>6432</v>
      </c>
      <c r="B6433">
        <v>2.1030415073286512E-4</v>
      </c>
      <c r="C6433" s="1">
        <v>100.70399999999999</v>
      </c>
      <c r="D6433" s="2">
        <v>2.117846919540245E-2</v>
      </c>
    </row>
    <row r="6434" spans="1:4" x14ac:dyDescent="0.3">
      <c r="A6434">
        <v>6433</v>
      </c>
      <c r="B6434">
        <v>2.1042159548123607E-4</v>
      </c>
      <c r="C6434" s="1">
        <v>100.70099999999999</v>
      </c>
      <c r="D6434" s="2">
        <v>2.1189665086555953E-2</v>
      </c>
    </row>
    <row r="6435" spans="1:4" x14ac:dyDescent="0.3">
      <c r="A6435">
        <v>6434</v>
      </c>
      <c r="B6435">
        <v>2.1053910307933243E-4</v>
      </c>
      <c r="C6435" s="1">
        <v>100.69799999999999</v>
      </c>
      <c r="D6435" s="2">
        <v>2.1200866601882615E-2</v>
      </c>
    </row>
    <row r="6436" spans="1:4" x14ac:dyDescent="0.3">
      <c r="A6436">
        <v>6435</v>
      </c>
      <c r="B6436">
        <v>2.106566735549098E-4</v>
      </c>
      <c r="C6436" s="1">
        <v>100.69499999999999</v>
      </c>
      <c r="D6436" s="2">
        <v>2.1212073743611642E-2</v>
      </c>
    </row>
    <row r="6437" spans="1:4" x14ac:dyDescent="0.3">
      <c r="A6437">
        <v>6436</v>
      </c>
      <c r="B6437">
        <v>2.1077430694682597E-4</v>
      </c>
      <c r="C6437" s="1">
        <v>100.69199999999999</v>
      </c>
      <c r="D6437" s="2">
        <v>2.1223286515089798E-2</v>
      </c>
    </row>
    <row r="6438" spans="1:4" x14ac:dyDescent="0.3">
      <c r="A6438">
        <v>6437</v>
      </c>
      <c r="B6438">
        <v>2.1089200327728541E-4</v>
      </c>
      <c r="C6438" s="1">
        <v>100.68899999999999</v>
      </c>
      <c r="D6438" s="2">
        <v>2.1234504917986591E-2</v>
      </c>
    </row>
    <row r="6439" spans="1:4" x14ac:dyDescent="0.3">
      <c r="A6439">
        <v>6438</v>
      </c>
      <c r="B6439">
        <v>2.1100976257959481E-4</v>
      </c>
      <c r="C6439" s="1">
        <v>100.68600000000001</v>
      </c>
      <c r="D6439" s="2">
        <v>2.1245728955089083E-2</v>
      </c>
    </row>
    <row r="6440" spans="1:4" x14ac:dyDescent="0.3">
      <c r="A6440">
        <v>6439</v>
      </c>
      <c r="B6440">
        <v>2.1112758489816308E-4</v>
      </c>
      <c r="C6440" s="1">
        <v>100.68300000000001</v>
      </c>
      <c r="D6440" s="2">
        <v>2.1256958630301755E-2</v>
      </c>
    </row>
    <row r="6441" spans="1:4" x14ac:dyDescent="0.3">
      <c r="A6441">
        <v>6440</v>
      </c>
      <c r="B6441">
        <v>2.1124547024964357E-4</v>
      </c>
      <c r="C6441" s="1">
        <v>100.68</v>
      </c>
      <c r="D6441" s="2">
        <v>2.1268193944734115E-2</v>
      </c>
    </row>
    <row r="6442" spans="1:4" x14ac:dyDescent="0.3">
      <c r="A6442">
        <v>6441</v>
      </c>
      <c r="B6442">
        <v>2.1136341867844521E-4</v>
      </c>
      <c r="C6442" s="1">
        <v>100.67700000000001</v>
      </c>
      <c r="D6442" s="2">
        <v>2.127943490228983E-2</v>
      </c>
    </row>
    <row r="6443" spans="1:4" x14ac:dyDescent="0.3">
      <c r="A6443">
        <v>6442</v>
      </c>
      <c r="B6443">
        <v>2.1148143020677246E-4</v>
      </c>
      <c r="C6443" s="1">
        <v>100.67400000000001</v>
      </c>
      <c r="D6443" s="2">
        <v>2.1290681504636613E-2</v>
      </c>
    </row>
    <row r="6444" spans="1:4" x14ac:dyDescent="0.3">
      <c r="A6444">
        <v>6443</v>
      </c>
      <c r="B6444">
        <v>2.1159950487348311E-4</v>
      </c>
      <c r="C6444" s="1">
        <v>100.67100000000001</v>
      </c>
      <c r="D6444" s="2">
        <v>2.1301933755118421E-2</v>
      </c>
    </row>
    <row r="6445" spans="1:4" x14ac:dyDescent="0.3">
      <c r="A6445">
        <v>6444</v>
      </c>
      <c r="B6445">
        <v>2.1171764270633275E-4</v>
      </c>
      <c r="C6445" s="1">
        <v>100.66800000000001</v>
      </c>
      <c r="D6445" s="2">
        <v>2.1313191655961107E-2</v>
      </c>
    </row>
    <row r="6446" spans="1:4" x14ac:dyDescent="0.3">
      <c r="A6446">
        <v>6445</v>
      </c>
      <c r="B6446">
        <v>2.1183584373862807E-4</v>
      </c>
      <c r="C6446" s="1">
        <v>100.66500000000001</v>
      </c>
      <c r="D6446" s="2">
        <v>2.1324455209948995E-2</v>
      </c>
    </row>
    <row r="6447" spans="1:4" x14ac:dyDescent="0.3">
      <c r="A6447">
        <v>6446</v>
      </c>
      <c r="B6447">
        <v>2.1195410800922687E-4</v>
      </c>
      <c r="C6447" s="1">
        <v>100.66200000000001</v>
      </c>
      <c r="D6447" s="2">
        <v>2.1335724420424796E-2</v>
      </c>
    </row>
    <row r="6448" spans="1:4" x14ac:dyDescent="0.3">
      <c r="A6448">
        <v>6447</v>
      </c>
      <c r="B6448">
        <v>2.1207243554033361E-4</v>
      </c>
      <c r="C6448" s="1">
        <v>100.65900000000001</v>
      </c>
      <c r="D6448" s="2">
        <v>2.1346999289054442E-2</v>
      </c>
    </row>
    <row r="6449" spans="1:4" x14ac:dyDescent="0.3">
      <c r="A6449">
        <v>6448</v>
      </c>
      <c r="B6449">
        <v>2.1219082637080611E-4</v>
      </c>
      <c r="C6449" s="1">
        <v>100.65600000000001</v>
      </c>
      <c r="D6449" s="2">
        <v>2.135827981917986E-2</v>
      </c>
    </row>
    <row r="6450" spans="1:4" x14ac:dyDescent="0.3">
      <c r="A6450">
        <v>6449</v>
      </c>
      <c r="B6450">
        <v>2.1230928052839992E-4</v>
      </c>
      <c r="C6450" s="1">
        <v>100.65300000000001</v>
      </c>
      <c r="D6450" s="2">
        <v>2.1369566013025039E-2</v>
      </c>
    </row>
    <row r="6451" spans="1:4" x14ac:dyDescent="0.3">
      <c r="A6451">
        <v>6450</v>
      </c>
      <c r="B6451">
        <v>2.1242779805197287E-4</v>
      </c>
      <c r="C6451" s="1">
        <v>100.65</v>
      </c>
      <c r="D6451" s="2">
        <v>2.138085787393107E-2</v>
      </c>
    </row>
    <row r="6452" spans="1:4" x14ac:dyDescent="0.3">
      <c r="A6452">
        <v>6451</v>
      </c>
      <c r="B6452">
        <v>2.1254637896372941E-4</v>
      </c>
      <c r="C6452" s="1">
        <v>100.64700000000001</v>
      </c>
      <c r="D6452" s="2">
        <v>2.1392155403562475E-2</v>
      </c>
    </row>
    <row r="6453" spans="1:4" x14ac:dyDescent="0.3">
      <c r="A6453">
        <v>6452</v>
      </c>
      <c r="B6453">
        <v>2.1266502330807846E-4</v>
      </c>
      <c r="C6453" s="1">
        <v>100.64400000000001</v>
      </c>
      <c r="D6453" s="2">
        <v>2.140345860581825E-2</v>
      </c>
    </row>
    <row r="6454" spans="1:4" x14ac:dyDescent="0.3">
      <c r="A6454">
        <v>6453</v>
      </c>
      <c r="B6454">
        <v>2.1278373110722448E-4</v>
      </c>
      <c r="C6454" s="1">
        <v>100.64100000000001</v>
      </c>
      <c r="D6454" s="2">
        <v>2.1414767482362179E-2</v>
      </c>
    </row>
    <row r="6455" spans="1:4" x14ac:dyDescent="0.3">
      <c r="A6455">
        <v>6454</v>
      </c>
      <c r="B6455">
        <v>2.1290250239447417E-4</v>
      </c>
      <c r="C6455" s="1">
        <v>100.63800000000001</v>
      </c>
      <c r="D6455" s="2">
        <v>2.1426082035975094E-2</v>
      </c>
    </row>
    <row r="6456" spans="1:4" x14ac:dyDescent="0.3">
      <c r="A6456">
        <v>6455</v>
      </c>
      <c r="B6456">
        <v>2.1302133720868532E-4</v>
      </c>
      <c r="C6456" s="1">
        <v>100.63500000000001</v>
      </c>
      <c r="D6456" s="2">
        <v>2.1437402269996048E-2</v>
      </c>
    </row>
    <row r="6457" spans="1:4" x14ac:dyDescent="0.3">
      <c r="A6457">
        <v>6456</v>
      </c>
      <c r="B6457">
        <v>2.1314023557761352E-4</v>
      </c>
      <c r="C6457" s="1">
        <v>100.63200000000001</v>
      </c>
      <c r="D6457" s="2">
        <v>2.1448728186646407E-2</v>
      </c>
    </row>
    <row r="6458" spans="1:4" x14ac:dyDescent="0.3">
      <c r="A6458">
        <v>6457</v>
      </c>
      <c r="B6458">
        <v>2.1325919754011657E-4</v>
      </c>
      <c r="C6458" s="1">
        <v>100.629</v>
      </c>
      <c r="D6458" s="2">
        <v>2.1460059789264394E-2</v>
      </c>
    </row>
    <row r="6459" spans="1:4" x14ac:dyDescent="0.3">
      <c r="A6459">
        <v>6458</v>
      </c>
      <c r="B6459">
        <v>2.1337822311839894E-4</v>
      </c>
      <c r="C6459" s="1">
        <v>100.626</v>
      </c>
      <c r="D6459" s="2">
        <v>2.1471397079512011E-2</v>
      </c>
    </row>
    <row r="6460" spans="1:4" x14ac:dyDescent="0.3">
      <c r="A6460">
        <v>6459</v>
      </c>
      <c r="B6460">
        <v>2.134973123457673E-4</v>
      </c>
      <c r="C6460" s="1">
        <v>100.623</v>
      </c>
      <c r="D6460" s="2">
        <v>2.1482740060168145E-2</v>
      </c>
    </row>
    <row r="6461" spans="1:4" x14ac:dyDescent="0.3">
      <c r="A6461">
        <v>6460</v>
      </c>
      <c r="B6461">
        <v>2.1361646526107947E-4</v>
      </c>
      <c r="C6461" s="1">
        <v>100.62</v>
      </c>
      <c r="D6461" s="2">
        <v>2.1494088734569816E-2</v>
      </c>
    </row>
    <row r="6462" spans="1:4" x14ac:dyDescent="0.3">
      <c r="A6462">
        <v>6461</v>
      </c>
      <c r="B6462">
        <v>2.1373568189764214E-4</v>
      </c>
      <c r="C6462" s="1">
        <v>100.617</v>
      </c>
      <c r="D6462" s="2">
        <v>2.150544310549506E-2</v>
      </c>
    </row>
    <row r="6463" spans="1:4" x14ac:dyDescent="0.3">
      <c r="A6463">
        <v>6462</v>
      </c>
      <c r="B6463">
        <v>2.1385496228321088E-4</v>
      </c>
      <c r="C6463" s="1">
        <v>100.614</v>
      </c>
      <c r="D6463" s="2">
        <v>2.1516803175162979E-2</v>
      </c>
    </row>
    <row r="6464" spans="1:4" x14ac:dyDescent="0.3">
      <c r="A6464">
        <v>6463</v>
      </c>
      <c r="B6464">
        <v>2.1397430645109239E-4</v>
      </c>
      <c r="C6464" s="1">
        <v>100.611</v>
      </c>
      <c r="D6464" s="2">
        <v>2.1528168946350856E-2</v>
      </c>
    </row>
    <row r="6465" spans="1:4" x14ac:dyDescent="0.3">
      <c r="A6465">
        <v>6464</v>
      </c>
      <c r="B6465">
        <v>2.1409371442904224E-4</v>
      </c>
      <c r="C6465" s="1">
        <v>100.608</v>
      </c>
      <c r="D6465" s="2">
        <v>2.1539540421277082E-2</v>
      </c>
    </row>
    <row r="6466" spans="1:4" x14ac:dyDescent="0.3">
      <c r="A6466">
        <v>6465</v>
      </c>
      <c r="B6466">
        <v>2.1421318626146935E-4</v>
      </c>
      <c r="C6466" s="1">
        <v>100.605</v>
      </c>
      <c r="D6466" s="2">
        <v>2.1550917603835124E-2</v>
      </c>
    </row>
    <row r="6467" spans="1:4" x14ac:dyDescent="0.3">
      <c r="A6467">
        <v>6466</v>
      </c>
      <c r="B6467">
        <v>2.1433272197057818E-4</v>
      </c>
      <c r="C6467" s="1">
        <v>100.602</v>
      </c>
      <c r="D6467" s="2">
        <v>2.1562300495684108E-2</v>
      </c>
    </row>
    <row r="6468" spans="1:4" x14ac:dyDescent="0.3">
      <c r="A6468">
        <v>6467</v>
      </c>
      <c r="B6468">
        <v>2.1445232159522654E-4</v>
      </c>
      <c r="C6468" s="1">
        <v>100.599</v>
      </c>
      <c r="D6468" s="2">
        <v>2.1573689100158194E-2</v>
      </c>
    </row>
    <row r="6469" spans="1:4" x14ac:dyDescent="0.3">
      <c r="A6469">
        <v>6468</v>
      </c>
      <c r="B6469">
        <v>2.1457198516317E-4</v>
      </c>
      <c r="C6469" s="1">
        <v>100.596</v>
      </c>
      <c r="D6469" s="2">
        <v>2.1585083419474248E-2</v>
      </c>
    </row>
    <row r="6470" spans="1:4" x14ac:dyDescent="0.3">
      <c r="A6470">
        <v>6469</v>
      </c>
      <c r="B6470">
        <v>2.1469171270771525E-4</v>
      </c>
      <c r="C6470" s="1">
        <v>100.593</v>
      </c>
      <c r="D6470" s="2">
        <v>2.15964834564072E-2</v>
      </c>
    </row>
    <row r="6471" spans="1:4" x14ac:dyDescent="0.3">
      <c r="A6471">
        <v>6470</v>
      </c>
      <c r="B6471">
        <v>2.1481150426772011E-4</v>
      </c>
      <c r="C6471" s="1">
        <v>100.59</v>
      </c>
      <c r="D6471" s="2">
        <v>2.1607889214289966E-2</v>
      </c>
    </row>
    <row r="6472" spans="1:4" x14ac:dyDescent="0.3">
      <c r="A6472">
        <v>6471</v>
      </c>
      <c r="B6472">
        <v>2.1493135986538903E-4</v>
      </c>
      <c r="C6472" s="1">
        <v>100.587</v>
      </c>
      <c r="D6472" s="2">
        <v>2.1619300694779887E-2</v>
      </c>
    </row>
    <row r="6473" spans="1:4" x14ac:dyDescent="0.3">
      <c r="A6473">
        <v>6472</v>
      </c>
      <c r="B6473">
        <v>2.1505127953957981E-4</v>
      </c>
      <c r="C6473" s="1">
        <v>100.584</v>
      </c>
      <c r="D6473" s="2">
        <v>2.1630717901209098E-2</v>
      </c>
    </row>
    <row r="6474" spans="1:4" x14ac:dyDescent="0.3">
      <c r="A6474">
        <v>6473</v>
      </c>
      <c r="B6474">
        <v>2.1517126332359915E-4</v>
      </c>
      <c r="C6474" s="1">
        <v>100.581</v>
      </c>
      <c r="D6474" s="2">
        <v>2.1642140836350927E-2</v>
      </c>
    </row>
    <row r="6475" spans="1:4" x14ac:dyDescent="0.3">
      <c r="A6475">
        <v>6474</v>
      </c>
      <c r="B6475">
        <v>2.1529131125075374E-4</v>
      </c>
      <c r="C6475" s="1">
        <v>100.578</v>
      </c>
      <c r="D6475" s="2">
        <v>2.1653569502978309E-2</v>
      </c>
    </row>
    <row r="6476" spans="1:4" x14ac:dyDescent="0.3">
      <c r="A6476">
        <v>6475</v>
      </c>
      <c r="B6476">
        <v>2.1541142334879915E-4</v>
      </c>
      <c r="C6476" s="1">
        <v>100.575</v>
      </c>
      <c r="D6476" s="2">
        <v>2.1665003903305474E-2</v>
      </c>
    </row>
    <row r="6477" spans="1:4" x14ac:dyDescent="0.3">
      <c r="A6477">
        <v>6476</v>
      </c>
      <c r="B6477">
        <v>2.1553159965659319E-4</v>
      </c>
      <c r="C6477" s="1">
        <v>100.572</v>
      </c>
      <c r="D6477" s="2">
        <v>2.1676444040662889E-2</v>
      </c>
    </row>
    <row r="6478" spans="1:4" x14ac:dyDescent="0.3">
      <c r="A6478">
        <v>6477</v>
      </c>
      <c r="B6478">
        <v>2.1565184019634032E-4</v>
      </c>
      <c r="C6478" s="1">
        <v>100.569</v>
      </c>
      <c r="D6478" s="2">
        <v>2.1687889916705751E-2</v>
      </c>
    </row>
    <row r="6479" spans="1:4" x14ac:dyDescent="0.3">
      <c r="A6479">
        <v>6478</v>
      </c>
      <c r="B6479">
        <v>2.1577214501244946E-4</v>
      </c>
      <c r="C6479" s="1">
        <v>100.566</v>
      </c>
      <c r="D6479" s="2">
        <v>2.1699341535321992E-2</v>
      </c>
    </row>
    <row r="6480" spans="1:4" x14ac:dyDescent="0.3">
      <c r="A6480">
        <v>6479</v>
      </c>
      <c r="B6480">
        <v>2.1589251413267618E-4</v>
      </c>
      <c r="C6480" s="1">
        <v>100.563</v>
      </c>
      <c r="D6480" s="2">
        <v>2.1710798898724317E-2</v>
      </c>
    </row>
    <row r="6481" spans="1:4" x14ac:dyDescent="0.3">
      <c r="A6481">
        <v>6480</v>
      </c>
      <c r="B6481">
        <v>2.1601294759032719E-4</v>
      </c>
      <c r="C6481" s="1">
        <v>100.56</v>
      </c>
      <c r="D6481" s="2">
        <v>2.1722262009683302E-2</v>
      </c>
    </row>
    <row r="6482" spans="1:4" x14ac:dyDescent="0.3">
      <c r="A6482">
        <v>6481</v>
      </c>
      <c r="B6482">
        <v>2.1613344541870916E-4</v>
      </c>
      <c r="C6482" s="1">
        <v>100.557</v>
      </c>
      <c r="D6482" s="2">
        <v>2.1733730870969137E-2</v>
      </c>
    </row>
    <row r="6483" spans="1:4" x14ac:dyDescent="0.3">
      <c r="A6483">
        <v>6482</v>
      </c>
      <c r="B6483">
        <v>2.1625400764557767E-4</v>
      </c>
      <c r="C6483" s="1">
        <v>100.554</v>
      </c>
      <c r="D6483" s="2">
        <v>2.1745205484793417E-2</v>
      </c>
    </row>
    <row r="6484" spans="1:4" x14ac:dyDescent="0.3">
      <c r="A6484">
        <v>6483</v>
      </c>
      <c r="B6484">
        <v>2.1637463431534165E-4</v>
      </c>
      <c r="C6484" s="1">
        <v>100.551</v>
      </c>
      <c r="D6484" s="2">
        <v>2.1756685855041921E-2</v>
      </c>
    </row>
    <row r="6485" spans="1:4" x14ac:dyDescent="0.3">
      <c r="A6485">
        <v>6484</v>
      </c>
      <c r="B6485">
        <v>2.1649532544465444E-4</v>
      </c>
      <c r="C6485" s="1">
        <v>100.548</v>
      </c>
      <c r="D6485" s="2">
        <v>2.1768171982809115E-2</v>
      </c>
    </row>
    <row r="6486" spans="1:4" x14ac:dyDescent="0.3">
      <c r="A6486">
        <v>6485</v>
      </c>
      <c r="B6486">
        <v>2.1661608108347608E-4</v>
      </c>
      <c r="C6486" s="1">
        <v>100.545</v>
      </c>
      <c r="D6486" s="2">
        <v>2.1779663872538102E-2</v>
      </c>
    </row>
    <row r="6487" spans="1:4" x14ac:dyDescent="0.3">
      <c r="A6487">
        <v>6486</v>
      </c>
      <c r="B6487">
        <v>2.167369012484599E-4</v>
      </c>
      <c r="C6487" s="1">
        <v>100.542</v>
      </c>
      <c r="D6487" s="2">
        <v>2.1791161525322657E-2</v>
      </c>
    </row>
    <row r="6488" spans="1:4" x14ac:dyDescent="0.3">
      <c r="A6488">
        <v>6487</v>
      </c>
      <c r="B6488">
        <v>2.1685778598401484E-4</v>
      </c>
      <c r="C6488" s="1">
        <v>100.539</v>
      </c>
      <c r="D6488" s="2">
        <v>2.1802664945046867E-2</v>
      </c>
    </row>
    <row r="6489" spans="1:4" x14ac:dyDescent="0.3">
      <c r="A6489">
        <v>6488</v>
      </c>
      <c r="B6489">
        <v>2.1697873532344758E-4</v>
      </c>
      <c r="C6489" s="1">
        <v>100.536</v>
      </c>
      <c r="D6489" s="2">
        <v>2.1814174134478125E-2</v>
      </c>
    </row>
    <row r="6490" spans="1:4" x14ac:dyDescent="0.3">
      <c r="A6490">
        <v>6489</v>
      </c>
      <c r="B6490">
        <v>2.1709974928896258E-4</v>
      </c>
      <c r="C6490" s="1">
        <v>100.533</v>
      </c>
      <c r="D6490" s="2">
        <v>2.1825689095267276E-2</v>
      </c>
    </row>
    <row r="6491" spans="1:4" x14ac:dyDescent="0.3">
      <c r="A6491">
        <v>6490</v>
      </c>
      <c r="B6491">
        <v>2.1722082792496877E-4</v>
      </c>
      <c r="C6491" s="1">
        <v>100.53</v>
      </c>
      <c r="D6491" s="2">
        <v>2.1837209831297111E-2</v>
      </c>
    </row>
    <row r="6492" spans="1:4" x14ac:dyDescent="0.3">
      <c r="A6492">
        <v>6491</v>
      </c>
      <c r="B6492">
        <v>2.1734197125367061E-4</v>
      </c>
      <c r="C6492" s="1">
        <v>100.527</v>
      </c>
      <c r="D6492" s="2">
        <v>2.1848736344217745E-2</v>
      </c>
    </row>
    <row r="6493" spans="1:4" x14ac:dyDescent="0.3">
      <c r="A6493">
        <v>6492</v>
      </c>
      <c r="B6493">
        <v>2.1746317931947701E-4</v>
      </c>
      <c r="C6493" s="1">
        <v>100.524</v>
      </c>
      <c r="D6493" s="2">
        <v>2.1860268637911108E-2</v>
      </c>
    </row>
    <row r="6494" spans="1:4" x14ac:dyDescent="0.3">
      <c r="A6494">
        <v>6493</v>
      </c>
      <c r="B6494">
        <v>2.1758445214459243E-4</v>
      </c>
      <c r="C6494" s="1">
        <v>100.521</v>
      </c>
      <c r="D6494" s="2">
        <v>2.1871806714026575E-2</v>
      </c>
    </row>
    <row r="6495" spans="1:4" x14ac:dyDescent="0.3">
      <c r="A6495">
        <v>6494</v>
      </c>
      <c r="B6495">
        <v>2.1770578976787469E-4</v>
      </c>
      <c r="C6495" s="1">
        <v>100.518</v>
      </c>
      <c r="D6495" s="2">
        <v>2.188335057588723E-2</v>
      </c>
    </row>
    <row r="6496" spans="1:4" x14ac:dyDescent="0.3">
      <c r="A6496">
        <v>6495</v>
      </c>
      <c r="B6496">
        <v>2.1782719222818159E-4</v>
      </c>
      <c r="C6496" s="1">
        <v>100.515</v>
      </c>
      <c r="D6496" s="2">
        <v>2.1894900226815672E-2</v>
      </c>
    </row>
    <row r="6497" spans="1:4" x14ac:dyDescent="0.3">
      <c r="A6497">
        <v>6496</v>
      </c>
      <c r="B6497">
        <v>2.1794865954216647E-4</v>
      </c>
      <c r="C6497" s="1">
        <v>100.512</v>
      </c>
      <c r="D6497" s="2">
        <v>2.1906455667902235E-2</v>
      </c>
    </row>
    <row r="6498" spans="1:4" x14ac:dyDescent="0.3">
      <c r="A6498">
        <v>6497</v>
      </c>
      <c r="B6498">
        <v>2.1807019175978937E-4</v>
      </c>
      <c r="C6498" s="1">
        <v>100.509</v>
      </c>
      <c r="D6498" s="2">
        <v>2.1918016903584671E-2</v>
      </c>
    </row>
    <row r="6499" spans="1:4" x14ac:dyDescent="0.3">
      <c r="A6499">
        <v>6498</v>
      </c>
      <c r="B6499">
        <v>2.1819178890325475E-4</v>
      </c>
      <c r="C6499" s="1">
        <v>100.506</v>
      </c>
      <c r="D6499" s="2">
        <v>2.1929583935510522E-2</v>
      </c>
    </row>
    <row r="6500" spans="1:4" x14ac:dyDescent="0.3">
      <c r="A6500">
        <v>6499</v>
      </c>
      <c r="B6500">
        <v>2.183134510058693E-4</v>
      </c>
      <c r="C6500" s="1">
        <v>100.503</v>
      </c>
      <c r="D6500" s="2">
        <v>2.1941156766442881E-2</v>
      </c>
    </row>
    <row r="6501" spans="1:4" x14ac:dyDescent="0.3">
      <c r="A6501">
        <v>6500</v>
      </c>
      <c r="B6501">
        <v>2.1843517811204194E-4</v>
      </c>
      <c r="C6501" s="1">
        <v>100.5</v>
      </c>
      <c r="D6501" s="2">
        <v>2.1952735400260215E-2</v>
      </c>
    </row>
    <row r="6502" spans="1:4" x14ac:dyDescent="0.3">
      <c r="A6502">
        <v>6501</v>
      </c>
      <c r="B6502">
        <v>2.1855697023842602E-4</v>
      </c>
      <c r="C6502" s="1">
        <v>100.497</v>
      </c>
      <c r="D6502" s="2">
        <v>2.19643198380511E-2</v>
      </c>
    </row>
    <row r="6503" spans="1:4" x14ac:dyDescent="0.3">
      <c r="A6503">
        <v>6502</v>
      </c>
      <c r="B6503">
        <v>2.1867882742943046E-4</v>
      </c>
      <c r="C6503" s="1">
        <v>100.494</v>
      </c>
      <c r="D6503" s="2">
        <v>2.1975910083693186E-2</v>
      </c>
    </row>
    <row r="6504" spans="1:4" x14ac:dyDescent="0.3">
      <c r="A6504">
        <v>6503</v>
      </c>
      <c r="B6504">
        <v>2.1880074971836194E-4</v>
      </c>
      <c r="C6504" s="1">
        <v>100.491</v>
      </c>
      <c r="D6504" s="2">
        <v>2.1987506139947911E-2</v>
      </c>
    </row>
    <row r="6505" spans="1:4" x14ac:dyDescent="0.3">
      <c r="A6505">
        <v>6504</v>
      </c>
      <c r="B6505">
        <v>2.1892273713297605E-4</v>
      </c>
      <c r="C6505" s="1">
        <v>100.488</v>
      </c>
      <c r="D6505" s="2">
        <v>2.1999108009018498E-2</v>
      </c>
    </row>
    <row r="6506" spans="1:4" x14ac:dyDescent="0.3">
      <c r="A6506">
        <v>6505</v>
      </c>
      <c r="B6506">
        <v>2.1904478970657948E-4</v>
      </c>
      <c r="C6506" s="1">
        <v>100.485</v>
      </c>
      <c r="D6506" s="2">
        <v>2.2010715693665639E-2</v>
      </c>
    </row>
    <row r="6507" spans="1:4" x14ac:dyDescent="0.3">
      <c r="A6507">
        <v>6506</v>
      </c>
      <c r="B6507">
        <v>2.1916690747803003E-4</v>
      </c>
      <c r="C6507" s="1">
        <v>100.482</v>
      </c>
      <c r="D6507" s="2">
        <v>2.2022329197207414E-2</v>
      </c>
    </row>
    <row r="6508" spans="1:4" x14ac:dyDescent="0.3">
      <c r="A6508">
        <v>6507</v>
      </c>
      <c r="B6508">
        <v>2.1928909046953216E-4</v>
      </c>
      <c r="C6508" s="1">
        <v>100.479</v>
      </c>
      <c r="D6508" s="2">
        <v>2.2033948521288121E-2</v>
      </c>
    </row>
    <row r="6509" spans="1:4" x14ac:dyDescent="0.3">
      <c r="A6509">
        <v>6508</v>
      </c>
      <c r="B6509">
        <v>2.194113387310459E-4</v>
      </c>
      <c r="C6509" s="1">
        <v>100.476</v>
      </c>
      <c r="D6509" s="2">
        <v>2.2045573670340567E-2</v>
      </c>
    </row>
    <row r="6510" spans="1:4" x14ac:dyDescent="0.3">
      <c r="A6510">
        <v>6509</v>
      </c>
      <c r="B6510">
        <v>2.1953365227922461E-4</v>
      </c>
      <c r="C6510" s="1">
        <v>100.473</v>
      </c>
      <c r="D6510" s="2">
        <v>2.2057204645450534E-2</v>
      </c>
    </row>
    <row r="6511" spans="1:4" x14ac:dyDescent="0.3">
      <c r="A6511">
        <v>6510</v>
      </c>
      <c r="B6511">
        <v>2.1965603115847721E-4</v>
      </c>
      <c r="C6511" s="1">
        <v>100.47</v>
      </c>
      <c r="D6511" s="2">
        <v>2.2068841450492205E-2</v>
      </c>
    </row>
    <row r="6512" spans="1:4" x14ac:dyDescent="0.3">
      <c r="A6512">
        <v>6511</v>
      </c>
      <c r="B6512">
        <v>2.1977847539100814E-4</v>
      </c>
      <c r="C6512" s="1">
        <v>100.467</v>
      </c>
      <c r="D6512" s="2">
        <v>2.2080484087108415E-2</v>
      </c>
    </row>
    <row r="6513" spans="1:4" x14ac:dyDescent="0.3">
      <c r="A6513">
        <v>6512</v>
      </c>
      <c r="B6513">
        <v>2.1990098502122635E-4</v>
      </c>
      <c r="C6513" s="1">
        <v>100.464</v>
      </c>
      <c r="D6513" s="2">
        <v>2.2092132559172483E-2</v>
      </c>
    </row>
    <row r="6514" spans="1:4" x14ac:dyDescent="0.3">
      <c r="A6514">
        <v>6513</v>
      </c>
      <c r="B6514">
        <v>2.2002356008243851E-4</v>
      </c>
      <c r="C6514" s="1">
        <v>100.461</v>
      </c>
      <c r="D6514" s="2">
        <v>2.2103786869441856E-2</v>
      </c>
    </row>
    <row r="6515" spans="1:4" x14ac:dyDescent="0.3">
      <c r="A6515">
        <v>6514</v>
      </c>
      <c r="B6515">
        <v>2.2014620059684908E-4</v>
      </c>
      <c r="C6515" s="1">
        <v>100.458</v>
      </c>
      <c r="D6515" s="2">
        <v>2.2115447019558265E-2</v>
      </c>
    </row>
    <row r="6516" spans="1:4" x14ac:dyDescent="0.3">
      <c r="A6516">
        <v>6515</v>
      </c>
      <c r="B6516">
        <v>2.20268906608867E-4</v>
      </c>
      <c r="C6516" s="1">
        <v>100.455</v>
      </c>
      <c r="D6516" s="2">
        <v>2.2127113013393734E-2</v>
      </c>
    </row>
    <row r="6517" spans="1:4" x14ac:dyDescent="0.3">
      <c r="A6517">
        <v>6516</v>
      </c>
      <c r="B6517">
        <v>2.2039167814624783E-4</v>
      </c>
      <c r="C6517" s="1">
        <v>100.452</v>
      </c>
      <c r="D6517" s="2">
        <v>2.2138784853146885E-2</v>
      </c>
    </row>
    <row r="6518" spans="1:4" x14ac:dyDescent="0.3">
      <c r="A6518">
        <v>6517</v>
      </c>
      <c r="B6518">
        <v>2.2051451524229826E-4</v>
      </c>
      <c r="C6518" s="1">
        <v>100.449</v>
      </c>
      <c r="D6518" s="2">
        <v>2.2150462541573619E-2</v>
      </c>
    </row>
    <row r="6519" spans="1:4" x14ac:dyDescent="0.3">
      <c r="A6519">
        <v>6518</v>
      </c>
      <c r="B6519">
        <v>2.2063741793032499E-4</v>
      </c>
      <c r="C6519" s="1">
        <v>100.446</v>
      </c>
      <c r="D6519" s="2">
        <v>2.2162146081429423E-2</v>
      </c>
    </row>
    <row r="6520" spans="1:4" x14ac:dyDescent="0.3">
      <c r="A6520">
        <v>6519</v>
      </c>
      <c r="B6520">
        <v>2.2076038624918581E-4</v>
      </c>
      <c r="C6520" s="1">
        <v>100.443</v>
      </c>
      <c r="D6520" s="2">
        <v>2.2173835476026971E-2</v>
      </c>
    </row>
    <row r="6521" spans="1:4" x14ac:dyDescent="0.3">
      <c r="A6521">
        <v>6520</v>
      </c>
      <c r="B6521">
        <v>2.2088342022663632E-4</v>
      </c>
      <c r="C6521" s="1">
        <v>100.44</v>
      </c>
      <c r="D6521" s="2">
        <v>2.2185530727563352E-2</v>
      </c>
    </row>
    <row r="6522" spans="1:4" x14ac:dyDescent="0.3">
      <c r="A6522">
        <v>6521</v>
      </c>
      <c r="B6522">
        <v>2.2100651989598319E-4</v>
      </c>
      <c r="C6522" s="1">
        <v>100.437</v>
      </c>
      <c r="D6522" s="2">
        <v>2.2197231838792863E-2</v>
      </c>
    </row>
    <row r="6523" spans="1:4" x14ac:dyDescent="0.3">
      <c r="A6523">
        <v>6522</v>
      </c>
      <c r="B6523">
        <v>2.2112968529053312E-4</v>
      </c>
      <c r="C6523" s="1">
        <v>100.434</v>
      </c>
      <c r="D6523" s="2">
        <v>2.2208938812469402E-2</v>
      </c>
    </row>
    <row r="6524" spans="1:4" x14ac:dyDescent="0.3">
      <c r="A6524">
        <v>6523</v>
      </c>
      <c r="B6524">
        <v>2.2125291644914391E-4</v>
      </c>
      <c r="C6524" s="1">
        <v>100.431</v>
      </c>
      <c r="D6524" s="2">
        <v>2.2220651651903973E-2</v>
      </c>
    </row>
    <row r="6525" spans="1:4" x14ac:dyDescent="0.3">
      <c r="A6525">
        <v>6524</v>
      </c>
      <c r="B6525">
        <v>2.2137621339957114E-4</v>
      </c>
      <c r="C6525" s="1">
        <v>100.428</v>
      </c>
      <c r="D6525" s="2">
        <v>2.2232370359292129E-2</v>
      </c>
    </row>
    <row r="6526" spans="1:4" x14ac:dyDescent="0.3">
      <c r="A6526">
        <v>6525</v>
      </c>
      <c r="B6526">
        <v>2.214995761751215E-4</v>
      </c>
      <c r="C6526" s="1">
        <v>100.425</v>
      </c>
      <c r="D6526" s="2">
        <v>2.2244094937386577E-2</v>
      </c>
    </row>
    <row r="6527" spans="1:4" x14ac:dyDescent="0.3">
      <c r="A6527">
        <v>6526</v>
      </c>
      <c r="B6527">
        <v>2.2162300480910169E-4</v>
      </c>
      <c r="C6527" s="1">
        <v>100.422</v>
      </c>
      <c r="D6527" s="2">
        <v>2.225582538893961E-2</v>
      </c>
    </row>
    <row r="6528" spans="1:4" x14ac:dyDescent="0.3">
      <c r="A6528">
        <v>6527</v>
      </c>
      <c r="B6528">
        <v>2.2174649934592061E-4</v>
      </c>
      <c r="C6528" s="1">
        <v>100.419</v>
      </c>
      <c r="D6528" s="2">
        <v>2.2267561717818001E-2</v>
      </c>
    </row>
    <row r="6529" spans="1:4" x14ac:dyDescent="0.3">
      <c r="A6529">
        <v>6528</v>
      </c>
      <c r="B6529">
        <v>2.2187005980223162E-4</v>
      </c>
      <c r="C6529" s="1">
        <v>100.416</v>
      </c>
      <c r="D6529" s="2">
        <v>2.2279303925100889E-2</v>
      </c>
    </row>
    <row r="6530" spans="1:4" x14ac:dyDescent="0.3">
      <c r="A6530">
        <v>6529</v>
      </c>
      <c r="B6530">
        <v>2.2199368622244364E-4</v>
      </c>
      <c r="C6530" s="1">
        <v>100.413</v>
      </c>
      <c r="D6530" s="2">
        <v>2.2291052014654231E-2</v>
      </c>
    </row>
    <row r="6531" spans="1:4" x14ac:dyDescent="0.3">
      <c r="A6531">
        <v>6530</v>
      </c>
      <c r="B6531">
        <v>2.2211737863986336E-4</v>
      </c>
      <c r="C6531" s="1">
        <v>100.41</v>
      </c>
      <c r="D6531" s="2">
        <v>2.230280598922868E-2</v>
      </c>
    </row>
    <row r="6532" spans="1:4" x14ac:dyDescent="0.3">
      <c r="A6532">
        <v>6531</v>
      </c>
      <c r="B6532">
        <v>2.2224113708224635E-4</v>
      </c>
      <c r="C6532" s="1">
        <v>100.407</v>
      </c>
      <c r="D6532" s="2">
        <v>2.2314565851017109E-2</v>
      </c>
    </row>
    <row r="6533" spans="1:4" x14ac:dyDescent="0.3">
      <c r="A6533">
        <v>6532</v>
      </c>
      <c r="B6533">
        <v>2.2236496158845043E-4</v>
      </c>
      <c r="C6533" s="1">
        <v>100.404</v>
      </c>
      <c r="D6533" s="2">
        <v>2.2326331603326775E-2</v>
      </c>
    </row>
    <row r="6534" spans="1:4" x14ac:dyDescent="0.3">
      <c r="A6534">
        <v>6533</v>
      </c>
      <c r="B6534">
        <v>2.2248885218623116E-4</v>
      </c>
      <c r="C6534" s="1">
        <v>100.401</v>
      </c>
      <c r="D6534" s="2">
        <v>2.2338103248349794E-2</v>
      </c>
    </row>
    <row r="6535" spans="1:4" x14ac:dyDescent="0.3">
      <c r="A6535">
        <v>6534</v>
      </c>
      <c r="B6535">
        <v>2.2261280891444635E-4</v>
      </c>
      <c r="C6535" s="1">
        <v>100.398</v>
      </c>
      <c r="D6535" s="2">
        <v>2.2349880789392585E-2</v>
      </c>
    </row>
    <row r="6536" spans="1:4" x14ac:dyDescent="0.3">
      <c r="A6536">
        <v>6535</v>
      </c>
      <c r="B6536">
        <v>2.2273683180640269E-4</v>
      </c>
      <c r="C6536" s="1">
        <v>100.395</v>
      </c>
      <c r="D6536" s="2">
        <v>2.2361664229203798E-2</v>
      </c>
    </row>
    <row r="6537" spans="1:4" x14ac:dyDescent="0.3">
      <c r="A6537">
        <v>6536</v>
      </c>
      <c r="B6537">
        <v>2.2286092089540688E-4</v>
      </c>
      <c r="C6537" s="1">
        <v>100.392</v>
      </c>
      <c r="D6537" s="2">
        <v>2.2373453570531686E-2</v>
      </c>
    </row>
    <row r="6538" spans="1:4" x14ac:dyDescent="0.3">
      <c r="A6538">
        <v>6537</v>
      </c>
      <c r="B6538">
        <v>2.229850762147656E-4</v>
      </c>
      <c r="C6538" s="1">
        <v>100.389</v>
      </c>
      <c r="D6538" s="2">
        <v>2.2385248816124102E-2</v>
      </c>
    </row>
    <row r="6539" spans="1:4" x14ac:dyDescent="0.3">
      <c r="A6539">
        <v>6538</v>
      </c>
      <c r="B6539">
        <v>2.2310929779223443E-4</v>
      </c>
      <c r="C6539" s="1">
        <v>100.386</v>
      </c>
      <c r="D6539" s="2">
        <v>2.2397049968171243E-2</v>
      </c>
    </row>
    <row r="6540" spans="1:4" x14ac:dyDescent="0.3">
      <c r="A6540">
        <v>6539</v>
      </c>
      <c r="B6540">
        <v>2.2323358567222229E-4</v>
      </c>
      <c r="C6540" s="1">
        <v>100.383</v>
      </c>
      <c r="D6540" s="2">
        <v>2.240885703053469E-2</v>
      </c>
    </row>
    <row r="6541" spans="1:4" x14ac:dyDescent="0.3">
      <c r="A6541">
        <v>6540</v>
      </c>
      <c r="B6541">
        <v>2.2335793988248476E-4</v>
      </c>
      <c r="C6541" s="1">
        <v>100.38</v>
      </c>
      <c r="D6541" s="2">
        <v>2.242067000540382E-2</v>
      </c>
    </row>
    <row r="6542" spans="1:4" x14ac:dyDescent="0.3">
      <c r="A6542">
        <v>6541</v>
      </c>
      <c r="B6542">
        <v>2.2348236045632852E-4</v>
      </c>
      <c r="C6542" s="1">
        <v>100.377</v>
      </c>
      <c r="D6542" s="2">
        <v>2.2432488895524887E-2</v>
      </c>
    </row>
    <row r="6543" spans="1:4" x14ac:dyDescent="0.3">
      <c r="A6543">
        <v>6542</v>
      </c>
      <c r="B6543">
        <v>2.2360684742706027E-4</v>
      </c>
      <c r="C6543" s="1">
        <v>100.374</v>
      </c>
      <c r="D6543" s="2">
        <v>2.2444313703643748E-2</v>
      </c>
    </row>
    <row r="6544" spans="1:4" x14ac:dyDescent="0.3">
      <c r="A6544">
        <v>6543</v>
      </c>
      <c r="B6544">
        <v>2.2373140083353782E-4</v>
      </c>
      <c r="C6544" s="1">
        <v>100.371</v>
      </c>
      <c r="D6544" s="2">
        <v>2.2456144433063024E-2</v>
      </c>
    </row>
    <row r="6545" spans="1:4" x14ac:dyDescent="0.3">
      <c r="A6545">
        <v>6544</v>
      </c>
      <c r="B6545">
        <v>2.2385602070351673E-4</v>
      </c>
      <c r="C6545" s="1">
        <v>100.36799999999999</v>
      </c>
      <c r="D6545" s="2">
        <v>2.2467981085970565E-2</v>
      </c>
    </row>
    <row r="6546" spans="1:4" x14ac:dyDescent="0.3">
      <c r="A6546">
        <v>6545</v>
      </c>
      <c r="B6546">
        <v>2.2398070707030371E-4</v>
      </c>
      <c r="C6546" s="1">
        <v>100.36499999999999</v>
      </c>
      <c r="D6546" s="2">
        <v>2.2479823665111032E-2</v>
      </c>
    </row>
    <row r="6547" spans="1:4" x14ac:dyDescent="0.3">
      <c r="A6547">
        <v>6546</v>
      </c>
      <c r="B6547">
        <v>2.2410545997275655E-4</v>
      </c>
      <c r="C6547" s="1">
        <v>100.36199999999999</v>
      </c>
      <c r="D6547" s="2">
        <v>2.2491672173785792E-2</v>
      </c>
    </row>
    <row r="6548" spans="1:4" x14ac:dyDescent="0.3">
      <c r="A6548">
        <v>6547</v>
      </c>
      <c r="B6548">
        <v>2.2423027944418195E-4</v>
      </c>
      <c r="C6548" s="1">
        <v>100.35899999999999</v>
      </c>
      <c r="D6548" s="2">
        <v>2.2503526614738655E-2</v>
      </c>
    </row>
    <row r="6549" spans="1:4" x14ac:dyDescent="0.3">
      <c r="A6549">
        <v>6548</v>
      </c>
      <c r="B6549">
        <v>2.2435516551788659E-4</v>
      </c>
      <c r="C6549" s="1">
        <v>100.35599999999999</v>
      </c>
      <c r="D6549" s="2">
        <v>2.2515386990713024E-2</v>
      </c>
    </row>
    <row r="6550" spans="1:4" x14ac:dyDescent="0.3">
      <c r="A6550">
        <v>6549</v>
      </c>
      <c r="B6550">
        <v>2.2448011822162606E-4</v>
      </c>
      <c r="C6550" s="1">
        <v>100.35299999999999</v>
      </c>
      <c r="D6550" s="2">
        <v>2.2527253303894837E-2</v>
      </c>
    </row>
    <row r="6551" spans="1:4" x14ac:dyDescent="0.3">
      <c r="A6551">
        <v>6550</v>
      </c>
      <c r="B6551">
        <v>2.2460513759980927E-4</v>
      </c>
      <c r="C6551" s="1">
        <v>100.35</v>
      </c>
      <c r="D6551" s="2">
        <v>2.253912555814086E-2</v>
      </c>
    </row>
    <row r="6552" spans="1:4" x14ac:dyDescent="0.3">
      <c r="A6552">
        <v>6551</v>
      </c>
      <c r="B6552">
        <v>2.2473022367464068E-4</v>
      </c>
      <c r="C6552" s="1">
        <v>100.34699999999999</v>
      </c>
      <c r="D6552" s="2">
        <v>2.2551003755079166E-2</v>
      </c>
    </row>
    <row r="6553" spans="1:4" x14ac:dyDescent="0.3">
      <c r="A6553">
        <v>6552</v>
      </c>
      <c r="B6553">
        <v>2.2485537649052922E-4</v>
      </c>
      <c r="C6553" s="1">
        <v>100.34399999999999</v>
      </c>
      <c r="D6553" s="2">
        <v>2.2562887898565663E-2</v>
      </c>
    </row>
    <row r="6554" spans="1:4" x14ac:dyDescent="0.3">
      <c r="A6554">
        <v>6553</v>
      </c>
      <c r="B6554">
        <v>2.2498059607523047E-4</v>
      </c>
      <c r="C6554" s="1">
        <v>100.34099999999999</v>
      </c>
      <c r="D6554" s="2">
        <v>2.2574777990784698E-2</v>
      </c>
    </row>
    <row r="6555" spans="1:4" x14ac:dyDescent="0.3">
      <c r="A6555">
        <v>6554</v>
      </c>
      <c r="B6555">
        <v>2.251058824620511E-4</v>
      </c>
      <c r="C6555" s="1">
        <v>100.33799999999999</v>
      </c>
      <c r="D6555" s="2">
        <v>2.2586674034477283E-2</v>
      </c>
    </row>
    <row r="6556" spans="1:4" x14ac:dyDescent="0.3">
      <c r="A6556">
        <v>6555</v>
      </c>
      <c r="B6556">
        <v>2.2523123568984893E-4</v>
      </c>
      <c r="C6556" s="1">
        <v>100.33499999999999</v>
      </c>
      <c r="D6556" s="2">
        <v>2.2598576032940992E-2</v>
      </c>
    </row>
    <row r="6557" spans="1:4" x14ac:dyDescent="0.3">
      <c r="A6557">
        <v>6556</v>
      </c>
      <c r="B6557">
        <v>2.2535665579193065E-4</v>
      </c>
      <c r="C6557" s="1">
        <v>100.33199999999999</v>
      </c>
      <c r="D6557" s="2">
        <v>2.2610483988915984E-2</v>
      </c>
    </row>
    <row r="6558" spans="1:4" x14ac:dyDescent="0.3">
      <c r="A6558">
        <v>6557</v>
      </c>
      <c r="B6558">
        <v>2.2548214279605183E-4</v>
      </c>
      <c r="C6558" s="1">
        <v>100.32899999999999</v>
      </c>
      <c r="D6558" s="2">
        <v>2.2622397904585083E-2</v>
      </c>
    </row>
    <row r="6559" spans="1:4" x14ac:dyDescent="0.3">
      <c r="A6559">
        <v>6558</v>
      </c>
      <c r="B6559">
        <v>2.256076967466214E-4</v>
      </c>
      <c r="C6559" s="1">
        <v>100.32599999999999</v>
      </c>
      <c r="D6559" s="2">
        <v>2.2634317783801539E-2</v>
      </c>
    </row>
    <row r="6560" spans="1:4" x14ac:dyDescent="0.3">
      <c r="A6560">
        <v>6559</v>
      </c>
      <c r="B6560">
        <v>2.2573331766584381E-4</v>
      </c>
      <c r="C6560" s="1">
        <v>100.32299999999999</v>
      </c>
      <c r="D6560" s="2">
        <v>2.2646243628190448E-2</v>
      </c>
    </row>
    <row r="6561" spans="1:4" x14ac:dyDescent="0.3">
      <c r="A6561">
        <v>6560</v>
      </c>
      <c r="B6561">
        <v>2.2585900559812799E-4</v>
      </c>
      <c r="C6561" s="1">
        <v>100.32</v>
      </c>
      <c r="D6561" s="2">
        <v>2.26581754416042E-2</v>
      </c>
    </row>
    <row r="6562" spans="1:4" x14ac:dyDescent="0.3">
      <c r="A6562">
        <v>6561</v>
      </c>
      <c r="B6562">
        <v>2.259847605656784E-4</v>
      </c>
      <c r="C6562" s="1">
        <v>100.31699999999999</v>
      </c>
      <c r="D6562" s="2">
        <v>2.2670113225667157E-2</v>
      </c>
    </row>
    <row r="6563" spans="1:4" x14ac:dyDescent="0.3">
      <c r="A6563">
        <v>6562</v>
      </c>
      <c r="B6563">
        <v>2.2611058261290395E-4</v>
      </c>
      <c r="C6563" s="1">
        <v>100.31399999999999</v>
      </c>
      <c r="D6563" s="2">
        <v>2.2682056984230845E-2</v>
      </c>
    </row>
    <row r="6564" spans="1:4" x14ac:dyDescent="0.3">
      <c r="A6564">
        <v>6563</v>
      </c>
      <c r="B6564">
        <v>2.2623647177311135E-4</v>
      </c>
      <c r="C6564" s="1">
        <v>100.31100000000001</v>
      </c>
      <c r="D6564" s="2">
        <v>2.2694006720032574E-2</v>
      </c>
    </row>
    <row r="6565" spans="1:4" x14ac:dyDescent="0.3">
      <c r="A6565">
        <v>6564</v>
      </c>
      <c r="B6565">
        <v>2.2636242807960727E-4</v>
      </c>
      <c r="C6565" s="1">
        <v>100.30800000000001</v>
      </c>
      <c r="D6565" s="2">
        <v>2.2705962435809246E-2</v>
      </c>
    </row>
    <row r="6566" spans="1:4" x14ac:dyDescent="0.3">
      <c r="A6566">
        <v>6565</v>
      </c>
      <c r="B6566">
        <v>2.264884515601473E-4</v>
      </c>
      <c r="C6566" s="1">
        <v>100.30500000000001</v>
      </c>
      <c r="D6566" s="2">
        <v>2.2717924133740575E-2</v>
      </c>
    </row>
    <row r="6567" spans="1:4" x14ac:dyDescent="0.3">
      <c r="A6567">
        <v>6566</v>
      </c>
      <c r="B6567">
        <v>2.2661454225358924E-4</v>
      </c>
      <c r="C6567" s="1">
        <v>100.30200000000001</v>
      </c>
      <c r="D6567" s="2">
        <v>2.272989181711951E-2</v>
      </c>
    </row>
    <row r="6568" spans="1:4" x14ac:dyDescent="0.3">
      <c r="A6568">
        <v>6567</v>
      </c>
      <c r="B6568">
        <v>2.2674070019323977E-4</v>
      </c>
      <c r="C6568" s="1">
        <v>100.29900000000001</v>
      </c>
      <c r="D6568" s="2">
        <v>2.2741865488681758E-2</v>
      </c>
    </row>
    <row r="6569" spans="1:4" x14ac:dyDescent="0.3">
      <c r="A6569">
        <v>6568</v>
      </c>
      <c r="B6569">
        <v>2.2686692541795672E-4</v>
      </c>
      <c r="C6569" s="1">
        <v>100.29600000000001</v>
      </c>
      <c r="D6569" s="2">
        <v>2.2753845151719389E-2</v>
      </c>
    </row>
    <row r="6570" spans="1:4" x14ac:dyDescent="0.3">
      <c r="A6570">
        <v>6569</v>
      </c>
      <c r="B6570">
        <v>2.2699321795549565E-4</v>
      </c>
      <c r="C6570" s="1">
        <v>100.29300000000001</v>
      </c>
      <c r="D6570" s="2">
        <v>2.2765830808410527E-2</v>
      </c>
    </row>
    <row r="6571" spans="1:4" x14ac:dyDescent="0.3">
      <c r="A6571">
        <v>6570</v>
      </c>
      <c r="B6571">
        <v>2.2711957784471437E-4</v>
      </c>
      <c r="C6571" s="1">
        <v>100.29</v>
      </c>
      <c r="D6571" s="2">
        <v>2.2777822462046404E-2</v>
      </c>
    </row>
    <row r="6572" spans="1:4" x14ac:dyDescent="0.3">
      <c r="A6572">
        <v>6571</v>
      </c>
      <c r="B6572">
        <v>2.2724600511336845E-4</v>
      </c>
      <c r="C6572" s="1">
        <v>100.28700000000001</v>
      </c>
      <c r="D6572" s="2">
        <v>2.2789820114804384E-2</v>
      </c>
    </row>
    <row r="6573" spans="1:4" x14ac:dyDescent="0.3">
      <c r="A6573">
        <v>6572</v>
      </c>
      <c r="B6573">
        <v>2.2737249980586682E-4</v>
      </c>
      <c r="C6573" s="1">
        <v>100.28400000000001</v>
      </c>
      <c r="D6573" s="2">
        <v>2.2801823770531551E-2</v>
      </c>
    </row>
    <row r="6574" spans="1:4" x14ac:dyDescent="0.3">
      <c r="A6574">
        <v>6573</v>
      </c>
      <c r="B6574">
        <v>2.2749906194441394E-4</v>
      </c>
      <c r="C6574" s="1">
        <v>100.28100000000001</v>
      </c>
      <c r="D6574" s="2">
        <v>2.2813833430847776E-2</v>
      </c>
    </row>
    <row r="6575" spans="1:4" x14ac:dyDescent="0.3">
      <c r="A6575">
        <v>6574</v>
      </c>
      <c r="B6575">
        <v>2.2762569157341872E-4</v>
      </c>
      <c r="C6575" s="1">
        <v>100.27800000000001</v>
      </c>
      <c r="D6575" s="2">
        <v>2.2825849099599282E-2</v>
      </c>
    </row>
    <row r="6576" spans="1:4" x14ac:dyDescent="0.3">
      <c r="A6576">
        <v>6575</v>
      </c>
      <c r="B6576">
        <v>2.2775238872063674E-4</v>
      </c>
      <c r="C6576" s="1">
        <v>100.27500000000001</v>
      </c>
      <c r="D6576" s="2">
        <v>2.283787077896185E-2</v>
      </c>
    </row>
    <row r="6577" spans="1:4" x14ac:dyDescent="0.3">
      <c r="A6577">
        <v>6576</v>
      </c>
      <c r="B6577">
        <v>2.2787915342492582E-4</v>
      </c>
      <c r="C6577" s="1">
        <v>100.27200000000001</v>
      </c>
      <c r="D6577" s="2">
        <v>2.2849898472224163E-2</v>
      </c>
    </row>
    <row r="6578" spans="1:4" x14ac:dyDescent="0.3">
      <c r="A6578">
        <v>6577</v>
      </c>
      <c r="B6578">
        <v>2.2800598571959263E-4</v>
      </c>
      <c r="C6578" s="1">
        <v>100.26900000000001</v>
      </c>
      <c r="D6578" s="2">
        <v>2.2861932182117836E-2</v>
      </c>
    </row>
    <row r="6579" spans="1:4" x14ac:dyDescent="0.3">
      <c r="A6579">
        <v>6578</v>
      </c>
      <c r="B6579">
        <v>2.2813288563794387E-4</v>
      </c>
      <c r="C6579" s="1">
        <v>100.26600000000001</v>
      </c>
      <c r="D6579" s="2">
        <v>2.287397191137408E-2</v>
      </c>
    </row>
    <row r="6580" spans="1:4" x14ac:dyDescent="0.3">
      <c r="A6580">
        <v>6579</v>
      </c>
      <c r="B6580">
        <v>2.2825985320773512E-4</v>
      </c>
      <c r="C6580" s="1">
        <v>100.26300000000001</v>
      </c>
      <c r="D6580" s="2">
        <v>2.2886017662167149E-2</v>
      </c>
    </row>
    <row r="6581" spans="1:4" x14ac:dyDescent="0.3">
      <c r="A6581">
        <v>6580</v>
      </c>
      <c r="B6581">
        <v>2.2838688847892641E-4</v>
      </c>
      <c r="C6581" s="1">
        <v>100.26</v>
      </c>
      <c r="D6581" s="2">
        <v>2.2898069438897162E-2</v>
      </c>
    </row>
    <row r="6582" spans="1:4" x14ac:dyDescent="0.3">
      <c r="A6582">
        <v>6581</v>
      </c>
      <c r="B6582">
        <v>2.2851399146817108E-4</v>
      </c>
      <c r="C6582" s="1">
        <v>100.25700000000001</v>
      </c>
      <c r="D6582" s="2">
        <v>2.291012724262443E-2</v>
      </c>
    </row>
    <row r="6583" spans="1:4" x14ac:dyDescent="0.3">
      <c r="A6583">
        <v>6582</v>
      </c>
      <c r="B6583">
        <v>2.2864116222542918E-4</v>
      </c>
      <c r="C6583" s="1">
        <v>100.254</v>
      </c>
      <c r="D6583" s="2">
        <v>2.2922191077748177E-2</v>
      </c>
    </row>
    <row r="6584" spans="1:4" x14ac:dyDescent="0.3">
      <c r="A6584">
        <v>6583</v>
      </c>
      <c r="B6584">
        <v>2.2876840077290517E-4</v>
      </c>
      <c r="C6584" s="1">
        <v>100.251</v>
      </c>
      <c r="D6584" s="2">
        <v>2.2934260945884518E-2</v>
      </c>
    </row>
    <row r="6585" spans="1:4" x14ac:dyDescent="0.3">
      <c r="A6585">
        <v>6584</v>
      </c>
      <c r="B6585">
        <v>2.2889570715500795E-4</v>
      </c>
      <c r="C6585" s="1">
        <v>100.248</v>
      </c>
      <c r="D6585" s="2">
        <v>2.294633685087524E-2</v>
      </c>
    </row>
    <row r="6586" spans="1:4" x14ac:dyDescent="0.3">
      <c r="A6586">
        <v>6585</v>
      </c>
      <c r="B6586">
        <v>2.2902308139949312E-4</v>
      </c>
      <c r="C6586" s="1">
        <v>100.245</v>
      </c>
      <c r="D6586" s="2">
        <v>2.2958418794892188E-2</v>
      </c>
    </row>
    <row r="6587" spans="1:4" x14ac:dyDescent="0.3">
      <c r="A6587">
        <v>6586</v>
      </c>
      <c r="B6587">
        <v>2.2915052353966736E-4</v>
      </c>
      <c r="C6587" s="1">
        <v>100.242</v>
      </c>
      <c r="D6587" s="2">
        <v>2.2970506780663338E-2</v>
      </c>
    </row>
    <row r="6588" spans="1:4" x14ac:dyDescent="0.3">
      <c r="A6588">
        <v>6587</v>
      </c>
      <c r="B6588">
        <v>2.2927803361993959E-4</v>
      </c>
      <c r="C6588" s="1">
        <v>100.239</v>
      </c>
      <c r="D6588" s="2">
        <v>2.2982600812029127E-2</v>
      </c>
    </row>
    <row r="6589" spans="1:4" x14ac:dyDescent="0.3">
      <c r="A6589">
        <v>6588</v>
      </c>
      <c r="B6589">
        <v>2.2940561166251427E-4</v>
      </c>
      <c r="C6589" s="1">
        <v>100.236</v>
      </c>
      <c r="D6589" s="2">
        <v>2.2994700890603782E-2</v>
      </c>
    </row>
    <row r="6590" spans="1:4" x14ac:dyDescent="0.3">
      <c r="A6590">
        <v>6589</v>
      </c>
      <c r="B6590">
        <v>2.2953325770624922E-4</v>
      </c>
      <c r="C6590" s="1">
        <v>100.233</v>
      </c>
      <c r="D6590" s="2">
        <v>2.3006807019670478E-2</v>
      </c>
    </row>
    <row r="6591" spans="1:4" x14ac:dyDescent="0.3">
      <c r="A6591">
        <v>6590</v>
      </c>
      <c r="B6591">
        <v>2.2966097179000222E-4</v>
      </c>
      <c r="C6591" s="1">
        <v>100.23</v>
      </c>
      <c r="D6591" s="2">
        <v>2.3018919202511923E-2</v>
      </c>
    </row>
    <row r="6592" spans="1:4" x14ac:dyDescent="0.3">
      <c r="A6592">
        <v>6591</v>
      </c>
      <c r="B6592">
        <v>2.2978875394707998E-4</v>
      </c>
      <c r="C6592" s="1">
        <v>100.227</v>
      </c>
      <c r="D6592" s="2">
        <v>2.3031037441853985E-2</v>
      </c>
    </row>
    <row r="6593" spans="1:4" x14ac:dyDescent="0.3">
      <c r="A6593">
        <v>6592</v>
      </c>
      <c r="B6593">
        <v>2.2991660420523807E-4</v>
      </c>
      <c r="C6593" s="1">
        <v>100.224</v>
      </c>
      <c r="D6593" s="2">
        <v>2.3043161739865783E-2</v>
      </c>
    </row>
    <row r="6594" spans="1:4" x14ac:dyDescent="0.3">
      <c r="A6594">
        <v>6593</v>
      </c>
      <c r="B6594">
        <v>2.300445226033343E-4</v>
      </c>
      <c r="C6594" s="1">
        <v>100.221</v>
      </c>
      <c r="D6594" s="2">
        <v>2.3055292099828768E-2</v>
      </c>
    </row>
    <row r="6595" spans="1:4" x14ac:dyDescent="0.3">
      <c r="A6595">
        <v>6594</v>
      </c>
      <c r="B6595">
        <v>2.3017250918022647E-4</v>
      </c>
      <c r="C6595" s="1">
        <v>100.218</v>
      </c>
      <c r="D6595" s="2">
        <v>2.3067428525023938E-2</v>
      </c>
    </row>
    <row r="6596" spans="1:4" x14ac:dyDescent="0.3">
      <c r="A6596">
        <v>6595</v>
      </c>
      <c r="B6596">
        <v>2.3030056396367016E-4</v>
      </c>
      <c r="C6596" s="1">
        <v>100.215</v>
      </c>
      <c r="D6596" s="2">
        <v>2.3079571017619205E-2</v>
      </c>
    </row>
    <row r="6597" spans="1:4" x14ac:dyDescent="0.3">
      <c r="A6597">
        <v>6596</v>
      </c>
      <c r="B6597">
        <v>2.3042868699252317E-4</v>
      </c>
      <c r="C6597" s="1">
        <v>100.212</v>
      </c>
      <c r="D6597" s="2">
        <v>2.3091719580894732E-2</v>
      </c>
    </row>
    <row r="6598" spans="1:4" x14ac:dyDescent="0.3">
      <c r="A6598">
        <v>6597</v>
      </c>
      <c r="B6598">
        <v>2.3055687830564331E-4</v>
      </c>
      <c r="C6598" s="1">
        <v>100.209</v>
      </c>
      <c r="D6598" s="2">
        <v>2.3103874218130212E-2</v>
      </c>
    </row>
    <row r="6599" spans="1:4" x14ac:dyDescent="0.3">
      <c r="A6599">
        <v>6598</v>
      </c>
      <c r="B6599">
        <v>2.3068513792523504E-4</v>
      </c>
      <c r="C6599" s="1">
        <v>100.206</v>
      </c>
      <c r="D6599" s="2">
        <v>2.3116034930936103E-2</v>
      </c>
    </row>
    <row r="6600" spans="1:4" x14ac:dyDescent="0.3">
      <c r="A6600">
        <v>6599</v>
      </c>
      <c r="B6600">
        <v>2.3081346589570728E-4</v>
      </c>
      <c r="C6600" s="1">
        <v>100.203</v>
      </c>
      <c r="D6600" s="2">
        <v>2.3128201723147557E-2</v>
      </c>
    </row>
    <row r="6601" spans="1:4" x14ac:dyDescent="0.3">
      <c r="A6601">
        <v>6600</v>
      </c>
      <c r="B6601">
        <v>2.3094186224481561E-4</v>
      </c>
      <c r="C6601" s="1">
        <v>100.2</v>
      </c>
      <c r="D6601" s="2">
        <v>2.3140374596930524E-2</v>
      </c>
    </row>
    <row r="6602" spans="1:4" x14ac:dyDescent="0.3">
      <c r="A6602">
        <v>6601</v>
      </c>
      <c r="B6602">
        <v>2.3107032701696895E-4</v>
      </c>
      <c r="C6602" s="1">
        <v>100.197</v>
      </c>
      <c r="D6602" s="2">
        <v>2.3152553556119237E-2</v>
      </c>
    </row>
    <row r="6603" spans="1:4" x14ac:dyDescent="0.3">
      <c r="A6603">
        <v>6602</v>
      </c>
      <c r="B6603">
        <v>2.3119886023992287E-4</v>
      </c>
      <c r="C6603" s="1">
        <v>100.194</v>
      </c>
      <c r="D6603" s="2">
        <v>2.3164738602878831E-2</v>
      </c>
    </row>
    <row r="6604" spans="1:4" x14ac:dyDescent="0.3">
      <c r="A6604">
        <v>6603</v>
      </c>
      <c r="B6604">
        <v>2.3132746195253517E-4</v>
      </c>
      <c r="C6604" s="1">
        <v>100.191</v>
      </c>
      <c r="D6604" s="2">
        <v>2.3176929740486452E-2</v>
      </c>
    </row>
    <row r="6605" spans="1:4" x14ac:dyDescent="0.3">
      <c r="A6605">
        <v>6604</v>
      </c>
      <c r="B6605">
        <v>2.3145613218256145E-4</v>
      </c>
      <c r="C6605" s="1">
        <v>100.188</v>
      </c>
      <c r="D6605" s="2">
        <v>2.3189126971106467E-2</v>
      </c>
    </row>
    <row r="6606" spans="1:4" x14ac:dyDescent="0.3">
      <c r="A6606">
        <v>6605</v>
      </c>
      <c r="B6606">
        <v>2.3158487096885949E-4</v>
      </c>
      <c r="C6606" s="1">
        <v>100.185</v>
      </c>
      <c r="D6606" s="2">
        <v>2.3201330298015188E-2</v>
      </c>
    </row>
    <row r="6607" spans="1:4" x14ac:dyDescent="0.3">
      <c r="A6607">
        <v>6606</v>
      </c>
      <c r="B6607">
        <v>2.3171367835028711E-4</v>
      </c>
      <c r="C6607" s="1">
        <v>100.182</v>
      </c>
      <c r="D6607" s="2">
        <v>2.3213539724488464E-2</v>
      </c>
    </row>
    <row r="6608" spans="1:4" x14ac:dyDescent="0.3">
      <c r="A6608">
        <v>6607</v>
      </c>
      <c r="B6608">
        <v>2.3184255435459988E-4</v>
      </c>
      <c r="C6608" s="1">
        <v>100.179</v>
      </c>
      <c r="D6608" s="2">
        <v>2.3225755252689464E-2</v>
      </c>
    </row>
    <row r="6609" spans="1:4" x14ac:dyDescent="0.3">
      <c r="A6609">
        <v>6608</v>
      </c>
      <c r="B6609">
        <v>2.3197149902065561E-4</v>
      </c>
      <c r="C6609" s="1">
        <v>100.176</v>
      </c>
      <c r="D6609" s="2">
        <v>2.3237976885893196E-2</v>
      </c>
    </row>
    <row r="6610" spans="1:4" x14ac:dyDescent="0.3">
      <c r="A6610">
        <v>6609</v>
      </c>
      <c r="B6610">
        <v>2.3210051238176099E-4</v>
      </c>
      <c r="C6610" s="1">
        <v>100.173</v>
      </c>
      <c r="D6610" s="2">
        <v>2.3250204626818146E-2</v>
      </c>
    </row>
    <row r="6611" spans="1:4" x14ac:dyDescent="0.3">
      <c r="A6611">
        <v>6610</v>
      </c>
      <c r="B6611">
        <v>2.3222959447677383E-4</v>
      </c>
      <c r="C6611" s="1">
        <v>100.17</v>
      </c>
      <c r="D6611" s="2">
        <v>2.3262438478738434E-2</v>
      </c>
    </row>
    <row r="6612" spans="1:4" x14ac:dyDescent="0.3">
      <c r="A6612">
        <v>6611</v>
      </c>
      <c r="B6612">
        <v>2.3235874533344969E-4</v>
      </c>
      <c r="C6612" s="1">
        <v>100.167</v>
      </c>
      <c r="D6612" s="2">
        <v>2.3274678443815654E-2</v>
      </c>
    </row>
    <row r="6613" spans="1:4" x14ac:dyDescent="0.3">
      <c r="A6613">
        <v>6612</v>
      </c>
      <c r="B6613">
        <v>2.324879649961975E-4</v>
      </c>
      <c r="C6613" s="1">
        <v>100.164</v>
      </c>
      <c r="D6613" s="2">
        <v>2.3286924525879125E-2</v>
      </c>
    </row>
    <row r="6614" spans="1:4" x14ac:dyDescent="0.3">
      <c r="A6614">
        <v>6613</v>
      </c>
      <c r="B6614">
        <v>2.3261725348722173E-4</v>
      </c>
      <c r="C6614" s="1">
        <v>100.161</v>
      </c>
      <c r="D6614" s="2">
        <v>2.3299176726533616E-2</v>
      </c>
    </row>
    <row r="6615" spans="1:4" x14ac:dyDescent="0.3">
      <c r="A6615">
        <v>6614</v>
      </c>
      <c r="B6615">
        <v>2.3274661085093129E-4</v>
      </c>
      <c r="C6615" s="1">
        <v>100.158</v>
      </c>
      <c r="D6615" s="2">
        <v>2.3311435049607577E-2</v>
      </c>
    </row>
    <row r="6616" spans="1:4" x14ac:dyDescent="0.3">
      <c r="A6616">
        <v>6615</v>
      </c>
      <c r="B6616">
        <v>2.3287603712063287E-4</v>
      </c>
      <c r="C6616" s="1">
        <v>100.155</v>
      </c>
      <c r="D6616" s="2">
        <v>2.3323699497816985E-2</v>
      </c>
    </row>
    <row r="6617" spans="1:4" x14ac:dyDescent="0.3">
      <c r="A6617">
        <v>6616</v>
      </c>
      <c r="B6617">
        <v>2.3300553232963317E-4</v>
      </c>
      <c r="C6617" s="1">
        <v>100.152</v>
      </c>
      <c r="D6617" s="2">
        <v>2.3335970073877423E-2</v>
      </c>
    </row>
    <row r="6618" spans="1:4" x14ac:dyDescent="0.3">
      <c r="A6618">
        <v>6617</v>
      </c>
      <c r="B6618">
        <v>2.3313509651678999E-4</v>
      </c>
      <c r="C6618" s="1">
        <v>100.149</v>
      </c>
      <c r="D6618" s="2">
        <v>2.3348246781060001E-2</v>
      </c>
    </row>
    <row r="6619" spans="1:4" x14ac:dyDescent="0.3">
      <c r="A6619">
        <v>6618</v>
      </c>
      <c r="B6619">
        <v>2.332647297098589E-4</v>
      </c>
      <c r="C6619" s="1">
        <v>100.146</v>
      </c>
      <c r="D6619" s="2">
        <v>2.3360529621523528E-2</v>
      </c>
    </row>
    <row r="6620" spans="1:4" x14ac:dyDescent="0.3">
      <c r="A6620">
        <v>6619</v>
      </c>
      <c r="B6620">
        <v>2.3339443195324883E-4</v>
      </c>
      <c r="C6620" s="1">
        <v>100.143</v>
      </c>
      <c r="D6620" s="2">
        <v>2.3372818599094198E-2</v>
      </c>
    </row>
    <row r="6621" spans="1:4" x14ac:dyDescent="0.3">
      <c r="A6621">
        <v>6620</v>
      </c>
      <c r="B6621">
        <v>2.3352420326916423E-4</v>
      </c>
      <c r="C6621" s="1">
        <v>100.14</v>
      </c>
      <c r="D6621" s="2">
        <v>2.3385113715374106E-2</v>
      </c>
    </row>
    <row r="6622" spans="1:4" x14ac:dyDescent="0.3">
      <c r="A6622">
        <v>6621</v>
      </c>
      <c r="B6622">
        <v>2.3365404370756515E-4</v>
      </c>
      <c r="C6622" s="1">
        <v>100.137</v>
      </c>
      <c r="D6622" s="2">
        <v>2.339741497474445E-2</v>
      </c>
    </row>
    <row r="6623" spans="1:4" x14ac:dyDescent="0.3">
      <c r="A6623">
        <v>6622</v>
      </c>
      <c r="B6623">
        <v>2.3378395329065604E-4</v>
      </c>
      <c r="C6623" s="1">
        <v>100.134</v>
      </c>
      <c r="D6623" s="2">
        <v>2.3409722378806553E-2</v>
      </c>
    </row>
    <row r="6624" spans="1:4" x14ac:dyDescent="0.3">
      <c r="A6624">
        <v>6623</v>
      </c>
      <c r="B6624">
        <v>2.3391393206284583E-4</v>
      </c>
      <c r="C6624" s="1">
        <v>100.131</v>
      </c>
      <c r="D6624" s="2">
        <v>2.3422035931384817E-2</v>
      </c>
    </row>
    <row r="6625" spans="1:4" x14ac:dyDescent="0.3">
      <c r="A6625">
        <v>6624</v>
      </c>
      <c r="B6625">
        <v>2.3404398005189009E-4</v>
      </c>
      <c r="C6625" s="1">
        <v>100.128</v>
      </c>
      <c r="D6625" s="2">
        <v>2.343435563463565E-2</v>
      </c>
    </row>
    <row r="6626" spans="1:4" x14ac:dyDescent="0.3">
      <c r="A6626">
        <v>6625</v>
      </c>
      <c r="B6626">
        <v>2.3417409729664662E-4</v>
      </c>
      <c r="C6626" s="1">
        <v>100.125</v>
      </c>
      <c r="D6626" s="2">
        <v>2.3446681491826743E-2</v>
      </c>
    </row>
    <row r="6627" spans="1:4" x14ac:dyDescent="0.3">
      <c r="A6627">
        <v>6626</v>
      </c>
      <c r="B6627">
        <v>2.3430428383597324E-4</v>
      </c>
      <c r="C6627" s="1">
        <v>100.122</v>
      </c>
      <c r="D6627" s="2">
        <v>2.3459013506225312E-2</v>
      </c>
    </row>
    <row r="6628" spans="1:4" x14ac:dyDescent="0.3">
      <c r="A6628">
        <v>6627</v>
      </c>
      <c r="B6628">
        <v>2.3443453969762551E-4</v>
      </c>
      <c r="C6628" s="1">
        <v>100.119</v>
      </c>
      <c r="D6628" s="2">
        <v>2.3471351679986568E-2</v>
      </c>
    </row>
    <row r="6629" spans="1:4" x14ac:dyDescent="0.3">
      <c r="A6629">
        <v>6628</v>
      </c>
      <c r="B6629">
        <v>2.3456486492046125E-4</v>
      </c>
      <c r="C6629" s="1">
        <v>100.116</v>
      </c>
      <c r="D6629" s="2">
        <v>2.3483696016376898E-2</v>
      </c>
    </row>
    <row r="6630" spans="1:4" x14ac:dyDescent="0.3">
      <c r="A6630">
        <v>6629</v>
      </c>
      <c r="B6630">
        <v>2.3469525954333825E-4</v>
      </c>
      <c r="C6630" s="1">
        <v>100.113</v>
      </c>
      <c r="D6630" s="2">
        <v>2.3496046518662224E-2</v>
      </c>
    </row>
    <row r="6631" spans="1:4" x14ac:dyDescent="0.3">
      <c r="A6631">
        <v>6630</v>
      </c>
      <c r="B6631">
        <v>2.348257235940121E-4</v>
      </c>
      <c r="C6631" s="1">
        <v>100.11</v>
      </c>
      <c r="D6631" s="2">
        <v>2.3508403188996552E-2</v>
      </c>
    </row>
    <row r="6632" spans="1:4" x14ac:dyDescent="0.3">
      <c r="A6632">
        <v>6631</v>
      </c>
      <c r="B6632">
        <v>2.3495625711134061E-4</v>
      </c>
      <c r="C6632" s="1">
        <v>100.107</v>
      </c>
      <c r="D6632" s="2">
        <v>2.3520766030644975E-2</v>
      </c>
    </row>
    <row r="6633" spans="1:4" x14ac:dyDescent="0.3">
      <c r="A6633">
        <v>6632</v>
      </c>
      <c r="B6633">
        <v>2.3508686012863045E-4</v>
      </c>
      <c r="C6633" s="1">
        <v>100.104</v>
      </c>
      <c r="D6633" s="2">
        <v>2.3533135046316423E-2</v>
      </c>
    </row>
    <row r="6634" spans="1:4" x14ac:dyDescent="0.3">
      <c r="A6634">
        <v>6633</v>
      </c>
      <c r="B6634">
        <v>2.3521753268473944E-4</v>
      </c>
      <c r="C6634" s="1">
        <v>100.101</v>
      </c>
      <c r="D6634" s="2">
        <v>2.3545510239275102E-2</v>
      </c>
    </row>
    <row r="6635" spans="1:4" x14ac:dyDescent="0.3">
      <c r="A6635">
        <v>6634</v>
      </c>
      <c r="B6635">
        <v>2.3534827481297427E-4</v>
      </c>
      <c r="C6635" s="1">
        <v>100.098</v>
      </c>
      <c r="D6635" s="2">
        <v>2.3557891612229098E-2</v>
      </c>
    </row>
    <row r="6636" spans="1:4" x14ac:dyDescent="0.3">
      <c r="A6636">
        <v>6635</v>
      </c>
      <c r="B6636">
        <v>2.3547908654664162E-4</v>
      </c>
      <c r="C6636" s="1">
        <v>100.095</v>
      </c>
      <c r="D6636" s="2">
        <v>2.3570279167886093E-2</v>
      </c>
    </row>
    <row r="6637" spans="1:4" x14ac:dyDescent="0.3">
      <c r="A6637">
        <v>6636</v>
      </c>
      <c r="B6637">
        <v>2.3560996792459932E-4</v>
      </c>
      <c r="C6637" s="1">
        <v>100.092</v>
      </c>
      <c r="D6637" s="2">
        <v>2.3582672909508995E-2</v>
      </c>
    </row>
    <row r="6638" spans="1:4" x14ac:dyDescent="0.3">
      <c r="A6638">
        <v>6637</v>
      </c>
      <c r="B6638">
        <v>2.3574091898015404E-4</v>
      </c>
      <c r="C6638" s="1">
        <v>100.089</v>
      </c>
      <c r="D6638" s="2">
        <v>2.3595072839804637E-2</v>
      </c>
    </row>
    <row r="6639" spans="1:4" x14ac:dyDescent="0.3">
      <c r="A6639">
        <v>6638</v>
      </c>
      <c r="B6639">
        <v>2.3587193975216358E-4</v>
      </c>
      <c r="C6639" s="1">
        <v>100.086</v>
      </c>
      <c r="D6639" s="2">
        <v>2.3607478962035043E-2</v>
      </c>
    </row>
    <row r="6640" spans="1:4" x14ac:dyDescent="0.3">
      <c r="A6640">
        <v>6639</v>
      </c>
      <c r="B6640">
        <v>2.3600303026838354E-4</v>
      </c>
      <c r="C6640" s="1">
        <v>100.083</v>
      </c>
      <c r="D6640" s="2">
        <v>2.3619891278350628E-2</v>
      </c>
    </row>
    <row r="6641" spans="1:4" x14ac:dyDescent="0.3">
      <c r="A6641">
        <v>6640</v>
      </c>
      <c r="B6641">
        <v>2.3613419057322282E-4</v>
      </c>
      <c r="C6641" s="1">
        <v>100.08</v>
      </c>
      <c r="D6641" s="2">
        <v>2.363230979256814E-2</v>
      </c>
    </row>
    <row r="6642" spans="1:4" x14ac:dyDescent="0.3">
      <c r="A6642">
        <v>6641</v>
      </c>
      <c r="B6642">
        <v>2.3626542069443701E-4</v>
      </c>
      <c r="C6642" s="1">
        <v>100.077</v>
      </c>
      <c r="D6642" s="2">
        <v>2.3644734506837174E-2</v>
      </c>
    </row>
    <row r="6643" spans="1:4" x14ac:dyDescent="0.3">
      <c r="A6643">
        <v>6642</v>
      </c>
      <c r="B6643">
        <v>2.3639672067088391E-4</v>
      </c>
      <c r="C6643" s="1">
        <v>100.074</v>
      </c>
      <c r="D6643" s="2">
        <v>2.3657165424418036E-2</v>
      </c>
    </row>
    <row r="6644" spans="1:4" x14ac:dyDescent="0.3">
      <c r="A6644">
        <v>6643</v>
      </c>
      <c r="B6644">
        <v>2.3652809053587021E-4</v>
      </c>
      <c r="C6644" s="1">
        <v>100.071</v>
      </c>
      <c r="D6644" s="2">
        <v>2.3669602548015065E-2</v>
      </c>
    </row>
    <row r="6645" spans="1:4" x14ac:dyDescent="0.3">
      <c r="A6645">
        <v>6644</v>
      </c>
      <c r="B6645">
        <v>2.3665953032825371E-4</v>
      </c>
      <c r="C6645" s="1">
        <v>100.068</v>
      </c>
      <c r="D6645" s="2">
        <v>2.3682045880887691E-2</v>
      </c>
    </row>
    <row r="6646" spans="1:4" x14ac:dyDescent="0.3">
      <c r="A6646">
        <v>6645</v>
      </c>
      <c r="B6646">
        <v>2.3679104008134111E-4</v>
      </c>
      <c r="C6646" s="1">
        <v>100.065</v>
      </c>
      <c r="D6646" s="2">
        <v>2.3694495425739398E-2</v>
      </c>
    </row>
    <row r="6647" spans="1:4" x14ac:dyDescent="0.3">
      <c r="A6647">
        <v>6646</v>
      </c>
      <c r="B6647">
        <v>2.369226198284391E-4</v>
      </c>
      <c r="C6647" s="1">
        <v>100.062</v>
      </c>
      <c r="D6647" s="2">
        <v>2.3706951185273273E-2</v>
      </c>
    </row>
    <row r="6648" spans="1:4" x14ac:dyDescent="0.3">
      <c r="A6648">
        <v>6647</v>
      </c>
      <c r="B6648">
        <v>2.3705426961395659E-4</v>
      </c>
      <c r="C6648" s="1">
        <v>100.059</v>
      </c>
      <c r="D6648" s="2">
        <v>2.3719413163302883E-2</v>
      </c>
    </row>
    <row r="6649" spans="1:4" x14ac:dyDescent="0.3">
      <c r="A6649">
        <v>6648</v>
      </c>
      <c r="B6649">
        <v>2.3718598946009806E-4</v>
      </c>
      <c r="C6649" s="1">
        <v>100.056</v>
      </c>
      <c r="D6649" s="2">
        <v>2.3731881361419571E-2</v>
      </c>
    </row>
    <row r="6650" spans="1:4" x14ac:dyDescent="0.3">
      <c r="A6650">
        <v>6649</v>
      </c>
      <c r="B6650">
        <v>2.3731777941127241E-4</v>
      </c>
      <c r="C6650" s="1">
        <v>100.053</v>
      </c>
      <c r="D6650" s="2">
        <v>2.3744355783436037E-2</v>
      </c>
    </row>
    <row r="6651" spans="1:4" x14ac:dyDescent="0.3">
      <c r="A6651">
        <v>6650</v>
      </c>
      <c r="B6651">
        <v>2.3744963950633746E-4</v>
      </c>
      <c r="C6651" s="1">
        <v>100.05</v>
      </c>
      <c r="D6651" s="2">
        <v>2.3756836432609063E-2</v>
      </c>
    </row>
    <row r="6652" spans="1:4" x14ac:dyDescent="0.3">
      <c r="A6652">
        <v>6651</v>
      </c>
      <c r="B6652">
        <v>2.3758156976749767E-4</v>
      </c>
      <c r="C6652" s="1">
        <v>100.047</v>
      </c>
      <c r="D6652" s="2">
        <v>2.3769323310528837E-2</v>
      </c>
    </row>
    <row r="6653" spans="1:4" x14ac:dyDescent="0.3">
      <c r="A6653">
        <v>6652</v>
      </c>
      <c r="B6653">
        <v>2.3771357024471307E-4</v>
      </c>
      <c r="C6653" s="1">
        <v>100.044</v>
      </c>
      <c r="D6653" s="2">
        <v>2.3781816421562074E-2</v>
      </c>
    </row>
    <row r="6654" spans="1:4" x14ac:dyDescent="0.3">
      <c r="A6654">
        <v>6653</v>
      </c>
      <c r="B6654">
        <v>2.3784564096573924E-4</v>
      </c>
      <c r="C6654" s="1">
        <v>100.041</v>
      </c>
      <c r="D6654" s="2">
        <v>2.3794315767853517E-2</v>
      </c>
    </row>
    <row r="6655" spans="1:4" x14ac:dyDescent="0.3">
      <c r="A6655">
        <v>6654</v>
      </c>
      <c r="B6655">
        <v>2.3797778196388286E-4</v>
      </c>
      <c r="C6655" s="1">
        <v>100.038</v>
      </c>
      <c r="D6655" s="2">
        <v>2.3806821352102912E-2</v>
      </c>
    </row>
    <row r="6656" spans="1:4" x14ac:dyDescent="0.3">
      <c r="A6656">
        <v>6655</v>
      </c>
      <c r="B6656">
        <v>2.3810999327800175E-4</v>
      </c>
      <c r="C6656" s="1">
        <v>100.035</v>
      </c>
      <c r="D6656" s="2">
        <v>2.3819333177564905E-2</v>
      </c>
    </row>
    <row r="6657" spans="1:4" x14ac:dyDescent="0.3">
      <c r="A6657">
        <v>6656</v>
      </c>
      <c r="B6657">
        <v>2.3824227494695371E-4</v>
      </c>
      <c r="C6657" s="1">
        <v>100.032</v>
      </c>
      <c r="D6657" s="2">
        <v>2.3831851247493673E-2</v>
      </c>
    </row>
    <row r="6658" spans="1:4" x14ac:dyDescent="0.3">
      <c r="A6658">
        <v>6657</v>
      </c>
      <c r="B6658">
        <v>2.3837462700404544E-4</v>
      </c>
      <c r="C6658" s="1">
        <v>100.029</v>
      </c>
      <c r="D6658" s="2">
        <v>2.3844375564587659E-2</v>
      </c>
    </row>
    <row r="6659" spans="1:4" x14ac:dyDescent="0.3">
      <c r="A6659">
        <v>6658</v>
      </c>
      <c r="B6659">
        <v>2.3850704948813473E-4</v>
      </c>
      <c r="C6659" s="1">
        <v>100.026</v>
      </c>
      <c r="D6659" s="2">
        <v>2.3856906132100165E-2</v>
      </c>
    </row>
    <row r="6660" spans="1:4" x14ac:dyDescent="0.3">
      <c r="A6660">
        <v>6659</v>
      </c>
      <c r="B6660">
        <v>2.3863954242697716E-4</v>
      </c>
      <c r="C6660" s="1">
        <v>100.023</v>
      </c>
      <c r="D6660" s="2">
        <v>2.3869442952173536E-2</v>
      </c>
    </row>
    <row r="6661" spans="1:4" x14ac:dyDescent="0.3">
      <c r="A6661">
        <v>6660</v>
      </c>
      <c r="B6661">
        <v>2.3877210585943054E-4</v>
      </c>
      <c r="C6661" s="1">
        <v>100.02</v>
      </c>
      <c r="D6661" s="2">
        <v>2.3881986028060243E-2</v>
      </c>
    </row>
    <row r="6662" spans="1:4" x14ac:dyDescent="0.3">
      <c r="A6662">
        <v>6661</v>
      </c>
      <c r="B6662">
        <v>2.3890473982435267E-4</v>
      </c>
      <c r="C6662" s="1">
        <v>100.017</v>
      </c>
      <c r="D6662" s="2">
        <v>2.3894535363012281E-2</v>
      </c>
    </row>
    <row r="6663" spans="1:4" x14ac:dyDescent="0.3">
      <c r="A6663">
        <v>6662</v>
      </c>
      <c r="B6663">
        <v>2.3903744435505025E-4</v>
      </c>
      <c r="C6663" s="1">
        <v>100.014</v>
      </c>
      <c r="D6663" s="2">
        <v>2.3907090959725995E-2</v>
      </c>
    </row>
    <row r="6664" spans="1:4" x14ac:dyDescent="0.3">
      <c r="A6664">
        <v>6663</v>
      </c>
      <c r="B6664">
        <v>2.3917021948482997E-4</v>
      </c>
      <c r="C6664" s="1">
        <v>100.011</v>
      </c>
      <c r="D6664" s="2">
        <v>2.3919652820897329E-2</v>
      </c>
    </row>
    <row r="6665" spans="1:4" x14ac:dyDescent="0.3">
      <c r="A6665">
        <v>6664</v>
      </c>
      <c r="B6665">
        <v>2.3930306525810074E-4</v>
      </c>
      <c r="C6665" s="1">
        <v>100.008</v>
      </c>
      <c r="D6665" s="2">
        <v>2.3932220950332136E-2</v>
      </c>
    </row>
    <row r="6666" spans="1:4" x14ac:dyDescent="0.3">
      <c r="A6666">
        <v>6665</v>
      </c>
      <c r="B6666">
        <v>2.3943598170261815E-4</v>
      </c>
      <c r="C6666" s="1">
        <v>100.005</v>
      </c>
      <c r="D6666" s="2">
        <v>2.3944795350170328E-2</v>
      </c>
    </row>
    <row r="6667" spans="1:4" x14ac:dyDescent="0.3">
      <c r="A6667">
        <v>6666</v>
      </c>
      <c r="B6667">
        <v>2.3956896885168888E-4</v>
      </c>
      <c r="C6667" s="1">
        <v>100.002</v>
      </c>
      <c r="D6667" s="2">
        <v>2.3957376023106589E-2</v>
      </c>
    </row>
    <row r="6668" spans="1:4" x14ac:dyDescent="0.3">
      <c r="A6668">
        <v>6667</v>
      </c>
      <c r="B6668">
        <v>2.3970202674972185E-4</v>
      </c>
      <c r="C6668" s="1">
        <v>99.998999999999995</v>
      </c>
      <c r="D6668" s="2">
        <v>2.3969962972945433E-2</v>
      </c>
    </row>
    <row r="6669" spans="1:4" x14ac:dyDescent="0.3">
      <c r="A6669">
        <v>6668</v>
      </c>
      <c r="B6669">
        <v>2.3983515543002376E-4</v>
      </c>
      <c r="C6669" s="1">
        <v>99.995999999999995</v>
      </c>
      <c r="D6669" s="2">
        <v>2.3982556202380656E-2</v>
      </c>
    </row>
    <row r="6670" spans="1:4" x14ac:dyDescent="0.3">
      <c r="A6670">
        <v>6669</v>
      </c>
      <c r="B6670">
        <v>2.3996835492590129E-4</v>
      </c>
      <c r="C6670" s="1">
        <v>99.992999999999995</v>
      </c>
      <c r="D6670" s="2">
        <v>2.3995155714105647E-2</v>
      </c>
    </row>
    <row r="6671" spans="1:4" x14ac:dyDescent="0.3">
      <c r="A6671">
        <v>6670</v>
      </c>
      <c r="B6671">
        <v>2.4010162527621226E-4</v>
      </c>
      <c r="C6671" s="1">
        <v>99.99</v>
      </c>
      <c r="D6671" s="2">
        <v>2.4007761511368464E-2</v>
      </c>
    </row>
    <row r="6672" spans="1:4" x14ac:dyDescent="0.3">
      <c r="A6672">
        <v>6671</v>
      </c>
      <c r="B6672">
        <v>2.4023496651426335E-4</v>
      </c>
      <c r="C6672" s="1">
        <v>99.986999999999995</v>
      </c>
      <c r="D6672" s="2">
        <v>2.4020373596861648E-2</v>
      </c>
    </row>
    <row r="6673" spans="1:4" x14ac:dyDescent="0.3">
      <c r="A6673">
        <v>6672</v>
      </c>
      <c r="B6673">
        <v>2.4036837867336125E-4</v>
      </c>
      <c r="C6673" s="1">
        <v>99.983999999999995</v>
      </c>
      <c r="D6673" s="2">
        <v>2.4032991973277351E-2</v>
      </c>
    </row>
    <row r="6674" spans="1:4" x14ac:dyDescent="0.3">
      <c r="A6674">
        <v>6673</v>
      </c>
      <c r="B6674">
        <v>2.4050186179236377E-4</v>
      </c>
      <c r="C6674" s="1">
        <v>99.980999999999995</v>
      </c>
      <c r="D6674" s="2">
        <v>2.404561664386232E-2</v>
      </c>
    </row>
    <row r="6675" spans="1:4" x14ac:dyDescent="0.3">
      <c r="A6675">
        <v>6674</v>
      </c>
      <c r="B6675">
        <v>2.4063541591567983E-4</v>
      </c>
      <c r="C6675" s="1">
        <v>99.977999999999994</v>
      </c>
      <c r="D6675" s="2">
        <v>2.4058247612417837E-2</v>
      </c>
    </row>
    <row r="6676" spans="1:4" x14ac:dyDescent="0.3">
      <c r="A6676">
        <v>6675</v>
      </c>
      <c r="B6676">
        <v>2.4076904106551389E-4</v>
      </c>
      <c r="C6676" s="1">
        <v>99.974999999999994</v>
      </c>
      <c r="D6676" s="2">
        <v>2.4070884880524751E-2</v>
      </c>
    </row>
    <row r="6677" spans="1:4" x14ac:dyDescent="0.3">
      <c r="A6677">
        <v>6676</v>
      </c>
      <c r="B6677">
        <v>2.4090273728072376E-4</v>
      </c>
      <c r="C6677" s="1">
        <v>99.971999999999994</v>
      </c>
      <c r="D6677" s="2">
        <v>2.4083528451428513E-2</v>
      </c>
    </row>
    <row r="6678" spans="1:4" x14ac:dyDescent="0.3">
      <c r="A6678">
        <v>6677</v>
      </c>
      <c r="B6678">
        <v>2.4103650460571835E-4</v>
      </c>
      <c r="C6678" s="1">
        <v>99.968999999999994</v>
      </c>
      <c r="D6678" s="2">
        <v>2.4096178328929057E-2</v>
      </c>
    </row>
    <row r="6679" spans="1:4" x14ac:dyDescent="0.3">
      <c r="A6679">
        <v>6678</v>
      </c>
      <c r="B6679">
        <v>2.4117034306825325E-4</v>
      </c>
      <c r="C6679" s="1">
        <v>99.965999999999994</v>
      </c>
      <c r="D6679" s="2">
        <v>2.4108834515161003E-2</v>
      </c>
    </row>
    <row r="6680" spans="1:4" x14ac:dyDescent="0.3">
      <c r="A6680">
        <v>6679</v>
      </c>
      <c r="B6680">
        <v>2.4130425270718625E-4</v>
      </c>
      <c r="C6680" s="1">
        <v>99.962999999999994</v>
      </c>
      <c r="D6680" s="2">
        <v>2.4121497013368458E-2</v>
      </c>
    </row>
    <row r="6681" spans="1:4" x14ac:dyDescent="0.3">
      <c r="A6681">
        <v>6680</v>
      </c>
      <c r="B6681">
        <v>2.4143823356137517E-4</v>
      </c>
      <c r="C6681" s="1">
        <v>99.96</v>
      </c>
      <c r="D6681" s="2">
        <v>2.4134165826795062E-2</v>
      </c>
    </row>
    <row r="6682" spans="1:4" x14ac:dyDescent="0.3">
      <c r="A6682">
        <v>6681</v>
      </c>
      <c r="B6682">
        <v>2.4157228565857558E-4</v>
      </c>
      <c r="C6682" s="1">
        <v>99.956999999999994</v>
      </c>
      <c r="D6682" s="2">
        <v>2.4146840957574238E-2</v>
      </c>
    </row>
    <row r="6683" spans="1:4" x14ac:dyDescent="0.3">
      <c r="A6683">
        <v>6682</v>
      </c>
      <c r="B6683">
        <v>2.417064090431964E-4</v>
      </c>
      <c r="C6683" s="1">
        <v>99.953999999999994</v>
      </c>
      <c r="D6683" s="2">
        <v>2.4159522409503652E-2</v>
      </c>
    </row>
    <row r="6684" spans="1:4" x14ac:dyDescent="0.3">
      <c r="A6684">
        <v>6683</v>
      </c>
      <c r="B6684">
        <v>2.4184060374854432E-4</v>
      </c>
      <c r="C6684" s="1">
        <v>99.950999999999993</v>
      </c>
      <c r="D6684" s="2">
        <v>2.4172210185270753E-2</v>
      </c>
    </row>
    <row r="6685" spans="1:4" x14ac:dyDescent="0.3">
      <c r="A6685">
        <v>6684</v>
      </c>
      <c r="B6685">
        <v>2.4197486980792604E-4</v>
      </c>
      <c r="C6685" s="1">
        <v>99.947999999999993</v>
      </c>
      <c r="D6685" s="2">
        <v>2.4184904287562592E-2</v>
      </c>
    </row>
    <row r="6686" spans="1:4" x14ac:dyDescent="0.3">
      <c r="A6686">
        <v>6685</v>
      </c>
      <c r="B6686">
        <v>2.4210920726575047E-4</v>
      </c>
      <c r="C6686" s="1">
        <v>99.944999999999993</v>
      </c>
      <c r="D6686" s="2">
        <v>2.4197604720175431E-2</v>
      </c>
    </row>
    <row r="6687" spans="1:4" x14ac:dyDescent="0.3">
      <c r="A6687">
        <v>6686</v>
      </c>
      <c r="B6687">
        <v>2.4224361614422207E-4</v>
      </c>
      <c r="C6687" s="1">
        <v>99.941999999999993</v>
      </c>
      <c r="D6687" s="2">
        <v>2.4210311484685842E-2</v>
      </c>
    </row>
    <row r="6688" spans="1:4" x14ac:dyDescent="0.3">
      <c r="A6688">
        <v>6687</v>
      </c>
      <c r="B6688">
        <v>2.4237809649330089E-4</v>
      </c>
      <c r="C6688" s="1">
        <v>99.938999999999993</v>
      </c>
      <c r="D6688" s="2">
        <v>2.4223024585443995E-2</v>
      </c>
    </row>
    <row r="6689" spans="1:4" x14ac:dyDescent="0.3">
      <c r="A6689">
        <v>6688</v>
      </c>
      <c r="B6689">
        <v>2.425126483462936E-4</v>
      </c>
      <c r="C6689" s="1">
        <v>99.936000000000007</v>
      </c>
      <c r="D6689" s="2">
        <v>2.42357440251352E-2</v>
      </c>
    </row>
    <row r="6690" spans="1:4" x14ac:dyDescent="0.3">
      <c r="A6690">
        <v>6689</v>
      </c>
      <c r="B6690">
        <v>2.4264727173095579E-4</v>
      </c>
      <c r="C6690" s="1">
        <v>99.933000000000007</v>
      </c>
      <c r="D6690" s="2">
        <v>2.4248469805889607E-2</v>
      </c>
    </row>
    <row r="6691" spans="1:4" x14ac:dyDescent="0.3">
      <c r="A6691">
        <v>6690</v>
      </c>
      <c r="B6691">
        <v>2.4278196669169638E-4</v>
      </c>
      <c r="C6691" s="1">
        <v>99.93</v>
      </c>
      <c r="D6691" s="2">
        <v>2.426120193150122E-2</v>
      </c>
    </row>
    <row r="6692" spans="1:4" x14ac:dyDescent="0.3">
      <c r="A6692">
        <v>6691</v>
      </c>
      <c r="B6692">
        <v>2.4291673326182206E-4</v>
      </c>
      <c r="C6692" s="1">
        <v>99.927000000000007</v>
      </c>
      <c r="D6692" s="2">
        <v>2.4273940404654096E-2</v>
      </c>
    </row>
    <row r="6693" spans="1:4" x14ac:dyDescent="0.3">
      <c r="A6693">
        <v>6692</v>
      </c>
      <c r="B6693">
        <v>2.4305157148019063E-4</v>
      </c>
      <c r="C6693" s="1">
        <v>99.924000000000007</v>
      </c>
      <c r="D6693" s="2">
        <v>2.4286685228586569E-2</v>
      </c>
    </row>
    <row r="6694" spans="1:4" x14ac:dyDescent="0.3">
      <c r="A6694">
        <v>6693</v>
      </c>
      <c r="B6694">
        <v>2.4318648138010879E-4</v>
      </c>
      <c r="C6694" s="1">
        <v>99.921000000000006</v>
      </c>
      <c r="D6694" s="2">
        <v>2.4299436405981853E-2</v>
      </c>
    </row>
    <row r="6695" spans="1:4" x14ac:dyDescent="0.3">
      <c r="A6695">
        <v>6694</v>
      </c>
      <c r="B6695">
        <v>2.4332146299488322E-4</v>
      </c>
      <c r="C6695" s="1">
        <v>99.918000000000006</v>
      </c>
      <c r="D6695" s="2">
        <v>2.4312193939522744E-2</v>
      </c>
    </row>
    <row r="6696" spans="1:4" x14ac:dyDescent="0.3">
      <c r="A6696">
        <v>6695</v>
      </c>
      <c r="B6696">
        <v>2.4345651636892285E-4</v>
      </c>
      <c r="C6696" s="1">
        <v>99.915000000000006</v>
      </c>
      <c r="D6696" s="2">
        <v>2.4324957833000926E-2</v>
      </c>
    </row>
    <row r="6697" spans="1:4" x14ac:dyDescent="0.3">
      <c r="A6697">
        <v>6696</v>
      </c>
      <c r="B6697">
        <v>2.4359164152998325E-4</v>
      </c>
      <c r="C6697" s="1">
        <v>99.912000000000006</v>
      </c>
      <c r="D6697" s="2">
        <v>2.4337728088543689E-2</v>
      </c>
    </row>
    <row r="6698" spans="1:4" x14ac:dyDescent="0.3">
      <c r="A6698">
        <v>6697</v>
      </c>
      <c r="B6698">
        <v>2.4372683852247334E-4</v>
      </c>
      <c r="C6698" s="1">
        <v>99.909000000000006</v>
      </c>
      <c r="D6698" s="2">
        <v>2.4350504709941791E-2</v>
      </c>
    </row>
    <row r="6699" spans="1:4" x14ac:dyDescent="0.3">
      <c r="A6699">
        <v>6698</v>
      </c>
      <c r="B6699">
        <v>2.4386210737969982E-4</v>
      </c>
      <c r="C6699" s="1">
        <v>99.906000000000006</v>
      </c>
      <c r="D6699" s="2">
        <v>2.4363287699876293E-2</v>
      </c>
    </row>
    <row r="6700" spans="1:4" x14ac:dyDescent="0.3">
      <c r="A6700">
        <v>6699</v>
      </c>
      <c r="B6700">
        <v>2.4399744813496937E-4</v>
      </c>
      <c r="C6700" s="1">
        <v>99.903000000000006</v>
      </c>
      <c r="D6700" s="2">
        <v>2.4376077061027845E-2</v>
      </c>
    </row>
    <row r="6701" spans="1:4" x14ac:dyDescent="0.3">
      <c r="A6701">
        <v>6700</v>
      </c>
      <c r="B6701">
        <v>2.4413286082713981E-4</v>
      </c>
      <c r="C6701" s="1">
        <v>99.9</v>
      </c>
      <c r="D6701" s="2">
        <v>2.4388872796631267E-2</v>
      </c>
    </row>
    <row r="6702" spans="1:4" x14ac:dyDescent="0.3">
      <c r="A6702">
        <v>6701</v>
      </c>
      <c r="B6702">
        <v>2.4426834548951781E-4</v>
      </c>
      <c r="C6702" s="1">
        <v>99.897000000000006</v>
      </c>
      <c r="D6702" s="2">
        <v>2.4401674909366362E-2</v>
      </c>
    </row>
    <row r="6703" spans="1:4" x14ac:dyDescent="0.3">
      <c r="A6703">
        <v>6702</v>
      </c>
      <c r="B6703">
        <v>2.4440390216651231E-4</v>
      </c>
      <c r="C6703" s="1">
        <v>99.894000000000005</v>
      </c>
      <c r="D6703" s="2">
        <v>2.4414483403021582E-2</v>
      </c>
    </row>
    <row r="6704" spans="1:4" x14ac:dyDescent="0.3">
      <c r="A6704">
        <v>6703</v>
      </c>
      <c r="B6704">
        <v>2.4453953088587888E-4</v>
      </c>
      <c r="C6704" s="1">
        <v>99.891000000000005</v>
      </c>
      <c r="D6704" s="2">
        <v>2.4427298279721329E-2</v>
      </c>
    </row>
    <row r="6705" spans="1:4" x14ac:dyDescent="0.3">
      <c r="A6705">
        <v>6704</v>
      </c>
      <c r="B6705">
        <v>2.4467523169202643E-4</v>
      </c>
      <c r="C6705" s="1">
        <v>99.888000000000005</v>
      </c>
      <c r="D6705" s="2">
        <v>2.4440119543253137E-2</v>
      </c>
    </row>
    <row r="6706" spans="1:4" x14ac:dyDescent="0.3">
      <c r="A6706">
        <v>6705</v>
      </c>
      <c r="B6706">
        <v>2.4481100461271055E-4</v>
      </c>
      <c r="C6706" s="1">
        <v>99.885000000000005</v>
      </c>
      <c r="D6706" s="2">
        <v>2.4452947195740593E-2</v>
      </c>
    </row>
    <row r="6707" spans="1:4" x14ac:dyDescent="0.3">
      <c r="A6707">
        <v>6706</v>
      </c>
      <c r="B6707">
        <v>2.4494684969234015E-4</v>
      </c>
      <c r="C6707" s="1">
        <v>99.882000000000005</v>
      </c>
      <c r="D6707" s="2">
        <v>2.4465781240970319E-2</v>
      </c>
    </row>
    <row r="6708" spans="1:4" x14ac:dyDescent="0.3">
      <c r="A6708">
        <v>6707</v>
      </c>
      <c r="B6708">
        <v>2.4508276696422193E-4</v>
      </c>
      <c r="C6708" s="1">
        <v>99.879000000000005</v>
      </c>
      <c r="D6708" s="2">
        <v>2.4478621681619524E-2</v>
      </c>
    </row>
    <row r="6709" spans="1:4" x14ac:dyDescent="0.3">
      <c r="A6709">
        <v>6708</v>
      </c>
      <c r="B6709">
        <v>2.4521875646166258E-4</v>
      </c>
      <c r="C6709" s="1">
        <v>99.876000000000005</v>
      </c>
      <c r="D6709" s="2">
        <v>2.4491468520365014E-2</v>
      </c>
    </row>
    <row r="6710" spans="1:4" x14ac:dyDescent="0.3">
      <c r="A6710">
        <v>6709</v>
      </c>
      <c r="B6710">
        <v>2.453548182235199E-4</v>
      </c>
      <c r="C6710" s="1">
        <v>99.873000000000005</v>
      </c>
      <c r="D6710" s="2">
        <v>2.4504321760437604E-2</v>
      </c>
    </row>
    <row r="6711" spans="1:4" x14ac:dyDescent="0.3">
      <c r="A6711">
        <v>6710</v>
      </c>
      <c r="B6711">
        <v>2.454909522886517E-4</v>
      </c>
      <c r="C6711" s="1">
        <v>99.87</v>
      </c>
      <c r="D6711" s="2">
        <v>2.4517181405067645E-2</v>
      </c>
    </row>
    <row r="6712" spans="1:4" x14ac:dyDescent="0.3">
      <c r="A6712">
        <v>6711</v>
      </c>
      <c r="B6712">
        <v>2.4562715869036467E-4</v>
      </c>
      <c r="C6712" s="1">
        <v>99.867000000000004</v>
      </c>
      <c r="D6712" s="2">
        <v>2.4530047456930649E-2</v>
      </c>
    </row>
    <row r="6713" spans="1:4" x14ac:dyDescent="0.3">
      <c r="A6713">
        <v>6712</v>
      </c>
      <c r="B6713">
        <v>2.4576343746751661E-4</v>
      </c>
      <c r="C6713" s="1">
        <v>99.864000000000004</v>
      </c>
      <c r="D6713" s="2">
        <v>2.4542919919256081E-2</v>
      </c>
    </row>
    <row r="6714" spans="1:4" x14ac:dyDescent="0.3">
      <c r="A6714">
        <v>6713</v>
      </c>
      <c r="B6714">
        <v>2.4589978865896533E-4</v>
      </c>
      <c r="C6714" s="1">
        <v>99.861000000000004</v>
      </c>
      <c r="D6714" s="2">
        <v>2.4555798795272938E-2</v>
      </c>
    </row>
    <row r="6715" spans="1:4" x14ac:dyDescent="0.3">
      <c r="A6715">
        <v>6714</v>
      </c>
      <c r="B6715">
        <v>2.4603621229246642E-4</v>
      </c>
      <c r="C6715" s="1">
        <v>99.858000000000004</v>
      </c>
      <c r="D6715" s="2">
        <v>2.4568684087101111E-2</v>
      </c>
    </row>
    <row r="6716" spans="1:4" x14ac:dyDescent="0.3">
      <c r="A6716">
        <v>6715</v>
      </c>
      <c r="B6716">
        <v>2.4617270841797989E-4</v>
      </c>
      <c r="C6716" s="1">
        <v>99.855000000000004</v>
      </c>
      <c r="D6716" s="2">
        <v>2.4581575799077382E-2</v>
      </c>
    </row>
    <row r="6717" spans="1:4" x14ac:dyDescent="0.3">
      <c r="A6717">
        <v>6716</v>
      </c>
      <c r="B6717">
        <v>2.4630927705771022E-4</v>
      </c>
      <c r="C6717" s="1">
        <v>99.852000000000004</v>
      </c>
      <c r="D6717" s="2">
        <v>2.4594473932766481E-2</v>
      </c>
    </row>
    <row r="6718" spans="1:4" x14ac:dyDescent="0.3">
      <c r="A6718">
        <v>6717</v>
      </c>
      <c r="B6718">
        <v>2.4644591826161744E-4</v>
      </c>
      <c r="C6718" s="1">
        <v>99.849000000000004</v>
      </c>
      <c r="D6718" s="2">
        <v>2.4607378492504241E-2</v>
      </c>
    </row>
    <row r="6719" spans="1:4" x14ac:dyDescent="0.3">
      <c r="A6719">
        <v>6718</v>
      </c>
      <c r="B6719">
        <v>2.4658263205745712E-4</v>
      </c>
      <c r="C6719" s="1">
        <v>99.846000000000004</v>
      </c>
      <c r="D6719" s="2">
        <v>2.4620289480408866E-2</v>
      </c>
    </row>
    <row r="6720" spans="1:4" x14ac:dyDescent="0.3">
      <c r="A6720">
        <v>6719</v>
      </c>
      <c r="B6720">
        <v>2.4671941848408707E-4</v>
      </c>
      <c r="C6720" s="1">
        <v>99.843000000000004</v>
      </c>
      <c r="D6720" s="2">
        <v>2.4633206899706706E-2</v>
      </c>
    </row>
    <row r="6721" spans="1:4" x14ac:dyDescent="0.3">
      <c r="A6721">
        <v>6720</v>
      </c>
      <c r="B6721">
        <v>2.468562775803651E-4</v>
      </c>
      <c r="C6721" s="1">
        <v>99.84</v>
      </c>
      <c r="D6721" s="2">
        <v>2.4646130753623652E-2</v>
      </c>
    </row>
    <row r="6722" spans="1:4" x14ac:dyDescent="0.3">
      <c r="A6722">
        <v>6721</v>
      </c>
      <c r="B6722">
        <v>2.469932093795979E-4</v>
      </c>
      <c r="C6722" s="1">
        <v>99.837000000000003</v>
      </c>
      <c r="D6722" s="2">
        <v>2.4659061044830916E-2</v>
      </c>
    </row>
    <row r="6723" spans="1:4" x14ac:dyDescent="0.3">
      <c r="A6723">
        <v>6722</v>
      </c>
      <c r="B6723">
        <v>2.4713021392064327E-4</v>
      </c>
      <c r="C6723" s="1">
        <v>99.834000000000003</v>
      </c>
      <c r="D6723" s="2">
        <v>2.46719977765535E-2</v>
      </c>
    </row>
    <row r="6724" spans="1:4" x14ac:dyDescent="0.3">
      <c r="A6724">
        <v>6723</v>
      </c>
      <c r="B6724">
        <v>2.4726729124235902E-4</v>
      </c>
      <c r="C6724" s="1">
        <v>99.831000000000003</v>
      </c>
      <c r="D6724" s="2">
        <v>2.4684940952015944E-2</v>
      </c>
    </row>
    <row r="6725" spans="1:4" x14ac:dyDescent="0.3">
      <c r="A6725">
        <v>6724</v>
      </c>
      <c r="B6725">
        <v>2.4740444137805184E-4</v>
      </c>
      <c r="C6725" s="1">
        <v>99.828000000000003</v>
      </c>
      <c r="D6725" s="2">
        <v>2.4697890573888159E-2</v>
      </c>
    </row>
    <row r="6726" spans="1:4" x14ac:dyDescent="0.3">
      <c r="A6726">
        <v>6725</v>
      </c>
      <c r="B6726">
        <v>2.4754166436102842E-4</v>
      </c>
      <c r="C6726" s="1">
        <v>99.825000000000003</v>
      </c>
      <c r="D6726" s="2">
        <v>2.4710846644839662E-2</v>
      </c>
    </row>
    <row r="6727" spans="1:4" x14ac:dyDescent="0.3">
      <c r="A6727">
        <v>6726</v>
      </c>
      <c r="B6727">
        <v>2.476789602412488E-4</v>
      </c>
      <c r="C6727" s="1">
        <v>99.822000000000003</v>
      </c>
      <c r="D6727" s="2">
        <v>2.472380916920194E-2</v>
      </c>
    </row>
    <row r="6728" spans="1:4" x14ac:dyDescent="0.3">
      <c r="A6728">
        <v>6727</v>
      </c>
      <c r="B6728">
        <v>2.4781632904091744E-4</v>
      </c>
      <c r="C6728" s="1">
        <v>99.819000000000003</v>
      </c>
      <c r="D6728" s="2">
        <v>2.4736778148535338E-2</v>
      </c>
    </row>
    <row r="6729" spans="1:4" x14ac:dyDescent="0.3">
      <c r="A6729">
        <v>6728</v>
      </c>
      <c r="B6729">
        <v>2.4795377080444325E-4</v>
      </c>
      <c r="C6729" s="1">
        <v>99.816000000000003</v>
      </c>
      <c r="D6729" s="2">
        <v>2.4749753586616307E-2</v>
      </c>
    </row>
    <row r="6730" spans="1:4" x14ac:dyDescent="0.3">
      <c r="A6730">
        <v>6729</v>
      </c>
      <c r="B6730">
        <v>2.4809128557068405E-4</v>
      </c>
      <c r="C6730" s="1">
        <v>99.813000000000002</v>
      </c>
      <c r="D6730" s="2">
        <v>2.4762735486666687E-2</v>
      </c>
    </row>
    <row r="6731" spans="1:4" x14ac:dyDescent="0.3">
      <c r="A6731">
        <v>6730</v>
      </c>
      <c r="B6731">
        <v>2.4822887337294652E-4</v>
      </c>
      <c r="C6731" s="1">
        <v>99.81</v>
      </c>
      <c r="D6731" s="2">
        <v>2.4775723851353793E-2</v>
      </c>
    </row>
    <row r="6732" spans="1:4" x14ac:dyDescent="0.3">
      <c r="A6732">
        <v>6731</v>
      </c>
      <c r="B6732">
        <v>2.4836653424453736E-4</v>
      </c>
      <c r="C6732" s="1">
        <v>99.807000000000002</v>
      </c>
      <c r="D6732" s="2">
        <v>2.4788718683344542E-2</v>
      </c>
    </row>
    <row r="6733" spans="1:4" x14ac:dyDescent="0.3">
      <c r="A6733">
        <v>6732</v>
      </c>
      <c r="B6733">
        <v>2.4850426822986549E-4</v>
      </c>
      <c r="C6733" s="1">
        <v>99.804000000000002</v>
      </c>
      <c r="D6733" s="2">
        <v>2.4801719986413496E-2</v>
      </c>
    </row>
    <row r="6734" spans="1:4" x14ac:dyDescent="0.3">
      <c r="A6734">
        <v>6733</v>
      </c>
      <c r="B6734">
        <v>2.4864207536223759E-4</v>
      </c>
      <c r="C6734" s="1">
        <v>99.801000000000002</v>
      </c>
      <c r="D6734" s="2">
        <v>2.4814727763226675E-2</v>
      </c>
    </row>
    <row r="6735" spans="1:4" x14ac:dyDescent="0.3">
      <c r="A6735">
        <v>6734</v>
      </c>
      <c r="B6735">
        <v>2.4877995567496036E-4</v>
      </c>
      <c r="C6735" s="1">
        <v>99.798000000000002</v>
      </c>
      <c r="D6735" s="2">
        <v>2.4827742016449696E-2</v>
      </c>
    </row>
    <row r="6736" spans="1:4" x14ac:dyDescent="0.3">
      <c r="A6736">
        <v>6735</v>
      </c>
      <c r="B6736">
        <v>2.4891790921244272E-4</v>
      </c>
      <c r="C6736" s="1">
        <v>99.795000000000002</v>
      </c>
      <c r="D6736" s="2">
        <v>2.4840762749855722E-2</v>
      </c>
    </row>
    <row r="6737" spans="1:4" x14ac:dyDescent="0.3">
      <c r="A6737">
        <v>6736</v>
      </c>
      <c r="B6737">
        <v>2.4905593600799136E-4</v>
      </c>
      <c r="C6737" s="1">
        <v>99.792000000000002</v>
      </c>
      <c r="D6737" s="2">
        <v>2.4853789966109475E-2</v>
      </c>
    </row>
    <row r="6738" spans="1:4" x14ac:dyDescent="0.3">
      <c r="A6738">
        <v>6737</v>
      </c>
      <c r="B6738">
        <v>2.4919403610046409E-4</v>
      </c>
      <c r="C6738" s="1">
        <v>99.789000000000001</v>
      </c>
      <c r="D6738" s="2">
        <v>2.4866823668429211E-2</v>
      </c>
    </row>
    <row r="6739" spans="1:4" x14ac:dyDescent="0.3">
      <c r="A6739">
        <v>6738</v>
      </c>
      <c r="B6739">
        <v>2.4933220952316759E-4</v>
      </c>
      <c r="C6739" s="1">
        <v>99.786000000000001</v>
      </c>
      <c r="D6739" s="2">
        <v>2.4879863859478803E-2</v>
      </c>
    </row>
    <row r="6740" spans="1:4" x14ac:dyDescent="0.3">
      <c r="A6740">
        <v>6739</v>
      </c>
      <c r="B6740">
        <v>2.4947045631495968E-4</v>
      </c>
      <c r="C6740" s="1">
        <v>99.783000000000001</v>
      </c>
      <c r="D6740" s="2">
        <v>2.4892910542475621E-2</v>
      </c>
    </row>
    <row r="6741" spans="1:4" x14ac:dyDescent="0.3">
      <c r="A6741">
        <v>6740</v>
      </c>
      <c r="B6741">
        <v>2.4960877651469815E-4</v>
      </c>
      <c r="C6741" s="1">
        <v>99.78</v>
      </c>
      <c r="D6741" s="2">
        <v>2.4905963720636581E-2</v>
      </c>
    </row>
    <row r="6742" spans="1:4" x14ac:dyDescent="0.3">
      <c r="A6742">
        <v>6741</v>
      </c>
      <c r="B6742">
        <v>2.4974717016124082E-4</v>
      </c>
      <c r="C6742" s="1">
        <v>99.777000000000001</v>
      </c>
      <c r="D6742" s="2">
        <v>2.4919023397178126E-2</v>
      </c>
    </row>
    <row r="6743" spans="1:4" x14ac:dyDescent="0.3">
      <c r="A6743">
        <v>6742</v>
      </c>
      <c r="B6743">
        <v>2.4988563728234325E-4</v>
      </c>
      <c r="C6743" s="1">
        <v>99.774000000000001</v>
      </c>
      <c r="D6743" s="2">
        <v>2.4932089574208515E-2</v>
      </c>
    </row>
    <row r="6744" spans="1:4" x14ac:dyDescent="0.3">
      <c r="A6744">
        <v>6743</v>
      </c>
      <c r="B6744">
        <v>2.5002417792241438E-4</v>
      </c>
      <c r="C6744" s="1">
        <v>99.771000000000001</v>
      </c>
      <c r="D6744" s="2">
        <v>2.4945162255497207E-2</v>
      </c>
    </row>
    <row r="6745" spans="1:4" x14ac:dyDescent="0.3">
      <c r="A6745">
        <v>6744</v>
      </c>
      <c r="B6745">
        <v>2.5016279212031201E-4</v>
      </c>
      <c r="C6745" s="1">
        <v>99.768000000000001</v>
      </c>
      <c r="D6745" s="2">
        <v>2.4958241444259288E-2</v>
      </c>
    </row>
    <row r="6746" spans="1:4" x14ac:dyDescent="0.3">
      <c r="A6746">
        <v>6745</v>
      </c>
      <c r="B6746">
        <v>2.5030147990934282E-4</v>
      </c>
      <c r="C6746" s="1">
        <v>99.765000000000001</v>
      </c>
      <c r="D6746" s="2">
        <v>2.4971327143155586E-2</v>
      </c>
    </row>
    <row r="6747" spans="1:4" x14ac:dyDescent="0.3">
      <c r="A6747">
        <v>6746</v>
      </c>
      <c r="B6747">
        <v>2.5044024132836462E-4</v>
      </c>
      <c r="C6747" s="1">
        <v>99.762</v>
      </c>
      <c r="D6747" s="2">
        <v>2.4984419355400311E-2</v>
      </c>
    </row>
    <row r="6748" spans="1:4" x14ac:dyDescent="0.3">
      <c r="A6748">
        <v>6747</v>
      </c>
      <c r="B6748">
        <v>2.5057907641623522E-4</v>
      </c>
      <c r="C6748" s="1">
        <v>99.759</v>
      </c>
      <c r="D6748" s="2">
        <v>2.499751808420721E-2</v>
      </c>
    </row>
    <row r="6749" spans="1:4" x14ac:dyDescent="0.3">
      <c r="A6749">
        <v>6748</v>
      </c>
      <c r="B6749">
        <v>2.507179852007102E-4</v>
      </c>
      <c r="C6749" s="1">
        <v>99.756</v>
      </c>
      <c r="D6749" s="2">
        <v>2.5010623331682046E-2</v>
      </c>
    </row>
    <row r="6750" spans="1:4" x14ac:dyDescent="0.3">
      <c r="A6750">
        <v>6749</v>
      </c>
      <c r="B6750">
        <v>2.5085696773174959E-4</v>
      </c>
      <c r="C6750" s="1">
        <v>99.753</v>
      </c>
      <c r="D6750" s="2">
        <v>2.5023735102145218E-2</v>
      </c>
    </row>
    <row r="6751" spans="1:4" x14ac:dyDescent="0.3">
      <c r="A6751">
        <v>6750</v>
      </c>
      <c r="B6751">
        <v>2.5099602404266008E-4</v>
      </c>
      <c r="C6751" s="1">
        <v>99.75</v>
      </c>
      <c r="D6751" s="2">
        <v>2.5036853398255343E-2</v>
      </c>
    </row>
    <row r="6752" spans="1:4" x14ac:dyDescent="0.3">
      <c r="A6752">
        <v>6751</v>
      </c>
      <c r="B6752">
        <v>2.5113515416674836E-4</v>
      </c>
      <c r="C6752" s="1">
        <v>99.747</v>
      </c>
      <c r="D6752" s="2">
        <v>2.504997822267065E-2</v>
      </c>
    </row>
    <row r="6753" spans="1:4" x14ac:dyDescent="0.3">
      <c r="A6753">
        <v>6752</v>
      </c>
      <c r="B6753">
        <v>2.5127435814287225E-4</v>
      </c>
      <c r="C6753" s="1">
        <v>99.744</v>
      </c>
      <c r="D6753" s="2">
        <v>2.5063109578602649E-2</v>
      </c>
    </row>
    <row r="6754" spans="1:4" x14ac:dyDescent="0.3">
      <c r="A6754">
        <v>6753</v>
      </c>
      <c r="B6754">
        <v>2.5141363600988953E-4</v>
      </c>
      <c r="C6754" s="1">
        <v>99.741</v>
      </c>
      <c r="D6754" s="2">
        <v>2.5076247469262392E-2</v>
      </c>
    </row>
    <row r="6755" spans="1:4" x14ac:dyDescent="0.3">
      <c r="A6755">
        <v>6754</v>
      </c>
      <c r="B6755">
        <v>2.5155298780665802E-4</v>
      </c>
      <c r="C6755" s="1">
        <v>99.738</v>
      </c>
      <c r="D6755" s="2">
        <v>2.5089391897860459E-2</v>
      </c>
    </row>
    <row r="6756" spans="1:4" x14ac:dyDescent="0.3">
      <c r="A6756">
        <v>6755</v>
      </c>
      <c r="B6756">
        <v>2.5169241356648442E-4</v>
      </c>
      <c r="C6756" s="1">
        <v>99.734999999999999</v>
      </c>
      <c r="D6756" s="2">
        <v>2.5102542867053323E-2</v>
      </c>
    </row>
    <row r="6757" spans="1:4" x14ac:dyDescent="0.3">
      <c r="A6757">
        <v>6756</v>
      </c>
      <c r="B6757">
        <v>2.5183191332822652E-4</v>
      </c>
      <c r="C6757" s="1">
        <v>99.731999999999999</v>
      </c>
      <c r="D6757" s="2">
        <v>2.5115700380050687E-2</v>
      </c>
    </row>
    <row r="6758" spans="1:4" x14ac:dyDescent="0.3">
      <c r="A6758">
        <v>6757</v>
      </c>
      <c r="B6758">
        <v>2.5197148713074213E-4</v>
      </c>
      <c r="C6758" s="1">
        <v>99.728999999999999</v>
      </c>
      <c r="D6758" s="2">
        <v>2.5128864440061783E-2</v>
      </c>
    </row>
    <row r="6759" spans="1:4" x14ac:dyDescent="0.3">
      <c r="A6759">
        <v>6758</v>
      </c>
      <c r="B6759">
        <v>2.5211113501288906E-4</v>
      </c>
      <c r="C6759" s="1">
        <v>99.725999999999999</v>
      </c>
      <c r="D6759" s="2">
        <v>2.5142035050295376E-2</v>
      </c>
    </row>
    <row r="6760" spans="1:4" x14ac:dyDescent="0.3">
      <c r="A6760">
        <v>6759</v>
      </c>
      <c r="B6760">
        <v>2.5225085700797401E-4</v>
      </c>
      <c r="C6760" s="1">
        <v>99.722999999999999</v>
      </c>
      <c r="D6760" s="2">
        <v>2.5155212213406192E-2</v>
      </c>
    </row>
    <row r="6761" spans="1:4" x14ac:dyDescent="0.3">
      <c r="A6761">
        <v>6760</v>
      </c>
      <c r="B6761">
        <v>2.5239065314930365E-4</v>
      </c>
      <c r="C6761" s="1">
        <v>99.72</v>
      </c>
      <c r="D6761" s="2">
        <v>2.516839593204856E-2</v>
      </c>
    </row>
    <row r="6762" spans="1:4" x14ac:dyDescent="0.3">
      <c r="A6762">
        <v>6761</v>
      </c>
      <c r="B6762">
        <v>2.5253052348683802E-4</v>
      </c>
      <c r="C6762" s="1">
        <v>99.716999999999999</v>
      </c>
      <c r="D6762" s="2">
        <v>2.5181586210537028E-2</v>
      </c>
    </row>
    <row r="6763" spans="1:4" x14ac:dyDescent="0.3">
      <c r="A6763">
        <v>6762</v>
      </c>
      <c r="B6763">
        <v>2.5267046804833271E-4</v>
      </c>
      <c r="C6763" s="1">
        <v>99.713999999999999</v>
      </c>
      <c r="D6763" s="2">
        <v>2.5194783050971448E-2</v>
      </c>
    </row>
    <row r="6764" spans="1:4" x14ac:dyDescent="0.3">
      <c r="A6764">
        <v>6763</v>
      </c>
      <c r="B6764">
        <v>2.5281048687819663E-4</v>
      </c>
      <c r="C6764" s="1">
        <v>99.710999999999999</v>
      </c>
      <c r="D6764" s="2">
        <v>2.5207986457111864E-2</v>
      </c>
    </row>
    <row r="6765" spans="1:4" x14ac:dyDescent="0.3">
      <c r="A6765">
        <v>6764</v>
      </c>
      <c r="B6765">
        <v>2.5295058000418535E-4</v>
      </c>
      <c r="C6765" s="1">
        <v>99.707999999999998</v>
      </c>
      <c r="D6765" s="2">
        <v>2.5221196431057313E-2</v>
      </c>
    </row>
    <row r="6766" spans="1:4" x14ac:dyDescent="0.3">
      <c r="A6766">
        <v>6765</v>
      </c>
      <c r="B6766">
        <v>2.5309074747625893E-4</v>
      </c>
      <c r="C6766" s="1">
        <v>99.704999999999998</v>
      </c>
      <c r="D6766" s="2">
        <v>2.5234412977120396E-2</v>
      </c>
    </row>
    <row r="6767" spans="1:4" x14ac:dyDescent="0.3">
      <c r="A6767">
        <v>6766</v>
      </c>
      <c r="B6767">
        <v>2.5323098932217292E-4</v>
      </c>
      <c r="C6767" s="1">
        <v>99.701999999999998</v>
      </c>
      <c r="D6767" s="2">
        <v>2.5247636097399283E-2</v>
      </c>
    </row>
    <row r="6768" spans="1:4" x14ac:dyDescent="0.3">
      <c r="A6768">
        <v>6767</v>
      </c>
      <c r="B6768">
        <v>2.5337130558078513E-4</v>
      </c>
      <c r="C6768" s="1">
        <v>99.698999999999998</v>
      </c>
      <c r="D6768" s="2">
        <v>2.5260865795098696E-2</v>
      </c>
    </row>
    <row r="6769" spans="1:4" x14ac:dyDescent="0.3">
      <c r="A6769">
        <v>6768</v>
      </c>
      <c r="B6769">
        <v>2.535116962965045E-4</v>
      </c>
      <c r="C6769" s="1">
        <v>99.695999999999998</v>
      </c>
      <c r="D6769" s="2">
        <v>2.5274102073976311E-2</v>
      </c>
    </row>
    <row r="6770" spans="1:4" x14ac:dyDescent="0.3">
      <c r="A6770">
        <v>6769</v>
      </c>
      <c r="B6770">
        <v>2.5365216149708658E-4</v>
      </c>
      <c r="C6770" s="1">
        <v>99.692999999999998</v>
      </c>
      <c r="D6770" s="2">
        <v>2.5287344936129053E-2</v>
      </c>
    </row>
    <row r="6771" spans="1:4" x14ac:dyDescent="0.3">
      <c r="A6771">
        <v>6770</v>
      </c>
      <c r="B6771">
        <v>2.5379270122694031E-4</v>
      </c>
      <c r="C6771" s="1">
        <v>99.69</v>
      </c>
      <c r="D6771" s="2">
        <v>2.5300594385313679E-2</v>
      </c>
    </row>
    <row r="6772" spans="1:4" x14ac:dyDescent="0.3">
      <c r="A6772">
        <v>6771</v>
      </c>
      <c r="B6772">
        <v>2.5393331552492349E-4</v>
      </c>
      <c r="C6772" s="1">
        <v>99.686999999999998</v>
      </c>
      <c r="D6772" s="2">
        <v>2.5313850424733046E-2</v>
      </c>
    </row>
    <row r="6773" spans="1:4" x14ac:dyDescent="0.3">
      <c r="A6773">
        <v>6772</v>
      </c>
      <c r="B6773">
        <v>2.5407400441879169E-4</v>
      </c>
      <c r="C6773" s="1">
        <v>99.683999999999997</v>
      </c>
      <c r="D6773" s="2">
        <v>2.5327113056482831E-2</v>
      </c>
    </row>
    <row r="6774" spans="1:4" x14ac:dyDescent="0.3">
      <c r="A6774">
        <v>6773</v>
      </c>
      <c r="B6774">
        <v>2.5421476795850495E-4</v>
      </c>
      <c r="C6774" s="1">
        <v>99.680999999999997</v>
      </c>
      <c r="D6774" s="2">
        <v>2.5340382284871732E-2</v>
      </c>
    </row>
    <row r="6775" spans="1:4" x14ac:dyDescent="0.3">
      <c r="A6775">
        <v>6774</v>
      </c>
      <c r="B6775">
        <v>2.5435560617736996E-4</v>
      </c>
      <c r="C6775" s="1">
        <v>99.677999999999997</v>
      </c>
      <c r="D6775" s="2">
        <v>2.5353658112547882E-2</v>
      </c>
    </row>
    <row r="6776" spans="1:4" x14ac:dyDescent="0.3">
      <c r="A6776">
        <v>6775</v>
      </c>
      <c r="B6776">
        <v>2.5449651910869342E-4</v>
      </c>
      <c r="C6776" s="1">
        <v>99.674999999999997</v>
      </c>
      <c r="D6776" s="2">
        <v>2.5366940542159017E-2</v>
      </c>
    </row>
    <row r="6777" spans="1:4" x14ac:dyDescent="0.3">
      <c r="A6777">
        <v>6776</v>
      </c>
      <c r="B6777">
        <v>2.5463750679133312E-4</v>
      </c>
      <c r="C6777" s="1">
        <v>99.671999999999997</v>
      </c>
      <c r="D6777" s="2">
        <v>2.5380229576905753E-2</v>
      </c>
    </row>
    <row r="6778" spans="1:4" x14ac:dyDescent="0.3">
      <c r="A6778">
        <v>6777</v>
      </c>
      <c r="B6778">
        <v>2.54778569269698E-4</v>
      </c>
      <c r="C6778" s="1">
        <v>99.668999999999997</v>
      </c>
      <c r="D6778" s="2">
        <v>2.539352522054153E-2</v>
      </c>
    </row>
    <row r="6779" spans="1:4" x14ac:dyDescent="0.3">
      <c r="A6779">
        <v>6778</v>
      </c>
      <c r="B6779">
        <v>2.5491970657709473E-4</v>
      </c>
      <c r="C6779" s="1">
        <v>99.665999999999997</v>
      </c>
      <c r="D6779" s="2">
        <v>2.5406827475712723E-2</v>
      </c>
    </row>
    <row r="6780" spans="1:4" x14ac:dyDescent="0.3">
      <c r="A6780">
        <v>6779</v>
      </c>
      <c r="B6780">
        <v>2.5506091875238113E-4</v>
      </c>
      <c r="C6780" s="1">
        <v>99.662999999999997</v>
      </c>
      <c r="D6780" s="2">
        <v>2.5420136345618561E-2</v>
      </c>
    </row>
    <row r="6781" spans="1:4" x14ac:dyDescent="0.3">
      <c r="A6781">
        <v>6780</v>
      </c>
      <c r="B6781">
        <v>2.5520220582886388E-4</v>
      </c>
      <c r="C6781" s="1">
        <v>99.66</v>
      </c>
      <c r="D6781" s="2">
        <v>2.5433451832904574E-2</v>
      </c>
    </row>
    <row r="6782" spans="1:4" x14ac:dyDescent="0.3">
      <c r="A6782">
        <v>6781</v>
      </c>
      <c r="B6782">
        <v>2.5534356785095191E-4</v>
      </c>
      <c r="C6782" s="1">
        <v>99.656999999999996</v>
      </c>
      <c r="D6782" s="2">
        <v>2.5446773941322314E-2</v>
      </c>
    </row>
    <row r="6783" spans="1:4" x14ac:dyDescent="0.3">
      <c r="A6783">
        <v>6782</v>
      </c>
      <c r="B6783">
        <v>2.5548500485195191E-4</v>
      </c>
      <c r="C6783" s="1">
        <v>99.653999999999996</v>
      </c>
      <c r="D6783" s="2">
        <v>2.5460102673516415E-2</v>
      </c>
    </row>
    <row r="6784" spans="1:4" x14ac:dyDescent="0.3">
      <c r="A6784">
        <v>6783</v>
      </c>
      <c r="B6784">
        <v>2.5562651687072169E-4</v>
      </c>
      <c r="C6784" s="1">
        <v>99.650999999999996</v>
      </c>
      <c r="D6784" s="2">
        <v>2.5473438032684287E-2</v>
      </c>
    </row>
    <row r="6785" spans="1:4" x14ac:dyDescent="0.3">
      <c r="A6785">
        <v>6784</v>
      </c>
      <c r="B6785">
        <v>2.5576810394611904E-4</v>
      </c>
      <c r="C6785" s="1">
        <v>99.647999999999996</v>
      </c>
      <c r="D6785" s="2">
        <v>2.548678002202287E-2</v>
      </c>
    </row>
    <row r="6786" spans="1:4" x14ac:dyDescent="0.3">
      <c r="A6786">
        <v>6785</v>
      </c>
      <c r="B6786">
        <v>2.5590976611700178E-4</v>
      </c>
      <c r="C6786" s="1">
        <v>99.644999999999996</v>
      </c>
      <c r="D6786" s="2">
        <v>2.5500128644728642E-2</v>
      </c>
    </row>
    <row r="6787" spans="1:4" x14ac:dyDescent="0.3">
      <c r="A6787">
        <v>6786</v>
      </c>
      <c r="B6787">
        <v>2.560515034166766E-4</v>
      </c>
      <c r="C6787" s="1">
        <v>99.641999999999996</v>
      </c>
      <c r="D6787" s="2">
        <v>2.5513483903444489E-2</v>
      </c>
    </row>
    <row r="6788" spans="1:4" x14ac:dyDescent="0.3">
      <c r="A6788">
        <v>6787</v>
      </c>
      <c r="B6788">
        <v>2.5619331588400129E-4</v>
      </c>
      <c r="C6788" s="1">
        <v>99.638999999999996</v>
      </c>
      <c r="D6788" s="2">
        <v>2.5526845801366004E-2</v>
      </c>
    </row>
    <row r="6789" spans="1:4" x14ac:dyDescent="0.3">
      <c r="A6789">
        <v>6788</v>
      </c>
      <c r="B6789">
        <v>2.5633520356338479E-4</v>
      </c>
      <c r="C6789" s="1">
        <v>99.635999999999996</v>
      </c>
      <c r="D6789" s="2">
        <v>2.5540214342241407E-2</v>
      </c>
    </row>
    <row r="6790" spans="1:4" x14ac:dyDescent="0.3">
      <c r="A6790">
        <v>6789</v>
      </c>
      <c r="B6790">
        <v>2.5647716648813379E-4</v>
      </c>
      <c r="C6790" s="1">
        <v>99.632999999999996</v>
      </c>
      <c r="D6790" s="2">
        <v>2.5553589528712232E-2</v>
      </c>
    </row>
    <row r="6791" spans="1:4" x14ac:dyDescent="0.3">
      <c r="A6791">
        <v>6790</v>
      </c>
      <c r="B6791">
        <v>2.5661920469710608E-4</v>
      </c>
      <c r="C6791" s="1">
        <v>99.63</v>
      </c>
      <c r="D6791" s="2">
        <v>2.5566971363972679E-2</v>
      </c>
    </row>
    <row r="6792" spans="1:4" x14ac:dyDescent="0.3">
      <c r="A6792">
        <v>6791</v>
      </c>
      <c r="B6792">
        <v>2.5676131822915949E-4</v>
      </c>
      <c r="C6792" s="1">
        <v>99.626999999999995</v>
      </c>
      <c r="D6792" s="2">
        <v>2.5580359851216469E-2</v>
      </c>
    </row>
    <row r="6793" spans="1:4" x14ac:dyDescent="0.3">
      <c r="A6793">
        <v>6792</v>
      </c>
      <c r="B6793">
        <v>2.5690350711760068E-4</v>
      </c>
      <c r="C6793" s="1">
        <v>99.623999999999995</v>
      </c>
      <c r="D6793" s="2">
        <v>2.5593754993083848E-2</v>
      </c>
    </row>
    <row r="6794" spans="1:4" x14ac:dyDescent="0.3">
      <c r="A6794">
        <v>6793</v>
      </c>
      <c r="B6794">
        <v>2.570457714068386E-4</v>
      </c>
      <c r="C6794" s="1">
        <v>99.620999999999995</v>
      </c>
      <c r="D6794" s="2">
        <v>2.5607156793320665E-2</v>
      </c>
    </row>
    <row r="6795" spans="1:4" x14ac:dyDescent="0.3">
      <c r="A6795">
        <v>6794</v>
      </c>
      <c r="B6795">
        <v>2.5718811113017992E-4</v>
      </c>
      <c r="C6795" s="1">
        <v>99.617999999999995</v>
      </c>
      <c r="D6795" s="2">
        <v>2.5620565254566262E-2</v>
      </c>
    </row>
    <row r="6796" spans="1:4" x14ac:dyDescent="0.3">
      <c r="A6796">
        <v>6795</v>
      </c>
      <c r="B6796">
        <v>2.5733052632648246E-4</v>
      </c>
      <c r="C6796" s="1">
        <v>99.614999999999995</v>
      </c>
      <c r="D6796" s="2">
        <v>2.563398038001255E-2</v>
      </c>
    </row>
    <row r="6797" spans="1:4" x14ac:dyDescent="0.3">
      <c r="A6797">
        <v>6796</v>
      </c>
      <c r="B6797">
        <v>2.5747301703460401E-4</v>
      </c>
      <c r="C6797" s="1">
        <v>99.611999999999995</v>
      </c>
      <c r="D6797" s="2">
        <v>2.5647402172850973E-2</v>
      </c>
    </row>
    <row r="6798" spans="1:4" x14ac:dyDescent="0.3">
      <c r="A6798">
        <v>6797</v>
      </c>
      <c r="B6798">
        <v>2.5761558329340239E-4</v>
      </c>
      <c r="C6798" s="1">
        <v>99.608999999999995</v>
      </c>
      <c r="D6798" s="2">
        <v>2.5660830636272516E-2</v>
      </c>
    </row>
    <row r="6799" spans="1:4" x14ac:dyDescent="0.3">
      <c r="A6799">
        <v>6798</v>
      </c>
      <c r="B6799">
        <v>2.5775822514173541E-4</v>
      </c>
      <c r="C6799" s="1">
        <v>99.605999999999995</v>
      </c>
      <c r="D6799" s="2">
        <v>2.5674265773467694E-2</v>
      </c>
    </row>
    <row r="6800" spans="1:4" x14ac:dyDescent="0.3">
      <c r="A6800">
        <v>6799</v>
      </c>
      <c r="B6800">
        <v>2.5790094261290974E-4</v>
      </c>
      <c r="C6800" s="1">
        <v>99.602999999999994</v>
      </c>
      <c r="D6800" s="2">
        <v>2.5687707587073647E-2</v>
      </c>
    </row>
    <row r="6801" spans="1:4" x14ac:dyDescent="0.3">
      <c r="A6801">
        <v>6800</v>
      </c>
      <c r="B6801">
        <v>2.5804373575133432E-4</v>
      </c>
      <c r="C6801" s="1">
        <v>99.6</v>
      </c>
      <c r="D6801" s="2">
        <v>2.5701156080832899E-2</v>
      </c>
    </row>
    <row r="6802" spans="1:4" x14ac:dyDescent="0.3">
      <c r="A6802">
        <v>6801</v>
      </c>
      <c r="B6802">
        <v>2.5818660459586695E-4</v>
      </c>
      <c r="C6802" s="1">
        <v>99.596999999999994</v>
      </c>
      <c r="D6802" s="2">
        <v>2.5714611257934561E-2</v>
      </c>
    </row>
    <row r="6803" spans="1:4" x14ac:dyDescent="0.3">
      <c r="A6803">
        <v>6802</v>
      </c>
      <c r="B6803">
        <v>2.5832954917981432E-4</v>
      </c>
      <c r="C6803" s="1">
        <v>99.593999999999994</v>
      </c>
      <c r="D6803" s="2">
        <v>2.5728073121014425E-2</v>
      </c>
    </row>
    <row r="6804" spans="1:4" x14ac:dyDescent="0.3">
      <c r="A6804">
        <v>6803</v>
      </c>
      <c r="B6804">
        <v>2.5847256953648312E-4</v>
      </c>
      <c r="C6804" s="1">
        <v>99.590999999999994</v>
      </c>
      <c r="D6804" s="2">
        <v>2.5741541672707889E-2</v>
      </c>
    </row>
    <row r="6805" spans="1:4" x14ac:dyDescent="0.3">
      <c r="A6805">
        <v>6804</v>
      </c>
      <c r="B6805">
        <v>2.5861566571583339E-4</v>
      </c>
      <c r="C6805" s="1">
        <v>99.587999999999994</v>
      </c>
      <c r="D6805" s="2">
        <v>2.5755016917308415E-2</v>
      </c>
    </row>
    <row r="6806" spans="1:4" x14ac:dyDescent="0.3">
      <c r="A6806">
        <v>6805</v>
      </c>
      <c r="B6806">
        <v>2.5875883775117181E-4</v>
      </c>
      <c r="C6806" s="1">
        <v>99.584999999999994</v>
      </c>
      <c r="D6806" s="2">
        <v>2.5768498857450445E-2</v>
      </c>
    </row>
    <row r="6807" spans="1:4" x14ac:dyDescent="0.3">
      <c r="A6807">
        <v>6806</v>
      </c>
      <c r="B6807">
        <v>2.589020856813562E-4</v>
      </c>
      <c r="C6807" s="1">
        <v>99.581999999999994</v>
      </c>
      <c r="D6807" s="2">
        <v>2.578198749632081E-2</v>
      </c>
    </row>
    <row r="6808" spans="1:4" x14ac:dyDescent="0.3">
      <c r="A6808">
        <v>6807</v>
      </c>
      <c r="B6808">
        <v>2.5904540953969324E-4</v>
      </c>
      <c r="C6808" s="1">
        <v>99.578999999999994</v>
      </c>
      <c r="D6808" s="2">
        <v>2.5795482836553113E-2</v>
      </c>
    </row>
    <row r="6809" spans="1:4" x14ac:dyDescent="0.3">
      <c r="A6809">
        <v>6808</v>
      </c>
      <c r="B6809">
        <v>2.5918880937059185E-4</v>
      </c>
      <c r="C6809" s="1">
        <v>99.575999999999993</v>
      </c>
      <c r="D6809" s="2">
        <v>2.5808984881886054E-2</v>
      </c>
    </row>
    <row r="6810" spans="1:4" x14ac:dyDescent="0.3">
      <c r="A6810">
        <v>6809</v>
      </c>
      <c r="B6810">
        <v>2.5933228521290985E-4</v>
      </c>
      <c r="C6810" s="1">
        <v>99.572999999999993</v>
      </c>
      <c r="D6810" s="2">
        <v>2.5822493635505071E-2</v>
      </c>
    </row>
    <row r="6811" spans="1:4" x14ac:dyDescent="0.3">
      <c r="A6811">
        <v>6810</v>
      </c>
      <c r="B6811">
        <v>2.5947583709995392E-4</v>
      </c>
      <c r="C6811" s="1">
        <v>99.57</v>
      </c>
      <c r="D6811" s="2">
        <v>2.5836009100042408E-2</v>
      </c>
    </row>
    <row r="6812" spans="1:4" x14ac:dyDescent="0.3">
      <c r="A6812">
        <v>6811</v>
      </c>
      <c r="B6812">
        <v>2.5961946507058187E-4</v>
      </c>
      <c r="C6812" s="1">
        <v>99.566999999999993</v>
      </c>
      <c r="D6812" s="2">
        <v>2.5849531278682624E-2</v>
      </c>
    </row>
    <row r="6813" spans="1:4" x14ac:dyDescent="0.3">
      <c r="A6813">
        <v>6812</v>
      </c>
      <c r="B6813">
        <v>2.5976316916920261E-4</v>
      </c>
      <c r="C6813" s="1">
        <v>99.563999999999993</v>
      </c>
      <c r="D6813" s="2">
        <v>2.5863060175162485E-2</v>
      </c>
    </row>
    <row r="6814" spans="1:4" x14ac:dyDescent="0.3">
      <c r="A6814">
        <v>6813</v>
      </c>
      <c r="B6814">
        <v>2.5990694942912285E-4</v>
      </c>
      <c r="C6814" s="1">
        <v>99.561000000000007</v>
      </c>
      <c r="D6814" s="2">
        <v>2.5876595792112902E-2</v>
      </c>
    </row>
    <row r="6815" spans="1:4" x14ac:dyDescent="0.3">
      <c r="A6815">
        <v>6814</v>
      </c>
      <c r="B6815">
        <v>2.6005080588920038E-4</v>
      </c>
      <c r="C6815" s="1">
        <v>99.558000000000007</v>
      </c>
      <c r="D6815" s="2">
        <v>2.5890138132717015E-2</v>
      </c>
    </row>
    <row r="6816" spans="1:4" x14ac:dyDescent="0.3">
      <c r="A6816">
        <v>6815</v>
      </c>
      <c r="B6816">
        <v>2.6019473858829301E-4</v>
      </c>
      <c r="C6816" s="1">
        <v>99.555000000000007</v>
      </c>
      <c r="D6816" s="2">
        <v>2.5903687200157514E-2</v>
      </c>
    </row>
    <row r="6817" spans="1:4" x14ac:dyDescent="0.3">
      <c r="A6817">
        <v>6816</v>
      </c>
      <c r="B6817">
        <v>2.6033874756525854E-4</v>
      </c>
      <c r="C6817" s="1">
        <v>99.552000000000007</v>
      </c>
      <c r="D6817" s="2">
        <v>2.5917242997616621E-2</v>
      </c>
    </row>
    <row r="6818" spans="1:4" x14ac:dyDescent="0.3">
      <c r="A6818">
        <v>6817</v>
      </c>
      <c r="B6818">
        <v>2.6048283285340368E-4</v>
      </c>
      <c r="C6818" s="1">
        <v>99.549000000000007</v>
      </c>
      <c r="D6818" s="2">
        <v>2.5930805527723484E-2</v>
      </c>
    </row>
    <row r="6819" spans="1:4" x14ac:dyDescent="0.3">
      <c r="A6819">
        <v>6818</v>
      </c>
      <c r="B6819">
        <v>2.6062699450268845E-4</v>
      </c>
      <c r="C6819" s="1">
        <v>99.546000000000006</v>
      </c>
      <c r="D6819" s="2">
        <v>2.5944374794764625E-2</v>
      </c>
    </row>
    <row r="6820" spans="1:4" x14ac:dyDescent="0.3">
      <c r="A6820">
        <v>6819</v>
      </c>
      <c r="B6820">
        <v>2.6077123254641954E-4</v>
      </c>
      <c r="C6820" s="1">
        <v>99.543000000000006</v>
      </c>
      <c r="D6820" s="2">
        <v>2.5957950801368243E-2</v>
      </c>
    </row>
    <row r="6821" spans="1:4" x14ac:dyDescent="0.3">
      <c r="A6821">
        <v>6820</v>
      </c>
      <c r="B6821">
        <v>2.6091554701790365E-4</v>
      </c>
      <c r="C6821" s="1">
        <v>99.54</v>
      </c>
      <c r="D6821" s="2">
        <v>2.5971533550162129E-2</v>
      </c>
    </row>
    <row r="6822" spans="1:4" x14ac:dyDescent="0.3">
      <c r="A6822">
        <v>6821</v>
      </c>
      <c r="B6822">
        <v>2.6105993796154969E-4</v>
      </c>
      <c r="C6822" s="1">
        <v>99.537000000000006</v>
      </c>
      <c r="D6822" s="2">
        <v>2.5985123044878773E-2</v>
      </c>
    </row>
    <row r="6823" spans="1:4" x14ac:dyDescent="0.3">
      <c r="A6823">
        <v>6822</v>
      </c>
      <c r="B6823">
        <v>2.6120440541066436E-4</v>
      </c>
      <c r="C6823" s="1">
        <v>99.534000000000006</v>
      </c>
      <c r="D6823" s="2">
        <v>2.5998719288145067E-2</v>
      </c>
    </row>
    <row r="6824" spans="1:4" x14ac:dyDescent="0.3">
      <c r="A6824">
        <v>6823</v>
      </c>
      <c r="B6824">
        <v>2.6134894940965658E-4</v>
      </c>
      <c r="C6824" s="1">
        <v>99.531000000000006</v>
      </c>
      <c r="D6824" s="2">
        <v>2.6012322283692532E-2</v>
      </c>
    </row>
    <row r="6825" spans="1:4" x14ac:dyDescent="0.3">
      <c r="A6825">
        <v>6824</v>
      </c>
      <c r="B6825">
        <v>2.6149356999183304E-4</v>
      </c>
      <c r="C6825" s="1">
        <v>99.528000000000006</v>
      </c>
      <c r="D6825" s="2">
        <v>2.6025932034147159E-2</v>
      </c>
    </row>
    <row r="6826" spans="1:4" x14ac:dyDescent="0.3">
      <c r="A6826">
        <v>6825</v>
      </c>
      <c r="B6826">
        <v>2.6163826720160266E-4</v>
      </c>
      <c r="C6826" s="1">
        <v>99.525000000000006</v>
      </c>
      <c r="D6826" s="2">
        <v>2.6039548543239505E-2</v>
      </c>
    </row>
    <row r="6827" spans="1:4" x14ac:dyDescent="0.3">
      <c r="A6827">
        <v>6826</v>
      </c>
      <c r="B6827">
        <v>2.6178304107782324E-4</v>
      </c>
      <c r="C6827" s="1">
        <v>99.522000000000006</v>
      </c>
      <c r="D6827" s="2">
        <v>2.6053171814147125E-2</v>
      </c>
    </row>
    <row r="6828" spans="1:4" x14ac:dyDescent="0.3">
      <c r="A6828">
        <v>6827</v>
      </c>
      <c r="B6828">
        <v>2.6192789165380148E-4</v>
      </c>
      <c r="C6828" s="1">
        <v>99.519000000000005</v>
      </c>
      <c r="D6828" s="2">
        <v>2.606680184949467E-2</v>
      </c>
    </row>
    <row r="6829" spans="1:4" x14ac:dyDescent="0.3">
      <c r="A6829">
        <v>6828</v>
      </c>
      <c r="B6829">
        <v>2.6207281896839518E-4</v>
      </c>
      <c r="C6829" s="1">
        <v>99.516000000000005</v>
      </c>
      <c r="D6829" s="2">
        <v>2.6080438652458817E-2</v>
      </c>
    </row>
    <row r="6830" spans="1:4" x14ac:dyDescent="0.3">
      <c r="A6830">
        <v>6829</v>
      </c>
      <c r="B6830">
        <v>2.6221782306046215E-4</v>
      </c>
      <c r="C6830" s="1">
        <v>99.513000000000005</v>
      </c>
      <c r="D6830" s="2">
        <v>2.6094082226215773E-2</v>
      </c>
    </row>
    <row r="6831" spans="1:4" x14ac:dyDescent="0.3">
      <c r="A6831">
        <v>6830</v>
      </c>
      <c r="B6831">
        <v>2.6236290397441131E-4</v>
      </c>
      <c r="C6831" s="1">
        <v>99.51</v>
      </c>
      <c r="D6831" s="2">
        <v>2.6107732574493669E-2</v>
      </c>
    </row>
    <row r="6832" spans="1:4" x14ac:dyDescent="0.3">
      <c r="A6832">
        <v>6831</v>
      </c>
      <c r="B6832">
        <v>2.6250806174354935E-4</v>
      </c>
      <c r="C6832" s="1">
        <v>99.507000000000005</v>
      </c>
      <c r="D6832" s="2">
        <v>2.6121389699915367E-2</v>
      </c>
    </row>
    <row r="6833" spans="1:4" x14ac:dyDescent="0.3">
      <c r="A6833">
        <v>6832</v>
      </c>
      <c r="B6833">
        <v>2.6265329640673407E-4</v>
      </c>
      <c r="C6833" s="1">
        <v>99.504000000000005</v>
      </c>
      <c r="D6833" s="2">
        <v>2.613505360565567E-2</v>
      </c>
    </row>
    <row r="6834" spans="1:4" x14ac:dyDescent="0.3">
      <c r="A6834">
        <v>6833</v>
      </c>
      <c r="B6834">
        <v>2.627986080083744E-4</v>
      </c>
      <c r="C6834" s="1">
        <v>99.501000000000005</v>
      </c>
      <c r="D6834" s="2">
        <v>2.6148724295441263E-2</v>
      </c>
    </row>
    <row r="6835" spans="1:4" x14ac:dyDescent="0.3">
      <c r="A6835">
        <v>6834</v>
      </c>
      <c r="B6835">
        <v>2.6294399657622591E-4</v>
      </c>
      <c r="C6835" s="1">
        <v>99.498000000000005</v>
      </c>
      <c r="D6835" s="2">
        <v>2.6162401771341326E-2</v>
      </c>
    </row>
    <row r="6836" spans="1:4" x14ac:dyDescent="0.3">
      <c r="A6836">
        <v>6835</v>
      </c>
      <c r="B6836">
        <v>2.6308946216024864E-4</v>
      </c>
      <c r="C6836" s="1">
        <v>99.495000000000005</v>
      </c>
      <c r="D6836" s="2">
        <v>2.6176086037633939E-2</v>
      </c>
    </row>
    <row r="6837" spans="1:4" x14ac:dyDescent="0.3">
      <c r="A6837">
        <v>6836</v>
      </c>
      <c r="B6837">
        <v>2.632350047993004E-4</v>
      </c>
      <c r="C6837" s="1">
        <v>99.492000000000004</v>
      </c>
      <c r="D6837" s="2">
        <v>2.6189777097491998E-2</v>
      </c>
    </row>
    <row r="6838" spans="1:4" x14ac:dyDescent="0.3">
      <c r="A6838">
        <v>6837</v>
      </c>
      <c r="B6838">
        <v>2.6338062452113675E-4</v>
      </c>
      <c r="C6838" s="1">
        <v>99.489000000000004</v>
      </c>
      <c r="D6838" s="2">
        <v>2.6203474952983377E-2</v>
      </c>
    </row>
    <row r="6839" spans="1:4" x14ac:dyDescent="0.3">
      <c r="A6839">
        <v>6838</v>
      </c>
      <c r="B6839">
        <v>2.6352632137571774E-4</v>
      </c>
      <c r="C6839" s="1">
        <v>99.486000000000004</v>
      </c>
      <c r="D6839" s="2">
        <v>2.6217179608384655E-2</v>
      </c>
    </row>
    <row r="6840" spans="1:4" x14ac:dyDescent="0.3">
      <c r="A6840">
        <v>6839</v>
      </c>
      <c r="B6840">
        <v>2.6367209539635006E-4</v>
      </c>
      <c r="C6840" s="1">
        <v>99.483000000000004</v>
      </c>
      <c r="D6840" s="2">
        <v>2.6230891066315095E-2</v>
      </c>
    </row>
    <row r="6841" spans="1:4" x14ac:dyDescent="0.3">
      <c r="A6841">
        <v>6840</v>
      </c>
      <c r="B6841">
        <v>2.6381794662189151E-4</v>
      </c>
      <c r="C6841" s="1">
        <v>99.48</v>
      </c>
      <c r="D6841" s="2">
        <v>2.6244609329945767E-2</v>
      </c>
    </row>
    <row r="6842" spans="1:4" x14ac:dyDescent="0.3">
      <c r="A6842">
        <v>6841</v>
      </c>
      <c r="B6842">
        <v>2.639638750911999E-4</v>
      </c>
      <c r="C6842" s="1">
        <v>99.477000000000004</v>
      </c>
      <c r="D6842" s="2">
        <v>2.6258334402447292E-2</v>
      </c>
    </row>
    <row r="6843" spans="1:4" x14ac:dyDescent="0.3">
      <c r="A6843">
        <v>6842</v>
      </c>
      <c r="B6843">
        <v>2.6410988084313303E-4</v>
      </c>
      <c r="C6843" s="1">
        <v>99.474000000000004</v>
      </c>
      <c r="D6843" s="2">
        <v>2.6272066286989814E-2</v>
      </c>
    </row>
    <row r="6844" spans="1:4" x14ac:dyDescent="0.3">
      <c r="A6844">
        <v>6843</v>
      </c>
      <c r="B6844">
        <v>2.6425596392209982E-4</v>
      </c>
      <c r="C6844" s="1">
        <v>99.471000000000004</v>
      </c>
      <c r="D6844" s="2">
        <v>2.6285804987295193E-2</v>
      </c>
    </row>
    <row r="6845" spans="1:4" x14ac:dyDescent="0.3">
      <c r="A6845">
        <v>6844</v>
      </c>
      <c r="B6845">
        <v>2.6440212436140698E-4</v>
      </c>
      <c r="C6845" s="1">
        <v>99.468000000000004</v>
      </c>
      <c r="D6845" s="2">
        <v>2.6299550505980429E-2</v>
      </c>
    </row>
    <row r="6846" spans="1:4" x14ac:dyDescent="0.3">
      <c r="A6846">
        <v>6845</v>
      </c>
      <c r="B6846">
        <v>2.6454836220546341E-4</v>
      </c>
      <c r="C6846" s="1">
        <v>99.465000000000003</v>
      </c>
      <c r="D6846" s="2">
        <v>2.6313302846766418E-2</v>
      </c>
    </row>
    <row r="6847" spans="1:4" x14ac:dyDescent="0.3">
      <c r="A6847">
        <v>6846</v>
      </c>
      <c r="B6847">
        <v>2.646946774875758E-4</v>
      </c>
      <c r="C6847" s="1">
        <v>99.462000000000003</v>
      </c>
      <c r="D6847" s="2">
        <v>2.6327062012269264E-2</v>
      </c>
    </row>
    <row r="6848" spans="1:4" x14ac:dyDescent="0.3">
      <c r="A6848">
        <v>6847</v>
      </c>
      <c r="B6848">
        <v>2.6484107024660197E-4</v>
      </c>
      <c r="C6848" s="1">
        <v>99.459000000000003</v>
      </c>
      <c r="D6848" s="2">
        <v>2.6340828005656788E-2</v>
      </c>
    </row>
    <row r="6849" spans="1:4" x14ac:dyDescent="0.3">
      <c r="A6849">
        <v>6848</v>
      </c>
      <c r="B6849">
        <v>2.6498754052139972E-4</v>
      </c>
      <c r="C6849" s="1">
        <v>99.456000000000003</v>
      </c>
      <c r="D6849" s="2">
        <v>2.6354600830096331E-2</v>
      </c>
    </row>
    <row r="6850" spans="1:4" x14ac:dyDescent="0.3">
      <c r="A6850">
        <v>6849</v>
      </c>
      <c r="B6850">
        <v>2.6513408835637797E-4</v>
      </c>
      <c r="C6850" s="1">
        <v>99.453000000000003</v>
      </c>
      <c r="D6850" s="2">
        <v>2.6368380489306859E-2</v>
      </c>
    </row>
    <row r="6851" spans="1:4" x14ac:dyDescent="0.3">
      <c r="A6851">
        <v>6850</v>
      </c>
      <c r="B6851">
        <v>2.6528071379039453E-4</v>
      </c>
      <c r="C6851" s="1">
        <v>99.45</v>
      </c>
      <c r="D6851" s="2">
        <v>2.6382166986454736E-2</v>
      </c>
    </row>
    <row r="6852" spans="1:4" x14ac:dyDescent="0.3">
      <c r="A6852">
        <v>6851</v>
      </c>
      <c r="B6852">
        <v>2.6542741685675608E-4</v>
      </c>
      <c r="C6852" s="1">
        <v>99.447000000000003</v>
      </c>
      <c r="D6852" s="2">
        <v>2.6395960324153821E-2</v>
      </c>
    </row>
    <row r="6853" spans="1:4" x14ac:dyDescent="0.3">
      <c r="A6853">
        <v>6852</v>
      </c>
      <c r="B6853">
        <v>2.6557419759432044E-4</v>
      </c>
      <c r="C6853" s="1">
        <v>99.444000000000003</v>
      </c>
      <c r="D6853" s="2">
        <v>2.6409760505569601E-2</v>
      </c>
    </row>
    <row r="6854" spans="1:4" x14ac:dyDescent="0.3">
      <c r="A6854">
        <v>6853</v>
      </c>
      <c r="B6854">
        <v>2.6572105605304763E-4</v>
      </c>
      <c r="C6854" s="1">
        <v>99.441000000000003</v>
      </c>
      <c r="D6854" s="2">
        <v>2.6423567534971111E-2</v>
      </c>
    </row>
    <row r="6855" spans="1:4" x14ac:dyDescent="0.3">
      <c r="A6855">
        <v>6854</v>
      </c>
      <c r="B6855">
        <v>2.6586799226069324E-4</v>
      </c>
      <c r="C6855" s="1">
        <v>99.438000000000002</v>
      </c>
      <c r="D6855" s="2">
        <v>2.6437381414418815E-2</v>
      </c>
    </row>
    <row r="6856" spans="1:4" x14ac:dyDescent="0.3">
      <c r="A6856">
        <v>6855</v>
      </c>
      <c r="B6856">
        <v>2.6601500625611507E-4</v>
      </c>
      <c r="C6856" s="1">
        <v>99.435000000000002</v>
      </c>
      <c r="D6856" s="2">
        <v>2.6451202147076802E-2</v>
      </c>
    </row>
    <row r="6857" spans="1:4" x14ac:dyDescent="0.3">
      <c r="A6857">
        <v>6856</v>
      </c>
      <c r="B6857">
        <v>2.6616209808927316E-4</v>
      </c>
      <c r="C6857" s="1">
        <v>99.432000000000002</v>
      </c>
      <c r="D6857" s="2">
        <v>2.6465029737212608E-2</v>
      </c>
    </row>
    <row r="6858" spans="1:4" x14ac:dyDescent="0.3">
      <c r="A6858">
        <v>6857</v>
      </c>
      <c r="B6858">
        <v>2.6630926778792308E-4</v>
      </c>
      <c r="C6858" s="1">
        <v>99.429000000000002</v>
      </c>
      <c r="D6858" s="2">
        <v>2.6478864186885404E-2</v>
      </c>
    </row>
    <row r="6859" spans="1:4" x14ac:dyDescent="0.3">
      <c r="A6859">
        <v>6858</v>
      </c>
      <c r="B6859">
        <v>2.6645651539647375E-4</v>
      </c>
      <c r="C6859" s="1">
        <v>99.426000000000002</v>
      </c>
      <c r="D6859" s="2">
        <v>2.64927054998098E-2</v>
      </c>
    </row>
    <row r="6860" spans="1:4" x14ac:dyDescent="0.3">
      <c r="A6860">
        <v>6859</v>
      </c>
      <c r="B6860">
        <v>2.6660384095378298E-4</v>
      </c>
      <c r="C6860" s="1">
        <v>99.423000000000002</v>
      </c>
      <c r="D6860" s="2">
        <v>2.6506553679147966E-2</v>
      </c>
    </row>
    <row r="6861" spans="1:4" x14ac:dyDescent="0.3">
      <c r="A6861">
        <v>6860</v>
      </c>
      <c r="B6861">
        <v>2.6675124450425969E-4</v>
      </c>
      <c r="C6861" s="1">
        <v>99.42</v>
      </c>
      <c r="D6861" s="2">
        <v>2.6520408728613498E-2</v>
      </c>
    </row>
    <row r="6862" spans="1:4" x14ac:dyDescent="0.3">
      <c r="A6862">
        <v>6861</v>
      </c>
      <c r="B6862">
        <v>2.6689872607565945E-4</v>
      </c>
      <c r="C6862" s="1">
        <v>99.417000000000002</v>
      </c>
      <c r="D6862" s="2">
        <v>2.6534270650263838E-2</v>
      </c>
    </row>
    <row r="6863" spans="1:4" x14ac:dyDescent="0.3">
      <c r="A6863">
        <v>6862</v>
      </c>
      <c r="B6863">
        <v>2.6704628571794231E-4</v>
      </c>
      <c r="C6863" s="1">
        <v>99.414000000000001</v>
      </c>
      <c r="D6863" s="2">
        <v>2.6548139448363518E-2</v>
      </c>
    </row>
    <row r="6864" spans="1:4" x14ac:dyDescent="0.3">
      <c r="A6864">
        <v>6863</v>
      </c>
      <c r="B6864">
        <v>2.6719392346441495E-4</v>
      </c>
      <c r="C6864" s="1">
        <v>99.411000000000001</v>
      </c>
      <c r="D6864" s="2">
        <v>2.6562015125520956E-2</v>
      </c>
    </row>
    <row r="6865" spans="1:4" x14ac:dyDescent="0.3">
      <c r="A6865">
        <v>6864</v>
      </c>
      <c r="B6865">
        <v>2.6734163935393518E-4</v>
      </c>
      <c r="C6865" s="1">
        <v>99.408000000000001</v>
      </c>
      <c r="D6865" s="2">
        <v>2.6575897684895988E-2</v>
      </c>
    </row>
    <row r="6866" spans="1:4" x14ac:dyDescent="0.3">
      <c r="A6866">
        <v>6865</v>
      </c>
      <c r="B6866">
        <v>2.6748943343091192E-4</v>
      </c>
      <c r="C6866" s="1">
        <v>99.405000000000001</v>
      </c>
      <c r="D6866" s="2">
        <v>2.6589787130199799E-2</v>
      </c>
    </row>
    <row r="6867" spans="1:4" x14ac:dyDescent="0.3">
      <c r="A6867">
        <v>6866</v>
      </c>
      <c r="B6867">
        <v>2.6763730573420297E-4</v>
      </c>
      <c r="C6867" s="1">
        <v>99.402000000000001</v>
      </c>
      <c r="D6867" s="2">
        <v>2.6603683464591243E-2</v>
      </c>
    </row>
    <row r="6868" spans="1:4" x14ac:dyDescent="0.3">
      <c r="A6868">
        <v>6867</v>
      </c>
      <c r="B6868">
        <v>2.6778525629711503E-4</v>
      </c>
      <c r="C6868" s="1">
        <v>99.399000000000001</v>
      </c>
      <c r="D6868" s="2">
        <v>2.6617586690676938E-2</v>
      </c>
    </row>
    <row r="6869" spans="1:4" x14ac:dyDescent="0.3">
      <c r="A6869">
        <v>6868</v>
      </c>
      <c r="B6869">
        <v>2.6793328516405701E-4</v>
      </c>
      <c r="C6869" s="1">
        <v>99.396000000000001</v>
      </c>
      <c r="D6869" s="2">
        <v>2.6631496812166609E-2</v>
      </c>
    </row>
    <row r="6870" spans="1:4" x14ac:dyDescent="0.3">
      <c r="A6870">
        <v>6869</v>
      </c>
      <c r="B6870">
        <v>2.6808139237388673E-4</v>
      </c>
      <c r="C6870" s="1">
        <v>99.393000000000001</v>
      </c>
      <c r="D6870" s="2">
        <v>2.6645413832217725E-2</v>
      </c>
    </row>
    <row r="6871" spans="1:4" x14ac:dyDescent="0.3">
      <c r="A6871">
        <v>6870</v>
      </c>
      <c r="B6871">
        <v>2.6822957796546198E-4</v>
      </c>
      <c r="C6871" s="1">
        <v>99.39</v>
      </c>
      <c r="D6871" s="2">
        <v>2.6659337753987267E-2</v>
      </c>
    </row>
    <row r="6872" spans="1:4" x14ac:dyDescent="0.3">
      <c r="A6872">
        <v>6871</v>
      </c>
      <c r="B6872">
        <v>2.6837784197764059E-4</v>
      </c>
      <c r="C6872" s="1">
        <v>99.387</v>
      </c>
      <c r="D6872" s="2">
        <v>2.6673268580631765E-2</v>
      </c>
    </row>
    <row r="6873" spans="1:4" x14ac:dyDescent="0.3">
      <c r="A6873">
        <v>6872</v>
      </c>
      <c r="B6873">
        <v>2.6852618444928034E-4</v>
      </c>
      <c r="C6873" s="1">
        <v>99.384</v>
      </c>
      <c r="D6873" s="2">
        <v>2.6687206315307278E-2</v>
      </c>
    </row>
    <row r="6874" spans="1:4" x14ac:dyDescent="0.3">
      <c r="A6874">
        <v>6873</v>
      </c>
      <c r="B6874">
        <v>2.6867460542479016E-4</v>
      </c>
      <c r="C6874" s="1">
        <v>99.381</v>
      </c>
      <c r="D6874" s="2">
        <v>2.6701150961721071E-2</v>
      </c>
    </row>
    <row r="6875" spans="1:4" x14ac:dyDescent="0.3">
      <c r="A6875">
        <v>6874</v>
      </c>
      <c r="B6875">
        <v>2.6882310493747674E-4</v>
      </c>
      <c r="C6875" s="1">
        <v>99.378</v>
      </c>
      <c r="D6875" s="2">
        <v>2.6715102522476563E-2</v>
      </c>
    </row>
    <row r="6876" spans="1:4" x14ac:dyDescent="0.3">
      <c r="A6876">
        <v>6875</v>
      </c>
      <c r="B6876">
        <v>2.6897168302619789E-4</v>
      </c>
      <c r="C6876" s="1">
        <v>99.375</v>
      </c>
      <c r="D6876" s="2">
        <v>2.6729061000728416E-2</v>
      </c>
    </row>
    <row r="6877" spans="1:4" x14ac:dyDescent="0.3">
      <c r="A6877">
        <v>6876</v>
      </c>
      <c r="B6877">
        <v>2.6912033974091365E-4</v>
      </c>
      <c r="C6877" s="1">
        <v>99.372</v>
      </c>
      <c r="D6877" s="2">
        <v>2.6743026400734071E-2</v>
      </c>
    </row>
    <row r="6878" spans="1:4" x14ac:dyDescent="0.3">
      <c r="A6878">
        <v>6877</v>
      </c>
      <c r="B6878">
        <v>2.6926907510937959E-4</v>
      </c>
      <c r="C6878" s="1">
        <v>99.369</v>
      </c>
      <c r="D6878" s="2">
        <v>2.6756998724543939E-2</v>
      </c>
    </row>
    <row r="6879" spans="1:4" x14ac:dyDescent="0.3">
      <c r="A6879">
        <v>6878</v>
      </c>
      <c r="B6879">
        <v>2.6941788917600462E-4</v>
      </c>
      <c r="C6879" s="1">
        <v>99.366</v>
      </c>
      <c r="D6879" s="2">
        <v>2.6770977975862875E-2</v>
      </c>
    </row>
    <row r="6880" spans="1:4" x14ac:dyDescent="0.3">
      <c r="A6880">
        <v>6879</v>
      </c>
      <c r="B6880">
        <v>2.6956678198519768E-4</v>
      </c>
      <c r="C6880" s="1">
        <v>99.363</v>
      </c>
      <c r="D6880" s="2">
        <v>2.6784964158395198E-2</v>
      </c>
    </row>
    <row r="6881" spans="1:4" x14ac:dyDescent="0.3">
      <c r="A6881">
        <v>6880</v>
      </c>
      <c r="B6881">
        <v>2.6971575356471433E-4</v>
      </c>
      <c r="C6881" s="1">
        <v>99.36</v>
      </c>
      <c r="D6881" s="2">
        <v>2.6798957274190016E-2</v>
      </c>
    </row>
    <row r="6882" spans="1:4" x14ac:dyDescent="0.3">
      <c r="A6882">
        <v>6881</v>
      </c>
      <c r="B6882">
        <v>2.6986480397006574E-4</v>
      </c>
      <c r="C6882" s="1">
        <v>99.356999999999999</v>
      </c>
      <c r="D6882" s="2">
        <v>2.6812957328053822E-2</v>
      </c>
    </row>
    <row r="6883" spans="1:4" x14ac:dyDescent="0.3">
      <c r="A6883">
        <v>6882</v>
      </c>
      <c r="B6883">
        <v>2.7001393322345635E-4</v>
      </c>
      <c r="C6883" s="1">
        <v>99.353999999999999</v>
      </c>
      <c r="D6883" s="2">
        <v>2.6826964321483283E-2</v>
      </c>
    </row>
    <row r="6884" spans="1:4" x14ac:dyDescent="0.3">
      <c r="A6884">
        <v>6883</v>
      </c>
      <c r="B6884">
        <v>2.7016314138039732E-4</v>
      </c>
      <c r="C6884" s="1">
        <v>99.350999999999999</v>
      </c>
      <c r="D6884" s="2">
        <v>2.6840978259283853E-2</v>
      </c>
    </row>
    <row r="6885" spans="1:4" x14ac:dyDescent="0.3">
      <c r="A6885">
        <v>6884</v>
      </c>
      <c r="B6885">
        <v>2.7031242846864423E-4</v>
      </c>
      <c r="C6885" s="1">
        <v>99.347999999999999</v>
      </c>
      <c r="D6885" s="2">
        <v>2.6854999143502867E-2</v>
      </c>
    </row>
    <row r="6886" spans="1:4" x14ac:dyDescent="0.3">
      <c r="A6886">
        <v>6885</v>
      </c>
      <c r="B6886">
        <v>2.7046179453260599E-4</v>
      </c>
      <c r="C6886" s="1">
        <v>99.344999999999999</v>
      </c>
      <c r="D6886" s="2">
        <v>2.6869026977841742E-2</v>
      </c>
    </row>
    <row r="6887" spans="1:4" x14ac:dyDescent="0.3">
      <c r="A6887">
        <v>6886</v>
      </c>
      <c r="B6887">
        <v>2.7061123961669153E-4</v>
      </c>
      <c r="C6887" s="1">
        <v>99.341999999999999</v>
      </c>
      <c r="D6887" s="2">
        <v>2.688306176600137E-2</v>
      </c>
    </row>
    <row r="6888" spans="1:4" x14ac:dyDescent="0.3">
      <c r="A6888">
        <v>6887</v>
      </c>
      <c r="B6888">
        <v>2.7076076374865643E-4</v>
      </c>
      <c r="C6888" s="1">
        <v>99.338999999999999</v>
      </c>
      <c r="D6888" s="2">
        <v>2.6897103510027779E-2</v>
      </c>
    </row>
    <row r="6889" spans="1:4" x14ac:dyDescent="0.3">
      <c r="A6889">
        <v>6888</v>
      </c>
      <c r="B6889">
        <v>2.7091036698401183E-4</v>
      </c>
      <c r="C6889" s="1">
        <v>99.335999999999999</v>
      </c>
      <c r="D6889" s="2">
        <v>2.6911152214723798E-2</v>
      </c>
    </row>
    <row r="6890" spans="1:4" x14ac:dyDescent="0.3">
      <c r="A6890">
        <v>6889</v>
      </c>
      <c r="B6890">
        <v>2.7106004935051331E-4</v>
      </c>
      <c r="C6890" s="1">
        <v>99.332999999999998</v>
      </c>
      <c r="D6890" s="2">
        <v>2.6925207882134539E-2</v>
      </c>
    </row>
    <row r="6891" spans="1:4" x14ac:dyDescent="0.3">
      <c r="A6891">
        <v>6890</v>
      </c>
      <c r="B6891">
        <v>2.7120981089256979E-4</v>
      </c>
      <c r="C6891" s="1">
        <v>99.33</v>
      </c>
      <c r="D6891" s="2">
        <v>2.6939270515958957E-2</v>
      </c>
    </row>
    <row r="6892" spans="1:4" x14ac:dyDescent="0.3">
      <c r="A6892">
        <v>6891</v>
      </c>
      <c r="B6892">
        <v>2.7135965164903908E-4</v>
      </c>
      <c r="C6892" s="1">
        <v>99.326999999999998</v>
      </c>
      <c r="D6892" s="2">
        <v>2.6953340119344103E-2</v>
      </c>
    </row>
    <row r="6893" spans="1:4" x14ac:dyDescent="0.3">
      <c r="A6893">
        <v>6892</v>
      </c>
      <c r="B6893">
        <v>2.7150957165877898E-4</v>
      </c>
      <c r="C6893" s="1">
        <v>99.323999999999998</v>
      </c>
      <c r="D6893" s="2">
        <v>2.6967416695436564E-2</v>
      </c>
    </row>
    <row r="6894" spans="1:4" x14ac:dyDescent="0.3">
      <c r="A6894">
        <v>6893</v>
      </c>
      <c r="B6894">
        <v>2.7165957096619842E-4</v>
      </c>
      <c r="C6894" s="1">
        <v>99.320999999999998</v>
      </c>
      <c r="D6894" s="2">
        <v>2.6981500247933794E-2</v>
      </c>
    </row>
    <row r="6895" spans="1:4" x14ac:dyDescent="0.3">
      <c r="A6895">
        <v>6894</v>
      </c>
      <c r="B6895">
        <v>2.7180964960460408E-4</v>
      </c>
      <c r="C6895" s="1">
        <v>99.317999999999998</v>
      </c>
      <c r="D6895" s="2">
        <v>2.6995590779430065E-2</v>
      </c>
    </row>
    <row r="6896" spans="1:4" x14ac:dyDescent="0.3">
      <c r="A6896">
        <v>6895</v>
      </c>
      <c r="B6896">
        <v>2.7195980761840488E-4</v>
      </c>
      <c r="C6896" s="1">
        <v>99.314999999999998</v>
      </c>
      <c r="D6896" s="2">
        <v>2.7009688293621881E-2</v>
      </c>
    </row>
    <row r="6897" spans="1:4" x14ac:dyDescent="0.3">
      <c r="A6897">
        <v>6896</v>
      </c>
      <c r="B6897">
        <v>2.7211004504645864E-4</v>
      </c>
      <c r="C6897" s="1">
        <v>99.311999999999998</v>
      </c>
      <c r="D6897" s="2">
        <v>2.7023792793653901E-2</v>
      </c>
    </row>
    <row r="6898" spans="1:4" x14ac:dyDescent="0.3">
      <c r="A6898">
        <v>6897</v>
      </c>
      <c r="B6898">
        <v>2.7226036193317427E-4</v>
      </c>
      <c r="C6898" s="1">
        <v>99.308999999999997</v>
      </c>
      <c r="D6898" s="2">
        <v>2.7037904283221604E-2</v>
      </c>
    </row>
    <row r="6899" spans="1:4" x14ac:dyDescent="0.3">
      <c r="A6899">
        <v>6898</v>
      </c>
      <c r="B6899">
        <v>2.7241075831185846E-4</v>
      </c>
      <c r="C6899" s="1">
        <v>99.305999999999997</v>
      </c>
      <c r="D6899" s="2">
        <v>2.7052022764917416E-2</v>
      </c>
    </row>
    <row r="6900" spans="1:4" x14ac:dyDescent="0.3">
      <c r="A6900">
        <v>6899</v>
      </c>
      <c r="B6900">
        <v>2.7256123422136902E-4</v>
      </c>
      <c r="C6900" s="1">
        <v>99.302999999999997</v>
      </c>
      <c r="D6900" s="2">
        <v>2.7066148241884608E-2</v>
      </c>
    </row>
    <row r="6901" spans="1:4" x14ac:dyDescent="0.3">
      <c r="A6901">
        <v>6900</v>
      </c>
      <c r="B6901">
        <v>2.7271178970611487E-4</v>
      </c>
      <c r="C6901" s="1">
        <v>99.3</v>
      </c>
      <c r="D6901" s="2">
        <v>2.7080280717817207E-2</v>
      </c>
    </row>
    <row r="6902" spans="1:4" x14ac:dyDescent="0.3">
      <c r="A6902">
        <v>6901</v>
      </c>
      <c r="B6902">
        <v>2.7286242480495382E-4</v>
      </c>
      <c r="C6902" s="1">
        <v>99.296999999999997</v>
      </c>
      <c r="D6902" s="2">
        <v>2.7094420195857498E-2</v>
      </c>
    </row>
    <row r="6903" spans="1:4" x14ac:dyDescent="0.3">
      <c r="A6903">
        <v>6902</v>
      </c>
      <c r="B6903">
        <v>2.7301313956229478E-4</v>
      </c>
      <c r="C6903" s="1">
        <v>99.293999999999997</v>
      </c>
      <c r="D6903" s="2">
        <v>2.7108566679698496E-2</v>
      </c>
    </row>
    <row r="6904" spans="1:4" x14ac:dyDescent="0.3">
      <c r="A6904">
        <v>6903</v>
      </c>
      <c r="B6904">
        <v>2.7316393401144445E-4</v>
      </c>
      <c r="C6904" s="1">
        <v>99.290999999999997</v>
      </c>
      <c r="D6904" s="2">
        <v>2.7122720171930331E-2</v>
      </c>
    </row>
    <row r="6905" spans="1:4" x14ac:dyDescent="0.3">
      <c r="A6905">
        <v>6904</v>
      </c>
      <c r="B6905">
        <v>2.7331480819681175E-4</v>
      </c>
      <c r="C6905" s="1">
        <v>99.287999999999997</v>
      </c>
      <c r="D6905" s="2">
        <v>2.7136880676245045E-2</v>
      </c>
    </row>
    <row r="6906" spans="1:4" x14ac:dyDescent="0.3">
      <c r="A6906">
        <v>6905</v>
      </c>
      <c r="B6906">
        <v>2.7346576215170337E-4</v>
      </c>
      <c r="C6906" s="1">
        <v>99.284999999999997</v>
      </c>
      <c r="D6906" s="2">
        <v>2.7151048195231869E-2</v>
      </c>
    </row>
    <row r="6907" spans="1:4" x14ac:dyDescent="0.3">
      <c r="A6907">
        <v>6906</v>
      </c>
      <c r="B6907">
        <v>2.7361679592607935E-4</v>
      </c>
      <c r="C6907" s="1">
        <v>99.281999999999996</v>
      </c>
      <c r="D6907" s="2">
        <v>2.7165222733133008E-2</v>
      </c>
    </row>
    <row r="6908" spans="1:4" x14ac:dyDescent="0.3">
      <c r="A6908">
        <v>6907</v>
      </c>
      <c r="B6908">
        <v>2.7376790955324637E-4</v>
      </c>
      <c r="C6908" s="1">
        <v>99.278999999999996</v>
      </c>
      <c r="D6908" s="2">
        <v>2.7179404292536746E-2</v>
      </c>
    </row>
    <row r="6909" spans="1:4" x14ac:dyDescent="0.3">
      <c r="A6909">
        <v>6908</v>
      </c>
      <c r="B6909">
        <v>2.7391910307761336E-4</v>
      </c>
      <c r="C6909" s="1">
        <v>99.275999999999996</v>
      </c>
      <c r="D6909" s="2">
        <v>2.7193592877133143E-2</v>
      </c>
    </row>
    <row r="6910" spans="1:4" x14ac:dyDescent="0.3">
      <c r="A6910">
        <v>6909</v>
      </c>
      <c r="B6910">
        <v>2.7407037653803812E-4</v>
      </c>
      <c r="C6910" s="1">
        <v>99.272999999999996</v>
      </c>
      <c r="D6910" s="2">
        <v>2.7207788490060655E-2</v>
      </c>
    </row>
    <row r="6911" spans="1:4" x14ac:dyDescent="0.3">
      <c r="A6911">
        <v>6910</v>
      </c>
      <c r="B6911">
        <v>2.7422172997337846E-4</v>
      </c>
      <c r="C6911" s="1">
        <v>99.27</v>
      </c>
      <c r="D6911" s="2">
        <v>2.722199113445728E-2</v>
      </c>
    </row>
    <row r="6912" spans="1:4" x14ac:dyDescent="0.3">
      <c r="A6912">
        <v>6911</v>
      </c>
      <c r="B6912">
        <v>2.7437316342249218E-4</v>
      </c>
      <c r="C6912" s="1">
        <v>99.266999999999996</v>
      </c>
      <c r="D6912" s="2">
        <v>2.723620081346053E-2</v>
      </c>
    </row>
    <row r="6913" spans="1:4" x14ac:dyDescent="0.3">
      <c r="A6913">
        <v>6912</v>
      </c>
      <c r="B6913">
        <v>2.7452467692978821E-4</v>
      </c>
      <c r="C6913" s="1">
        <v>99.263999999999996</v>
      </c>
      <c r="D6913" s="2">
        <v>2.7250417530758495E-2</v>
      </c>
    </row>
    <row r="6914" spans="1:4" x14ac:dyDescent="0.3">
      <c r="A6914">
        <v>6913</v>
      </c>
      <c r="B6914">
        <v>2.7467627052857324E-4</v>
      </c>
      <c r="C6914" s="1">
        <v>99.260999999999996</v>
      </c>
      <c r="D6914" s="2">
        <v>2.7264641288936707E-2</v>
      </c>
    </row>
    <row r="6915" spans="1:4" x14ac:dyDescent="0.3">
      <c r="A6915">
        <v>6914</v>
      </c>
      <c r="B6915">
        <v>2.748279442688073E-4</v>
      </c>
      <c r="C6915" s="1">
        <v>99.257999999999996</v>
      </c>
      <c r="D6915" s="2">
        <v>2.7278872092233272E-2</v>
      </c>
    </row>
    <row r="6916" spans="1:4" x14ac:dyDescent="0.3">
      <c r="A6916">
        <v>6915</v>
      </c>
      <c r="B6916">
        <v>2.7497969818379708E-4</v>
      </c>
      <c r="C6916" s="1">
        <v>99.254999999999995</v>
      </c>
      <c r="D6916" s="2">
        <v>2.729310994323278E-2</v>
      </c>
    </row>
    <row r="6917" spans="1:4" x14ac:dyDescent="0.3">
      <c r="A6917">
        <v>6916</v>
      </c>
      <c r="B6917">
        <v>2.7513153231795151E-4</v>
      </c>
      <c r="C6917" s="1">
        <v>99.251999999999995</v>
      </c>
      <c r="D6917" s="2">
        <v>2.7307354845621322E-2</v>
      </c>
    </row>
    <row r="6918" spans="1:4" x14ac:dyDescent="0.3">
      <c r="A6918">
        <v>6917</v>
      </c>
      <c r="B6918">
        <v>2.7528344671012839E-4</v>
      </c>
      <c r="C6918" s="1">
        <v>99.248999999999995</v>
      </c>
      <c r="D6918" s="2">
        <v>2.7321606802533531E-2</v>
      </c>
    </row>
    <row r="6919" spans="1:4" x14ac:dyDescent="0.3">
      <c r="A6919">
        <v>6918</v>
      </c>
      <c r="B6919">
        <v>2.7543544139918552E-4</v>
      </c>
      <c r="C6919" s="1">
        <v>99.245999999999995</v>
      </c>
      <c r="D6919" s="2">
        <v>2.7335865817103566E-2</v>
      </c>
    </row>
    <row r="6920" spans="1:4" x14ac:dyDescent="0.3">
      <c r="A6920">
        <v>6919</v>
      </c>
      <c r="B6920">
        <v>2.7558751642398072E-4</v>
      </c>
      <c r="C6920" s="1">
        <v>99.242999999999995</v>
      </c>
      <c r="D6920" s="2">
        <v>2.7350131892465115E-2</v>
      </c>
    </row>
    <row r="6921" spans="1:4" x14ac:dyDescent="0.3">
      <c r="A6921">
        <v>6920</v>
      </c>
      <c r="B6921">
        <v>2.7573967183447401E-4</v>
      </c>
      <c r="C6921" s="1">
        <v>99.24</v>
      </c>
      <c r="D6921" s="2">
        <v>2.7364405032853201E-2</v>
      </c>
    </row>
    <row r="6922" spans="1:4" x14ac:dyDescent="0.3">
      <c r="A6922">
        <v>6921</v>
      </c>
      <c r="B6922">
        <v>2.7589190765842098E-4</v>
      </c>
      <c r="C6922" s="1">
        <v>99.236999999999995</v>
      </c>
      <c r="D6922" s="2">
        <v>2.7378685240298722E-2</v>
      </c>
    </row>
    <row r="6923" spans="1:4" x14ac:dyDescent="0.3">
      <c r="A6923">
        <v>6922</v>
      </c>
      <c r="B6923">
        <v>2.7604422394023054E-4</v>
      </c>
      <c r="C6923" s="1">
        <v>99.233999999999995</v>
      </c>
      <c r="D6923" s="2">
        <v>2.7392972518484836E-2</v>
      </c>
    </row>
    <row r="6924" spans="1:4" x14ac:dyDescent="0.3">
      <c r="A6924">
        <v>6923</v>
      </c>
      <c r="B6924">
        <v>2.7619662072986273E-4</v>
      </c>
      <c r="C6924" s="1">
        <v>99.230999999999995</v>
      </c>
      <c r="D6924" s="2">
        <v>2.7407266871645006E-2</v>
      </c>
    </row>
    <row r="6925" spans="1:4" x14ac:dyDescent="0.3">
      <c r="A6925">
        <v>6924</v>
      </c>
      <c r="B6925">
        <v>2.7634909805507313E-4</v>
      </c>
      <c r="C6925" s="1">
        <v>99.227999999999994</v>
      </c>
      <c r="D6925" s="2">
        <v>2.7421568301808794E-2</v>
      </c>
    </row>
    <row r="6926" spans="1:4" x14ac:dyDescent="0.3">
      <c r="A6926">
        <v>6925</v>
      </c>
      <c r="B6926">
        <v>2.7650165596027065E-4</v>
      </c>
      <c r="C6926" s="1">
        <v>99.224999999999994</v>
      </c>
      <c r="D6926" s="2">
        <v>2.7435876812657856E-2</v>
      </c>
    </row>
    <row r="6927" spans="1:4" x14ac:dyDescent="0.3">
      <c r="A6927">
        <v>6926</v>
      </c>
      <c r="B6927">
        <v>2.7665429448986423E-4</v>
      </c>
      <c r="C6927" s="1">
        <v>99.221999999999994</v>
      </c>
      <c r="D6927" s="2">
        <v>2.7450192407873306E-2</v>
      </c>
    </row>
    <row r="6928" spans="1:4" x14ac:dyDescent="0.3">
      <c r="A6928">
        <v>6927</v>
      </c>
      <c r="B6928">
        <v>2.7680701367716054E-4</v>
      </c>
      <c r="C6928" s="1">
        <v>99.218999999999994</v>
      </c>
      <c r="D6928" s="2">
        <v>2.746451509003419E-2</v>
      </c>
    </row>
    <row r="6929" spans="1:4" x14ac:dyDescent="0.3">
      <c r="A6929">
        <v>6928</v>
      </c>
      <c r="B6929">
        <v>2.7695981357211963E-4</v>
      </c>
      <c r="C6929" s="1">
        <v>99.215999999999994</v>
      </c>
      <c r="D6929" s="2">
        <v>2.7478844863371418E-2</v>
      </c>
    </row>
    <row r="6930" spans="1:4" x14ac:dyDescent="0.3">
      <c r="A6930">
        <v>6929</v>
      </c>
      <c r="B6930">
        <v>2.7711269420804818E-4</v>
      </c>
      <c r="C6930" s="1">
        <v>99.212999999999994</v>
      </c>
      <c r="D6930" s="2">
        <v>2.7493181730463084E-2</v>
      </c>
    </row>
    <row r="6931" spans="1:4" x14ac:dyDescent="0.3">
      <c r="A6931">
        <v>6930</v>
      </c>
      <c r="B6931">
        <v>2.7726565562935512E-4</v>
      </c>
      <c r="C6931" s="1">
        <v>99.21</v>
      </c>
      <c r="D6931" s="2">
        <v>2.7507525694988322E-2</v>
      </c>
    </row>
    <row r="6932" spans="1:4" x14ac:dyDescent="0.3">
      <c r="A6932">
        <v>6931</v>
      </c>
      <c r="B6932">
        <v>2.7741869787489826E-4</v>
      </c>
      <c r="C6932" s="1">
        <v>99.206999999999994</v>
      </c>
      <c r="D6932" s="2">
        <v>2.7521876760075028E-2</v>
      </c>
    </row>
    <row r="6933" spans="1:4" x14ac:dyDescent="0.3">
      <c r="A6933">
        <v>6932</v>
      </c>
      <c r="B6933">
        <v>2.7757182098353539E-4</v>
      </c>
      <c r="C6933" s="1">
        <v>99.203999999999994</v>
      </c>
      <c r="D6933" s="2">
        <v>2.7536234928850642E-2</v>
      </c>
    </row>
    <row r="6934" spans="1:4" x14ac:dyDescent="0.3">
      <c r="A6934">
        <v>6933</v>
      </c>
      <c r="B6934">
        <v>2.7772502499967544E-4</v>
      </c>
      <c r="C6934" s="1">
        <v>99.200999999999993</v>
      </c>
      <c r="D6934" s="2">
        <v>2.7550600204992802E-2</v>
      </c>
    </row>
    <row r="6935" spans="1:4" x14ac:dyDescent="0.3">
      <c r="A6935">
        <v>6934</v>
      </c>
      <c r="B6935">
        <v>2.7787830996217622E-4</v>
      </c>
      <c r="C6935" s="1">
        <v>99.197999999999993</v>
      </c>
      <c r="D6935" s="2">
        <v>2.7564972591627955E-2</v>
      </c>
    </row>
    <row r="6936" spans="1:4" x14ac:dyDescent="0.3">
      <c r="A6936">
        <v>6935</v>
      </c>
      <c r="B6936">
        <v>2.7803167591544664E-4</v>
      </c>
      <c r="C6936" s="1">
        <v>99.194999999999993</v>
      </c>
      <c r="D6936" s="2">
        <v>2.7579352092432726E-2</v>
      </c>
    </row>
    <row r="6937" spans="1:4" x14ac:dyDescent="0.3">
      <c r="A6937">
        <v>6936</v>
      </c>
      <c r="B6937">
        <v>2.781851228927934E-4</v>
      </c>
      <c r="C6937" s="1">
        <v>99.191999999999993</v>
      </c>
      <c r="D6937" s="2">
        <v>2.7593738709981962E-2</v>
      </c>
    </row>
    <row r="6938" spans="1:4" x14ac:dyDescent="0.3">
      <c r="A6938">
        <v>6937</v>
      </c>
      <c r="B6938">
        <v>2.7833865093862542E-4</v>
      </c>
      <c r="C6938" s="1">
        <v>99.188999999999993</v>
      </c>
      <c r="D6938" s="2">
        <v>2.7608132447951315E-2</v>
      </c>
    </row>
    <row r="6939" spans="1:4" x14ac:dyDescent="0.3">
      <c r="A6939">
        <v>6938</v>
      </c>
      <c r="B6939">
        <v>2.784922600918005E-4</v>
      </c>
      <c r="C6939" s="1">
        <v>99.186000000000007</v>
      </c>
      <c r="D6939" s="2">
        <v>2.7622533309465326E-2</v>
      </c>
    </row>
    <row r="6940" spans="1:4" x14ac:dyDescent="0.3">
      <c r="A6940">
        <v>6939</v>
      </c>
      <c r="B6940">
        <v>2.7864595039672757E-4</v>
      </c>
      <c r="C6940" s="1">
        <v>99.183000000000007</v>
      </c>
      <c r="D6940" s="2">
        <v>2.7636941298198634E-2</v>
      </c>
    </row>
    <row r="6941" spans="1:4" x14ac:dyDescent="0.3">
      <c r="A6941">
        <v>6940</v>
      </c>
      <c r="B6941">
        <v>2.7879972189226443E-4</v>
      </c>
      <c r="C6941" s="1">
        <v>99.18</v>
      </c>
      <c r="D6941" s="2">
        <v>2.765135641727479E-2</v>
      </c>
    </row>
    <row r="6942" spans="1:4" x14ac:dyDescent="0.3">
      <c r="A6942">
        <v>6941</v>
      </c>
      <c r="B6942">
        <v>2.7895357462282E-4</v>
      </c>
      <c r="C6942" s="1">
        <v>99.177000000000007</v>
      </c>
      <c r="D6942" s="2">
        <v>2.766577867036742E-2</v>
      </c>
    </row>
    <row r="6943" spans="1:4" x14ac:dyDescent="0.3">
      <c r="A6943">
        <v>6942</v>
      </c>
      <c r="B6943">
        <v>2.7910750862170097E-4</v>
      </c>
      <c r="C6943" s="1">
        <v>99.174000000000007</v>
      </c>
      <c r="D6943" s="2">
        <v>2.7680208060048575E-2</v>
      </c>
    </row>
    <row r="6944" spans="1:4" x14ac:dyDescent="0.3">
      <c r="A6944">
        <v>6943</v>
      </c>
      <c r="B6944">
        <v>2.7926152393886738E-4</v>
      </c>
      <c r="C6944" s="1">
        <v>99.171000000000006</v>
      </c>
      <c r="D6944" s="2">
        <v>2.7694644590541419E-2</v>
      </c>
    </row>
    <row r="6945" spans="1:4" x14ac:dyDescent="0.3">
      <c r="A6945">
        <v>6944</v>
      </c>
      <c r="B6945">
        <v>2.7941562060762593E-4</v>
      </c>
      <c r="C6945" s="1">
        <v>99.168000000000006</v>
      </c>
      <c r="D6945" s="2">
        <v>2.7709088264417051E-2</v>
      </c>
    </row>
    <row r="6946" spans="1:4" x14ac:dyDescent="0.3">
      <c r="A6946">
        <v>6945</v>
      </c>
      <c r="B6946">
        <v>2.7956979867238552E-4</v>
      </c>
      <c r="C6946" s="1">
        <v>99.165000000000006</v>
      </c>
      <c r="D6946" s="2">
        <v>2.7723539085347113E-2</v>
      </c>
    </row>
    <row r="6947" spans="1:4" x14ac:dyDescent="0.3">
      <c r="A6947">
        <v>6946</v>
      </c>
      <c r="B6947">
        <v>2.7972405817200396E-4</v>
      </c>
      <c r="C6947" s="1">
        <v>99.162000000000006</v>
      </c>
      <c r="D6947" s="2">
        <v>2.773799705645226E-2</v>
      </c>
    </row>
    <row r="6948" spans="1:4" x14ac:dyDescent="0.3">
      <c r="A6948">
        <v>6947</v>
      </c>
      <c r="B6948">
        <v>2.7987839915089019E-4</v>
      </c>
      <c r="C6948" s="1">
        <v>99.159000000000006</v>
      </c>
      <c r="D6948" s="2">
        <v>2.775246218140312E-2</v>
      </c>
    </row>
    <row r="6949" spans="1:4" x14ac:dyDescent="0.3">
      <c r="A6949">
        <v>6948</v>
      </c>
      <c r="B6949">
        <v>2.8003282164235088E-4</v>
      </c>
      <c r="C6949" s="1">
        <v>99.156000000000006</v>
      </c>
      <c r="D6949" s="2">
        <v>2.7766934462768945E-2</v>
      </c>
    </row>
    <row r="6950" spans="1:4" x14ac:dyDescent="0.3">
      <c r="A6950">
        <v>6949</v>
      </c>
      <c r="B6950">
        <v>2.8018732569634608E-4</v>
      </c>
      <c r="C6950" s="1">
        <v>99.153000000000006</v>
      </c>
      <c r="D6950" s="2">
        <v>2.7781413904769806E-2</v>
      </c>
    </row>
    <row r="6951" spans="1:4" x14ac:dyDescent="0.3">
      <c r="A6951">
        <v>6950</v>
      </c>
      <c r="B6951">
        <v>2.8034191135173359E-4</v>
      </c>
      <c r="C6951" s="1">
        <v>99.15</v>
      </c>
      <c r="D6951" s="2">
        <v>2.7795900510524385E-2</v>
      </c>
    </row>
    <row r="6952" spans="1:4" x14ac:dyDescent="0.3">
      <c r="A6952">
        <v>6951</v>
      </c>
      <c r="B6952">
        <v>2.8049657864737121E-4</v>
      </c>
      <c r="C6952" s="1">
        <v>99.147000000000006</v>
      </c>
      <c r="D6952" s="2">
        <v>2.7810394283150915E-2</v>
      </c>
    </row>
    <row r="6953" spans="1:4" x14ac:dyDescent="0.3">
      <c r="A6953">
        <v>6952</v>
      </c>
      <c r="B6953">
        <v>2.8065132762211675E-4</v>
      </c>
      <c r="C6953" s="1">
        <v>99.144000000000005</v>
      </c>
      <c r="D6953" s="2">
        <v>2.7824895225767143E-2</v>
      </c>
    </row>
    <row r="6954" spans="1:4" x14ac:dyDescent="0.3">
      <c r="A6954">
        <v>6953</v>
      </c>
      <c r="B6954">
        <v>2.8080615832593026E-4</v>
      </c>
      <c r="C6954" s="1">
        <v>99.141000000000005</v>
      </c>
      <c r="D6954" s="2">
        <v>2.7839403342591051E-2</v>
      </c>
    </row>
    <row r="6955" spans="1:4" x14ac:dyDescent="0.3">
      <c r="A6955">
        <v>6954</v>
      </c>
      <c r="B6955">
        <v>2.8096107078656729E-4</v>
      </c>
      <c r="C6955" s="1">
        <v>99.138000000000005</v>
      </c>
      <c r="D6955" s="2">
        <v>2.785391863563871E-2</v>
      </c>
    </row>
    <row r="6956" spans="1:4" x14ac:dyDescent="0.3">
      <c r="A6956">
        <v>6955</v>
      </c>
      <c r="B6956">
        <v>2.8111606505953901E-4</v>
      </c>
      <c r="C6956" s="1">
        <v>99.135000000000005</v>
      </c>
      <c r="D6956" s="2">
        <v>2.78684411096774E-2</v>
      </c>
    </row>
    <row r="6957" spans="1:4" x14ac:dyDescent="0.3">
      <c r="A6957">
        <v>6956</v>
      </c>
      <c r="B6957">
        <v>2.8127114117260099E-4</v>
      </c>
      <c r="C6957" s="1">
        <v>99.132000000000005</v>
      </c>
      <c r="D6957" s="2">
        <v>2.7882970766722283E-2</v>
      </c>
    </row>
    <row r="6958" spans="1:4" x14ac:dyDescent="0.3">
      <c r="A6958">
        <v>6957</v>
      </c>
      <c r="B6958">
        <v>2.8142629917571327E-4</v>
      </c>
      <c r="C6958" s="1">
        <v>99.129000000000005</v>
      </c>
      <c r="D6958" s="2">
        <v>2.7897507610989282E-2</v>
      </c>
    </row>
    <row r="6959" spans="1:4" x14ac:dyDescent="0.3">
      <c r="A6959">
        <v>6958</v>
      </c>
      <c r="B6959">
        <v>2.8158153910773365E-4</v>
      </c>
      <c r="C6959" s="1">
        <v>99.126000000000005</v>
      </c>
      <c r="D6959" s="2">
        <v>2.7912051645593208E-2</v>
      </c>
    </row>
    <row r="6960" spans="1:4" x14ac:dyDescent="0.3">
      <c r="A6960">
        <v>6959</v>
      </c>
      <c r="B6960">
        <v>2.8173686100751993E-4</v>
      </c>
      <c r="C6960" s="1">
        <v>99.123000000000005</v>
      </c>
      <c r="D6960" s="2">
        <v>2.7926602873648398E-2</v>
      </c>
    </row>
    <row r="6961" spans="1:4" x14ac:dyDescent="0.3">
      <c r="A6961">
        <v>6960</v>
      </c>
      <c r="B6961">
        <v>2.8189226491948105E-4</v>
      </c>
      <c r="C6961" s="1">
        <v>99.12</v>
      </c>
      <c r="D6961" s="2">
        <v>2.7941161298818962E-2</v>
      </c>
    </row>
    <row r="6962" spans="1:4" x14ac:dyDescent="0.3">
      <c r="A6962">
        <v>6961</v>
      </c>
      <c r="B6962">
        <v>2.820477508824748E-4</v>
      </c>
      <c r="C6962" s="1">
        <v>99.117000000000004</v>
      </c>
      <c r="D6962" s="2">
        <v>2.7955726924218258E-2</v>
      </c>
    </row>
    <row r="6963" spans="1:4" x14ac:dyDescent="0.3">
      <c r="A6963">
        <v>6962</v>
      </c>
      <c r="B6963">
        <v>2.8220331894091011E-4</v>
      </c>
      <c r="C6963" s="1">
        <v>99.114000000000004</v>
      </c>
      <c r="D6963" s="2">
        <v>2.7970299753509367E-2</v>
      </c>
    </row>
    <row r="6964" spans="1:4" x14ac:dyDescent="0.3">
      <c r="A6964">
        <v>6963</v>
      </c>
      <c r="B6964">
        <v>2.8235896913364478E-4</v>
      </c>
      <c r="C6964" s="1">
        <v>99.111000000000004</v>
      </c>
      <c r="D6964" s="2">
        <v>2.798487978980467E-2</v>
      </c>
    </row>
    <row r="6965" spans="1:4" x14ac:dyDescent="0.3">
      <c r="A6965">
        <v>6964</v>
      </c>
      <c r="B6965">
        <v>2.8251470149953661E-4</v>
      </c>
      <c r="C6965" s="1">
        <v>99.108000000000004</v>
      </c>
      <c r="D6965" s="2">
        <v>2.7999467036216075E-2</v>
      </c>
    </row>
    <row r="6966" spans="1:4" x14ac:dyDescent="0.3">
      <c r="A6966">
        <v>6965</v>
      </c>
      <c r="B6966">
        <v>2.8267051608299454E-4</v>
      </c>
      <c r="C6966" s="1">
        <v>99.105000000000004</v>
      </c>
      <c r="D6966" s="2">
        <v>2.8014061496405174E-2</v>
      </c>
    </row>
    <row r="6967" spans="1:4" x14ac:dyDescent="0.3">
      <c r="A6967">
        <v>6966</v>
      </c>
      <c r="B6967">
        <v>2.8282641292842747E-4</v>
      </c>
      <c r="C6967" s="1">
        <v>99.102000000000004</v>
      </c>
      <c r="D6967" s="2">
        <v>2.8028663174033019E-2</v>
      </c>
    </row>
    <row r="6968" spans="1:4" x14ac:dyDescent="0.3">
      <c r="A6968">
        <v>6967</v>
      </c>
      <c r="B6968">
        <v>2.8298239206914211E-4</v>
      </c>
      <c r="C6968" s="1">
        <v>99.099000000000004</v>
      </c>
      <c r="D6968" s="2">
        <v>2.8043272071659915E-2</v>
      </c>
    </row>
    <row r="6969" spans="1:4" x14ac:dyDescent="0.3">
      <c r="A6969">
        <v>6968</v>
      </c>
      <c r="B6969">
        <v>2.8313845355509848E-4</v>
      </c>
      <c r="C6969" s="1">
        <v>99.096000000000004</v>
      </c>
      <c r="D6969" s="2">
        <v>2.8057888193496038E-2</v>
      </c>
    </row>
    <row r="6970" spans="1:4" x14ac:dyDescent="0.3">
      <c r="A6970">
        <v>6969</v>
      </c>
      <c r="B6970">
        <v>2.8329459741960328E-4</v>
      </c>
      <c r="C6970" s="1">
        <v>99.093000000000004</v>
      </c>
      <c r="D6970" s="2">
        <v>2.8072511542100748E-2</v>
      </c>
    </row>
    <row r="6971" spans="1:4" x14ac:dyDescent="0.3">
      <c r="A6971">
        <v>6970</v>
      </c>
      <c r="B6971">
        <v>2.8345082370706542E-4</v>
      </c>
      <c r="C6971" s="1">
        <v>99.09</v>
      </c>
      <c r="D6971" s="2">
        <v>2.8087142121133113E-2</v>
      </c>
    </row>
    <row r="6972" spans="1:4" x14ac:dyDescent="0.3">
      <c r="A6972">
        <v>6971</v>
      </c>
      <c r="B6972">
        <v>2.8360713246189384E-4</v>
      </c>
      <c r="C6972" s="1">
        <v>99.087000000000003</v>
      </c>
      <c r="D6972" s="2">
        <v>2.8101779934251676E-2</v>
      </c>
    </row>
    <row r="6973" spans="1:4" x14ac:dyDescent="0.3">
      <c r="A6973">
        <v>6972</v>
      </c>
      <c r="B6973">
        <v>2.8376352372294633E-4</v>
      </c>
      <c r="C6973" s="1">
        <v>99.084000000000003</v>
      </c>
      <c r="D6973" s="2">
        <v>2.8116424984564414E-2</v>
      </c>
    </row>
    <row r="6974" spans="1:4" x14ac:dyDescent="0.3">
      <c r="A6974">
        <v>6973</v>
      </c>
      <c r="B6974">
        <v>2.8391999753463182E-4</v>
      </c>
      <c r="C6974" s="1">
        <v>99.081000000000003</v>
      </c>
      <c r="D6974" s="2">
        <v>2.8131077275728857E-2</v>
      </c>
    </row>
    <row r="6975" spans="1:4" x14ac:dyDescent="0.3">
      <c r="A6975">
        <v>6974</v>
      </c>
      <c r="B6975">
        <v>2.8407655393025699E-4</v>
      </c>
      <c r="C6975" s="1">
        <v>99.078000000000003</v>
      </c>
      <c r="D6975" s="2">
        <v>2.8145736810302004E-2</v>
      </c>
    </row>
    <row r="6976" spans="1:4" x14ac:dyDescent="0.3">
      <c r="A6976">
        <v>6975</v>
      </c>
      <c r="B6976">
        <v>2.8423319295978189E-4</v>
      </c>
      <c r="C6976" s="1">
        <v>99.075000000000003</v>
      </c>
      <c r="D6976" s="2">
        <v>2.8160403592490391E-2</v>
      </c>
    </row>
    <row r="6977" spans="1:4" x14ac:dyDescent="0.3">
      <c r="A6977">
        <v>6976</v>
      </c>
      <c r="B6977">
        <v>2.8438991466206431E-4</v>
      </c>
      <c r="C6977" s="1">
        <v>99.072000000000003</v>
      </c>
      <c r="D6977" s="2">
        <v>2.8175077625400037E-2</v>
      </c>
    </row>
    <row r="6978" spans="1:4" x14ac:dyDescent="0.3">
      <c r="A6978">
        <v>6977</v>
      </c>
      <c r="B6978">
        <v>2.8454671908151319E-4</v>
      </c>
      <c r="C6978" s="1">
        <v>99.069000000000003</v>
      </c>
      <c r="D6978" s="2">
        <v>2.8189758912686432E-2</v>
      </c>
    </row>
    <row r="6979" spans="1:4" x14ac:dyDescent="0.3">
      <c r="A6979">
        <v>6978</v>
      </c>
      <c r="B6979">
        <v>2.847036062514352E-4</v>
      </c>
      <c r="C6979" s="1">
        <v>99.066000000000003</v>
      </c>
      <c r="D6979" s="2">
        <v>2.8204447456904681E-2</v>
      </c>
    </row>
    <row r="6980" spans="1:4" x14ac:dyDescent="0.3">
      <c r="A6980">
        <v>6979</v>
      </c>
      <c r="B6980">
        <v>2.848605762217904E-4</v>
      </c>
      <c r="C6980" s="1">
        <v>99.063000000000002</v>
      </c>
      <c r="D6980" s="2">
        <v>2.8219143262259223E-2</v>
      </c>
    </row>
    <row r="6981" spans="1:4" x14ac:dyDescent="0.3">
      <c r="A6981">
        <v>6980</v>
      </c>
      <c r="B6981">
        <v>2.8501762902588546E-4</v>
      </c>
      <c r="C6981" s="1">
        <v>99.06</v>
      </c>
      <c r="D6981" s="2">
        <v>2.8233846331304213E-2</v>
      </c>
    </row>
    <row r="6982" spans="1:4" x14ac:dyDescent="0.3">
      <c r="A6982">
        <v>6981</v>
      </c>
      <c r="B6982">
        <v>2.8517476471368042E-4</v>
      </c>
      <c r="C6982" s="1">
        <v>99.057000000000002</v>
      </c>
      <c r="D6982" s="2">
        <v>2.8248556668243042E-2</v>
      </c>
    </row>
    <row r="6983" spans="1:4" x14ac:dyDescent="0.3">
      <c r="A6983">
        <v>6982</v>
      </c>
      <c r="B6983">
        <v>2.8533198332403309E-4</v>
      </c>
      <c r="C6983" s="1">
        <v>99.054000000000002</v>
      </c>
      <c r="D6983" s="2">
        <v>2.8263274276178776E-2</v>
      </c>
    </row>
    <row r="6984" spans="1:4" x14ac:dyDescent="0.3">
      <c r="A6984">
        <v>6983</v>
      </c>
      <c r="B6984">
        <v>2.8548928489580128E-4</v>
      </c>
      <c r="C6984" s="1">
        <v>99.051000000000002</v>
      </c>
      <c r="D6984" s="2">
        <v>2.8277999158214013E-2</v>
      </c>
    </row>
    <row r="6985" spans="1:4" x14ac:dyDescent="0.3">
      <c r="A6985">
        <v>6984</v>
      </c>
      <c r="B6985">
        <v>2.856466694733939E-4</v>
      </c>
      <c r="C6985" s="1">
        <v>99.048000000000002</v>
      </c>
      <c r="D6985" s="2">
        <v>2.8292731318000721E-2</v>
      </c>
    </row>
    <row r="6986" spans="1:4" x14ac:dyDescent="0.3">
      <c r="A6986">
        <v>6985</v>
      </c>
      <c r="B6986">
        <v>2.8580413709566876E-4</v>
      </c>
      <c r="C6986" s="1">
        <v>99.045000000000002</v>
      </c>
      <c r="D6986" s="2">
        <v>2.8307470758640513E-2</v>
      </c>
    </row>
    <row r="6987" spans="1:4" x14ac:dyDescent="0.3">
      <c r="A6987">
        <v>6986</v>
      </c>
      <c r="B6987">
        <v>2.8596168780703479E-4</v>
      </c>
      <c r="C6987" s="1">
        <v>99.042000000000002</v>
      </c>
      <c r="D6987" s="2">
        <v>2.8322217483784339E-2</v>
      </c>
    </row>
    <row r="6988" spans="1:4" x14ac:dyDescent="0.3">
      <c r="A6988">
        <v>6987</v>
      </c>
      <c r="B6988">
        <v>2.861193216519009E-4</v>
      </c>
      <c r="C6988" s="1">
        <v>99.039000000000001</v>
      </c>
      <c r="D6988" s="2">
        <v>2.8336971497082614E-2</v>
      </c>
    </row>
    <row r="6989" spans="1:4" x14ac:dyDescent="0.3">
      <c r="A6989">
        <v>6988</v>
      </c>
      <c r="B6989">
        <v>2.8627703866912491E-4</v>
      </c>
      <c r="C6989" s="1">
        <v>99.036000000000001</v>
      </c>
      <c r="D6989" s="2">
        <v>2.8351732801635453E-2</v>
      </c>
    </row>
    <row r="6990" spans="1:4" x14ac:dyDescent="0.3">
      <c r="A6990">
        <v>6989</v>
      </c>
      <c r="B6990">
        <v>2.8643483889201349E-4</v>
      </c>
      <c r="C6990" s="1">
        <v>99.033000000000001</v>
      </c>
      <c r="D6990" s="2">
        <v>2.8366501399992774E-2</v>
      </c>
    </row>
    <row r="6991" spans="1:4" x14ac:dyDescent="0.3">
      <c r="A6991">
        <v>6990</v>
      </c>
      <c r="B6991">
        <v>2.865927223760778E-4</v>
      </c>
      <c r="C6991" s="1">
        <v>99.03</v>
      </c>
      <c r="D6991" s="2">
        <v>2.8381277296902985E-2</v>
      </c>
    </row>
    <row r="6992" spans="1:4" x14ac:dyDescent="0.3">
      <c r="A6992">
        <v>6991</v>
      </c>
      <c r="B6992">
        <v>2.8675068916017565E-4</v>
      </c>
      <c r="C6992" s="1">
        <v>99.027000000000001</v>
      </c>
      <c r="D6992" s="2">
        <v>2.8396060495464715E-2</v>
      </c>
    </row>
    <row r="6993" spans="1:4" x14ac:dyDescent="0.3">
      <c r="A6993">
        <v>6992</v>
      </c>
      <c r="B6993">
        <v>2.8690873927761373E-4</v>
      </c>
      <c r="C6993" s="1">
        <v>99.024000000000001</v>
      </c>
      <c r="D6993" s="2">
        <v>2.8410850998226423E-2</v>
      </c>
    </row>
    <row r="6994" spans="1:4" x14ac:dyDescent="0.3">
      <c r="A6994">
        <v>6993</v>
      </c>
      <c r="B6994">
        <v>2.8706687277835208E-4</v>
      </c>
      <c r="C6994" s="1">
        <v>99.021000000000001</v>
      </c>
      <c r="D6994" s="2">
        <v>2.8425648809385202E-2</v>
      </c>
    </row>
    <row r="6995" spans="1:4" x14ac:dyDescent="0.3">
      <c r="A6995">
        <v>6994</v>
      </c>
      <c r="B6995">
        <v>2.8722508970124849E-4</v>
      </c>
      <c r="C6995" s="1">
        <v>99.018000000000001</v>
      </c>
      <c r="D6995" s="2">
        <v>2.8440453932038222E-2</v>
      </c>
    </row>
    <row r="6996" spans="1:4" x14ac:dyDescent="0.3">
      <c r="A6996">
        <v>6995</v>
      </c>
      <c r="B6996">
        <v>2.873833900907119E-4</v>
      </c>
      <c r="C6996" s="1">
        <v>99.015000000000001</v>
      </c>
      <c r="D6996" s="2">
        <v>2.8455266369831839E-2</v>
      </c>
    </row>
    <row r="6997" spans="1:4" x14ac:dyDescent="0.3">
      <c r="A6997">
        <v>6996</v>
      </c>
      <c r="B6997">
        <v>2.875417739856001E-4</v>
      </c>
      <c r="C6997" s="1">
        <v>99.012</v>
      </c>
      <c r="D6997" s="2">
        <v>2.8470086125862236E-2</v>
      </c>
    </row>
    <row r="6998" spans="1:4" x14ac:dyDescent="0.3">
      <c r="A6998">
        <v>6997</v>
      </c>
      <c r="B6998">
        <v>2.8770024142477091E-4</v>
      </c>
      <c r="C6998" s="1">
        <v>99.009</v>
      </c>
      <c r="D6998" s="2">
        <v>2.8484913203225142E-2</v>
      </c>
    </row>
    <row r="6999" spans="1:4" x14ac:dyDescent="0.3">
      <c r="A6999">
        <v>6998</v>
      </c>
      <c r="B6999">
        <v>2.8785879245818435E-4</v>
      </c>
      <c r="C6999" s="1">
        <v>99.006</v>
      </c>
      <c r="D6999" s="2">
        <v>2.8499747606115001E-2</v>
      </c>
    </row>
    <row r="7000" spans="1:4" x14ac:dyDescent="0.3">
      <c r="A7000">
        <v>6999</v>
      </c>
      <c r="B7000">
        <v>2.8801742712469824E-4</v>
      </c>
      <c r="C7000" s="1">
        <v>99.003</v>
      </c>
      <c r="D7000" s="2">
        <v>2.85145893376265E-2</v>
      </c>
    </row>
    <row r="7001" spans="1:4" x14ac:dyDescent="0.3">
      <c r="A7001">
        <v>7000</v>
      </c>
      <c r="B7001">
        <v>2.8817614546317039E-4</v>
      </c>
      <c r="C7001" s="1">
        <v>99</v>
      </c>
      <c r="D7001" s="2">
        <v>2.8529438400853868E-2</v>
      </c>
    </row>
    <row r="7002" spans="1:4" x14ac:dyDescent="0.3">
      <c r="A7002">
        <v>7001</v>
      </c>
      <c r="B7002">
        <v>2.883349475180097E-4</v>
      </c>
      <c r="C7002" s="1">
        <v>98.997</v>
      </c>
      <c r="D7002" s="2">
        <v>2.8544294799440408E-2</v>
      </c>
    </row>
    <row r="7003" spans="1:4" x14ac:dyDescent="0.3">
      <c r="A7003">
        <v>7002</v>
      </c>
      <c r="B7003">
        <v>2.884938333336251E-4</v>
      </c>
      <c r="C7003" s="1">
        <v>98.994</v>
      </c>
      <c r="D7003" s="2">
        <v>2.8559158537028884E-2</v>
      </c>
    </row>
    <row r="7004" spans="1:4" x14ac:dyDescent="0.3">
      <c r="A7004">
        <v>7003</v>
      </c>
      <c r="B7004">
        <v>2.8865280294887441E-4</v>
      </c>
      <c r="C7004" s="1">
        <v>98.991</v>
      </c>
      <c r="D7004" s="2">
        <v>2.8574029616712026E-2</v>
      </c>
    </row>
    <row r="7005" spans="1:4" x14ac:dyDescent="0.3">
      <c r="A7005">
        <v>7004</v>
      </c>
      <c r="B7005">
        <v>2.8881185640261542E-4</v>
      </c>
      <c r="C7005" s="1">
        <v>98.988</v>
      </c>
      <c r="D7005" s="2">
        <v>2.8588908041582095E-2</v>
      </c>
    </row>
    <row r="7006" spans="1:4" x14ac:dyDescent="0.3">
      <c r="A7006">
        <v>7005</v>
      </c>
      <c r="B7006">
        <v>2.8897099374480817E-4</v>
      </c>
      <c r="C7006" s="1">
        <v>98.984999999999999</v>
      </c>
      <c r="D7006" s="2">
        <v>2.8603793815829837E-2</v>
      </c>
    </row>
    <row r="7007" spans="1:4" x14ac:dyDescent="0.3">
      <c r="A7007">
        <v>7006</v>
      </c>
      <c r="B7007">
        <v>2.8913021500875935E-4</v>
      </c>
      <c r="C7007" s="1">
        <v>98.981999999999999</v>
      </c>
      <c r="D7007" s="2">
        <v>2.8618686941997019E-2</v>
      </c>
    </row>
    <row r="7008" spans="1:4" x14ac:dyDescent="0.3">
      <c r="A7008">
        <v>7007</v>
      </c>
      <c r="B7008">
        <v>2.89289520244429E-4</v>
      </c>
      <c r="C7008" s="1">
        <v>98.978999999999999</v>
      </c>
      <c r="D7008" s="2">
        <v>2.8633587424273337E-2</v>
      </c>
    </row>
    <row r="7009" spans="1:4" x14ac:dyDescent="0.3">
      <c r="A7009">
        <v>7008</v>
      </c>
      <c r="B7009">
        <v>2.8944890949067492E-4</v>
      </c>
      <c r="C7009" s="1">
        <v>98.975999999999999</v>
      </c>
      <c r="D7009" s="2">
        <v>2.864849526574904E-2</v>
      </c>
    </row>
    <row r="7010" spans="1:4" x14ac:dyDescent="0.3">
      <c r="A7010">
        <v>7009</v>
      </c>
      <c r="B7010">
        <v>2.8960838279190604E-4</v>
      </c>
      <c r="C7010" s="1">
        <v>98.972999999999999</v>
      </c>
      <c r="D7010" s="2">
        <v>2.8663410470063315E-2</v>
      </c>
    </row>
    <row r="7011" spans="1:4" x14ac:dyDescent="0.3">
      <c r="A7011">
        <v>7010</v>
      </c>
      <c r="B7011">
        <v>2.8976794018142904E-4</v>
      </c>
      <c r="C7011" s="1">
        <v>98.97</v>
      </c>
      <c r="D7011" s="2">
        <v>2.8678333039756032E-2</v>
      </c>
    </row>
    <row r="7012" spans="1:4" x14ac:dyDescent="0.3">
      <c r="A7012">
        <v>7011</v>
      </c>
      <c r="B7012">
        <v>2.8992758171475508E-4</v>
      </c>
      <c r="C7012" s="1">
        <v>98.966999999999999</v>
      </c>
      <c r="D7012" s="2">
        <v>2.8693262979564167E-2</v>
      </c>
    </row>
    <row r="7013" spans="1:4" x14ac:dyDescent="0.3">
      <c r="A7013">
        <v>7012</v>
      </c>
      <c r="B7013">
        <v>2.9008730742519084E-4</v>
      </c>
      <c r="C7013" s="1">
        <v>98.963999999999999</v>
      </c>
      <c r="D7013" s="2">
        <v>2.8708200292026587E-2</v>
      </c>
    </row>
    <row r="7014" spans="1:4" x14ac:dyDescent="0.3">
      <c r="A7014">
        <v>7013</v>
      </c>
      <c r="B7014">
        <v>2.9024711735714526E-4</v>
      </c>
      <c r="C7014" s="1">
        <v>98.960999999999999</v>
      </c>
      <c r="D7014" s="2">
        <v>2.8723144980780452E-2</v>
      </c>
    </row>
    <row r="7015" spans="1:4" x14ac:dyDescent="0.3">
      <c r="A7015">
        <v>7014</v>
      </c>
      <c r="B7015">
        <v>2.9040701154947612E-4</v>
      </c>
      <c r="C7015" s="1">
        <v>98.957999999999998</v>
      </c>
      <c r="D7015" s="2">
        <v>2.8738097048913058E-2</v>
      </c>
    </row>
    <row r="7016" spans="1:4" x14ac:dyDescent="0.3">
      <c r="A7016">
        <v>7015</v>
      </c>
      <c r="B7016">
        <v>2.9056699005214348E-4</v>
      </c>
      <c r="C7016" s="1">
        <v>98.954999999999998</v>
      </c>
      <c r="D7016" s="2">
        <v>2.8753056500609858E-2</v>
      </c>
    </row>
    <row r="7017" spans="1:4" x14ac:dyDescent="0.3">
      <c r="A7017">
        <v>7016</v>
      </c>
      <c r="B7017">
        <v>2.9072705290400513E-4</v>
      </c>
      <c r="C7017" s="1">
        <v>98.951999999999998</v>
      </c>
      <c r="D7017" s="2">
        <v>2.8768023338957116E-2</v>
      </c>
    </row>
    <row r="7018" spans="1:4" x14ac:dyDescent="0.3">
      <c r="A7018">
        <v>7017</v>
      </c>
      <c r="B7018">
        <v>2.9088720014391889E-4</v>
      </c>
      <c r="C7018" s="1">
        <v>98.948999999999998</v>
      </c>
      <c r="D7018" s="2">
        <v>2.8782997567040631E-2</v>
      </c>
    </row>
    <row r="7019" spans="1:4" x14ac:dyDescent="0.3">
      <c r="A7019">
        <v>7018</v>
      </c>
      <c r="B7019">
        <v>2.9104743181629367E-4</v>
      </c>
      <c r="C7019" s="1">
        <v>98.945999999999998</v>
      </c>
      <c r="D7019" s="2">
        <v>2.8797979188494992E-2</v>
      </c>
    </row>
    <row r="7020" spans="1:4" x14ac:dyDescent="0.3">
      <c r="A7020">
        <v>7019</v>
      </c>
      <c r="B7020">
        <v>2.9120774796553839E-4</v>
      </c>
      <c r="C7020" s="1">
        <v>98.942999999999998</v>
      </c>
      <c r="D7020" s="2">
        <v>2.8812968206954264E-2</v>
      </c>
    </row>
    <row r="7021" spans="1:4" x14ac:dyDescent="0.3">
      <c r="A7021">
        <v>7020</v>
      </c>
      <c r="B7021">
        <v>2.9136814863051086E-4</v>
      </c>
      <c r="C7021" s="1">
        <v>98.94</v>
      </c>
      <c r="D7021" s="2">
        <v>2.8827964625502744E-2</v>
      </c>
    </row>
    <row r="7022" spans="1:4" x14ac:dyDescent="0.3">
      <c r="A7022">
        <v>7021</v>
      </c>
      <c r="B7022">
        <v>2.9152863386117112E-4</v>
      </c>
      <c r="C7022" s="1">
        <v>98.936999999999998</v>
      </c>
      <c r="D7022" s="2">
        <v>2.8842968448322685E-2</v>
      </c>
    </row>
    <row r="7023" spans="1:4" x14ac:dyDescent="0.3">
      <c r="A7023">
        <v>7022</v>
      </c>
      <c r="B7023">
        <v>2.9168920369082585E-4</v>
      </c>
      <c r="C7023" s="1">
        <v>98.933999999999997</v>
      </c>
      <c r="D7023" s="2">
        <v>2.8857979677948165E-2</v>
      </c>
    </row>
    <row r="7024" spans="1:4" x14ac:dyDescent="0.3">
      <c r="A7024">
        <v>7023</v>
      </c>
      <c r="B7024">
        <v>2.9184985816388398E-4</v>
      </c>
      <c r="C7024" s="1">
        <v>98.930999999999997</v>
      </c>
      <c r="D7024" s="2">
        <v>2.8872998318011205E-2</v>
      </c>
    </row>
    <row r="7025" spans="1:4" x14ac:dyDescent="0.3">
      <c r="A7025">
        <v>7024</v>
      </c>
      <c r="B7025">
        <v>2.9201059732475443E-4</v>
      </c>
      <c r="C7025" s="1">
        <v>98.927999999999997</v>
      </c>
      <c r="D7025" s="2">
        <v>2.8888024372143304E-2</v>
      </c>
    </row>
    <row r="7026" spans="1:4" x14ac:dyDescent="0.3">
      <c r="A7026">
        <v>7025</v>
      </c>
      <c r="B7026">
        <v>2.9217142121784612E-4</v>
      </c>
      <c r="C7026" s="1">
        <v>98.924999999999997</v>
      </c>
      <c r="D7026" s="2">
        <v>2.8903057843975427E-2</v>
      </c>
    </row>
    <row r="7027" spans="1:4" x14ac:dyDescent="0.3">
      <c r="A7027">
        <v>7026</v>
      </c>
      <c r="B7027">
        <v>2.9233232988201685E-4</v>
      </c>
      <c r="C7027" s="1">
        <v>98.921999999999997</v>
      </c>
      <c r="D7027" s="2">
        <v>2.8918098736588869E-2</v>
      </c>
    </row>
    <row r="7028" spans="1:4" x14ac:dyDescent="0.3">
      <c r="A7028">
        <v>7027</v>
      </c>
      <c r="B7028">
        <v>2.9249332335612444E-4</v>
      </c>
      <c r="C7028" s="1">
        <v>98.918999999999997</v>
      </c>
      <c r="D7028" s="2">
        <v>2.8933147053064472E-2</v>
      </c>
    </row>
    <row r="7029" spans="1:4" x14ac:dyDescent="0.3">
      <c r="A7029">
        <v>7028</v>
      </c>
      <c r="B7029">
        <v>2.9265440169568002E-4</v>
      </c>
      <c r="C7029" s="1">
        <v>98.915999999999997</v>
      </c>
      <c r="D7029" s="2">
        <v>2.8948202798129884E-2</v>
      </c>
    </row>
    <row r="7030" spans="1:4" x14ac:dyDescent="0.3">
      <c r="A7030">
        <v>7029</v>
      </c>
      <c r="B7030">
        <v>2.9281556492843919E-4</v>
      </c>
      <c r="C7030" s="1">
        <v>98.912999999999997</v>
      </c>
      <c r="D7030" s="2">
        <v>2.8963265973766705E-2</v>
      </c>
    </row>
    <row r="7031" spans="1:4" x14ac:dyDescent="0.3">
      <c r="A7031">
        <v>7030</v>
      </c>
      <c r="B7031">
        <v>2.9297681310991308E-4</v>
      </c>
      <c r="C7031" s="1">
        <v>98.91</v>
      </c>
      <c r="D7031" s="2">
        <v>2.8978336584701503E-2</v>
      </c>
    </row>
    <row r="7032" spans="1:4" x14ac:dyDescent="0.3">
      <c r="A7032">
        <v>7031</v>
      </c>
      <c r="B7032">
        <v>2.931381462734084E-4</v>
      </c>
      <c r="C7032" s="1">
        <v>98.906999999999996</v>
      </c>
      <c r="D7032" s="2">
        <v>2.8993414633464002E-2</v>
      </c>
    </row>
    <row r="7033" spans="1:4" x14ac:dyDescent="0.3">
      <c r="A7033">
        <v>7032</v>
      </c>
      <c r="B7033">
        <v>2.9329956446333405E-4</v>
      </c>
      <c r="C7033" s="1">
        <v>98.903999999999996</v>
      </c>
      <c r="D7033" s="2">
        <v>2.9008500123681589E-2</v>
      </c>
    </row>
    <row r="7034" spans="1:4" x14ac:dyDescent="0.3">
      <c r="A7034">
        <v>7033</v>
      </c>
      <c r="B7034">
        <v>2.9346106772409897E-4</v>
      </c>
      <c r="C7034" s="1">
        <v>98.900999999999996</v>
      </c>
      <c r="D7034" s="2">
        <v>2.9023593058981112E-2</v>
      </c>
    </row>
    <row r="7035" spans="1:4" x14ac:dyDescent="0.3">
      <c r="A7035">
        <v>7034</v>
      </c>
      <c r="B7035">
        <v>2.9362265610011207E-4</v>
      </c>
      <c r="C7035" s="1">
        <v>98.897999999999996</v>
      </c>
      <c r="D7035" s="2">
        <v>2.9038693442988883E-2</v>
      </c>
    </row>
    <row r="7036" spans="1:4" x14ac:dyDescent="0.3">
      <c r="A7036">
        <v>7035</v>
      </c>
      <c r="B7036">
        <v>2.9378432963023116E-4</v>
      </c>
      <c r="C7036" s="1">
        <v>98.894999999999996</v>
      </c>
      <c r="D7036" s="2">
        <v>2.905380127878171E-2</v>
      </c>
    </row>
    <row r="7037" spans="1:4" x14ac:dyDescent="0.3">
      <c r="A7037">
        <v>7036</v>
      </c>
      <c r="B7037">
        <v>2.9394608835886515E-4</v>
      </c>
      <c r="C7037" s="1">
        <v>98.891999999999996</v>
      </c>
      <c r="D7037" s="2">
        <v>2.9068916569984893E-2</v>
      </c>
    </row>
    <row r="7038" spans="1:4" x14ac:dyDescent="0.3">
      <c r="A7038">
        <v>7037</v>
      </c>
      <c r="B7038">
        <v>2.9410793233042298E-4</v>
      </c>
      <c r="C7038" s="1">
        <v>98.888999999999996</v>
      </c>
      <c r="D7038" s="2">
        <v>2.9084039320223198E-2</v>
      </c>
    </row>
    <row r="7039" spans="1:4" x14ac:dyDescent="0.3">
      <c r="A7039">
        <v>7038</v>
      </c>
      <c r="B7039">
        <v>2.9426986158376245E-4</v>
      </c>
      <c r="C7039" s="1">
        <v>98.885999999999996</v>
      </c>
      <c r="D7039" s="2">
        <v>2.9099169532571932E-2</v>
      </c>
    </row>
    <row r="7040" spans="1:4" x14ac:dyDescent="0.3">
      <c r="A7040">
        <v>7039</v>
      </c>
      <c r="B7040">
        <v>2.9443187616329247E-4</v>
      </c>
      <c r="C7040" s="1">
        <v>98.882999999999996</v>
      </c>
      <c r="D7040" s="2">
        <v>2.9114307210654847E-2</v>
      </c>
    </row>
    <row r="7041" spans="1:4" x14ac:dyDescent="0.3">
      <c r="A7041">
        <v>7040</v>
      </c>
      <c r="B7041">
        <v>2.9459397611342197E-4</v>
      </c>
      <c r="C7041" s="1">
        <v>98.88</v>
      </c>
      <c r="D7041" s="2">
        <v>2.9129452358095165E-2</v>
      </c>
    </row>
    <row r="7042" spans="1:4" x14ac:dyDescent="0.3">
      <c r="A7042">
        <v>7041</v>
      </c>
      <c r="B7042">
        <v>2.9475616147300876E-4</v>
      </c>
      <c r="C7042" s="1">
        <v>98.876999999999995</v>
      </c>
      <c r="D7042" s="2">
        <v>2.9144604977966684E-2</v>
      </c>
    </row>
    <row r="7043" spans="1:4" x14ac:dyDescent="0.3">
      <c r="A7043">
        <v>7042</v>
      </c>
      <c r="B7043">
        <v>2.9491843228646175E-4</v>
      </c>
      <c r="C7043" s="1">
        <v>98.873999999999995</v>
      </c>
      <c r="D7043" s="2">
        <v>2.9159765073891619E-2</v>
      </c>
    </row>
    <row r="7044" spans="1:4" x14ac:dyDescent="0.3">
      <c r="A7044">
        <v>7043</v>
      </c>
      <c r="B7044">
        <v>2.9508078860374098E-4</v>
      </c>
      <c r="C7044" s="1">
        <v>98.870999999999995</v>
      </c>
      <c r="D7044" s="2">
        <v>2.9174932650040473E-2</v>
      </c>
    </row>
    <row r="7045" spans="1:4" x14ac:dyDescent="0.3">
      <c r="A7045">
        <v>7044</v>
      </c>
      <c r="B7045">
        <v>2.9524323045815315E-4</v>
      </c>
      <c r="C7045" s="1">
        <v>98.867999999999995</v>
      </c>
      <c r="D7045" s="2">
        <v>2.9190107708936684E-2</v>
      </c>
    </row>
    <row r="7046" spans="1:4" x14ac:dyDescent="0.3">
      <c r="A7046">
        <v>7045</v>
      </c>
      <c r="B7046">
        <v>2.9540575789410717E-4</v>
      </c>
      <c r="C7046" s="1">
        <v>98.864999999999995</v>
      </c>
      <c r="D7046" s="2">
        <v>2.9205290254200905E-2</v>
      </c>
    </row>
    <row r="7047" spans="1:4" x14ac:dyDescent="0.3">
      <c r="A7047">
        <v>7046</v>
      </c>
      <c r="B7047">
        <v>2.9556837096156308E-4</v>
      </c>
      <c r="C7047" s="1">
        <v>98.861999999999995</v>
      </c>
      <c r="D7047" s="2">
        <v>2.9220480290002047E-2</v>
      </c>
    </row>
    <row r="7048" spans="1:4" x14ac:dyDescent="0.3">
      <c r="A7048">
        <v>7047</v>
      </c>
      <c r="B7048">
        <v>2.9573106969382756E-4</v>
      </c>
      <c r="C7048" s="1">
        <v>98.858999999999995</v>
      </c>
      <c r="D7048" s="2">
        <v>2.9235677818862098E-2</v>
      </c>
    </row>
    <row r="7049" spans="1:4" x14ac:dyDescent="0.3">
      <c r="A7049">
        <v>7048</v>
      </c>
      <c r="B7049">
        <v>2.9589385414086067E-4</v>
      </c>
      <c r="C7049" s="1">
        <v>98.855999999999995</v>
      </c>
      <c r="D7049" s="2">
        <v>2.9250882844948922E-2</v>
      </c>
    </row>
    <row r="7050" spans="1:4" x14ac:dyDescent="0.3">
      <c r="A7050">
        <v>7049</v>
      </c>
      <c r="B7050">
        <v>2.9605672434152019E-4</v>
      </c>
      <c r="C7050" s="1">
        <v>98.852999999999994</v>
      </c>
      <c r="D7050" s="2">
        <v>2.9266095371332294E-2</v>
      </c>
    </row>
    <row r="7051" spans="1:4" x14ac:dyDescent="0.3">
      <c r="A7051">
        <v>7050</v>
      </c>
      <c r="B7051">
        <v>2.9621968034021506E-4</v>
      </c>
      <c r="C7051" s="1">
        <v>98.85</v>
      </c>
      <c r="D7051" s="2">
        <v>2.9281315401630259E-2</v>
      </c>
    </row>
    <row r="7052" spans="1:4" x14ac:dyDescent="0.3">
      <c r="A7052">
        <v>7051</v>
      </c>
      <c r="B7052">
        <v>2.963827221813542E-4</v>
      </c>
      <c r="C7052" s="1">
        <v>98.846999999999994</v>
      </c>
      <c r="D7052" s="2">
        <v>2.9296542939460317E-2</v>
      </c>
    </row>
    <row r="7053" spans="1:4" x14ac:dyDescent="0.3">
      <c r="A7053">
        <v>7052</v>
      </c>
      <c r="B7053">
        <v>2.965458499037954E-4</v>
      </c>
      <c r="C7053" s="1">
        <v>98.843999999999994</v>
      </c>
      <c r="D7053" s="2">
        <v>2.9311777987890749E-2</v>
      </c>
    </row>
    <row r="7054" spans="1:4" x14ac:dyDescent="0.3">
      <c r="A7054">
        <v>7053</v>
      </c>
      <c r="B7054">
        <v>2.9670906355749871E-4</v>
      </c>
      <c r="C7054" s="1">
        <v>98.840999999999994</v>
      </c>
      <c r="D7054" s="2">
        <v>2.9327020551086727E-2</v>
      </c>
    </row>
    <row r="7055" spans="1:4" x14ac:dyDescent="0.3">
      <c r="A7055">
        <v>7054</v>
      </c>
      <c r="B7055">
        <v>2.9687236317577081E-4</v>
      </c>
      <c r="C7055" s="1">
        <v>98.837999999999994</v>
      </c>
      <c r="D7055" s="2">
        <v>2.9342270631566834E-2</v>
      </c>
    </row>
    <row r="7056" spans="1:4" x14ac:dyDescent="0.3">
      <c r="A7056">
        <v>7055</v>
      </c>
      <c r="B7056">
        <v>2.9703574880857175E-4</v>
      </c>
      <c r="C7056" s="1">
        <v>98.834999999999994</v>
      </c>
      <c r="D7056" s="2">
        <v>2.9357528233495186E-2</v>
      </c>
    </row>
    <row r="7057" spans="1:4" x14ac:dyDescent="0.3">
      <c r="A7057">
        <v>7056</v>
      </c>
      <c r="B7057">
        <v>2.9719922050031045E-4</v>
      </c>
      <c r="C7057" s="1">
        <v>98.831999999999994</v>
      </c>
      <c r="D7057" s="2">
        <v>2.937279336048668E-2</v>
      </c>
    </row>
    <row r="7058" spans="1:4" x14ac:dyDescent="0.3">
      <c r="A7058">
        <v>7057</v>
      </c>
      <c r="B7058">
        <v>2.9736277829539581E-4</v>
      </c>
      <c r="C7058" s="1">
        <v>98.828999999999994</v>
      </c>
      <c r="D7058" s="2">
        <v>2.9388066016155671E-2</v>
      </c>
    </row>
    <row r="7059" spans="1:4" x14ac:dyDescent="0.3">
      <c r="A7059">
        <v>7058</v>
      </c>
      <c r="B7059">
        <v>2.9752642222713455E-4</v>
      </c>
      <c r="C7059" s="1">
        <v>98.825999999999993</v>
      </c>
      <c r="D7059" s="2">
        <v>2.9403346203018797E-2</v>
      </c>
    </row>
    <row r="7060" spans="1:4" x14ac:dyDescent="0.3">
      <c r="A7060">
        <v>7059</v>
      </c>
      <c r="B7060">
        <v>2.9769015234548668E-4</v>
      </c>
      <c r="C7060" s="1">
        <v>98.822999999999993</v>
      </c>
      <c r="D7060" s="2">
        <v>2.9418633925238028E-2</v>
      </c>
    </row>
    <row r="7061" spans="1:4" x14ac:dyDescent="0.3">
      <c r="A7061">
        <v>7060</v>
      </c>
      <c r="B7061">
        <v>2.9785396869486114E-4</v>
      </c>
      <c r="C7061" s="1">
        <v>98.82</v>
      </c>
      <c r="D7061" s="2">
        <v>2.9433929186426174E-2</v>
      </c>
    </row>
    <row r="7062" spans="1:4" x14ac:dyDescent="0.3">
      <c r="A7062">
        <v>7061</v>
      </c>
      <c r="B7062">
        <v>2.9801787131411572E-4</v>
      </c>
      <c r="C7062" s="1">
        <v>98.816999999999993</v>
      </c>
      <c r="D7062" s="2">
        <v>2.9449231989646971E-2</v>
      </c>
    </row>
    <row r="7063" spans="1:4" x14ac:dyDescent="0.3">
      <c r="A7063">
        <v>7062</v>
      </c>
      <c r="B7063">
        <v>2.9818186024765936E-4</v>
      </c>
      <c r="C7063" s="1">
        <v>98.813999999999993</v>
      </c>
      <c r="D7063" s="2">
        <v>2.9464542338512211E-2</v>
      </c>
    </row>
    <row r="7064" spans="1:4" x14ac:dyDescent="0.3">
      <c r="A7064">
        <v>7063</v>
      </c>
      <c r="B7064">
        <v>2.9834593554545208E-4</v>
      </c>
      <c r="C7064" s="1">
        <v>98.811000000000007</v>
      </c>
      <c r="D7064" s="2">
        <v>2.9479860237181667E-2</v>
      </c>
    </row>
    <row r="7065" spans="1:4" x14ac:dyDescent="0.3">
      <c r="A7065">
        <v>7064</v>
      </c>
      <c r="B7065">
        <v>2.9851009724080058E-4</v>
      </c>
      <c r="C7065" s="1">
        <v>98.808000000000007</v>
      </c>
      <c r="D7065" s="2">
        <v>2.9495185688169025E-2</v>
      </c>
    </row>
    <row r="7066" spans="1:4" x14ac:dyDescent="0.3">
      <c r="A7066">
        <v>7065</v>
      </c>
      <c r="B7066">
        <v>2.9867434537811377E-4</v>
      </c>
      <c r="C7066" s="1">
        <v>98.805000000000007</v>
      </c>
      <c r="D7066" s="2">
        <v>2.9510518695084535E-2</v>
      </c>
    </row>
    <row r="7067" spans="1:4" x14ac:dyDescent="0.3">
      <c r="A7067">
        <v>7066</v>
      </c>
      <c r="B7067">
        <v>2.9883868001290281E-4</v>
      </c>
      <c r="C7067" s="1">
        <v>98.802000000000007</v>
      </c>
      <c r="D7067" s="2">
        <v>2.9525859262634825E-2</v>
      </c>
    </row>
    <row r="7068" spans="1:4" x14ac:dyDescent="0.3">
      <c r="A7068">
        <v>7067</v>
      </c>
      <c r="B7068">
        <v>2.9900310117292328E-4</v>
      </c>
      <c r="C7068" s="1">
        <v>98.799000000000007</v>
      </c>
      <c r="D7068" s="2">
        <v>2.9541207392783649E-2</v>
      </c>
    </row>
    <row r="7069" spans="1:4" x14ac:dyDescent="0.3">
      <c r="A7069">
        <v>7068</v>
      </c>
      <c r="B7069">
        <v>2.9916760890813521E-4</v>
      </c>
      <c r="C7069" s="1">
        <v>98.796000000000006</v>
      </c>
      <c r="D7069" s="2">
        <v>2.9556563089688129E-2</v>
      </c>
    </row>
    <row r="7070" spans="1:4" x14ac:dyDescent="0.3">
      <c r="A7070">
        <v>7069</v>
      </c>
      <c r="B7070">
        <v>2.9933220326294752E-4</v>
      </c>
      <c r="C7070" s="1">
        <v>98.793000000000006</v>
      </c>
      <c r="D7070" s="2">
        <v>2.9571926356956376E-2</v>
      </c>
    </row>
    <row r="7071" spans="1:4" x14ac:dyDescent="0.3">
      <c r="A7071">
        <v>7070</v>
      </c>
      <c r="B7071">
        <v>2.9949688428176913E-4</v>
      </c>
      <c r="C7071" s="1">
        <v>98.79</v>
      </c>
      <c r="D7071" s="2">
        <v>2.9587297198195976E-2</v>
      </c>
    </row>
    <row r="7072" spans="1:4" x14ac:dyDescent="0.3">
      <c r="A7072">
        <v>7071</v>
      </c>
      <c r="B7072">
        <v>2.9966165200345785E-4</v>
      </c>
      <c r="C7072" s="1">
        <v>98.787000000000006</v>
      </c>
      <c r="D7072" s="2">
        <v>2.9602675616465592E-2</v>
      </c>
    </row>
    <row r="7073" spans="1:4" x14ac:dyDescent="0.3">
      <c r="A7073">
        <v>7072</v>
      </c>
      <c r="B7073">
        <v>2.9982650647242259E-4</v>
      </c>
      <c r="C7073" s="1">
        <v>98.784000000000006</v>
      </c>
      <c r="D7073" s="2">
        <v>2.9618061615371796E-2</v>
      </c>
    </row>
    <row r="7074" spans="1:4" x14ac:dyDescent="0.3">
      <c r="A7074">
        <v>7073</v>
      </c>
      <c r="B7074">
        <v>2.9999144773307229E-4</v>
      </c>
      <c r="C7074" s="1">
        <v>98.781000000000006</v>
      </c>
      <c r="D7074" s="2">
        <v>2.9633455198520616E-2</v>
      </c>
    </row>
    <row r="7075" spans="1:4" x14ac:dyDescent="0.3">
      <c r="A7075">
        <v>7074</v>
      </c>
      <c r="B7075">
        <v>3.0015647583536698E-4</v>
      </c>
      <c r="C7075" s="1">
        <v>98.778000000000006</v>
      </c>
      <c r="D7075" s="2">
        <v>2.9648856370065882E-2</v>
      </c>
    </row>
    <row r="7076" spans="1:4" x14ac:dyDescent="0.3">
      <c r="A7076">
        <v>7075</v>
      </c>
      <c r="B7076">
        <v>3.0032159081261334E-4</v>
      </c>
      <c r="C7076" s="1">
        <v>98.775000000000006</v>
      </c>
      <c r="D7076" s="2">
        <v>2.9664265132515882E-2</v>
      </c>
    </row>
    <row r="7077" spans="1:4" x14ac:dyDescent="0.3">
      <c r="A7077">
        <v>7076</v>
      </c>
      <c r="B7077">
        <v>3.004867927092203E-4</v>
      </c>
      <c r="C7077" s="1">
        <v>98.772000000000006</v>
      </c>
      <c r="D7077" s="2">
        <v>2.9679681489475109E-2</v>
      </c>
    </row>
    <row r="7078" spans="1:4" x14ac:dyDescent="0.3">
      <c r="A7078">
        <v>7077</v>
      </c>
      <c r="B7078">
        <v>3.0065208157514789E-4</v>
      </c>
      <c r="C7078" s="1">
        <v>98.769000000000005</v>
      </c>
      <c r="D7078" s="2">
        <v>2.9695105445095783E-2</v>
      </c>
    </row>
    <row r="7079" spans="1:4" x14ac:dyDescent="0.3">
      <c r="A7079">
        <v>7078</v>
      </c>
      <c r="B7079">
        <v>3.0081745745480504E-4</v>
      </c>
      <c r="C7079" s="1">
        <v>98.766000000000005</v>
      </c>
      <c r="D7079" s="2">
        <v>2.9710537002981277E-2</v>
      </c>
    </row>
    <row r="7080" spans="1:4" x14ac:dyDescent="0.3">
      <c r="A7080">
        <v>7079</v>
      </c>
      <c r="B7080">
        <v>3.0098292038149843E-4</v>
      </c>
      <c r="C7080" s="1">
        <v>98.763000000000005</v>
      </c>
      <c r="D7080" s="2">
        <v>2.9725976165637932E-2</v>
      </c>
    </row>
    <row r="7081" spans="1:4" x14ac:dyDescent="0.3">
      <c r="A7081">
        <v>7080</v>
      </c>
      <c r="B7081">
        <v>3.0114847040518811E-4</v>
      </c>
      <c r="C7081" s="1">
        <v>98.76</v>
      </c>
      <c r="D7081" s="2">
        <v>2.9741422937216377E-2</v>
      </c>
    </row>
    <row r="7082" spans="1:4" x14ac:dyDescent="0.3">
      <c r="A7082">
        <v>7081</v>
      </c>
      <c r="B7082">
        <v>3.0131410757028299E-4</v>
      </c>
      <c r="C7082" s="1">
        <v>98.757000000000005</v>
      </c>
      <c r="D7082" s="2">
        <v>2.9756877321318438E-2</v>
      </c>
    </row>
    <row r="7083" spans="1:4" x14ac:dyDescent="0.3">
      <c r="A7083">
        <v>7082</v>
      </c>
      <c r="B7083">
        <v>3.0147983192119199E-4</v>
      </c>
      <c r="C7083" s="1">
        <v>98.754000000000005</v>
      </c>
      <c r="D7083" s="2">
        <v>2.9772339321545396E-2</v>
      </c>
    </row>
    <row r="7084" spans="1:4" x14ac:dyDescent="0.3">
      <c r="A7084">
        <v>7083</v>
      </c>
      <c r="B7084">
        <v>3.0164564350232403E-4</v>
      </c>
      <c r="C7084" s="1">
        <v>98.751000000000005</v>
      </c>
      <c r="D7084" s="2">
        <v>2.9787808941498004E-2</v>
      </c>
    </row>
    <row r="7085" spans="1:4" x14ac:dyDescent="0.3">
      <c r="A7085">
        <v>7084</v>
      </c>
      <c r="B7085">
        <v>3.0181154234698582E-4</v>
      </c>
      <c r="C7085" s="1">
        <v>98.748000000000005</v>
      </c>
      <c r="D7085" s="2">
        <v>2.9803286183680156E-2</v>
      </c>
    </row>
    <row r="7086" spans="1:4" x14ac:dyDescent="0.3">
      <c r="A7086">
        <v>7085</v>
      </c>
      <c r="B7086">
        <v>3.019775285162396E-4</v>
      </c>
      <c r="C7086" s="1">
        <v>98.745000000000005</v>
      </c>
      <c r="D7086" s="2">
        <v>2.9818771053336079E-2</v>
      </c>
    </row>
    <row r="7087" spans="1:4" x14ac:dyDescent="0.3">
      <c r="A7087">
        <v>7086</v>
      </c>
      <c r="B7087">
        <v>3.0214360203784096E-4</v>
      </c>
      <c r="C7087" s="1">
        <v>98.742000000000004</v>
      </c>
      <c r="D7087" s="2">
        <v>2.9834263552420495E-2</v>
      </c>
    </row>
    <row r="7088" spans="1:4" x14ac:dyDescent="0.3">
      <c r="A7088">
        <v>7087</v>
      </c>
      <c r="B7088">
        <v>3.0230976296174994E-4</v>
      </c>
      <c r="C7088" s="1">
        <v>98.739000000000004</v>
      </c>
      <c r="D7088" s="2">
        <v>2.984976368508023E-2</v>
      </c>
    </row>
    <row r="7089" spans="1:4" x14ac:dyDescent="0.3">
      <c r="A7089">
        <v>7088</v>
      </c>
      <c r="B7089">
        <v>3.0247601133237545E-4</v>
      </c>
      <c r="C7089" s="1">
        <v>98.736000000000004</v>
      </c>
      <c r="D7089" s="2">
        <v>2.9865271454913425E-2</v>
      </c>
    </row>
    <row r="7090" spans="1:4" x14ac:dyDescent="0.3">
      <c r="A7090">
        <v>7089</v>
      </c>
      <c r="B7090">
        <v>3.0264234719412642E-4</v>
      </c>
      <c r="C7090" s="1">
        <v>98.733000000000004</v>
      </c>
      <c r="D7090" s="2">
        <v>2.9880786865517685E-2</v>
      </c>
    </row>
    <row r="7091" spans="1:4" x14ac:dyDescent="0.3">
      <c r="A7091">
        <v>7090</v>
      </c>
      <c r="B7091">
        <v>3.0280877059141176E-4</v>
      </c>
      <c r="C7091" s="1">
        <v>98.73</v>
      </c>
      <c r="D7091" s="2">
        <v>2.9896309920490083E-2</v>
      </c>
    </row>
    <row r="7092" spans="1:4" x14ac:dyDescent="0.3">
      <c r="A7092">
        <v>7091</v>
      </c>
      <c r="B7092">
        <v>3.0297528156308928E-4</v>
      </c>
      <c r="C7092" s="1">
        <v>98.727000000000004</v>
      </c>
      <c r="D7092" s="2">
        <v>2.9911840622879118E-2</v>
      </c>
    </row>
    <row r="7093" spans="1:4" x14ac:dyDescent="0.3">
      <c r="A7093">
        <v>7092</v>
      </c>
      <c r="B7093">
        <v>3.0314188015356791E-4</v>
      </c>
      <c r="C7093" s="1">
        <v>98.724000000000004</v>
      </c>
      <c r="D7093" s="2">
        <v>2.9927378976280838E-2</v>
      </c>
    </row>
    <row r="7094" spans="1:4" x14ac:dyDescent="0.3">
      <c r="A7094">
        <v>7093</v>
      </c>
      <c r="B7094">
        <v>3.0330856641280768E-4</v>
      </c>
      <c r="C7094" s="1">
        <v>98.721000000000004</v>
      </c>
      <c r="D7094" s="2">
        <v>2.994292498483879E-2</v>
      </c>
    </row>
    <row r="7095" spans="1:4" x14ac:dyDescent="0.3">
      <c r="A7095">
        <v>7094</v>
      </c>
      <c r="B7095">
        <v>3.0347534038521751E-4</v>
      </c>
      <c r="C7095" s="1">
        <v>98.718000000000004</v>
      </c>
      <c r="D7095" s="2">
        <v>2.9958478652147902E-2</v>
      </c>
    </row>
    <row r="7096" spans="1:4" x14ac:dyDescent="0.3">
      <c r="A7096">
        <v>7095</v>
      </c>
      <c r="B7096">
        <v>3.0364220210410409E-4</v>
      </c>
      <c r="C7096" s="1">
        <v>98.715000000000003</v>
      </c>
      <c r="D7096" s="2">
        <v>2.9974039980706635E-2</v>
      </c>
    </row>
    <row r="7097" spans="1:4" x14ac:dyDescent="0.3">
      <c r="A7097">
        <v>7096</v>
      </c>
      <c r="B7097">
        <v>3.0380915162497857E-4</v>
      </c>
      <c r="C7097" s="1">
        <v>98.712000000000003</v>
      </c>
      <c r="D7097" s="2">
        <v>2.9989608975204887E-2</v>
      </c>
    </row>
    <row r="7098" spans="1:4" x14ac:dyDescent="0.3">
      <c r="A7098">
        <v>7097</v>
      </c>
      <c r="B7098">
        <v>3.0397618898114764E-4</v>
      </c>
      <c r="C7098" s="1">
        <v>98.709000000000003</v>
      </c>
      <c r="D7098" s="2">
        <v>3.0005185638140103E-2</v>
      </c>
    </row>
    <row r="7099" spans="1:4" x14ac:dyDescent="0.3">
      <c r="A7099">
        <v>7098</v>
      </c>
      <c r="B7099">
        <v>3.0414331422812246E-4</v>
      </c>
      <c r="C7099" s="1">
        <v>98.706000000000003</v>
      </c>
      <c r="D7099" s="2">
        <v>3.0020769974201056E-2</v>
      </c>
    </row>
    <row r="7100" spans="1:4" x14ac:dyDescent="0.3">
      <c r="A7100">
        <v>7099</v>
      </c>
      <c r="B7100">
        <v>3.0431052739920972E-4</v>
      </c>
      <c r="C7100" s="1">
        <v>98.703000000000003</v>
      </c>
      <c r="D7100" s="2">
        <v>3.0036361985884198E-2</v>
      </c>
    </row>
    <row r="7101" spans="1:4" x14ac:dyDescent="0.3">
      <c r="A7101">
        <v>7100</v>
      </c>
      <c r="B7101">
        <v>3.0447782854436944E-4</v>
      </c>
      <c r="C7101" s="1">
        <v>98.7</v>
      </c>
      <c r="D7101" s="2">
        <v>3.0051961677329264E-2</v>
      </c>
    </row>
    <row r="7102" spans="1:4" x14ac:dyDescent="0.3">
      <c r="A7102">
        <v>7101</v>
      </c>
      <c r="B7102">
        <v>3.0464521770801056E-4</v>
      </c>
      <c r="C7102" s="1">
        <v>98.697000000000003</v>
      </c>
      <c r="D7102" s="2">
        <v>3.006756905212752E-2</v>
      </c>
    </row>
    <row r="7103" spans="1:4" x14ac:dyDescent="0.3">
      <c r="A7103">
        <v>7102</v>
      </c>
      <c r="B7103">
        <v>3.0481269493454199E-4</v>
      </c>
      <c r="C7103" s="1">
        <v>98.694000000000003</v>
      </c>
      <c r="D7103" s="2">
        <v>3.0083184113869687E-2</v>
      </c>
    </row>
    <row r="7104" spans="1:4" x14ac:dyDescent="0.3">
      <c r="A7104">
        <v>7103</v>
      </c>
      <c r="B7104">
        <v>3.0498026026282155E-4</v>
      </c>
      <c r="C7104" s="1">
        <v>98.691000000000003</v>
      </c>
      <c r="D7104" s="2">
        <v>3.0098806865598123E-2</v>
      </c>
    </row>
    <row r="7105" spans="1:4" x14ac:dyDescent="0.3">
      <c r="A7105">
        <v>7104</v>
      </c>
      <c r="B7105">
        <v>3.0514791373725814E-4</v>
      </c>
      <c r="C7105" s="1">
        <v>98.688000000000002</v>
      </c>
      <c r="D7105" s="2">
        <v>3.011443731090253E-2</v>
      </c>
    </row>
    <row r="7106" spans="1:4" x14ac:dyDescent="0.3">
      <c r="A7106">
        <v>7105</v>
      </c>
      <c r="B7106">
        <v>3.053156554078118E-4</v>
      </c>
      <c r="C7106" s="1">
        <v>98.685000000000002</v>
      </c>
      <c r="D7106" s="2">
        <v>3.0130075453919908E-2</v>
      </c>
    </row>
    <row r="7107" spans="1:4" x14ac:dyDescent="0.3">
      <c r="A7107">
        <v>7106</v>
      </c>
      <c r="B7107">
        <v>3.0548348531889147E-4</v>
      </c>
      <c r="C7107" s="1">
        <v>98.682000000000002</v>
      </c>
      <c r="D7107" s="2">
        <v>3.0145721298238847E-2</v>
      </c>
    </row>
    <row r="7108" spans="1:4" x14ac:dyDescent="0.3">
      <c r="A7108">
        <v>7107</v>
      </c>
      <c r="B7108">
        <v>3.0565140350935494E-4</v>
      </c>
      <c r="C7108" s="1">
        <v>98.679000000000002</v>
      </c>
      <c r="D7108" s="2">
        <v>3.0161374846899635E-2</v>
      </c>
    </row>
    <row r="7109" spans="1:4" x14ac:dyDescent="0.3">
      <c r="A7109">
        <v>7108</v>
      </c>
      <c r="B7109">
        <v>3.0581941002361113E-4</v>
      </c>
      <c r="C7109" s="1">
        <v>98.676000000000002</v>
      </c>
      <c r="D7109" s="2">
        <v>3.0177036103489853E-2</v>
      </c>
    </row>
    <row r="7110" spans="1:4" x14ac:dyDescent="0.3">
      <c r="A7110">
        <v>7109</v>
      </c>
      <c r="B7110">
        <v>3.0598750490606896E-4</v>
      </c>
      <c r="C7110" s="1">
        <v>98.673000000000002</v>
      </c>
      <c r="D7110" s="2">
        <v>3.0192705071596545E-2</v>
      </c>
    </row>
    <row r="7111" spans="1:4" x14ac:dyDescent="0.3">
      <c r="A7111">
        <v>7110</v>
      </c>
      <c r="B7111">
        <v>3.0615568820668848E-4</v>
      </c>
      <c r="C7111" s="1">
        <v>98.67</v>
      </c>
      <c r="D7111" s="2">
        <v>3.0208381755353952E-2</v>
      </c>
    </row>
    <row r="7112" spans="1:4" x14ac:dyDescent="0.3">
      <c r="A7112">
        <v>7111</v>
      </c>
      <c r="B7112">
        <v>3.0632395996432749E-4</v>
      </c>
      <c r="C7112" s="1">
        <v>98.667000000000002</v>
      </c>
      <c r="D7112" s="2">
        <v>3.0224066157800301E-2</v>
      </c>
    </row>
    <row r="7113" spans="1:4" x14ac:dyDescent="0.3">
      <c r="A7113">
        <v>7112</v>
      </c>
      <c r="B7113">
        <v>3.064923202233949E-4</v>
      </c>
      <c r="C7113" s="1">
        <v>98.664000000000001</v>
      </c>
      <c r="D7113" s="2">
        <v>3.0239758282521036E-2</v>
      </c>
    </row>
    <row r="7114" spans="1:4" x14ac:dyDescent="0.3">
      <c r="A7114">
        <v>7113</v>
      </c>
      <c r="B7114">
        <v>3.0666076902829964E-4</v>
      </c>
      <c r="C7114" s="1">
        <v>98.661000000000001</v>
      </c>
      <c r="D7114" s="2">
        <v>3.0255458133101071E-2</v>
      </c>
    </row>
    <row r="7115" spans="1:4" x14ac:dyDescent="0.3">
      <c r="A7115">
        <v>7114</v>
      </c>
      <c r="B7115">
        <v>3.0682930642900175E-4</v>
      </c>
      <c r="C7115" s="1">
        <v>98.658000000000001</v>
      </c>
      <c r="D7115" s="2">
        <v>3.0271165713672454E-2</v>
      </c>
    </row>
    <row r="7116" spans="1:4" x14ac:dyDescent="0.3">
      <c r="A7116">
        <v>7115</v>
      </c>
      <c r="B7116">
        <v>3.0699793245880791E-4</v>
      </c>
      <c r="C7116" s="1">
        <v>98.655000000000001</v>
      </c>
      <c r="D7116" s="2">
        <v>3.0286881026723694E-2</v>
      </c>
    </row>
    <row r="7117" spans="1:4" x14ac:dyDescent="0.3">
      <c r="A7117">
        <v>7116</v>
      </c>
      <c r="B7117">
        <v>3.0716664717322928E-4</v>
      </c>
      <c r="C7117" s="1">
        <v>98.652000000000001</v>
      </c>
      <c r="D7117" s="2">
        <v>3.0302604076933415E-2</v>
      </c>
    </row>
    <row r="7118" spans="1:4" x14ac:dyDescent="0.3">
      <c r="A7118">
        <v>7117</v>
      </c>
      <c r="B7118">
        <v>3.0733545060557255E-4</v>
      </c>
      <c r="C7118" s="1">
        <v>98.649000000000001</v>
      </c>
      <c r="D7118" s="2">
        <v>3.0318334866789125E-2</v>
      </c>
    </row>
    <row r="7119" spans="1:4" x14ac:dyDescent="0.3">
      <c r="A7119">
        <v>7118</v>
      </c>
      <c r="B7119">
        <v>3.0750434281134886E-4</v>
      </c>
      <c r="C7119" s="1">
        <v>98.646000000000001</v>
      </c>
      <c r="D7119" s="2">
        <v>3.0334073400968321E-2</v>
      </c>
    </row>
    <row r="7120" spans="1:4" x14ac:dyDescent="0.3">
      <c r="A7120">
        <v>7119</v>
      </c>
      <c r="B7120">
        <v>3.0767332382941603E-4</v>
      </c>
      <c r="C7120" s="1">
        <v>98.643000000000001</v>
      </c>
      <c r="D7120" s="2">
        <v>3.0349819682505087E-2</v>
      </c>
    </row>
    <row r="7121" spans="1:4" x14ac:dyDescent="0.3">
      <c r="A7121">
        <v>7120</v>
      </c>
      <c r="B7121">
        <v>3.0784239370418298E-4</v>
      </c>
      <c r="C7121" s="1">
        <v>98.64</v>
      </c>
      <c r="D7121" s="2">
        <v>3.0365573714980609E-2</v>
      </c>
    </row>
    <row r="7122" spans="1:4" x14ac:dyDescent="0.3">
      <c r="A7122">
        <v>7121</v>
      </c>
      <c r="B7122">
        <v>3.0801155248005863E-4</v>
      </c>
      <c r="C7122" s="1">
        <v>98.637</v>
      </c>
      <c r="D7122" s="2">
        <v>3.0381335501975543E-2</v>
      </c>
    </row>
    <row r="7123" spans="1:4" x14ac:dyDescent="0.3">
      <c r="A7123">
        <v>7122</v>
      </c>
      <c r="B7123">
        <v>3.0818080020145189E-4</v>
      </c>
      <c r="C7123" s="1">
        <v>98.634</v>
      </c>
      <c r="D7123" s="2">
        <v>3.0397105047070005E-2</v>
      </c>
    </row>
    <row r="7124" spans="1:4" x14ac:dyDescent="0.3">
      <c r="A7124">
        <v>7123</v>
      </c>
      <c r="B7124">
        <v>3.0835013691277169E-4</v>
      </c>
      <c r="C7124" s="1">
        <v>98.631</v>
      </c>
      <c r="D7124" s="2">
        <v>3.0412882353843585E-2</v>
      </c>
    </row>
    <row r="7125" spans="1:4" x14ac:dyDescent="0.3">
      <c r="A7125">
        <v>7124</v>
      </c>
      <c r="B7125">
        <v>3.0851956266397806E-4</v>
      </c>
      <c r="C7125" s="1">
        <v>98.628</v>
      </c>
      <c r="D7125" s="2">
        <v>3.0428667426422827E-2</v>
      </c>
    </row>
    <row r="7126" spans="1:4" x14ac:dyDescent="0.3">
      <c r="A7126">
        <v>7125</v>
      </c>
      <c r="B7126">
        <v>3.0868907748837771E-4</v>
      </c>
      <c r="C7126" s="1">
        <v>98.625</v>
      </c>
      <c r="D7126" s="2">
        <v>3.0444460267291251E-2</v>
      </c>
    </row>
    <row r="7127" spans="1:4" x14ac:dyDescent="0.3">
      <c r="A7127">
        <v>7126</v>
      </c>
      <c r="B7127">
        <v>3.0885868144148176E-4</v>
      </c>
      <c r="C7127" s="1">
        <v>98.622</v>
      </c>
      <c r="D7127" s="2">
        <v>3.0460260881121814E-2</v>
      </c>
    </row>
    <row r="7128" spans="1:4" x14ac:dyDescent="0.3">
      <c r="A7128">
        <v>7127</v>
      </c>
      <c r="B7128">
        <v>3.0902837456214804E-4</v>
      </c>
      <c r="C7128" s="1">
        <v>98.619</v>
      </c>
      <c r="D7128" s="2">
        <v>3.0476069270944477E-2</v>
      </c>
    </row>
    <row r="7129" spans="1:4" x14ac:dyDescent="0.3">
      <c r="A7129">
        <v>7128</v>
      </c>
      <c r="B7129">
        <v>3.0919815689478547E-4</v>
      </c>
      <c r="C7129" s="1">
        <v>98.616</v>
      </c>
      <c r="D7129" s="2">
        <v>3.0491885440336163E-2</v>
      </c>
    </row>
    <row r="7130" spans="1:4" x14ac:dyDescent="0.3">
      <c r="A7130">
        <v>7129</v>
      </c>
      <c r="B7130">
        <v>3.0936802848935407E-4</v>
      </c>
      <c r="C7130" s="1">
        <v>98.613</v>
      </c>
      <c r="D7130" s="2">
        <v>3.0507709393420672E-2</v>
      </c>
    </row>
    <row r="7131" spans="1:4" x14ac:dyDescent="0.3">
      <c r="A7131">
        <v>7130</v>
      </c>
      <c r="B7131">
        <v>3.0953798937916055E-4</v>
      </c>
      <c r="C7131" s="1">
        <v>98.61</v>
      </c>
      <c r="D7131" s="2">
        <v>3.0523541132679022E-2</v>
      </c>
    </row>
    <row r="7132" spans="1:4" x14ac:dyDescent="0.3">
      <c r="A7132">
        <v>7131</v>
      </c>
      <c r="B7132">
        <v>3.0970803961971605E-4</v>
      </c>
      <c r="C7132" s="1">
        <v>98.606999999999999</v>
      </c>
      <c r="D7132" s="2">
        <v>3.0539380662781342E-2</v>
      </c>
    </row>
    <row r="7133" spans="1:4" x14ac:dyDescent="0.3">
      <c r="A7133">
        <v>7132</v>
      </c>
      <c r="B7133">
        <v>3.0987817925542949E-4</v>
      </c>
      <c r="C7133" s="1">
        <v>98.603999999999999</v>
      </c>
      <c r="D7133" s="2">
        <v>3.0555227987302369E-2</v>
      </c>
    </row>
    <row r="7134" spans="1:4" x14ac:dyDescent="0.3">
      <c r="A7134">
        <v>7133</v>
      </c>
      <c r="B7134">
        <v>3.1004840832515868E-4</v>
      </c>
      <c r="C7134" s="1">
        <v>98.600999999999999</v>
      </c>
      <c r="D7134" s="2">
        <v>3.0571083109268971E-2</v>
      </c>
    </row>
    <row r="7135" spans="1:4" x14ac:dyDescent="0.3">
      <c r="A7135">
        <v>7134</v>
      </c>
      <c r="B7135">
        <v>3.1021872687331253E-4</v>
      </c>
      <c r="C7135" s="1">
        <v>98.597999999999999</v>
      </c>
      <c r="D7135" s="2">
        <v>3.0586946032254869E-2</v>
      </c>
    </row>
    <row r="7136" spans="1:4" x14ac:dyDescent="0.3">
      <c r="A7136">
        <v>7135</v>
      </c>
      <c r="B7136">
        <v>3.103891349498511E-4</v>
      </c>
      <c r="C7136" s="1">
        <v>98.594999999999999</v>
      </c>
      <c r="D7136" s="2">
        <v>3.0602816760380569E-2</v>
      </c>
    </row>
    <row r="7137" spans="1:4" x14ac:dyDescent="0.3">
      <c r="A7137">
        <v>7136</v>
      </c>
      <c r="B7137">
        <v>3.1055963259918329E-4</v>
      </c>
      <c r="C7137" s="1">
        <v>98.591999999999999</v>
      </c>
      <c r="D7137" s="2">
        <v>3.0618695297218678E-2</v>
      </c>
    </row>
    <row r="7138" spans="1:4" x14ac:dyDescent="0.3">
      <c r="A7138">
        <v>7137</v>
      </c>
      <c r="B7138">
        <v>3.1073021986016691E-4</v>
      </c>
      <c r="C7138" s="1">
        <v>98.588999999999999</v>
      </c>
      <c r="D7138" s="2">
        <v>3.0634581645793996E-2</v>
      </c>
    </row>
    <row r="7139" spans="1:4" x14ac:dyDescent="0.3">
      <c r="A7139">
        <v>7138</v>
      </c>
      <c r="B7139">
        <v>3.1090089678831312E-4</v>
      </c>
      <c r="C7139" s="1">
        <v>98.585999999999999</v>
      </c>
      <c r="D7139" s="2">
        <v>3.0650475810772636E-2</v>
      </c>
    </row>
    <row r="7140" spans="1:4" x14ac:dyDescent="0.3">
      <c r="A7140">
        <v>7139</v>
      </c>
      <c r="B7140">
        <v>3.110716634169286E-4</v>
      </c>
      <c r="C7140" s="1">
        <v>98.582999999999998</v>
      </c>
      <c r="D7140" s="2">
        <v>3.0666377794631071E-2</v>
      </c>
    </row>
    <row r="7141" spans="1:4" x14ac:dyDescent="0.3">
      <c r="A7141">
        <v>7140</v>
      </c>
      <c r="B7141">
        <v>3.1124251979042228E-4</v>
      </c>
      <c r="C7141" s="1">
        <v>98.58</v>
      </c>
      <c r="D7141" s="2">
        <v>3.0682287600939828E-2</v>
      </c>
    </row>
    <row r="7142" spans="1:4" x14ac:dyDescent="0.3">
      <c r="A7142">
        <v>7141</v>
      </c>
      <c r="B7142">
        <v>3.114134659643053E-4</v>
      </c>
      <c r="C7142" s="1">
        <v>98.576999999999998</v>
      </c>
      <c r="D7142" s="2">
        <v>3.0698205234363323E-2</v>
      </c>
    </row>
    <row r="7143" spans="1:4" x14ac:dyDescent="0.3">
      <c r="A7143">
        <v>7142</v>
      </c>
      <c r="B7143">
        <v>3.1158450197743548E-4</v>
      </c>
      <c r="C7143" s="1">
        <v>98.573999999999998</v>
      </c>
      <c r="D7143" s="2">
        <v>3.0714130697923725E-2</v>
      </c>
    </row>
    <row r="7144" spans="1:4" x14ac:dyDescent="0.3">
      <c r="A7144">
        <v>7143</v>
      </c>
      <c r="B7144">
        <v>3.1175562787422173E-4</v>
      </c>
      <c r="C7144" s="1">
        <v>98.570999999999998</v>
      </c>
      <c r="D7144" s="2">
        <v>3.0730063995189908E-2</v>
      </c>
    </row>
    <row r="7145" spans="1:4" x14ac:dyDescent="0.3">
      <c r="A7145">
        <v>7144</v>
      </c>
      <c r="B7145">
        <v>3.1192684370462409E-4</v>
      </c>
      <c r="C7145" s="1">
        <v>98.567999999999998</v>
      </c>
      <c r="D7145" s="2">
        <v>3.0746005130277386E-2</v>
      </c>
    </row>
    <row r="7146" spans="1:4" x14ac:dyDescent="0.3">
      <c r="A7146">
        <v>7145</v>
      </c>
      <c r="B7146">
        <v>3.1209814950194925E-4</v>
      </c>
      <c r="C7146" s="1">
        <v>98.564999999999998</v>
      </c>
      <c r="D7146" s="2">
        <v>3.0761954105659628E-2</v>
      </c>
    </row>
    <row r="7147" spans="1:4" x14ac:dyDescent="0.3">
      <c r="A7147">
        <v>7146</v>
      </c>
      <c r="B7147">
        <v>3.1226954532170836E-4</v>
      </c>
      <c r="C7147" s="1">
        <v>98.561999999999998</v>
      </c>
      <c r="D7147" s="2">
        <v>3.0777910925998218E-2</v>
      </c>
    </row>
    <row r="7148" spans="1:4" x14ac:dyDescent="0.3">
      <c r="A7148">
        <v>7147</v>
      </c>
      <c r="B7148">
        <v>3.1244103120831035E-4</v>
      </c>
      <c r="C7148" s="1">
        <v>98.558999999999997</v>
      </c>
      <c r="D7148" s="2">
        <v>3.0793875594859858E-2</v>
      </c>
    </row>
    <row r="7149" spans="1:4" x14ac:dyDescent="0.3">
      <c r="A7149">
        <v>7148</v>
      </c>
      <c r="B7149">
        <v>3.1261260720616413E-4</v>
      </c>
      <c r="C7149" s="1">
        <v>98.555999999999997</v>
      </c>
      <c r="D7149" s="2">
        <v>3.0809848115810713E-2</v>
      </c>
    </row>
    <row r="7150" spans="1:4" x14ac:dyDescent="0.3">
      <c r="A7150">
        <v>7149</v>
      </c>
      <c r="B7150">
        <v>3.1278427335412751E-4</v>
      </c>
      <c r="C7150" s="1">
        <v>98.552999999999997</v>
      </c>
      <c r="D7150" s="2">
        <v>3.0825828491869326E-2</v>
      </c>
    </row>
    <row r="7151" spans="1:4" x14ac:dyDescent="0.3">
      <c r="A7151">
        <v>7150</v>
      </c>
      <c r="B7151">
        <v>3.1295602970216052E-4</v>
      </c>
      <c r="C7151" s="1">
        <v>98.55</v>
      </c>
      <c r="D7151" s="2">
        <v>3.0841816727147919E-2</v>
      </c>
    </row>
    <row r="7152" spans="1:4" x14ac:dyDescent="0.3">
      <c r="A7152">
        <v>7151</v>
      </c>
      <c r="B7152">
        <v>3.1312787629467209E-4</v>
      </c>
      <c r="C7152" s="1">
        <v>98.546999999999997</v>
      </c>
      <c r="D7152" s="2">
        <v>3.0857812825211051E-2</v>
      </c>
    </row>
    <row r="7153" spans="1:4" x14ac:dyDescent="0.3">
      <c r="A7153">
        <v>7152</v>
      </c>
      <c r="B7153">
        <v>3.1329981317607114E-4</v>
      </c>
      <c r="C7153" s="1">
        <v>98.543999999999997</v>
      </c>
      <c r="D7153" s="2">
        <v>3.0873816789622754E-2</v>
      </c>
    </row>
    <row r="7154" spans="1:4" x14ac:dyDescent="0.3">
      <c r="A7154">
        <v>7153</v>
      </c>
      <c r="B7154">
        <v>3.134718403963177E-4</v>
      </c>
      <c r="C7154" s="1">
        <v>98.540999999999997</v>
      </c>
      <c r="D7154" s="2">
        <v>3.0889828624493541E-2</v>
      </c>
    </row>
    <row r="7155" spans="1:4" x14ac:dyDescent="0.3">
      <c r="A7155">
        <v>7154</v>
      </c>
      <c r="B7155">
        <v>3.1364395798871847E-4</v>
      </c>
      <c r="C7155" s="1">
        <v>98.537999999999997</v>
      </c>
      <c r="D7155" s="2">
        <v>3.0905848332292339E-2</v>
      </c>
    </row>
    <row r="7156" spans="1:4" x14ac:dyDescent="0.3">
      <c r="A7156">
        <v>7155</v>
      </c>
      <c r="B7156">
        <v>3.1381616601433571E-4</v>
      </c>
      <c r="C7156" s="1">
        <v>98.534999999999997</v>
      </c>
      <c r="D7156" s="2">
        <v>3.0921875918222569E-2</v>
      </c>
    </row>
    <row r="7157" spans="1:4" x14ac:dyDescent="0.3">
      <c r="A7157">
        <v>7156</v>
      </c>
      <c r="B7157">
        <v>3.1398846450647611E-4</v>
      </c>
      <c r="C7157" s="1">
        <v>98.531999999999996</v>
      </c>
      <c r="D7157" s="2">
        <v>3.0937911384752104E-2</v>
      </c>
    </row>
    <row r="7158" spans="1:4" x14ac:dyDescent="0.3">
      <c r="A7158">
        <v>7157</v>
      </c>
      <c r="B7158">
        <v>3.141608535150997E-4</v>
      </c>
      <c r="C7158" s="1">
        <v>98.528999999999996</v>
      </c>
      <c r="D7158" s="2">
        <v>3.0953954735989258E-2</v>
      </c>
    </row>
    <row r="7159" spans="1:4" x14ac:dyDescent="0.3">
      <c r="A7159">
        <v>7158</v>
      </c>
      <c r="B7159">
        <v>3.1433333308461542E-4</v>
      </c>
      <c r="C7159" s="1">
        <v>98.525999999999996</v>
      </c>
      <c r="D7159" s="2">
        <v>3.0970005975494819E-2</v>
      </c>
    </row>
    <row r="7160" spans="1:4" x14ac:dyDescent="0.3">
      <c r="A7160">
        <v>7159</v>
      </c>
      <c r="B7160">
        <v>3.1450590325943217E-4</v>
      </c>
      <c r="C7160" s="1">
        <v>98.522999999999996</v>
      </c>
      <c r="D7160" s="2">
        <v>3.0986065106829035E-2</v>
      </c>
    </row>
    <row r="7161" spans="1:4" x14ac:dyDescent="0.3">
      <c r="A7161">
        <v>7160</v>
      </c>
      <c r="B7161">
        <v>3.1467856408395889E-4</v>
      </c>
      <c r="C7161" s="1">
        <v>98.52</v>
      </c>
      <c r="D7161" s="2">
        <v>3.100213213355163E-2</v>
      </c>
    </row>
    <row r="7162" spans="1:4" x14ac:dyDescent="0.3">
      <c r="A7162">
        <v>7161</v>
      </c>
      <c r="B7162">
        <v>3.1485131560260449E-4</v>
      </c>
      <c r="C7162" s="1">
        <v>98.516999999999996</v>
      </c>
      <c r="D7162" s="2">
        <v>3.1018207059221786E-2</v>
      </c>
    </row>
    <row r="7163" spans="1:4" x14ac:dyDescent="0.3">
      <c r="A7163">
        <v>7162</v>
      </c>
      <c r="B7163">
        <v>3.1502415787088012E-4</v>
      </c>
      <c r="C7163" s="1">
        <v>98.513999999999996</v>
      </c>
      <c r="D7163" s="2">
        <v>3.1034289888491884E-2</v>
      </c>
    </row>
    <row r="7164" spans="1:4" x14ac:dyDescent="0.3">
      <c r="A7164">
        <v>7163</v>
      </c>
      <c r="B7164">
        <v>3.1519709091654136E-4</v>
      </c>
      <c r="C7164" s="1">
        <v>98.510999999999996</v>
      </c>
      <c r="D7164" s="2">
        <v>3.1050380623279403E-2</v>
      </c>
    </row>
    <row r="7165" spans="1:4" x14ac:dyDescent="0.3">
      <c r="A7165">
        <v>7164</v>
      </c>
      <c r="B7165">
        <v>3.1537011480065047E-4</v>
      </c>
      <c r="C7165" s="1">
        <v>98.507999999999996</v>
      </c>
      <c r="D7165" s="2">
        <v>3.1066479268782476E-2</v>
      </c>
    </row>
    <row r="7166" spans="1:4" x14ac:dyDescent="0.3">
      <c r="A7166">
        <v>7165</v>
      </c>
      <c r="B7166">
        <v>3.1554322956206526E-4</v>
      </c>
      <c r="C7166" s="1">
        <v>98.504999999999995</v>
      </c>
      <c r="D7166" s="2">
        <v>3.1082585828011239E-2</v>
      </c>
    </row>
    <row r="7167" spans="1:4" x14ac:dyDescent="0.3">
      <c r="A7167">
        <v>7166</v>
      </c>
      <c r="B7167">
        <v>3.1571643524519466E-4</v>
      </c>
      <c r="C7167" s="1">
        <v>98.501999999999995</v>
      </c>
      <c r="D7167" s="2">
        <v>3.1098700304522164E-2</v>
      </c>
    </row>
    <row r="7168" spans="1:4" x14ac:dyDescent="0.3">
      <c r="A7168">
        <v>7167</v>
      </c>
      <c r="B7168">
        <v>3.1588973189999869E-4</v>
      </c>
      <c r="C7168" s="1">
        <v>98.498999999999995</v>
      </c>
      <c r="D7168" s="2">
        <v>3.1114822702417971E-2</v>
      </c>
    </row>
    <row r="7169" spans="1:4" x14ac:dyDescent="0.3">
      <c r="A7169">
        <v>7168</v>
      </c>
      <c r="B7169">
        <v>3.1606311956533517E-4</v>
      </c>
      <c r="C7169" s="1">
        <v>98.495999999999995</v>
      </c>
      <c r="D7169" s="2">
        <v>3.1130953024707253E-2</v>
      </c>
    </row>
    <row r="7170" spans="1:4" x14ac:dyDescent="0.3">
      <c r="A7170">
        <v>7169</v>
      </c>
      <c r="B7170">
        <v>3.1623659829116413E-4</v>
      </c>
      <c r="C7170" s="1">
        <v>98.492999999999995</v>
      </c>
      <c r="D7170" s="2">
        <v>3.1147091275491628E-2</v>
      </c>
    </row>
    <row r="7171" spans="1:4" x14ac:dyDescent="0.3">
      <c r="A7171">
        <v>7170</v>
      </c>
      <c r="B7171">
        <v>3.1641016812189449E-4</v>
      </c>
      <c r="C7171" s="1">
        <v>98.49</v>
      </c>
      <c r="D7171" s="2">
        <v>3.1163237458325388E-2</v>
      </c>
    </row>
    <row r="7172" spans="1:4" x14ac:dyDescent="0.3">
      <c r="A7172">
        <v>7171</v>
      </c>
      <c r="B7172">
        <v>3.1658382910748628E-4</v>
      </c>
      <c r="C7172" s="1">
        <v>98.486999999999995</v>
      </c>
      <c r="D7172" s="2">
        <v>3.1179391577309E-2</v>
      </c>
    </row>
    <row r="7173" spans="1:4" x14ac:dyDescent="0.3">
      <c r="A7173">
        <v>7172</v>
      </c>
      <c r="B7173">
        <v>3.167575812812462E-4</v>
      </c>
      <c r="C7173" s="1">
        <v>98.483999999999995</v>
      </c>
      <c r="D7173" s="2">
        <v>3.119555363490225E-2</v>
      </c>
    </row>
    <row r="7174" spans="1:4" x14ac:dyDescent="0.3">
      <c r="A7174">
        <v>7173</v>
      </c>
      <c r="B7174">
        <v>3.1693142470423652E-4</v>
      </c>
      <c r="C7174" s="1">
        <v>98.480999999999995</v>
      </c>
      <c r="D7174" s="2">
        <v>3.1211723636297914E-2</v>
      </c>
    </row>
    <row r="7175" spans="1:4" x14ac:dyDescent="0.3">
      <c r="A7175">
        <v>7174</v>
      </c>
      <c r="B7175">
        <v>3.1710535940976392E-4</v>
      </c>
      <c r="C7175" s="1">
        <v>98.477999999999994</v>
      </c>
      <c r="D7175" s="2">
        <v>3.1227901583954731E-2</v>
      </c>
    </row>
    <row r="7176" spans="1:4" x14ac:dyDescent="0.3">
      <c r="A7176">
        <v>7175</v>
      </c>
      <c r="B7176">
        <v>3.1727938544778844E-4</v>
      </c>
      <c r="C7176" s="1">
        <v>98.474999999999994</v>
      </c>
      <c r="D7176" s="2">
        <v>3.1244087481970963E-2</v>
      </c>
    </row>
    <row r="7177" spans="1:4" x14ac:dyDescent="0.3">
      <c r="A7177">
        <v>7176</v>
      </c>
      <c r="B7177">
        <v>3.1745350286271901E-4</v>
      </c>
      <c r="C7177" s="1">
        <v>98.471999999999994</v>
      </c>
      <c r="D7177" s="2">
        <v>3.1260281333897667E-2</v>
      </c>
    </row>
    <row r="7178" spans="1:4" x14ac:dyDescent="0.3">
      <c r="A7178">
        <v>7177</v>
      </c>
      <c r="B7178">
        <v>3.1762771170451565E-4</v>
      </c>
      <c r="C7178" s="1">
        <v>98.468999999999994</v>
      </c>
      <c r="D7178" s="2">
        <v>3.1276483143831947E-2</v>
      </c>
    </row>
    <row r="7179" spans="1:4" x14ac:dyDescent="0.3">
      <c r="A7179">
        <v>7178</v>
      </c>
      <c r="B7179">
        <v>3.1780201201758729E-4</v>
      </c>
      <c r="C7179" s="1">
        <v>98.465999999999994</v>
      </c>
      <c r="D7179" s="2">
        <v>3.1292692915323751E-2</v>
      </c>
    </row>
    <row r="7180" spans="1:4" x14ac:dyDescent="0.3">
      <c r="A7180">
        <v>7179</v>
      </c>
      <c r="B7180">
        <v>3.1797640384079173E-4</v>
      </c>
      <c r="C7180" s="1">
        <v>98.462999999999994</v>
      </c>
      <c r="D7180" s="2">
        <v>3.1308910651375872E-2</v>
      </c>
    </row>
    <row r="7181" spans="1:4" x14ac:dyDescent="0.3">
      <c r="A7181">
        <v>7180</v>
      </c>
      <c r="B7181">
        <v>3.1815088722408902E-4</v>
      </c>
      <c r="C7181" s="1">
        <v>98.46</v>
      </c>
      <c r="D7181" s="2">
        <v>3.1325136356083805E-2</v>
      </c>
    </row>
    <row r="7182" spans="1:4" x14ac:dyDescent="0.3">
      <c r="A7182">
        <v>7181</v>
      </c>
      <c r="B7182">
        <v>3.1832546221743918E-4</v>
      </c>
      <c r="C7182" s="1">
        <v>98.456999999999994</v>
      </c>
      <c r="D7182" s="2">
        <v>3.1341370033542405E-2</v>
      </c>
    </row>
    <row r="7183" spans="1:4" x14ac:dyDescent="0.3">
      <c r="A7183">
        <v>7182</v>
      </c>
      <c r="B7183">
        <v>3.1850012886525114E-4</v>
      </c>
      <c r="C7183" s="1">
        <v>98.453999999999994</v>
      </c>
      <c r="D7183" s="2">
        <v>3.1357611687299433E-2</v>
      </c>
    </row>
    <row r="7184" spans="1:4" x14ac:dyDescent="0.3">
      <c r="A7184">
        <v>7183</v>
      </c>
      <c r="B7184">
        <v>3.1867488720638271E-4</v>
      </c>
      <c r="C7184" s="1">
        <v>98.450999999999993</v>
      </c>
      <c r="D7184" s="2">
        <v>3.1373861320355578E-2</v>
      </c>
    </row>
    <row r="7185" spans="1:4" x14ac:dyDescent="0.3">
      <c r="A7185">
        <v>7184</v>
      </c>
      <c r="B7185">
        <v>3.1884973729634503E-4</v>
      </c>
      <c r="C7185" s="1">
        <v>98.447999999999993</v>
      </c>
      <c r="D7185" s="2">
        <v>3.1390118937350574E-2</v>
      </c>
    </row>
    <row r="7186" spans="1:4" x14ac:dyDescent="0.3">
      <c r="A7186">
        <v>7185</v>
      </c>
      <c r="B7186">
        <v>3.1902467917399591E-4</v>
      </c>
      <c r="C7186" s="1">
        <v>98.444999999999993</v>
      </c>
      <c r="D7186" s="2">
        <v>3.1406384541284027E-2</v>
      </c>
    </row>
    <row r="7187" spans="1:4" x14ac:dyDescent="0.3">
      <c r="A7187">
        <v>7186</v>
      </c>
      <c r="B7187">
        <v>3.1919971288374427E-4</v>
      </c>
      <c r="C7187" s="1">
        <v>98.441999999999993</v>
      </c>
      <c r="D7187" s="2">
        <v>3.1422658135701553E-2</v>
      </c>
    </row>
    <row r="7188" spans="1:4" x14ac:dyDescent="0.3">
      <c r="A7188">
        <v>7187</v>
      </c>
      <c r="B7188">
        <v>3.1937483847555015E-4</v>
      </c>
      <c r="C7188" s="1">
        <v>98.438999999999993</v>
      </c>
      <c r="D7188" s="2">
        <v>3.1438939724694678E-2</v>
      </c>
    </row>
    <row r="7189" spans="1:4" x14ac:dyDescent="0.3">
      <c r="A7189">
        <v>7188</v>
      </c>
      <c r="B7189">
        <v>3.1955005599937358E-4</v>
      </c>
      <c r="C7189" s="1">
        <v>98.436000000000007</v>
      </c>
      <c r="D7189" s="2">
        <v>3.1455229312354338E-2</v>
      </c>
    </row>
    <row r="7190" spans="1:4" x14ac:dyDescent="0.3">
      <c r="A7190">
        <v>7189</v>
      </c>
      <c r="B7190">
        <v>3.1972536549407238E-4</v>
      </c>
      <c r="C7190" s="1">
        <v>98.433000000000007</v>
      </c>
      <c r="D7190" s="2">
        <v>3.1471526901678031E-2</v>
      </c>
    </row>
    <row r="7191" spans="1:4" x14ac:dyDescent="0.3">
      <c r="A7191">
        <v>7190</v>
      </c>
      <c r="B7191">
        <v>3.1990076700405545E-4</v>
      </c>
      <c r="C7191" s="1">
        <v>98.43</v>
      </c>
      <c r="D7191" s="2">
        <v>3.1487832496209178E-2</v>
      </c>
    </row>
    <row r="7192" spans="1:4" x14ac:dyDescent="0.3">
      <c r="A7192">
        <v>7191</v>
      </c>
      <c r="B7192">
        <v>3.2007626058483396E-4</v>
      </c>
      <c r="C7192" s="1">
        <v>98.427000000000007</v>
      </c>
      <c r="D7192" s="2">
        <v>3.1504146100583455E-2</v>
      </c>
    </row>
    <row r="7193" spans="1:4" x14ac:dyDescent="0.3">
      <c r="A7193">
        <v>7192</v>
      </c>
      <c r="B7193">
        <v>3.2025184626971459E-4</v>
      </c>
      <c r="C7193" s="1">
        <v>98.424000000000007</v>
      </c>
      <c r="D7193" s="2">
        <v>3.1520467717250394E-2</v>
      </c>
    </row>
    <row r="7194" spans="1:4" x14ac:dyDescent="0.3">
      <c r="A7194">
        <v>7193</v>
      </c>
      <c r="B7194">
        <v>3.2042752411975961E-4</v>
      </c>
      <c r="C7194" s="1">
        <v>98.421000000000006</v>
      </c>
      <c r="D7194" s="2">
        <v>3.1536797351390859E-2</v>
      </c>
    </row>
    <row r="7195" spans="1:4" x14ac:dyDescent="0.3">
      <c r="A7195">
        <v>7194</v>
      </c>
      <c r="B7195">
        <v>3.2060329416272459E-4</v>
      </c>
      <c r="C7195" s="1">
        <v>98.418000000000006</v>
      </c>
      <c r="D7195" s="2">
        <v>3.1553135004907029E-2</v>
      </c>
    </row>
    <row r="7196" spans="1:4" x14ac:dyDescent="0.3">
      <c r="A7196">
        <v>7195</v>
      </c>
      <c r="B7196">
        <v>3.2077915645967181E-4</v>
      </c>
      <c r="C7196" s="1">
        <v>98.415000000000006</v>
      </c>
      <c r="D7196" s="2">
        <v>3.1569480682978601E-2</v>
      </c>
    </row>
    <row r="7197" spans="1:4" x14ac:dyDescent="0.3">
      <c r="A7197">
        <v>7196</v>
      </c>
      <c r="B7197">
        <v>3.2095511105501018E-4</v>
      </c>
      <c r="C7197" s="1">
        <v>98.412000000000006</v>
      </c>
      <c r="D7197" s="2">
        <v>3.158583438914566E-2</v>
      </c>
    </row>
    <row r="7198" spans="1:4" x14ac:dyDescent="0.3">
      <c r="A7198">
        <v>7197</v>
      </c>
      <c r="B7198">
        <v>3.211311579875975E-4</v>
      </c>
      <c r="C7198" s="1">
        <v>98.409000000000006</v>
      </c>
      <c r="D7198" s="2">
        <v>3.1602196126401486E-2</v>
      </c>
    </row>
    <row r="7199" spans="1:4" x14ac:dyDescent="0.3">
      <c r="A7199">
        <v>7198</v>
      </c>
      <c r="B7199">
        <v>3.2130729730739382E-4</v>
      </c>
      <c r="C7199" s="1">
        <v>98.406000000000006</v>
      </c>
      <c r="D7199" s="2">
        <v>3.1618565898831399E-2</v>
      </c>
    </row>
    <row r="7200" spans="1:4" x14ac:dyDescent="0.3">
      <c r="A7200">
        <v>7199</v>
      </c>
      <c r="B7200">
        <v>3.2148352905880806E-4</v>
      </c>
      <c r="C7200" s="1">
        <v>98.403000000000006</v>
      </c>
      <c r="D7200" s="2">
        <v>3.1634943709973891E-2</v>
      </c>
    </row>
    <row r="7201" spans="1:4" x14ac:dyDescent="0.3">
      <c r="A7201">
        <v>7200</v>
      </c>
      <c r="B7201">
        <v>3.2165985329180025E-4</v>
      </c>
      <c r="C7201" s="1">
        <v>98.4</v>
      </c>
      <c r="D7201" s="2">
        <v>3.1651329563913144E-2</v>
      </c>
    </row>
    <row r="7202" spans="1:4" x14ac:dyDescent="0.3">
      <c r="A7202">
        <v>7201</v>
      </c>
      <c r="B7202">
        <v>3.2183627005077931E-4</v>
      </c>
      <c r="C7202" s="1">
        <v>98.397000000000006</v>
      </c>
      <c r="D7202" s="2">
        <v>3.1667723464186531E-2</v>
      </c>
    </row>
    <row r="7203" spans="1:4" x14ac:dyDescent="0.3">
      <c r="A7203">
        <v>7202</v>
      </c>
      <c r="B7203">
        <v>3.2201277937460304E-4</v>
      </c>
      <c r="C7203" s="1">
        <v>98.394000000000005</v>
      </c>
      <c r="D7203" s="2">
        <v>3.1684125413784694E-2</v>
      </c>
    </row>
    <row r="7204" spans="1:4" x14ac:dyDescent="0.3">
      <c r="A7204">
        <v>7203</v>
      </c>
      <c r="B7204">
        <v>3.2218938132433372E-4</v>
      </c>
      <c r="C7204" s="1">
        <v>98.391000000000005</v>
      </c>
      <c r="D7204" s="2">
        <v>3.1700535417882522E-2</v>
      </c>
    </row>
    <row r="7205" spans="1:4" x14ac:dyDescent="0.3">
      <c r="A7205">
        <v>7204</v>
      </c>
      <c r="B7205">
        <v>3.2236607593327804E-4</v>
      </c>
      <c r="C7205" s="1">
        <v>98.388000000000005</v>
      </c>
      <c r="D7205" s="2">
        <v>3.1716953478923358E-2</v>
      </c>
    </row>
    <row r="7206" spans="1:4" x14ac:dyDescent="0.3">
      <c r="A7206">
        <v>7205</v>
      </c>
      <c r="B7206">
        <v>3.2254286325694714E-4</v>
      </c>
      <c r="C7206" s="1">
        <v>98.385000000000005</v>
      </c>
      <c r="D7206" s="2">
        <v>3.1733379601534745E-2</v>
      </c>
    </row>
    <row r="7207" spans="1:4" x14ac:dyDescent="0.3">
      <c r="A7207">
        <v>7206</v>
      </c>
      <c r="B7207">
        <v>3.2271974333419884E-4</v>
      </c>
      <c r="C7207" s="1">
        <v>98.382000000000005</v>
      </c>
      <c r="D7207" s="2">
        <v>3.1749813788705152E-2</v>
      </c>
    </row>
    <row r="7208" spans="1:4" x14ac:dyDescent="0.3">
      <c r="A7208">
        <v>7207</v>
      </c>
      <c r="B7208">
        <v>3.2289671620944205E-4</v>
      </c>
      <c r="C7208" s="1">
        <v>98.379000000000005</v>
      </c>
      <c r="D7208" s="2">
        <v>3.1766256043968703E-2</v>
      </c>
    </row>
    <row r="7209" spans="1:4" x14ac:dyDescent="0.3">
      <c r="A7209">
        <v>7208</v>
      </c>
      <c r="B7209">
        <v>3.2307378193818792E-4</v>
      </c>
      <c r="C7209" s="1">
        <v>98.376000000000005</v>
      </c>
      <c r="D7209" s="2">
        <v>3.1782706371951179E-2</v>
      </c>
    </row>
    <row r="7210" spans="1:4" x14ac:dyDescent="0.3">
      <c r="A7210">
        <v>7209</v>
      </c>
      <c r="B7210">
        <v>3.2325094056484538E-4</v>
      </c>
      <c r="C7210" s="1">
        <v>98.373000000000005</v>
      </c>
      <c r="D7210" s="2">
        <v>3.1799164776185537E-2</v>
      </c>
    </row>
    <row r="7211" spans="1:4" x14ac:dyDescent="0.3">
      <c r="A7211">
        <v>7210</v>
      </c>
      <c r="B7211">
        <v>3.2342819212827223E-4</v>
      </c>
      <c r="C7211" s="1">
        <v>98.37</v>
      </c>
      <c r="D7211" s="2">
        <v>3.1815631259658139E-2</v>
      </c>
    </row>
    <row r="7212" spans="1:4" x14ac:dyDescent="0.3">
      <c r="A7212">
        <v>7211</v>
      </c>
      <c r="B7212">
        <v>3.2360553668397962E-4</v>
      </c>
      <c r="C7212" s="1">
        <v>98.367000000000004</v>
      </c>
      <c r="D7212" s="2">
        <v>3.1832105826993022E-2</v>
      </c>
    </row>
    <row r="7213" spans="1:4" x14ac:dyDescent="0.3">
      <c r="A7213">
        <v>7212</v>
      </c>
      <c r="B7213">
        <v>3.2378297427082536E-4</v>
      </c>
      <c r="C7213" s="1">
        <v>98.364000000000004</v>
      </c>
      <c r="D7213" s="2">
        <v>3.1848588481175465E-2</v>
      </c>
    </row>
    <row r="7214" spans="1:4" x14ac:dyDescent="0.3">
      <c r="A7214">
        <v>7213</v>
      </c>
      <c r="B7214">
        <v>3.2396050493876949E-4</v>
      </c>
      <c r="C7214" s="1">
        <v>98.361000000000004</v>
      </c>
      <c r="D7214" s="2">
        <v>3.186507922628231E-2</v>
      </c>
    </row>
    <row r="7215" spans="1:4" x14ac:dyDescent="0.3">
      <c r="A7215">
        <v>7214</v>
      </c>
      <c r="B7215">
        <v>3.2413812873777204E-4</v>
      </c>
      <c r="C7215" s="1">
        <v>98.358000000000004</v>
      </c>
      <c r="D7215" s="2">
        <v>3.1881578066389783E-2</v>
      </c>
    </row>
    <row r="7216" spans="1:4" x14ac:dyDescent="0.3">
      <c r="A7216">
        <v>7215</v>
      </c>
      <c r="B7216">
        <v>3.2431584570669081E-4</v>
      </c>
      <c r="C7216" s="1">
        <v>98.355000000000004</v>
      </c>
      <c r="D7216" s="2">
        <v>3.1898085004481574E-2</v>
      </c>
    </row>
    <row r="7217" spans="1:4" x14ac:dyDescent="0.3">
      <c r="A7217">
        <v>7216</v>
      </c>
      <c r="B7217">
        <v>3.2449365589548584E-4</v>
      </c>
      <c r="C7217" s="1">
        <v>98.352000000000004</v>
      </c>
      <c r="D7217" s="2">
        <v>3.1914600044632827E-2</v>
      </c>
    </row>
    <row r="7218" spans="1:4" x14ac:dyDescent="0.3">
      <c r="A7218">
        <v>7217</v>
      </c>
      <c r="B7218">
        <v>3.2467155934856606E-4</v>
      </c>
      <c r="C7218" s="1">
        <v>98.349000000000004</v>
      </c>
      <c r="D7218" s="2">
        <v>3.1931123190372127E-2</v>
      </c>
    </row>
    <row r="7219" spans="1:4" x14ac:dyDescent="0.3">
      <c r="A7219">
        <v>7218</v>
      </c>
      <c r="B7219">
        <v>3.2484955612144262E-4</v>
      </c>
      <c r="C7219" s="1">
        <v>98.346000000000004</v>
      </c>
      <c r="D7219" s="2">
        <v>3.1947654446319397E-2</v>
      </c>
    </row>
    <row r="7220" spans="1:4" x14ac:dyDescent="0.3">
      <c r="A7220">
        <v>7219</v>
      </c>
      <c r="B7220">
        <v>3.250276462474222E-4</v>
      </c>
      <c r="C7220" s="1">
        <v>98.343000000000004</v>
      </c>
      <c r="D7220" s="2">
        <v>3.1964193814910245E-2</v>
      </c>
    </row>
    <row r="7221" spans="1:4" x14ac:dyDescent="0.3">
      <c r="A7221">
        <v>7220</v>
      </c>
      <c r="B7221">
        <v>3.2520582978201595E-4</v>
      </c>
      <c r="C7221" s="1">
        <v>98.34</v>
      </c>
      <c r="D7221" s="2">
        <v>3.1980741300763449E-2</v>
      </c>
    </row>
    <row r="7222" spans="1:4" x14ac:dyDescent="0.3">
      <c r="A7222">
        <v>7221</v>
      </c>
      <c r="B7222">
        <v>3.2538410677518392E-4</v>
      </c>
      <c r="C7222" s="1">
        <v>98.337000000000003</v>
      </c>
      <c r="D7222" s="2">
        <v>3.1997296907951264E-2</v>
      </c>
    </row>
    <row r="7223" spans="1:4" x14ac:dyDescent="0.3">
      <c r="A7223">
        <v>7222</v>
      </c>
      <c r="B7223">
        <v>3.255624772602328E-4</v>
      </c>
      <c r="C7223" s="1">
        <v>98.334000000000003</v>
      </c>
      <c r="D7223" s="2">
        <v>3.201386063890773E-2</v>
      </c>
    </row>
    <row r="7224" spans="1:4" x14ac:dyDescent="0.3">
      <c r="A7224">
        <v>7223</v>
      </c>
      <c r="B7224">
        <v>3.2574094129267372E-4</v>
      </c>
      <c r="C7224" s="1">
        <v>98.331000000000003</v>
      </c>
      <c r="D7224" s="2">
        <v>3.2030432498249904E-2</v>
      </c>
    </row>
    <row r="7225" spans="1:4" x14ac:dyDescent="0.3">
      <c r="A7225">
        <v>7224</v>
      </c>
      <c r="B7225">
        <v>3.2591949892246674E-4</v>
      </c>
      <c r="C7225" s="1">
        <v>98.328000000000003</v>
      </c>
      <c r="D7225" s="2">
        <v>3.2047012490048314E-2</v>
      </c>
    </row>
    <row r="7226" spans="1:4" x14ac:dyDescent="0.3">
      <c r="A7226">
        <v>7225</v>
      </c>
      <c r="B7226">
        <v>3.2609815018291854E-4</v>
      </c>
      <c r="C7226" s="1">
        <v>98.325000000000003</v>
      </c>
      <c r="D7226" s="2">
        <v>3.2063600616735466E-2</v>
      </c>
    </row>
    <row r="7227" spans="1:4" x14ac:dyDescent="0.3">
      <c r="A7227">
        <v>7226</v>
      </c>
      <c r="B7227">
        <v>3.2627689513509139E-4</v>
      </c>
      <c r="C7227" s="1">
        <v>98.322000000000003</v>
      </c>
      <c r="D7227" s="2">
        <v>3.208019688347246E-2</v>
      </c>
    </row>
    <row r="7228" spans="1:4" x14ac:dyDescent="0.3">
      <c r="A7228">
        <v>7227</v>
      </c>
      <c r="B7228">
        <v>3.2645573382339421E-4</v>
      </c>
      <c r="C7228" s="1">
        <v>98.319000000000003</v>
      </c>
      <c r="D7228" s="2">
        <v>3.2096801293782298E-2</v>
      </c>
    </row>
    <row r="7229" spans="1:4" x14ac:dyDescent="0.3">
      <c r="A7229">
        <v>7228</v>
      </c>
      <c r="B7229">
        <v>3.266346662866848E-4</v>
      </c>
      <c r="C7229" s="1">
        <v>98.316000000000003</v>
      </c>
      <c r="D7229" s="2">
        <v>3.2113413850641703E-2</v>
      </c>
    </row>
    <row r="7230" spans="1:4" x14ac:dyDescent="0.3">
      <c r="A7230">
        <v>7229</v>
      </c>
      <c r="B7230">
        <v>3.2681369257492321E-4</v>
      </c>
      <c r="C7230" s="1">
        <v>98.313000000000002</v>
      </c>
      <c r="D7230" s="2">
        <v>3.2130034558118428E-2</v>
      </c>
    </row>
    <row r="7231" spans="1:4" x14ac:dyDescent="0.3">
      <c r="A7231">
        <v>7230</v>
      </c>
      <c r="B7231">
        <v>3.2699281273806946E-4</v>
      </c>
      <c r="C7231" s="1">
        <v>98.31</v>
      </c>
      <c r="D7231" s="2">
        <v>3.2146663420279609E-2</v>
      </c>
    </row>
    <row r="7232" spans="1:4" x14ac:dyDescent="0.3">
      <c r="A7232">
        <v>7231</v>
      </c>
      <c r="B7232">
        <v>3.2717202682053248E-4</v>
      </c>
      <c r="C7232" s="1">
        <v>98.307000000000002</v>
      </c>
      <c r="D7232" s="2">
        <v>3.2163300440646088E-2</v>
      </c>
    </row>
    <row r="7233" spans="1:4" x14ac:dyDescent="0.3">
      <c r="A7233">
        <v>7232</v>
      </c>
      <c r="B7233">
        <v>3.273513348722723E-4</v>
      </c>
      <c r="C7233" s="1">
        <v>98.304000000000002</v>
      </c>
      <c r="D7233" s="2">
        <v>3.2179945623283857E-2</v>
      </c>
    </row>
    <row r="7234" spans="1:4" x14ac:dyDescent="0.3">
      <c r="A7234">
        <v>7233</v>
      </c>
      <c r="B7234">
        <v>3.2753073693214674E-4</v>
      </c>
      <c r="C7234" s="1">
        <v>98.301000000000002</v>
      </c>
      <c r="D7234" s="2">
        <v>3.2196598971166959E-2</v>
      </c>
    </row>
    <row r="7235" spans="1:4" x14ac:dyDescent="0.3">
      <c r="A7235">
        <v>7234</v>
      </c>
      <c r="B7235">
        <v>3.2771023305566693E-4</v>
      </c>
      <c r="C7235" s="1">
        <v>98.298000000000002</v>
      </c>
      <c r="D7235" s="2">
        <v>3.2213260488905951E-2</v>
      </c>
    </row>
    <row r="7236" spans="1:4" x14ac:dyDescent="0.3">
      <c r="A7236">
        <v>7235</v>
      </c>
      <c r="B7236">
        <v>3.2788982328724181E-4</v>
      </c>
      <c r="C7236" s="1">
        <v>98.295000000000002</v>
      </c>
      <c r="D7236" s="2">
        <v>3.2229930180019434E-2</v>
      </c>
    </row>
    <row r="7237" spans="1:4" x14ac:dyDescent="0.3">
      <c r="A7237">
        <v>7236</v>
      </c>
      <c r="B7237">
        <v>3.2806950767128029E-4</v>
      </c>
      <c r="C7237" s="1">
        <v>98.292000000000002</v>
      </c>
      <c r="D7237" s="2">
        <v>3.2246608048025482E-2</v>
      </c>
    </row>
    <row r="7238" spans="1:4" x14ac:dyDescent="0.3">
      <c r="A7238">
        <v>7237</v>
      </c>
      <c r="B7238">
        <v>3.2824928625774241E-4</v>
      </c>
      <c r="C7238" s="1">
        <v>98.289000000000001</v>
      </c>
      <c r="D7238" s="2">
        <v>3.2263294096987243E-2</v>
      </c>
    </row>
    <row r="7239" spans="1:4" x14ac:dyDescent="0.3">
      <c r="A7239">
        <v>7238</v>
      </c>
      <c r="B7239">
        <v>3.2842915909103709E-4</v>
      </c>
      <c r="C7239" s="1">
        <v>98.286000000000001</v>
      </c>
      <c r="D7239" s="2">
        <v>3.2279988330421672E-2</v>
      </c>
    </row>
    <row r="7240" spans="1:4" x14ac:dyDescent="0.3">
      <c r="A7240">
        <v>7239</v>
      </c>
      <c r="B7240">
        <v>3.2860912622112437E-4</v>
      </c>
      <c r="C7240" s="1">
        <v>98.283000000000001</v>
      </c>
      <c r="D7240" s="2">
        <v>3.2296690752390764E-2</v>
      </c>
    </row>
    <row r="7241" spans="1:4" x14ac:dyDescent="0.3">
      <c r="A7241">
        <v>7240</v>
      </c>
      <c r="B7241">
        <v>3.2878918769241317E-4</v>
      </c>
      <c r="C7241" s="1">
        <v>98.28</v>
      </c>
      <c r="D7241" s="2">
        <v>3.2313401366410366E-2</v>
      </c>
    </row>
    <row r="7242" spans="1:4" x14ac:dyDescent="0.3">
      <c r="A7242">
        <v>7241</v>
      </c>
      <c r="B7242">
        <v>3.289693435493124E-4</v>
      </c>
      <c r="C7242" s="1">
        <v>98.277000000000001</v>
      </c>
      <c r="D7242" s="2">
        <v>3.2330120175995777E-2</v>
      </c>
    </row>
    <row r="7243" spans="1:4" x14ac:dyDescent="0.3">
      <c r="A7243">
        <v>7242</v>
      </c>
      <c r="B7243">
        <v>3.2914959384733322E-4</v>
      </c>
      <c r="C7243" s="1">
        <v>98.274000000000001</v>
      </c>
      <c r="D7243" s="2">
        <v>3.2346847185752828E-2</v>
      </c>
    </row>
    <row r="7244" spans="1:4" x14ac:dyDescent="0.3">
      <c r="A7244">
        <v>7243</v>
      </c>
      <c r="B7244">
        <v>3.2932993862533344E-4</v>
      </c>
      <c r="C7244" s="1">
        <v>98.271000000000001</v>
      </c>
      <c r="D7244" s="2">
        <v>3.2363582398650143E-2</v>
      </c>
    </row>
    <row r="7245" spans="1:4" x14ac:dyDescent="0.3">
      <c r="A7245">
        <v>7244</v>
      </c>
      <c r="B7245">
        <v>3.2951037793327309E-4</v>
      </c>
      <c r="C7245" s="1">
        <v>98.268000000000001</v>
      </c>
      <c r="D7245" s="2">
        <v>3.2380325818746877E-2</v>
      </c>
    </row>
    <row r="7246" spans="1:4" x14ac:dyDescent="0.3">
      <c r="A7246">
        <v>7245</v>
      </c>
      <c r="B7246">
        <v>3.2969091182111221E-4</v>
      </c>
      <c r="C7246" s="1">
        <v>98.265000000000001</v>
      </c>
      <c r="D7246" s="2">
        <v>3.2397077450101591E-2</v>
      </c>
    </row>
    <row r="7247" spans="1:4" x14ac:dyDescent="0.3">
      <c r="A7247">
        <v>7246</v>
      </c>
      <c r="B7247">
        <v>3.2987154033325972E-4</v>
      </c>
      <c r="C7247" s="1">
        <v>98.262</v>
      </c>
      <c r="D7247" s="2">
        <v>3.2413837296226766E-2</v>
      </c>
    </row>
    <row r="7248" spans="1:4" x14ac:dyDescent="0.3">
      <c r="A7248">
        <v>7247</v>
      </c>
      <c r="B7248">
        <v>3.3005226351412453E-4</v>
      </c>
      <c r="C7248" s="1">
        <v>98.259</v>
      </c>
      <c r="D7248" s="2">
        <v>3.2430605360634364E-2</v>
      </c>
    </row>
    <row r="7249" spans="1:4" x14ac:dyDescent="0.3">
      <c r="A7249">
        <v>7248</v>
      </c>
      <c r="B7249">
        <v>3.302330814136667E-4</v>
      </c>
      <c r="C7249" s="1">
        <v>98.256</v>
      </c>
      <c r="D7249" s="2">
        <v>3.2447381647381236E-2</v>
      </c>
    </row>
    <row r="7250" spans="1:4" x14ac:dyDescent="0.3">
      <c r="A7250">
        <v>7249</v>
      </c>
      <c r="B7250">
        <v>3.3041399408184624E-4</v>
      </c>
      <c r="C7250" s="1">
        <v>98.253</v>
      </c>
      <c r="D7250" s="2">
        <v>3.2464166160523639E-2</v>
      </c>
    </row>
    <row r="7251" spans="1:4" x14ac:dyDescent="0.3">
      <c r="A7251">
        <v>7250</v>
      </c>
      <c r="B7251">
        <v>3.3059500156307209E-4</v>
      </c>
      <c r="C7251" s="1">
        <v>98.25</v>
      </c>
      <c r="D7251" s="2">
        <v>3.2480958903571833E-2</v>
      </c>
    </row>
    <row r="7252" spans="1:4" x14ac:dyDescent="0.3">
      <c r="A7252">
        <v>7251</v>
      </c>
      <c r="B7252">
        <v>3.3077610390730428E-4</v>
      </c>
      <c r="C7252" s="1">
        <v>98.247</v>
      </c>
      <c r="D7252" s="2">
        <v>3.2497759880580922E-2</v>
      </c>
    </row>
    <row r="7253" spans="1:4" x14ac:dyDescent="0.3">
      <c r="A7253">
        <v>7252</v>
      </c>
      <c r="B7253">
        <v>3.3095730115340061E-4</v>
      </c>
      <c r="C7253" s="1">
        <v>98.244</v>
      </c>
      <c r="D7253" s="2">
        <v>3.2514569094514688E-2</v>
      </c>
    </row>
    <row r="7254" spans="1:4" x14ac:dyDescent="0.3">
      <c r="A7254">
        <v>7253</v>
      </c>
      <c r="B7254">
        <v>3.3113859335687224E-4</v>
      </c>
      <c r="C7254" s="1">
        <v>98.241</v>
      </c>
      <c r="D7254" s="2">
        <v>3.2531386549972487E-2</v>
      </c>
    </row>
    <row r="7255" spans="1:4" x14ac:dyDescent="0.3">
      <c r="A7255">
        <v>7254</v>
      </c>
      <c r="B7255">
        <v>3.3131998056212808E-4</v>
      </c>
      <c r="C7255" s="1">
        <v>98.238</v>
      </c>
      <c r="D7255" s="2">
        <v>3.2548212250462338E-2</v>
      </c>
    </row>
    <row r="7256" spans="1:4" x14ac:dyDescent="0.3">
      <c r="A7256">
        <v>7255</v>
      </c>
      <c r="B7256">
        <v>3.3150146281912818E-4</v>
      </c>
      <c r="C7256" s="1">
        <v>98.234999999999999</v>
      </c>
      <c r="D7256" s="2">
        <v>3.2565046200037057E-2</v>
      </c>
    </row>
    <row r="7257" spans="1:4" x14ac:dyDescent="0.3">
      <c r="A7257">
        <v>7256</v>
      </c>
      <c r="B7257">
        <v>3.3168304017228145E-4</v>
      </c>
      <c r="C7257" s="1">
        <v>98.231999999999999</v>
      </c>
      <c r="D7257" s="2">
        <v>3.2581888402203552E-2</v>
      </c>
    </row>
    <row r="7258" spans="1:4" x14ac:dyDescent="0.3">
      <c r="A7258">
        <v>7257</v>
      </c>
      <c r="B7258">
        <v>3.3186471266599682E-4</v>
      </c>
      <c r="C7258" s="1">
        <v>98.228999999999999</v>
      </c>
      <c r="D7258" s="2">
        <v>3.2598738860468199E-2</v>
      </c>
    </row>
    <row r="7259" spans="1:4" x14ac:dyDescent="0.3">
      <c r="A7259">
        <v>7258</v>
      </c>
      <c r="B7259">
        <v>3.3204648035578543E-4</v>
      </c>
      <c r="C7259" s="1">
        <v>98.225999999999999</v>
      </c>
      <c r="D7259" s="2">
        <v>3.2615597579427377E-2</v>
      </c>
    </row>
    <row r="7260" spans="1:4" x14ac:dyDescent="0.3">
      <c r="A7260">
        <v>7259</v>
      </c>
      <c r="B7260">
        <v>3.3222834328605622E-4</v>
      </c>
      <c r="C7260" s="1">
        <v>98.222999999999999</v>
      </c>
      <c r="D7260" s="2">
        <v>3.2632464562586297E-2</v>
      </c>
    </row>
    <row r="7261" spans="1:4" x14ac:dyDescent="0.3">
      <c r="A7261">
        <v>7260</v>
      </c>
      <c r="B7261">
        <v>3.3241030149566697E-4</v>
      </c>
      <c r="C7261" s="1">
        <v>98.22</v>
      </c>
      <c r="D7261" s="2">
        <v>3.264933981290441E-2</v>
      </c>
    </row>
    <row r="7262" spans="1:4" x14ac:dyDescent="0.3">
      <c r="A7262">
        <v>7261</v>
      </c>
      <c r="B7262">
        <v>3.3259235504567997E-4</v>
      </c>
      <c r="C7262" s="1">
        <v>98.216999999999999</v>
      </c>
      <c r="D7262" s="2">
        <v>3.2666223335521549E-2</v>
      </c>
    </row>
    <row r="7263" spans="1:4" x14ac:dyDescent="0.3">
      <c r="A7263">
        <v>7262</v>
      </c>
      <c r="B7263">
        <v>3.3277450397495301E-4</v>
      </c>
      <c r="C7263" s="1">
        <v>98.213999999999999</v>
      </c>
      <c r="D7263" s="2">
        <v>3.2683115133396036E-2</v>
      </c>
    </row>
    <row r="7264" spans="1:4" x14ac:dyDescent="0.3">
      <c r="A7264">
        <v>7263</v>
      </c>
      <c r="B7264">
        <v>3.3295674833344613E-4</v>
      </c>
      <c r="C7264" s="1">
        <v>98.210999999999999</v>
      </c>
      <c r="D7264" s="2">
        <v>3.2700015210576076E-2</v>
      </c>
    </row>
    <row r="7265" spans="1:4" x14ac:dyDescent="0.3">
      <c r="A7265">
        <v>7264</v>
      </c>
      <c r="B7265">
        <v>3.3313908817111937E-4</v>
      </c>
      <c r="C7265" s="1">
        <v>98.207999999999998</v>
      </c>
      <c r="D7265" s="2">
        <v>3.2716923571109294E-2</v>
      </c>
    </row>
    <row r="7266" spans="1:4" x14ac:dyDescent="0.3">
      <c r="A7266">
        <v>7265</v>
      </c>
      <c r="B7266">
        <v>3.3332152353238165E-4</v>
      </c>
      <c r="C7266" s="1">
        <v>98.204999999999998</v>
      </c>
      <c r="D7266" s="2">
        <v>3.273384021849754E-2</v>
      </c>
    </row>
    <row r="7267" spans="1:4" x14ac:dyDescent="0.3">
      <c r="A7267">
        <v>7266</v>
      </c>
      <c r="B7267">
        <v>3.3350405446164189E-4</v>
      </c>
      <c r="C7267" s="1">
        <v>98.201999999999998</v>
      </c>
      <c r="D7267" s="2">
        <v>3.2750765156242159E-2</v>
      </c>
    </row>
    <row r="7268" spans="1:4" x14ac:dyDescent="0.3">
      <c r="A7268">
        <v>7267</v>
      </c>
      <c r="B7268">
        <v>3.3368668101441123E-4</v>
      </c>
      <c r="C7268" s="1">
        <v>98.198999999999998</v>
      </c>
      <c r="D7268" s="2">
        <v>3.2767698388934167E-2</v>
      </c>
    </row>
    <row r="7269" spans="1:4" x14ac:dyDescent="0.3">
      <c r="A7269">
        <v>7268</v>
      </c>
      <c r="B7269">
        <v>3.338694032295475E-4</v>
      </c>
      <c r="C7269" s="1">
        <v>98.195999999999998</v>
      </c>
      <c r="D7269" s="2">
        <v>3.2784639919528645E-2</v>
      </c>
    </row>
    <row r="7270" spans="1:4" x14ac:dyDescent="0.3">
      <c r="A7270">
        <v>7269</v>
      </c>
      <c r="B7270">
        <v>3.3405222116256184E-4</v>
      </c>
      <c r="C7270" s="1">
        <v>98.192999999999998</v>
      </c>
      <c r="D7270" s="2">
        <v>3.2801589752615434E-2</v>
      </c>
    </row>
    <row r="7271" spans="1:4" x14ac:dyDescent="0.3">
      <c r="A7271">
        <v>7270</v>
      </c>
      <c r="B7271">
        <v>3.3423513485786316E-4</v>
      </c>
      <c r="C7271" s="1">
        <v>98.19</v>
      </c>
      <c r="D7271" s="2">
        <v>3.2818547891693584E-2</v>
      </c>
    </row>
    <row r="7272" spans="1:4" x14ac:dyDescent="0.3">
      <c r="A7272">
        <v>7271</v>
      </c>
      <c r="B7272">
        <v>3.3441814435986039E-4</v>
      </c>
      <c r="C7272" s="1">
        <v>98.186999999999998</v>
      </c>
      <c r="D7272" s="2">
        <v>3.2835514340261614E-2</v>
      </c>
    </row>
    <row r="7273" spans="1:4" x14ac:dyDescent="0.3">
      <c r="A7273">
        <v>7272</v>
      </c>
      <c r="B7273">
        <v>3.3460124972406469E-4</v>
      </c>
      <c r="C7273" s="1">
        <v>98.183999999999997</v>
      </c>
      <c r="D7273" s="2">
        <v>3.2852489102907563E-2</v>
      </c>
    </row>
    <row r="7274" spans="1:4" x14ac:dyDescent="0.3">
      <c r="A7274">
        <v>7273</v>
      </c>
      <c r="B7274">
        <v>3.3478445098933385E-4</v>
      </c>
      <c r="C7274" s="1">
        <v>98.180999999999997</v>
      </c>
      <c r="D7274" s="2">
        <v>3.2869472182583785E-2</v>
      </c>
    </row>
    <row r="7275" spans="1:4" x14ac:dyDescent="0.3">
      <c r="A7275">
        <v>7274</v>
      </c>
      <c r="B7275">
        <v>3.3496774821117903E-4</v>
      </c>
      <c r="C7275" s="1">
        <v>98.177999999999997</v>
      </c>
      <c r="D7275" s="2">
        <v>3.2886463583877132E-2</v>
      </c>
    </row>
    <row r="7276" spans="1:4" x14ac:dyDescent="0.3">
      <c r="A7276">
        <v>7275</v>
      </c>
      <c r="B7276">
        <v>3.3515114143400915E-4</v>
      </c>
      <c r="C7276" s="1">
        <v>98.174999999999997</v>
      </c>
      <c r="D7276" s="2">
        <v>3.2903463310283848E-2</v>
      </c>
    </row>
    <row r="7277" spans="1:4" x14ac:dyDescent="0.3">
      <c r="A7277">
        <v>7276</v>
      </c>
      <c r="B7277">
        <v>3.3533463070223313E-4</v>
      </c>
      <c r="C7277" s="1">
        <v>98.171999999999997</v>
      </c>
      <c r="D7277" s="2">
        <v>3.2920471365299631E-2</v>
      </c>
    </row>
    <row r="7278" spans="1:4" x14ac:dyDescent="0.3">
      <c r="A7278">
        <v>7277</v>
      </c>
      <c r="B7278">
        <v>3.3551821607136212E-4</v>
      </c>
      <c r="C7278" s="1">
        <v>98.168999999999997</v>
      </c>
      <c r="D7278" s="2">
        <v>3.2937487753509548E-2</v>
      </c>
    </row>
    <row r="7279" spans="1:4" x14ac:dyDescent="0.3">
      <c r="A7279">
        <v>7278</v>
      </c>
      <c r="B7279">
        <v>3.3570189758025393E-4</v>
      </c>
      <c r="C7279" s="1">
        <v>98.165999999999997</v>
      </c>
      <c r="D7279" s="2">
        <v>3.2954512477863206E-2</v>
      </c>
    </row>
    <row r="7280" spans="1:4" x14ac:dyDescent="0.3">
      <c r="A7280">
        <v>7279</v>
      </c>
      <c r="B7280">
        <v>3.358856752844197E-4</v>
      </c>
      <c r="C7280" s="1">
        <v>98.162999999999997</v>
      </c>
      <c r="D7280" s="2">
        <v>3.2971545542944493E-2</v>
      </c>
    </row>
    <row r="7281" spans="1:4" x14ac:dyDescent="0.3">
      <c r="A7281">
        <v>7280</v>
      </c>
      <c r="B7281">
        <v>3.3606954922826837E-4</v>
      </c>
      <c r="C7281" s="1">
        <v>98.16</v>
      </c>
      <c r="D7281" s="2">
        <v>3.2988586952246823E-2</v>
      </c>
    </row>
    <row r="7282" spans="1:4" x14ac:dyDescent="0.3">
      <c r="A7282">
        <v>7281</v>
      </c>
      <c r="B7282">
        <v>3.3625351946175996E-4</v>
      </c>
      <c r="C7282" s="1">
        <v>98.156999999999996</v>
      </c>
      <c r="D7282" s="2">
        <v>3.3005636709807974E-2</v>
      </c>
    </row>
    <row r="7283" spans="1:4" x14ac:dyDescent="0.3">
      <c r="A7283">
        <v>7282</v>
      </c>
      <c r="B7283">
        <v>3.364375860293034E-4</v>
      </c>
      <c r="C7283" s="1">
        <v>98.153999999999996</v>
      </c>
      <c r="D7283" s="2">
        <v>3.3022694819120242E-2</v>
      </c>
    </row>
    <row r="7284" spans="1:4" x14ac:dyDescent="0.3">
      <c r="A7284">
        <v>7283</v>
      </c>
      <c r="B7284">
        <v>3.3662174898085873E-4</v>
      </c>
      <c r="C7284" s="1">
        <v>98.150999999999996</v>
      </c>
      <c r="D7284" s="2">
        <v>3.3039761284220266E-2</v>
      </c>
    </row>
    <row r="7285" spans="1:4" x14ac:dyDescent="0.3">
      <c r="A7285">
        <v>7284</v>
      </c>
      <c r="B7285">
        <v>3.3680600836083485E-4</v>
      </c>
      <c r="C7285" s="1">
        <v>98.147999999999996</v>
      </c>
      <c r="D7285" s="2">
        <v>3.3056836108599219E-2</v>
      </c>
    </row>
    <row r="7286" spans="1:4" x14ac:dyDescent="0.3">
      <c r="A7286">
        <v>7285</v>
      </c>
      <c r="B7286">
        <v>3.3699036422474293E-4</v>
      </c>
      <c r="C7286" s="1">
        <v>98.144999999999996</v>
      </c>
      <c r="D7286" s="2">
        <v>3.3073919296837395E-2</v>
      </c>
    </row>
    <row r="7287" spans="1:4" x14ac:dyDescent="0.3">
      <c r="A7287">
        <v>7286</v>
      </c>
      <c r="B7287">
        <v>3.3717481661699189E-4</v>
      </c>
      <c r="C7287" s="1">
        <v>98.141999999999996</v>
      </c>
      <c r="D7287" s="2">
        <v>3.3091010852424815E-2</v>
      </c>
    </row>
    <row r="7288" spans="1:4" x14ac:dyDescent="0.3">
      <c r="A7288">
        <v>7287</v>
      </c>
      <c r="B7288">
        <v>3.3735936558199064E-4</v>
      </c>
      <c r="C7288" s="1">
        <v>98.138999999999996</v>
      </c>
      <c r="D7288" s="2">
        <v>3.310811077885098E-2</v>
      </c>
    </row>
    <row r="7289" spans="1:4" x14ac:dyDescent="0.3">
      <c r="A7289">
        <v>7288</v>
      </c>
      <c r="B7289">
        <v>3.3754401117525035E-4</v>
      </c>
      <c r="C7289" s="1">
        <v>98.135999999999996</v>
      </c>
      <c r="D7289" s="2">
        <v>3.3125219080694365E-2</v>
      </c>
    </row>
    <row r="7290" spans="1:4" x14ac:dyDescent="0.3">
      <c r="A7290">
        <v>7289</v>
      </c>
      <c r="B7290">
        <v>3.3772875344117992E-4</v>
      </c>
      <c r="C7290" s="1">
        <v>98.132999999999996</v>
      </c>
      <c r="D7290" s="2">
        <v>3.3142335761443306E-2</v>
      </c>
    </row>
    <row r="7291" spans="1:4" x14ac:dyDescent="0.3">
      <c r="A7291">
        <v>7290</v>
      </c>
      <c r="B7291">
        <v>3.3791359242418828E-4</v>
      </c>
      <c r="C7291" s="1">
        <v>98.13</v>
      </c>
      <c r="D7291" s="2">
        <v>3.3159460824585596E-2</v>
      </c>
    </row>
    <row r="7292" spans="1:4" x14ac:dyDescent="0.3">
      <c r="A7292">
        <v>7291</v>
      </c>
      <c r="B7292">
        <v>3.3809852817423547E-4</v>
      </c>
      <c r="C7292" s="1">
        <v>98.126999999999995</v>
      </c>
      <c r="D7292" s="2">
        <v>3.3176594274153204E-2</v>
      </c>
    </row>
    <row r="7293" spans="1:4" x14ac:dyDescent="0.3">
      <c r="A7293">
        <v>7292</v>
      </c>
      <c r="B7293">
        <v>3.3828356074128152E-4</v>
      </c>
      <c r="C7293" s="1">
        <v>98.123999999999995</v>
      </c>
      <c r="D7293" s="2">
        <v>3.3193736114177509E-2</v>
      </c>
    </row>
    <row r="7294" spans="1:4" x14ac:dyDescent="0.3">
      <c r="A7294">
        <v>7293</v>
      </c>
      <c r="B7294">
        <v>3.3846869017528647E-4</v>
      </c>
      <c r="C7294" s="1">
        <v>98.120999999999995</v>
      </c>
      <c r="D7294" s="2">
        <v>3.3210886348689281E-2</v>
      </c>
    </row>
    <row r="7295" spans="1:4" x14ac:dyDescent="0.3">
      <c r="A7295">
        <v>7294</v>
      </c>
      <c r="B7295">
        <v>3.3865391652065924E-4</v>
      </c>
      <c r="C7295" s="1">
        <v>98.117999999999995</v>
      </c>
      <c r="D7295" s="2">
        <v>3.3228044981174043E-2</v>
      </c>
    </row>
    <row r="7296" spans="1:4" x14ac:dyDescent="0.3">
      <c r="A7296">
        <v>7295</v>
      </c>
      <c r="B7296">
        <v>3.3883923982735986E-4</v>
      </c>
      <c r="C7296" s="1">
        <v>98.114999999999995</v>
      </c>
      <c r="D7296" s="2">
        <v>3.3245212015661413E-2</v>
      </c>
    </row>
    <row r="7297" spans="1:4" x14ac:dyDescent="0.3">
      <c r="A7297">
        <v>7296</v>
      </c>
      <c r="B7297">
        <v>3.3902466014534838E-4</v>
      </c>
      <c r="C7297" s="1">
        <v>98.111999999999995</v>
      </c>
      <c r="D7297" s="2">
        <v>3.3262387456180417E-2</v>
      </c>
    </row>
    <row r="7298" spans="1:4" x14ac:dyDescent="0.3">
      <c r="A7298">
        <v>7297</v>
      </c>
      <c r="B7298">
        <v>3.3921017751903371E-4</v>
      </c>
      <c r="C7298" s="1">
        <v>98.108999999999995</v>
      </c>
      <c r="D7298" s="2">
        <v>3.3279571306214874E-2</v>
      </c>
    </row>
    <row r="7299" spans="1:4" x14ac:dyDescent="0.3">
      <c r="A7299">
        <v>7298</v>
      </c>
      <c r="B7299">
        <v>3.3939579199837588E-4</v>
      </c>
      <c r="C7299" s="1">
        <v>98.105999999999995</v>
      </c>
      <c r="D7299" s="2">
        <v>3.3296763569792664E-2</v>
      </c>
    </row>
    <row r="7300" spans="1:4" x14ac:dyDescent="0.3">
      <c r="A7300">
        <v>7299</v>
      </c>
      <c r="B7300">
        <v>3.3958150363333495E-4</v>
      </c>
      <c r="C7300" s="1">
        <v>98.102999999999994</v>
      </c>
      <c r="D7300" s="2">
        <v>3.3313964250941054E-2</v>
      </c>
    </row>
    <row r="7301" spans="1:4" x14ac:dyDescent="0.3">
      <c r="A7301">
        <v>7300</v>
      </c>
      <c r="B7301">
        <v>3.3976731247387093E-4</v>
      </c>
      <c r="C7301" s="1">
        <v>98.1</v>
      </c>
      <c r="D7301" s="2">
        <v>3.3331173353686738E-2</v>
      </c>
    </row>
    <row r="7302" spans="1:4" x14ac:dyDescent="0.3">
      <c r="A7302">
        <v>7301</v>
      </c>
      <c r="B7302">
        <v>3.3995321855884164E-4</v>
      </c>
      <c r="C7302" s="1">
        <v>98.096999999999994</v>
      </c>
      <c r="D7302" s="2">
        <v>3.3348390880966687E-2</v>
      </c>
    </row>
    <row r="7303" spans="1:4" x14ac:dyDescent="0.3">
      <c r="A7303">
        <v>7302</v>
      </c>
      <c r="B7303">
        <v>3.4013922194930934E-4</v>
      </c>
      <c r="C7303" s="1">
        <v>98.093999999999994</v>
      </c>
      <c r="D7303" s="2">
        <v>3.3365616837895552E-2</v>
      </c>
    </row>
    <row r="7304" spans="1:4" x14ac:dyDescent="0.3">
      <c r="A7304">
        <v>7303</v>
      </c>
      <c r="B7304">
        <v>3.4032532268413185E-4</v>
      </c>
      <c r="C7304" s="1">
        <v>98.090999999999994</v>
      </c>
      <c r="D7304" s="2">
        <v>3.3382851227409173E-2</v>
      </c>
    </row>
    <row r="7305" spans="1:4" x14ac:dyDescent="0.3">
      <c r="A7305">
        <v>7304</v>
      </c>
      <c r="B7305">
        <v>3.405115208188203E-4</v>
      </c>
      <c r="C7305" s="1">
        <v>98.087999999999994</v>
      </c>
      <c r="D7305" s="2">
        <v>3.3400094054076443E-2</v>
      </c>
    </row>
    <row r="7306" spans="1:4" x14ac:dyDescent="0.3">
      <c r="A7306">
        <v>7305</v>
      </c>
      <c r="B7306">
        <v>3.4069781639223251E-4</v>
      </c>
      <c r="C7306" s="1">
        <v>98.084999999999994</v>
      </c>
      <c r="D7306" s="2">
        <v>3.3417345320832126E-2</v>
      </c>
    </row>
    <row r="7307" spans="1:4" x14ac:dyDescent="0.3">
      <c r="A7307">
        <v>7306</v>
      </c>
      <c r="B7307">
        <v>3.4088420945987963E-4</v>
      </c>
      <c r="C7307" s="1">
        <v>98.081999999999994</v>
      </c>
      <c r="D7307" s="2">
        <v>3.3434605032243908E-2</v>
      </c>
    </row>
    <row r="7308" spans="1:4" x14ac:dyDescent="0.3">
      <c r="A7308">
        <v>7307</v>
      </c>
      <c r="B7308">
        <v>3.4107070007172169E-4</v>
      </c>
      <c r="C7308" s="1">
        <v>98.078999999999994</v>
      </c>
      <c r="D7308" s="2">
        <v>3.3451873192334391E-2</v>
      </c>
    </row>
    <row r="7309" spans="1:4" x14ac:dyDescent="0.3">
      <c r="A7309">
        <v>7308</v>
      </c>
      <c r="B7309">
        <v>3.4125728827216761E-4</v>
      </c>
      <c r="C7309" s="1">
        <v>98.075999999999993</v>
      </c>
      <c r="D7309" s="2">
        <v>3.3469149804581107E-2</v>
      </c>
    </row>
    <row r="7310" spans="1:4" x14ac:dyDescent="0.3">
      <c r="A7310">
        <v>7309</v>
      </c>
      <c r="B7310">
        <v>3.4144397411672855E-4</v>
      </c>
      <c r="C7310" s="1">
        <v>98.072999999999993</v>
      </c>
      <c r="D7310" s="2">
        <v>3.3486434873549915E-2</v>
      </c>
    </row>
    <row r="7311" spans="1:4" x14ac:dyDescent="0.3">
      <c r="A7311">
        <v>7310</v>
      </c>
      <c r="B7311">
        <v>3.4163075764426232E-4</v>
      </c>
      <c r="C7311" s="1">
        <v>98.07</v>
      </c>
      <c r="D7311" s="2">
        <v>3.3503728402172805E-2</v>
      </c>
    </row>
    <row r="7312" spans="1:4" x14ac:dyDescent="0.3">
      <c r="A7312">
        <v>7311</v>
      </c>
      <c r="B7312">
        <v>3.4181763890472894E-4</v>
      </c>
      <c r="C7312" s="1">
        <v>98.066999999999993</v>
      </c>
      <c r="D7312" s="2">
        <v>3.3521030394470047E-2</v>
      </c>
    </row>
    <row r="7313" spans="1:4" x14ac:dyDescent="0.3">
      <c r="A7313">
        <v>7312</v>
      </c>
      <c r="B7313">
        <v>3.4200461795363957E-4</v>
      </c>
      <c r="C7313" s="1">
        <v>98.063999999999993</v>
      </c>
      <c r="D7313" s="2">
        <v>3.3538340855005705E-2</v>
      </c>
    </row>
    <row r="7314" spans="1:4" x14ac:dyDescent="0.3">
      <c r="A7314">
        <v>7313</v>
      </c>
      <c r="B7314">
        <v>3.4219169483540313E-4</v>
      </c>
      <c r="C7314" s="1">
        <v>98.061000000000007</v>
      </c>
      <c r="D7314" s="2">
        <v>3.3555659787254472E-2</v>
      </c>
    </row>
    <row r="7315" spans="1:4" x14ac:dyDescent="0.3">
      <c r="A7315">
        <v>7314</v>
      </c>
      <c r="B7315">
        <v>3.4237886959442854E-4</v>
      </c>
      <c r="C7315" s="1">
        <v>98.058000000000007</v>
      </c>
      <c r="D7315" s="2">
        <v>3.3572987194690478E-2</v>
      </c>
    </row>
    <row r="7316" spans="1:4" x14ac:dyDescent="0.3">
      <c r="A7316">
        <v>7315</v>
      </c>
      <c r="B7316">
        <v>3.4256614229177806E-4</v>
      </c>
      <c r="C7316" s="1">
        <v>98.055000000000007</v>
      </c>
      <c r="D7316" s="2">
        <v>3.3590323082420298E-2</v>
      </c>
    </row>
    <row r="7317" spans="1:4" x14ac:dyDescent="0.3">
      <c r="A7317">
        <v>7316</v>
      </c>
      <c r="B7317">
        <v>3.427535129607584E-4</v>
      </c>
      <c r="C7317" s="1">
        <v>98.052000000000007</v>
      </c>
      <c r="D7317" s="2">
        <v>3.3607667452828283E-2</v>
      </c>
    </row>
    <row r="7318" spans="1:4" x14ac:dyDescent="0.3">
      <c r="A7318">
        <v>7317</v>
      </c>
      <c r="B7318">
        <v>3.4294098166243181E-4</v>
      </c>
      <c r="C7318" s="1">
        <v>98.049000000000007</v>
      </c>
      <c r="D7318" s="2">
        <v>3.3625020311019778E-2</v>
      </c>
    </row>
    <row r="7319" spans="1:4" x14ac:dyDescent="0.3">
      <c r="A7319">
        <v>7318</v>
      </c>
      <c r="B7319">
        <v>3.431285484356561E-4</v>
      </c>
      <c r="C7319" s="1">
        <v>98.046000000000006</v>
      </c>
      <c r="D7319" s="2">
        <v>3.3642381659922338E-2</v>
      </c>
    </row>
    <row r="7320" spans="1:4" x14ac:dyDescent="0.3">
      <c r="A7320">
        <v>7319</v>
      </c>
      <c r="B7320">
        <v>3.4331621334149354E-4</v>
      </c>
      <c r="C7320" s="1">
        <v>98.043000000000006</v>
      </c>
      <c r="D7320" s="2">
        <v>3.3659751504640054E-2</v>
      </c>
    </row>
    <row r="7321" spans="1:4" x14ac:dyDescent="0.3">
      <c r="A7321">
        <v>7320</v>
      </c>
      <c r="B7321">
        <v>3.4350397641880193E-4</v>
      </c>
      <c r="C7321" s="1">
        <v>98.04</v>
      </c>
      <c r="D7321" s="2">
        <v>3.3677129848099341E-2</v>
      </c>
    </row>
    <row r="7322" spans="1:4" x14ac:dyDescent="0.3">
      <c r="A7322">
        <v>7321</v>
      </c>
      <c r="B7322">
        <v>3.436918377175413E-4</v>
      </c>
      <c r="C7322" s="1">
        <v>98.037000000000006</v>
      </c>
      <c r="D7322" s="2">
        <v>3.36945166943146E-2</v>
      </c>
    </row>
    <row r="7323" spans="1:4" x14ac:dyDescent="0.3">
      <c r="A7323">
        <v>7322</v>
      </c>
      <c r="B7323">
        <v>3.4387979728767171E-4</v>
      </c>
      <c r="C7323" s="1">
        <v>98.034000000000006</v>
      </c>
      <c r="D7323" s="2">
        <v>3.3711912047299612E-2</v>
      </c>
    </row>
    <row r="7324" spans="1:4" x14ac:dyDescent="0.3">
      <c r="A7324">
        <v>7323</v>
      </c>
      <c r="B7324">
        <v>3.4406785517915317E-4</v>
      </c>
      <c r="C7324" s="1">
        <v>98.031000000000006</v>
      </c>
      <c r="D7324" s="2">
        <v>3.3729315911067564E-2</v>
      </c>
    </row>
    <row r="7325" spans="1:4" x14ac:dyDescent="0.3">
      <c r="A7325">
        <v>7324</v>
      </c>
      <c r="B7325">
        <v>3.4425601144194573E-4</v>
      </c>
      <c r="C7325" s="1">
        <v>98.028000000000006</v>
      </c>
      <c r="D7325" s="2">
        <v>3.3746728289631059E-2</v>
      </c>
    </row>
    <row r="7326" spans="1:4" x14ac:dyDescent="0.3">
      <c r="A7326">
        <v>7325</v>
      </c>
      <c r="B7326">
        <v>3.4444426612045831E-4</v>
      </c>
      <c r="C7326" s="1">
        <v>98.025000000000006</v>
      </c>
      <c r="D7326" s="2">
        <v>3.3764149186457926E-2</v>
      </c>
    </row>
    <row r="7327" spans="1:4" x14ac:dyDescent="0.3">
      <c r="A7327">
        <v>7326</v>
      </c>
      <c r="B7327">
        <v>3.4463261927020206E-4</v>
      </c>
      <c r="C7327" s="1">
        <v>98.022000000000006</v>
      </c>
      <c r="D7327" s="2">
        <v>3.378157860610375E-2</v>
      </c>
    </row>
    <row r="7328" spans="1:4" x14ac:dyDescent="0.3">
      <c r="A7328">
        <v>7327</v>
      </c>
      <c r="B7328">
        <v>3.4482107093558589E-4</v>
      </c>
      <c r="C7328" s="1">
        <v>98.019000000000005</v>
      </c>
      <c r="D7328" s="2">
        <v>3.3799016552035197E-2</v>
      </c>
    </row>
    <row r="7329" spans="1:4" x14ac:dyDescent="0.3">
      <c r="A7329">
        <v>7328</v>
      </c>
      <c r="B7329">
        <v>3.4500962116101874E-4</v>
      </c>
      <c r="C7329" s="1">
        <v>98.016000000000005</v>
      </c>
      <c r="D7329" s="2">
        <v>3.3816463027718416E-2</v>
      </c>
    </row>
    <row r="7330" spans="1:4" x14ac:dyDescent="0.3">
      <c r="A7330">
        <v>7329</v>
      </c>
      <c r="B7330">
        <v>3.4519827000756287E-4</v>
      </c>
      <c r="C7330" s="1">
        <v>98.013000000000005</v>
      </c>
      <c r="D7330" s="2">
        <v>3.3833918038251261E-2</v>
      </c>
    </row>
    <row r="7331" spans="1:4" x14ac:dyDescent="0.3">
      <c r="A7331">
        <v>7330</v>
      </c>
      <c r="B7331">
        <v>3.4538701751407608E-4</v>
      </c>
      <c r="C7331" s="1">
        <v>98.01</v>
      </c>
      <c r="D7331" s="2">
        <v>3.3851381586554596E-2</v>
      </c>
    </row>
    <row r="7332" spans="1:4" x14ac:dyDescent="0.3">
      <c r="A7332">
        <v>7331</v>
      </c>
      <c r="B7332">
        <v>3.4557586373606952E-4</v>
      </c>
      <c r="C7332" s="1">
        <v>98.007000000000005</v>
      </c>
      <c r="D7332" s="2">
        <v>3.3868853677180968E-2</v>
      </c>
    </row>
    <row r="7333" spans="1:4" x14ac:dyDescent="0.3">
      <c r="A7333">
        <v>7332</v>
      </c>
      <c r="B7333">
        <v>3.4576480871240101E-4</v>
      </c>
      <c r="C7333" s="1">
        <v>98.004000000000005</v>
      </c>
      <c r="D7333" s="2">
        <v>3.3886334313050152E-2</v>
      </c>
    </row>
    <row r="7334" spans="1:4" x14ac:dyDescent="0.3">
      <c r="A7334">
        <v>7333</v>
      </c>
      <c r="B7334">
        <v>3.459538525041328E-4</v>
      </c>
      <c r="C7334" s="1">
        <v>98.001000000000005</v>
      </c>
      <c r="D7334" s="2">
        <v>3.3903823499257517E-2</v>
      </c>
    </row>
    <row r="7335" spans="1:4" x14ac:dyDescent="0.3">
      <c r="A7335">
        <v>7334</v>
      </c>
      <c r="B7335">
        <v>3.4614299515567382E-4</v>
      </c>
      <c r="C7335" s="1">
        <v>97.998000000000005</v>
      </c>
      <c r="D7335" s="2">
        <v>3.3921321239265723E-2</v>
      </c>
    </row>
    <row r="7336" spans="1:4" x14ac:dyDescent="0.3">
      <c r="A7336">
        <v>7335</v>
      </c>
      <c r="B7336">
        <v>3.463322367169841E-4</v>
      </c>
      <c r="C7336" s="1">
        <v>97.995000000000005</v>
      </c>
      <c r="D7336" s="2">
        <v>3.3938827537080857E-2</v>
      </c>
    </row>
    <row r="7337" spans="1:4" x14ac:dyDescent="0.3">
      <c r="A7337">
        <v>7336</v>
      </c>
      <c r="B7337">
        <v>3.4652157723802368E-4</v>
      </c>
      <c r="C7337" s="1">
        <v>97.992000000000004</v>
      </c>
      <c r="D7337" s="2">
        <v>3.3956342396708417E-2</v>
      </c>
    </row>
    <row r="7338" spans="1:4" x14ac:dyDescent="0.3">
      <c r="A7338">
        <v>7337</v>
      </c>
      <c r="B7338">
        <v>3.4671101676320148E-4</v>
      </c>
      <c r="C7338" s="1">
        <v>97.989000000000004</v>
      </c>
      <c r="D7338" s="2">
        <v>3.3973865821609349E-2</v>
      </c>
    </row>
    <row r="7339" spans="1:4" x14ac:dyDescent="0.3">
      <c r="A7339">
        <v>7338</v>
      </c>
      <c r="B7339">
        <v>3.4690055534802866E-4</v>
      </c>
      <c r="C7339" s="1">
        <v>97.986000000000004</v>
      </c>
      <c r="D7339" s="2">
        <v>3.3991397816331939E-2</v>
      </c>
    </row>
    <row r="7340" spans="1:4" x14ac:dyDescent="0.3">
      <c r="A7340">
        <v>7339</v>
      </c>
      <c r="B7340">
        <v>3.4709019303136301E-4</v>
      </c>
      <c r="C7340" s="1">
        <v>97.983000000000004</v>
      </c>
      <c r="D7340" s="2">
        <v>3.4008938383792042E-2</v>
      </c>
    </row>
    <row r="7341" spans="1:4" x14ac:dyDescent="0.3">
      <c r="A7341">
        <v>7340</v>
      </c>
      <c r="B7341">
        <v>3.4727992987426681E-4</v>
      </c>
      <c r="C7341" s="1">
        <v>97.98</v>
      </c>
      <c r="D7341" s="2">
        <v>3.4026487529080662E-2</v>
      </c>
    </row>
    <row r="7342" spans="1:4" x14ac:dyDescent="0.3">
      <c r="A7342">
        <v>7341</v>
      </c>
      <c r="B7342">
        <v>3.4746976592114898E-4</v>
      </c>
      <c r="C7342" s="1">
        <v>97.977000000000004</v>
      </c>
      <c r="D7342" s="2">
        <v>3.4044045255656415E-2</v>
      </c>
    </row>
    <row r="7343" spans="1:4" x14ac:dyDescent="0.3">
      <c r="A7343">
        <v>7342</v>
      </c>
      <c r="B7343">
        <v>3.4765970122196954E-4</v>
      </c>
      <c r="C7343" s="1">
        <v>97.974000000000004</v>
      </c>
      <c r="D7343" s="2">
        <v>3.4061611567521244E-2</v>
      </c>
    </row>
    <row r="7344" spans="1:4" x14ac:dyDescent="0.3">
      <c r="A7344">
        <v>7343</v>
      </c>
      <c r="B7344">
        <v>3.4784973582668854E-4</v>
      </c>
      <c r="C7344" s="1">
        <v>97.971000000000004</v>
      </c>
      <c r="D7344" s="2">
        <v>3.4079186468676505E-2</v>
      </c>
    </row>
    <row r="7345" spans="1:4" x14ac:dyDescent="0.3">
      <c r="A7345">
        <v>7344</v>
      </c>
      <c r="B7345">
        <v>3.4803986978526602E-4</v>
      </c>
      <c r="C7345" s="1">
        <v>97.968000000000004</v>
      </c>
      <c r="D7345" s="2">
        <v>3.4096769963122942E-2</v>
      </c>
    </row>
    <row r="7346" spans="1:4" x14ac:dyDescent="0.3">
      <c r="A7346">
        <v>7345</v>
      </c>
      <c r="B7346">
        <v>3.4823010314211089E-4</v>
      </c>
      <c r="C7346" s="1">
        <v>97.965000000000003</v>
      </c>
      <c r="D7346" s="2">
        <v>3.4114362054316894E-2</v>
      </c>
    </row>
    <row r="7347" spans="1:4" x14ac:dyDescent="0.3">
      <c r="A7347">
        <v>7346</v>
      </c>
      <c r="B7347">
        <v>3.4842043594718319E-4</v>
      </c>
      <c r="C7347" s="1">
        <v>97.962000000000003</v>
      </c>
      <c r="D7347" s="2">
        <v>3.413196274625796E-2</v>
      </c>
    </row>
    <row r="7348" spans="1:4" x14ac:dyDescent="0.3">
      <c r="A7348">
        <v>7347</v>
      </c>
      <c r="B7348">
        <v>3.4861086825599408E-4</v>
      </c>
      <c r="C7348" s="1">
        <v>97.959000000000003</v>
      </c>
      <c r="D7348" s="2">
        <v>3.4149572043488924E-2</v>
      </c>
    </row>
    <row r="7349" spans="1:4" x14ac:dyDescent="0.3">
      <c r="A7349">
        <v>7348</v>
      </c>
      <c r="B7349">
        <v>3.4880140011850358E-4</v>
      </c>
      <c r="C7349" s="1">
        <v>97.956000000000003</v>
      </c>
      <c r="D7349" s="2">
        <v>3.4167189950008135E-2</v>
      </c>
    </row>
    <row r="7350" spans="1:4" x14ac:dyDescent="0.3">
      <c r="A7350">
        <v>7349</v>
      </c>
      <c r="B7350">
        <v>3.4899203157356951E-4</v>
      </c>
      <c r="C7350" s="1">
        <v>97.953000000000003</v>
      </c>
      <c r="D7350" s="2">
        <v>3.4184816468725857E-2</v>
      </c>
    </row>
    <row r="7351" spans="1:4" x14ac:dyDescent="0.3">
      <c r="A7351">
        <v>7350</v>
      </c>
      <c r="B7351">
        <v>3.4918276268225412E-4</v>
      </c>
      <c r="C7351" s="1">
        <v>97.95</v>
      </c>
      <c r="D7351" s="2">
        <v>3.4202451604726791E-2</v>
      </c>
    </row>
    <row r="7352" spans="1:4" x14ac:dyDescent="0.3">
      <c r="A7352">
        <v>7351</v>
      </c>
      <c r="B7352">
        <v>3.4937359348341523E-4</v>
      </c>
      <c r="C7352" s="1">
        <v>97.947000000000003</v>
      </c>
      <c r="D7352" s="2">
        <v>3.4220095360920071E-2</v>
      </c>
    </row>
    <row r="7353" spans="1:4" x14ac:dyDescent="0.3">
      <c r="A7353">
        <v>7352</v>
      </c>
      <c r="B7353">
        <v>3.4956452403811511E-4</v>
      </c>
      <c r="C7353" s="1">
        <v>97.944000000000003</v>
      </c>
      <c r="D7353" s="2">
        <v>3.4237747742389149E-2</v>
      </c>
    </row>
    <row r="7354" spans="1:4" x14ac:dyDescent="0.3">
      <c r="A7354">
        <v>7353</v>
      </c>
      <c r="B7354">
        <v>3.4975555438521155E-4</v>
      </c>
      <c r="C7354" s="1">
        <v>97.941000000000003</v>
      </c>
      <c r="D7354" s="2">
        <v>3.4255408752042006E-2</v>
      </c>
    </row>
    <row r="7355" spans="1:4" x14ac:dyDescent="0.3">
      <c r="A7355">
        <v>7354</v>
      </c>
      <c r="B7355">
        <v>3.4994668458576683E-4</v>
      </c>
      <c r="C7355" s="1">
        <v>97.938000000000002</v>
      </c>
      <c r="D7355" s="2">
        <v>3.4273078394960833E-2</v>
      </c>
    </row>
    <row r="7356" spans="1:4" x14ac:dyDescent="0.3">
      <c r="A7356">
        <v>7355</v>
      </c>
      <c r="B7356">
        <v>3.5013791467863875E-4</v>
      </c>
      <c r="C7356" s="1">
        <v>97.935000000000002</v>
      </c>
      <c r="D7356" s="2">
        <v>3.4290756674052486E-2</v>
      </c>
    </row>
    <row r="7357" spans="1:4" x14ac:dyDescent="0.3">
      <c r="A7357">
        <v>7356</v>
      </c>
      <c r="B7357">
        <v>3.5032924471933846E-4</v>
      </c>
      <c r="C7357" s="1">
        <v>97.932000000000002</v>
      </c>
      <c r="D7357" s="2">
        <v>3.4308443593854258E-2</v>
      </c>
    </row>
    <row r="7358" spans="1:4" x14ac:dyDescent="0.3">
      <c r="A7358">
        <v>7357</v>
      </c>
      <c r="B7358">
        <v>3.5052067475227489E-4</v>
      </c>
      <c r="C7358" s="1">
        <v>97.929000000000002</v>
      </c>
      <c r="D7358" s="2">
        <v>3.432613915781553E-2</v>
      </c>
    </row>
    <row r="7359" spans="1:4" x14ac:dyDescent="0.3">
      <c r="A7359">
        <v>7358</v>
      </c>
      <c r="B7359">
        <v>3.5071220483295917E-4</v>
      </c>
      <c r="C7359" s="1">
        <v>97.926000000000002</v>
      </c>
      <c r="D7359" s="2">
        <v>3.434384337047236E-2</v>
      </c>
    </row>
    <row r="7360" spans="1:4" x14ac:dyDescent="0.3">
      <c r="A7360">
        <v>7359</v>
      </c>
      <c r="B7360">
        <v>3.5090383501135136E-4</v>
      </c>
      <c r="C7360" s="1">
        <v>97.923000000000002</v>
      </c>
      <c r="D7360" s="2">
        <v>3.4361556235816562E-2</v>
      </c>
    </row>
    <row r="7361" spans="1:4" x14ac:dyDescent="0.3">
      <c r="A7361">
        <v>7360</v>
      </c>
      <c r="B7361">
        <v>3.5109556533186037E-4</v>
      </c>
      <c r="C7361" s="1">
        <v>97.92</v>
      </c>
      <c r="D7361" s="2">
        <v>3.4379277757295768E-2</v>
      </c>
    </row>
    <row r="7362" spans="1:4" x14ac:dyDescent="0.3">
      <c r="A7362">
        <v>7361</v>
      </c>
      <c r="B7362">
        <v>3.5128739584444624E-4</v>
      </c>
      <c r="C7362" s="1">
        <v>97.917000000000002</v>
      </c>
      <c r="D7362" s="2">
        <v>3.4397007938900645E-2</v>
      </c>
    </row>
    <row r="7363" spans="1:4" x14ac:dyDescent="0.3">
      <c r="A7363">
        <v>7362</v>
      </c>
      <c r="B7363">
        <v>3.5147932660462011E-4</v>
      </c>
      <c r="C7363" s="1">
        <v>97.914000000000001</v>
      </c>
      <c r="D7363" s="2">
        <v>3.4414746785164776E-2</v>
      </c>
    </row>
    <row r="7364" spans="1:4" x14ac:dyDescent="0.3">
      <c r="A7364">
        <v>7363</v>
      </c>
      <c r="B7364">
        <v>3.5167135765679092E-4</v>
      </c>
      <c r="C7364" s="1">
        <v>97.911000000000001</v>
      </c>
      <c r="D7364" s="2">
        <v>3.4432494299534058E-2</v>
      </c>
    </row>
    <row r="7365" spans="1:4" x14ac:dyDescent="0.3">
      <c r="A7365">
        <v>7364</v>
      </c>
      <c r="B7365">
        <v>3.518634890564698E-4</v>
      </c>
      <c r="C7365" s="1">
        <v>97.908000000000001</v>
      </c>
      <c r="D7365" s="2">
        <v>3.4450250486540844E-2</v>
      </c>
    </row>
    <row r="7366" spans="1:4" x14ac:dyDescent="0.3">
      <c r="A7366">
        <v>7365</v>
      </c>
      <c r="B7366">
        <v>3.5205572084806569E-4</v>
      </c>
      <c r="C7366" s="1">
        <v>97.905000000000001</v>
      </c>
      <c r="D7366" s="2">
        <v>3.4468015349629871E-2</v>
      </c>
    </row>
    <row r="7367" spans="1:4" x14ac:dyDescent="0.3">
      <c r="A7367">
        <v>7366</v>
      </c>
      <c r="B7367">
        <v>3.5224805308708973E-4</v>
      </c>
      <c r="C7367" s="1">
        <v>97.902000000000001</v>
      </c>
      <c r="D7367" s="2">
        <v>3.4485788893332259E-2</v>
      </c>
    </row>
    <row r="7368" spans="1:4" x14ac:dyDescent="0.3">
      <c r="A7368">
        <v>7367</v>
      </c>
      <c r="B7368">
        <v>3.5244048581239973E-4</v>
      </c>
      <c r="C7368" s="1">
        <v>97.899000000000001</v>
      </c>
      <c r="D7368" s="2">
        <v>3.4503571120548124E-2</v>
      </c>
    </row>
    <row r="7369" spans="1:4" x14ac:dyDescent="0.3">
      <c r="A7369">
        <v>7368</v>
      </c>
      <c r="B7369">
        <v>3.5263301908505795E-4</v>
      </c>
      <c r="C7369" s="1">
        <v>97.896000000000001</v>
      </c>
      <c r="D7369" s="2">
        <v>3.4521362036350832E-2</v>
      </c>
    </row>
    <row r="7370" spans="1:4" x14ac:dyDescent="0.3">
      <c r="A7370">
        <v>7369</v>
      </c>
      <c r="B7370">
        <v>3.5282565295502444E-4</v>
      </c>
      <c r="C7370" s="1">
        <v>97.893000000000001</v>
      </c>
      <c r="D7370" s="2">
        <v>3.4539161644726209E-2</v>
      </c>
    </row>
    <row r="7371" spans="1:4" x14ac:dyDescent="0.3">
      <c r="A7371">
        <v>7370</v>
      </c>
      <c r="B7371">
        <v>3.5301838746115699E-4</v>
      </c>
      <c r="C7371" s="1">
        <v>97.89</v>
      </c>
      <c r="D7371" s="2">
        <v>3.4556969948572658E-2</v>
      </c>
    </row>
    <row r="7372" spans="1:4" x14ac:dyDescent="0.3">
      <c r="A7372">
        <v>7371</v>
      </c>
      <c r="B7372">
        <v>3.5321122266451788E-4</v>
      </c>
      <c r="C7372" s="1">
        <v>97.887</v>
      </c>
      <c r="D7372" s="2">
        <v>3.4574786952961664E-2</v>
      </c>
    </row>
    <row r="7373" spans="1:4" x14ac:dyDescent="0.3">
      <c r="A7373">
        <v>7372</v>
      </c>
      <c r="B7373">
        <v>3.5340415860951602E-4</v>
      </c>
      <c r="C7373" s="1">
        <v>97.884</v>
      </c>
      <c r="D7373" s="2">
        <v>3.4592612661333864E-2</v>
      </c>
    </row>
    <row r="7374" spans="1:4" x14ac:dyDescent="0.3">
      <c r="A7374">
        <v>7373</v>
      </c>
      <c r="B7374">
        <v>3.5359719535166256E-4</v>
      </c>
      <c r="C7374" s="1">
        <v>97.881</v>
      </c>
      <c r="D7374" s="2">
        <v>3.4610447078216082E-2</v>
      </c>
    </row>
    <row r="7375" spans="1:4" x14ac:dyDescent="0.3">
      <c r="A7375">
        <v>7374</v>
      </c>
      <c r="B7375">
        <v>3.5379033293536644E-4</v>
      </c>
      <c r="C7375" s="1">
        <v>97.878</v>
      </c>
      <c r="D7375" s="2">
        <v>3.4628290207047795E-2</v>
      </c>
    </row>
    <row r="7376" spans="1:4" x14ac:dyDescent="0.3">
      <c r="A7376">
        <v>7375</v>
      </c>
      <c r="B7376">
        <v>3.5398357141058767E-4</v>
      </c>
      <c r="C7376" s="1">
        <v>97.875</v>
      </c>
      <c r="D7376" s="2">
        <v>3.4646142051811268E-2</v>
      </c>
    </row>
    <row r="7377" spans="1:4" x14ac:dyDescent="0.3">
      <c r="A7377">
        <v>7376</v>
      </c>
      <c r="B7377">
        <v>3.5417691082728631E-4</v>
      </c>
      <c r="C7377" s="1">
        <v>97.872</v>
      </c>
      <c r="D7377" s="2">
        <v>3.4664002616488165E-2</v>
      </c>
    </row>
    <row r="7378" spans="1:4" x14ac:dyDescent="0.3">
      <c r="A7378">
        <v>7377</v>
      </c>
      <c r="B7378">
        <v>3.5437035124097349E-4</v>
      </c>
      <c r="C7378" s="1">
        <v>97.869</v>
      </c>
      <c r="D7378" s="2">
        <v>3.4681871905602832E-2</v>
      </c>
    </row>
    <row r="7379" spans="1:4" x14ac:dyDescent="0.3">
      <c r="A7379">
        <v>7378</v>
      </c>
      <c r="B7379">
        <v>3.5456389270160926E-4</v>
      </c>
      <c r="C7379" s="1">
        <v>97.866</v>
      </c>
      <c r="D7379" s="2">
        <v>3.4699749923135695E-2</v>
      </c>
    </row>
    <row r="7380" spans="1:4" x14ac:dyDescent="0.3">
      <c r="A7380">
        <v>7379</v>
      </c>
      <c r="B7380">
        <v>3.5475753525360254E-4</v>
      </c>
      <c r="C7380" s="1">
        <v>97.863</v>
      </c>
      <c r="D7380" s="2">
        <v>3.4717636672523304E-2</v>
      </c>
    </row>
    <row r="7381" spans="1:4" x14ac:dyDescent="0.3">
      <c r="A7381">
        <v>7380</v>
      </c>
      <c r="B7381">
        <v>3.5495127894691336E-4</v>
      </c>
      <c r="C7381" s="1">
        <v>97.86</v>
      </c>
      <c r="D7381" s="2">
        <v>3.4735532157744942E-2</v>
      </c>
    </row>
    <row r="7382" spans="1:4" x14ac:dyDescent="0.3">
      <c r="A7382">
        <v>7381</v>
      </c>
      <c r="B7382">
        <v>3.5514512383705288E-4</v>
      </c>
      <c r="C7382" s="1">
        <v>97.856999999999999</v>
      </c>
      <c r="D7382" s="2">
        <v>3.4753436383322484E-2</v>
      </c>
    </row>
    <row r="7383" spans="1:4" x14ac:dyDescent="0.3">
      <c r="A7383">
        <v>7382</v>
      </c>
      <c r="B7383">
        <v>3.5533906996843001E-4</v>
      </c>
      <c r="C7383" s="1">
        <v>97.853999999999999</v>
      </c>
      <c r="D7383" s="2">
        <v>3.4771349352690752E-2</v>
      </c>
    </row>
    <row r="7384" spans="1:4" x14ac:dyDescent="0.3">
      <c r="A7384">
        <v>7383</v>
      </c>
      <c r="B7384">
        <v>3.5553311740210702E-4</v>
      </c>
      <c r="C7384" s="1">
        <v>97.850999999999999</v>
      </c>
      <c r="D7384" s="2">
        <v>3.4789271070913577E-2</v>
      </c>
    </row>
    <row r="7385" spans="1:4" x14ac:dyDescent="0.3">
      <c r="A7385">
        <v>7384</v>
      </c>
      <c r="B7385">
        <v>3.5572726617694173E-4</v>
      </c>
      <c r="C7385" s="1">
        <v>97.847999999999999</v>
      </c>
      <c r="D7385" s="2">
        <v>3.4807201540881391E-2</v>
      </c>
    </row>
    <row r="7386" spans="1:4" x14ac:dyDescent="0.3">
      <c r="A7386">
        <v>7385</v>
      </c>
      <c r="B7386">
        <v>3.5592151634289415E-4</v>
      </c>
      <c r="C7386" s="1">
        <v>97.844999999999999</v>
      </c>
      <c r="D7386" s="2">
        <v>3.4825140766570478E-2</v>
      </c>
    </row>
    <row r="7387" spans="1:4" x14ac:dyDescent="0.3">
      <c r="A7387">
        <v>7386</v>
      </c>
      <c r="B7387">
        <v>3.5611586796102657E-4</v>
      </c>
      <c r="C7387" s="1">
        <v>97.841999999999999</v>
      </c>
      <c r="D7387" s="2">
        <v>3.4843088753042761E-2</v>
      </c>
    </row>
    <row r="7388" spans="1:4" x14ac:dyDescent="0.3">
      <c r="A7388">
        <v>7387</v>
      </c>
      <c r="B7388">
        <v>3.5631032107019678E-4</v>
      </c>
      <c r="C7388" s="1">
        <v>97.838999999999999</v>
      </c>
      <c r="D7388" s="2">
        <v>3.4861045503186985E-2</v>
      </c>
    </row>
    <row r="7389" spans="1:4" x14ac:dyDescent="0.3">
      <c r="A7389">
        <v>7388</v>
      </c>
      <c r="B7389">
        <v>3.5650487573146705E-4</v>
      </c>
      <c r="C7389" s="1">
        <v>97.835999999999999</v>
      </c>
      <c r="D7389" s="2">
        <v>3.4879011022063811E-2</v>
      </c>
    </row>
    <row r="7390" spans="1:4" x14ac:dyDescent="0.3">
      <c r="A7390">
        <v>7389</v>
      </c>
      <c r="B7390">
        <v>3.5669953198369519E-4</v>
      </c>
      <c r="C7390" s="1">
        <v>97.832999999999998</v>
      </c>
      <c r="D7390" s="2">
        <v>3.4896985312560851E-2</v>
      </c>
    </row>
    <row r="7391" spans="1:4" x14ac:dyDescent="0.3">
      <c r="A7391">
        <v>7390</v>
      </c>
      <c r="B7391">
        <v>3.5689428988794347E-4</v>
      </c>
      <c r="C7391" s="1">
        <v>97.83</v>
      </c>
      <c r="D7391" s="2">
        <v>3.491496837973751E-2</v>
      </c>
    </row>
    <row r="7392" spans="1:4" x14ac:dyDescent="0.3">
      <c r="A7392">
        <v>7391</v>
      </c>
      <c r="B7392">
        <v>3.5708914948862081E-4</v>
      </c>
      <c r="C7392" s="1">
        <v>97.826999999999998</v>
      </c>
      <c r="D7392" s="2">
        <v>3.4932960227023309E-2</v>
      </c>
    </row>
    <row r="7393" spans="1:4" x14ac:dyDescent="0.3">
      <c r="A7393">
        <v>7392</v>
      </c>
      <c r="B7393">
        <v>3.5728411083568723E-4</v>
      </c>
      <c r="C7393" s="1">
        <v>97.823999999999998</v>
      </c>
      <c r="D7393" s="2">
        <v>3.4950960858390265E-2</v>
      </c>
    </row>
    <row r="7394" spans="1:4" x14ac:dyDescent="0.3">
      <c r="A7394">
        <v>7393</v>
      </c>
      <c r="B7394">
        <v>3.574791739846539E-4</v>
      </c>
      <c r="C7394" s="1">
        <v>97.820999999999998</v>
      </c>
      <c r="D7394" s="2">
        <v>3.4968970278352829E-2</v>
      </c>
    </row>
    <row r="7395" spans="1:4" x14ac:dyDescent="0.3">
      <c r="A7395">
        <v>7394</v>
      </c>
      <c r="B7395">
        <v>3.5767433897992973E-4</v>
      </c>
      <c r="C7395" s="1">
        <v>97.817999999999998</v>
      </c>
      <c r="D7395" s="2">
        <v>3.4986988490338766E-2</v>
      </c>
    </row>
    <row r="7396" spans="1:4" x14ac:dyDescent="0.3">
      <c r="A7396">
        <v>7395</v>
      </c>
      <c r="B7396">
        <v>3.5786960587702588E-4</v>
      </c>
      <c r="C7396" s="1">
        <v>97.814999999999998</v>
      </c>
      <c r="D7396" s="2">
        <v>3.5005015498861286E-2</v>
      </c>
    </row>
    <row r="7397" spans="1:4" x14ac:dyDescent="0.3">
      <c r="A7397">
        <v>7396</v>
      </c>
      <c r="B7397">
        <v>3.5806497472035126E-4</v>
      </c>
      <c r="C7397" s="1">
        <v>97.811999999999998</v>
      </c>
      <c r="D7397" s="2">
        <v>3.5023051307346995E-2</v>
      </c>
    </row>
    <row r="7398" spans="1:4" x14ac:dyDescent="0.3">
      <c r="A7398">
        <v>7397</v>
      </c>
      <c r="B7398">
        <v>3.5826044557096814E-4</v>
      </c>
      <c r="C7398" s="1">
        <v>97.808999999999997</v>
      </c>
      <c r="D7398" s="2">
        <v>3.504109592085082E-2</v>
      </c>
    </row>
    <row r="7399" spans="1:4" x14ac:dyDescent="0.3">
      <c r="A7399">
        <v>7398</v>
      </c>
      <c r="B7399">
        <v>3.5845601846773434E-4</v>
      </c>
      <c r="C7399" s="1">
        <v>97.805999999999997</v>
      </c>
      <c r="D7399" s="2">
        <v>3.5059149342255222E-2</v>
      </c>
    </row>
    <row r="7400" spans="1:4" x14ac:dyDescent="0.3">
      <c r="A7400">
        <v>7399</v>
      </c>
      <c r="B7400">
        <v>3.5865169346616099E-4</v>
      </c>
      <c r="C7400" s="1">
        <v>97.802999999999997</v>
      </c>
      <c r="D7400" s="2">
        <v>3.5077211576070945E-2</v>
      </c>
    </row>
    <row r="7401" spans="1:4" x14ac:dyDescent="0.3">
      <c r="A7401">
        <v>7400</v>
      </c>
      <c r="B7401">
        <v>3.5884747062175926E-4</v>
      </c>
      <c r="C7401" s="1">
        <v>97.8</v>
      </c>
      <c r="D7401" s="2">
        <v>3.5095282626808055E-2</v>
      </c>
    </row>
    <row r="7402" spans="1:4" x14ac:dyDescent="0.3">
      <c r="A7402">
        <v>7401</v>
      </c>
      <c r="B7402">
        <v>3.5904334997893805E-4</v>
      </c>
      <c r="C7402" s="1">
        <v>97.796999999999997</v>
      </c>
      <c r="D7402" s="2">
        <v>3.5113362497890203E-2</v>
      </c>
    </row>
    <row r="7403" spans="1:4" x14ac:dyDescent="0.3">
      <c r="A7403">
        <v>7402</v>
      </c>
      <c r="B7403">
        <v>3.5923933159320853E-4</v>
      </c>
      <c r="C7403" s="1">
        <v>97.793999999999997</v>
      </c>
      <c r="D7403" s="2">
        <v>3.5131451193826234E-2</v>
      </c>
    </row>
    <row r="7404" spans="1:4" x14ac:dyDescent="0.3">
      <c r="A7404">
        <v>7403</v>
      </c>
      <c r="B7404">
        <v>3.5943541550897962E-4</v>
      </c>
      <c r="C7404" s="1">
        <v>97.790999999999997</v>
      </c>
      <c r="D7404" s="2">
        <v>3.5149548718038624E-2</v>
      </c>
    </row>
    <row r="7405" spans="1:4" x14ac:dyDescent="0.3">
      <c r="A7405">
        <v>7404</v>
      </c>
      <c r="B7405">
        <v>3.5963160178176246E-4</v>
      </c>
      <c r="C7405" s="1">
        <v>97.787999999999997</v>
      </c>
      <c r="D7405" s="2">
        <v>3.5167655075034984E-2</v>
      </c>
    </row>
    <row r="7406" spans="1:4" x14ac:dyDescent="0.3">
      <c r="A7406">
        <v>7405</v>
      </c>
      <c r="B7406">
        <v>3.5982789045596597E-4</v>
      </c>
      <c r="C7406" s="1">
        <v>97.784999999999997</v>
      </c>
      <c r="D7406" s="2">
        <v>3.5185770268236632E-2</v>
      </c>
    </row>
    <row r="7407" spans="1:4" x14ac:dyDescent="0.3">
      <c r="A7407">
        <v>7406</v>
      </c>
      <c r="B7407">
        <v>3.6002428159265243E-4</v>
      </c>
      <c r="C7407" s="1">
        <v>97.781999999999996</v>
      </c>
      <c r="D7407" s="2">
        <v>3.5203894302692738E-2</v>
      </c>
    </row>
    <row r="7408" spans="1:4" x14ac:dyDescent="0.3">
      <c r="A7408">
        <v>7407</v>
      </c>
      <c r="B7408">
        <v>3.6022077523623075E-4</v>
      </c>
      <c r="C7408" s="1">
        <v>97.778999999999996</v>
      </c>
      <c r="D7408" s="2">
        <v>3.5222027181823407E-2</v>
      </c>
    </row>
    <row r="7409" spans="1:4" x14ac:dyDescent="0.3">
      <c r="A7409">
        <v>7408</v>
      </c>
      <c r="B7409">
        <v>3.6041737144221209E-4</v>
      </c>
      <c r="C7409" s="1">
        <v>97.775999999999996</v>
      </c>
      <c r="D7409" s="2">
        <v>3.5240168910133728E-2</v>
      </c>
    </row>
    <row r="7410" spans="1:4" x14ac:dyDescent="0.3">
      <c r="A7410">
        <v>7409</v>
      </c>
      <c r="B7410">
        <v>3.6061407025500536E-4</v>
      </c>
      <c r="C7410" s="1">
        <v>97.772999999999996</v>
      </c>
      <c r="D7410" s="2">
        <v>3.525831949104264E-2</v>
      </c>
    </row>
    <row r="7411" spans="1:4" x14ac:dyDescent="0.3">
      <c r="A7411">
        <v>7410</v>
      </c>
      <c r="B7411">
        <v>3.608108717245706E-4</v>
      </c>
      <c r="C7411" s="1">
        <v>97.77</v>
      </c>
      <c r="D7411" s="2">
        <v>3.5276478928511268E-2</v>
      </c>
    </row>
    <row r="7412" spans="1:4" x14ac:dyDescent="0.3">
      <c r="A7412">
        <v>7411</v>
      </c>
      <c r="B7412">
        <v>3.6100777591197009E-4</v>
      </c>
      <c r="C7412" s="1">
        <v>97.766999999999996</v>
      </c>
      <c r="D7412" s="2">
        <v>3.5294647227585581E-2</v>
      </c>
    </row>
    <row r="7413" spans="1:4" x14ac:dyDescent="0.3">
      <c r="A7413">
        <v>7412</v>
      </c>
      <c r="B7413">
        <v>3.6120478286161273E-4</v>
      </c>
      <c r="C7413" s="1">
        <v>97.763999999999996</v>
      </c>
      <c r="D7413" s="2">
        <v>3.5312824391682707E-2</v>
      </c>
    </row>
    <row r="7414" spans="1:4" x14ac:dyDescent="0.3">
      <c r="A7414">
        <v>7413</v>
      </c>
      <c r="B7414">
        <v>3.6140189261790745E-4</v>
      </c>
      <c r="C7414" s="1">
        <v>97.760999999999996</v>
      </c>
      <c r="D7414" s="2">
        <v>3.5331010424219246E-2</v>
      </c>
    </row>
    <row r="7415" spans="1:4" x14ac:dyDescent="0.3">
      <c r="A7415">
        <v>7414</v>
      </c>
      <c r="B7415">
        <v>3.6159910524746763E-4</v>
      </c>
      <c r="C7415" s="1">
        <v>97.757999999999996</v>
      </c>
      <c r="D7415" s="2">
        <v>3.5349205330781938E-2</v>
      </c>
    </row>
    <row r="7416" spans="1:4" x14ac:dyDescent="0.3">
      <c r="A7416">
        <v>7415</v>
      </c>
      <c r="B7416">
        <v>3.6179642078915109E-4</v>
      </c>
      <c r="C7416" s="1">
        <v>97.754999999999995</v>
      </c>
      <c r="D7416" s="2">
        <v>3.5367409114243464E-2</v>
      </c>
    </row>
    <row r="7417" spans="1:4" x14ac:dyDescent="0.3">
      <c r="A7417">
        <v>7416</v>
      </c>
      <c r="B7417">
        <v>3.6199383929291784E-4</v>
      </c>
      <c r="C7417" s="1">
        <v>97.751999999999995</v>
      </c>
      <c r="D7417" s="2">
        <v>3.5385621778561305E-2</v>
      </c>
    </row>
    <row r="7418" spans="1:4" x14ac:dyDescent="0.3">
      <c r="A7418">
        <v>7417</v>
      </c>
      <c r="B7418">
        <v>3.6219136081983017E-4</v>
      </c>
      <c r="C7418" s="1">
        <v>97.748999999999995</v>
      </c>
      <c r="D7418" s="2">
        <v>3.5403843328777579E-2</v>
      </c>
    </row>
    <row r="7419" spans="1:4" x14ac:dyDescent="0.3">
      <c r="A7419">
        <v>7418</v>
      </c>
      <c r="B7419">
        <v>3.6238898541429698E-4</v>
      </c>
      <c r="C7419" s="1">
        <v>97.745999999999995</v>
      </c>
      <c r="D7419" s="2">
        <v>3.5422073768305869E-2</v>
      </c>
    </row>
    <row r="7420" spans="1:4" x14ac:dyDescent="0.3">
      <c r="A7420">
        <v>7419</v>
      </c>
      <c r="B7420">
        <v>3.6258671312627833E-4</v>
      </c>
      <c r="C7420" s="1">
        <v>97.742999999999995</v>
      </c>
      <c r="D7420" s="2">
        <v>3.5440313101101822E-2</v>
      </c>
    </row>
    <row r="7421" spans="1:4" x14ac:dyDescent="0.3">
      <c r="A7421">
        <v>7420</v>
      </c>
      <c r="B7421">
        <v>3.6278454401128535E-4</v>
      </c>
      <c r="C7421" s="1">
        <v>97.74</v>
      </c>
      <c r="D7421" s="2">
        <v>3.545856133166303E-2</v>
      </c>
    </row>
    <row r="7422" spans="1:4" x14ac:dyDescent="0.3">
      <c r="A7422">
        <v>7421</v>
      </c>
      <c r="B7422">
        <v>3.6298247811927808E-4</v>
      </c>
      <c r="C7422" s="1">
        <v>97.736999999999995</v>
      </c>
      <c r="D7422" s="2">
        <v>3.5476818463943884E-2</v>
      </c>
    </row>
    <row r="7423" spans="1:4" x14ac:dyDescent="0.3">
      <c r="A7423">
        <v>7422</v>
      </c>
      <c r="B7423">
        <v>3.6318051550021657E-4</v>
      </c>
      <c r="C7423" s="1">
        <v>97.733999999999995</v>
      </c>
      <c r="D7423" s="2">
        <v>3.5495084501898165E-2</v>
      </c>
    </row>
    <row r="7424" spans="1:4" x14ac:dyDescent="0.3">
      <c r="A7424">
        <v>7423</v>
      </c>
      <c r="B7424">
        <v>3.6337865620406085E-4</v>
      </c>
      <c r="C7424" s="1">
        <v>97.730999999999995</v>
      </c>
      <c r="D7424" s="2">
        <v>3.5513359449479066E-2</v>
      </c>
    </row>
    <row r="7425" spans="1:4" x14ac:dyDescent="0.3">
      <c r="A7425">
        <v>7424</v>
      </c>
      <c r="B7425">
        <v>3.6357690028077094E-4</v>
      </c>
      <c r="C7425" s="1">
        <v>97.727999999999994</v>
      </c>
      <c r="D7425" s="2">
        <v>3.5531643310639183E-2</v>
      </c>
    </row>
    <row r="7426" spans="1:4" x14ac:dyDescent="0.3">
      <c r="A7426">
        <v>7425</v>
      </c>
      <c r="B7426">
        <v>3.6377524779140913E-4</v>
      </c>
      <c r="C7426" s="1">
        <v>97.724999999999994</v>
      </c>
      <c r="D7426" s="2">
        <v>3.5549936090415457E-2</v>
      </c>
    </row>
    <row r="7427" spans="1:4" x14ac:dyDescent="0.3">
      <c r="A7427">
        <v>7426</v>
      </c>
      <c r="B7427">
        <v>3.6397369877483321E-4</v>
      </c>
      <c r="C7427" s="1">
        <v>97.721999999999994</v>
      </c>
      <c r="D7427" s="2">
        <v>3.556823779167425E-2</v>
      </c>
    </row>
    <row r="7428" spans="1:4" x14ac:dyDescent="0.3">
      <c r="A7428">
        <v>7427</v>
      </c>
      <c r="B7428">
        <v>3.6417225329210545E-4</v>
      </c>
      <c r="C7428" s="1">
        <v>97.718999999999994</v>
      </c>
      <c r="D7428" s="2">
        <v>3.5586548419451247E-2</v>
      </c>
    </row>
    <row r="7429" spans="1:4" x14ac:dyDescent="0.3">
      <c r="A7429">
        <v>7428</v>
      </c>
      <c r="B7429">
        <v>3.6437091138763478E-4</v>
      </c>
      <c r="C7429" s="1">
        <v>97.715999999999994</v>
      </c>
      <c r="D7429" s="2">
        <v>3.560486797715412E-2</v>
      </c>
    </row>
    <row r="7430" spans="1:4" x14ac:dyDescent="0.3">
      <c r="A7430">
        <v>7429</v>
      </c>
      <c r="B7430">
        <v>3.6456967311693234E-4</v>
      </c>
      <c r="C7430" s="1">
        <v>97.712999999999994</v>
      </c>
      <c r="D7430" s="2">
        <v>3.5623196469274809E-2</v>
      </c>
    </row>
    <row r="7431" spans="1:4" x14ac:dyDescent="0.3">
      <c r="A7431">
        <v>7430</v>
      </c>
      <c r="B7431">
        <v>3.6476853852440705E-4</v>
      </c>
      <c r="C7431" s="1">
        <v>97.71</v>
      </c>
      <c r="D7431" s="2">
        <v>3.5641533899219813E-2</v>
      </c>
    </row>
    <row r="7432" spans="1:4" x14ac:dyDescent="0.3">
      <c r="A7432">
        <v>7431</v>
      </c>
      <c r="B7432">
        <v>3.6496750767112118E-4</v>
      </c>
      <c r="C7432" s="1">
        <v>97.706999999999994</v>
      </c>
      <c r="D7432" s="2">
        <v>3.5659880272022236E-2</v>
      </c>
    </row>
    <row r="7433" spans="1:4" x14ac:dyDescent="0.3">
      <c r="A7433">
        <v>7432</v>
      </c>
      <c r="B7433">
        <v>3.6516658060703477E-4</v>
      </c>
      <c r="C7433" s="1">
        <v>97.703999999999994</v>
      </c>
      <c r="D7433" s="2">
        <v>3.567823559162972E-2</v>
      </c>
    </row>
    <row r="7434" spans="1:4" x14ac:dyDescent="0.3">
      <c r="A7434">
        <v>7433</v>
      </c>
      <c r="B7434">
        <v>3.6536575737655674E-4</v>
      </c>
      <c r="C7434" s="1">
        <v>97.700999999999993</v>
      </c>
      <c r="D7434" s="2">
        <v>3.5696599861446965E-2</v>
      </c>
    </row>
    <row r="7435" spans="1:4" x14ac:dyDescent="0.3">
      <c r="A7435">
        <v>7434</v>
      </c>
      <c r="B7435">
        <v>3.6556503803519824E-4</v>
      </c>
      <c r="C7435" s="1">
        <v>97.697999999999993</v>
      </c>
      <c r="D7435" s="2">
        <v>3.5714973085962796E-2</v>
      </c>
    </row>
    <row r="7436" spans="1:4" x14ac:dyDescent="0.3">
      <c r="A7436">
        <v>7435</v>
      </c>
      <c r="B7436">
        <v>3.6576442263847042E-4</v>
      </c>
      <c r="C7436" s="1">
        <v>97.694999999999993</v>
      </c>
      <c r="D7436" s="2">
        <v>3.5733355269665368E-2</v>
      </c>
    </row>
    <row r="7437" spans="1:4" x14ac:dyDescent="0.3">
      <c r="A7437">
        <v>7436</v>
      </c>
      <c r="B7437">
        <v>3.659639112307822E-4</v>
      </c>
      <c r="C7437" s="1">
        <v>97.691999999999993</v>
      </c>
      <c r="D7437" s="2">
        <v>3.5751746415957575E-2</v>
      </c>
    </row>
    <row r="7438" spans="1:4" x14ac:dyDescent="0.3">
      <c r="A7438">
        <v>7437</v>
      </c>
      <c r="B7438">
        <v>3.6616350386764474E-4</v>
      </c>
      <c r="C7438" s="1">
        <v>97.688999999999993</v>
      </c>
      <c r="D7438" s="2">
        <v>3.5770146529326342E-2</v>
      </c>
    </row>
    <row r="7439" spans="1:4" x14ac:dyDescent="0.3">
      <c r="A7439">
        <v>7438</v>
      </c>
      <c r="B7439">
        <v>3.6636320059901806E-4</v>
      </c>
      <c r="C7439" s="1">
        <v>97.686000000000007</v>
      </c>
      <c r="D7439" s="2">
        <v>3.5788555613715682E-2</v>
      </c>
    </row>
    <row r="7440" spans="1:4" x14ac:dyDescent="0.3">
      <c r="A7440">
        <v>7439</v>
      </c>
      <c r="B7440">
        <v>3.6656300148041332E-4</v>
      </c>
      <c r="C7440" s="1">
        <v>97.683000000000007</v>
      </c>
      <c r="D7440" s="2">
        <v>3.5806973673611214E-2</v>
      </c>
    </row>
    <row r="7441" spans="1:4" x14ac:dyDescent="0.3">
      <c r="A7441">
        <v>7440</v>
      </c>
      <c r="B7441">
        <v>3.6676290655623944E-4</v>
      </c>
      <c r="C7441" s="1">
        <v>97.68</v>
      </c>
      <c r="D7441" s="2">
        <v>3.5825400712413469E-2</v>
      </c>
    </row>
    <row r="7442" spans="1:4" x14ac:dyDescent="0.3">
      <c r="A7442">
        <v>7441</v>
      </c>
      <c r="B7442">
        <v>3.6696291588755869E-4</v>
      </c>
      <c r="C7442" s="1">
        <v>97.677000000000007</v>
      </c>
      <c r="D7442" s="2">
        <v>3.5843836735149071E-2</v>
      </c>
    </row>
    <row r="7443" spans="1:4" x14ac:dyDescent="0.3">
      <c r="A7443">
        <v>7442</v>
      </c>
      <c r="B7443">
        <v>3.6716302951877999E-4</v>
      </c>
      <c r="C7443" s="1">
        <v>97.674000000000007</v>
      </c>
      <c r="D7443" s="2">
        <v>3.5862281745217321E-2</v>
      </c>
    </row>
    <row r="7444" spans="1:4" x14ac:dyDescent="0.3">
      <c r="A7444">
        <v>7443</v>
      </c>
      <c r="B7444">
        <v>3.6736324749986338E-4</v>
      </c>
      <c r="C7444" s="1">
        <v>97.671000000000006</v>
      </c>
      <c r="D7444" s="2">
        <v>3.5880735746559159E-2</v>
      </c>
    </row>
    <row r="7445" spans="1:4" x14ac:dyDescent="0.3">
      <c r="A7445">
        <v>7444</v>
      </c>
      <c r="B7445">
        <v>3.6756356989187111E-4</v>
      </c>
      <c r="C7445" s="1">
        <v>97.668000000000006</v>
      </c>
      <c r="D7445" s="2">
        <v>3.5899198744199272E-2</v>
      </c>
    </row>
    <row r="7446" spans="1:4" x14ac:dyDescent="0.3">
      <c r="A7446">
        <v>7445</v>
      </c>
      <c r="B7446">
        <v>3.6776399673921212E-4</v>
      </c>
      <c r="C7446" s="1">
        <v>97.665000000000006</v>
      </c>
      <c r="D7446" s="2">
        <v>3.5917670741535151E-2</v>
      </c>
    </row>
    <row r="7447" spans="1:4" x14ac:dyDescent="0.3">
      <c r="A7447">
        <v>7446</v>
      </c>
      <c r="B7447">
        <v>3.6796452809184643E-4</v>
      </c>
      <c r="C7447" s="1">
        <v>97.662000000000006</v>
      </c>
      <c r="D7447" s="2">
        <v>3.593615174250591E-2</v>
      </c>
    </row>
    <row r="7448" spans="1:4" x14ac:dyDescent="0.3">
      <c r="A7448">
        <v>7447</v>
      </c>
      <c r="B7448">
        <v>3.6816516400528521E-4</v>
      </c>
      <c r="C7448" s="1">
        <v>97.659000000000006</v>
      </c>
      <c r="D7448" s="2">
        <v>3.5954641751592152E-2</v>
      </c>
    </row>
    <row r="7449" spans="1:4" x14ac:dyDescent="0.3">
      <c r="A7449">
        <v>7448</v>
      </c>
      <c r="B7449">
        <v>3.6836590453503959E-4</v>
      </c>
      <c r="C7449" s="1">
        <v>97.656000000000006</v>
      </c>
      <c r="D7449" s="2">
        <v>3.5973140773273828E-2</v>
      </c>
    </row>
    <row r="7450" spans="1:4" x14ac:dyDescent="0.3">
      <c r="A7450">
        <v>7449</v>
      </c>
      <c r="B7450">
        <v>3.6856674973106962E-4</v>
      </c>
      <c r="C7450" s="1">
        <v>97.653000000000006</v>
      </c>
      <c r="D7450" s="2">
        <v>3.5991648811488142E-2</v>
      </c>
    </row>
    <row r="7451" spans="1:4" x14ac:dyDescent="0.3">
      <c r="A7451">
        <v>7450</v>
      </c>
      <c r="B7451">
        <v>3.6876769963778422E-4</v>
      </c>
      <c r="C7451" s="1">
        <v>97.65</v>
      </c>
      <c r="D7451" s="2">
        <v>3.6010165869629629E-2</v>
      </c>
    </row>
    <row r="7452" spans="1:4" x14ac:dyDescent="0.3">
      <c r="A7452">
        <v>7451</v>
      </c>
      <c r="B7452">
        <v>3.6896875431624565E-4</v>
      </c>
      <c r="C7452" s="1">
        <v>97.647000000000006</v>
      </c>
      <c r="D7452" s="2">
        <v>3.602869195271844E-2</v>
      </c>
    </row>
    <row r="7453" spans="1:4" x14ac:dyDescent="0.3">
      <c r="A7453">
        <v>7452</v>
      </c>
      <c r="B7453">
        <v>3.6916991381086284E-4</v>
      </c>
      <c r="C7453" s="1">
        <v>97.644000000000005</v>
      </c>
      <c r="D7453" s="2">
        <v>3.604722706414789E-2</v>
      </c>
    </row>
    <row r="7454" spans="1:4" x14ac:dyDescent="0.3">
      <c r="A7454">
        <v>7453</v>
      </c>
      <c r="B7454">
        <v>3.6937117817714693E-4</v>
      </c>
      <c r="C7454" s="1">
        <v>97.641000000000005</v>
      </c>
      <c r="D7454" s="2">
        <v>3.6065771208394805E-2</v>
      </c>
    </row>
    <row r="7455" spans="1:4" x14ac:dyDescent="0.3">
      <c r="A7455">
        <v>7454</v>
      </c>
      <c r="B7455">
        <v>3.6957254747060908E-4</v>
      </c>
      <c r="C7455" s="1">
        <v>97.638000000000005</v>
      </c>
      <c r="D7455" s="2">
        <v>3.6084324389935328E-2</v>
      </c>
    </row>
    <row r="7456" spans="1:4" x14ac:dyDescent="0.3">
      <c r="A7456">
        <v>7455</v>
      </c>
      <c r="B7456">
        <v>3.6977402173565821E-4</v>
      </c>
      <c r="C7456" s="1">
        <v>97.635000000000005</v>
      </c>
      <c r="D7456" s="2">
        <v>3.6102886612160989E-2</v>
      </c>
    </row>
    <row r="7457" spans="1:4" x14ac:dyDescent="0.3">
      <c r="A7457">
        <v>7456</v>
      </c>
      <c r="B7457">
        <v>3.6997560103335658E-4</v>
      </c>
      <c r="C7457" s="1">
        <v>97.632000000000005</v>
      </c>
      <c r="D7457" s="2">
        <v>3.6121457880088671E-2</v>
      </c>
    </row>
    <row r="7458" spans="1:4" x14ac:dyDescent="0.3">
      <c r="A7458">
        <v>7457</v>
      </c>
      <c r="B7458">
        <v>3.7017728540811312E-4</v>
      </c>
      <c r="C7458" s="1">
        <v>97.629000000000005</v>
      </c>
      <c r="D7458" s="2">
        <v>3.6140038197108676E-2</v>
      </c>
    </row>
    <row r="7459" spans="1:4" x14ac:dyDescent="0.3">
      <c r="A7459">
        <v>7458</v>
      </c>
      <c r="B7459">
        <v>3.7037907491543898E-4</v>
      </c>
      <c r="C7459" s="1">
        <v>97.626000000000005</v>
      </c>
      <c r="D7459" s="2">
        <v>3.6158627567694647E-2</v>
      </c>
    </row>
    <row r="7460" spans="1:4" x14ac:dyDescent="0.3">
      <c r="A7460">
        <v>7459</v>
      </c>
      <c r="B7460">
        <v>3.7058096960529419E-4</v>
      </c>
      <c r="C7460" s="1">
        <v>97.623000000000005</v>
      </c>
      <c r="D7460" s="2">
        <v>3.6177225995777634E-2</v>
      </c>
    </row>
    <row r="7461" spans="1:4" x14ac:dyDescent="0.3">
      <c r="A7461">
        <v>7460</v>
      </c>
      <c r="B7461">
        <v>3.707829695331899E-4</v>
      </c>
      <c r="C7461" s="1">
        <v>97.62</v>
      </c>
      <c r="D7461" s="2">
        <v>3.6195833485829998E-2</v>
      </c>
    </row>
    <row r="7462" spans="1:4" x14ac:dyDescent="0.3">
      <c r="A7462">
        <v>7461</v>
      </c>
      <c r="B7462">
        <v>3.7098507474908615E-4</v>
      </c>
      <c r="C7462" s="1">
        <v>97.617000000000004</v>
      </c>
      <c r="D7462" s="2">
        <v>3.6214450041781546E-2</v>
      </c>
    </row>
    <row r="7463" spans="1:4" x14ac:dyDescent="0.3">
      <c r="A7463">
        <v>7462</v>
      </c>
      <c r="B7463">
        <v>3.7118728530294298E-4</v>
      </c>
      <c r="C7463" s="1">
        <v>97.614000000000004</v>
      </c>
      <c r="D7463" s="2">
        <v>3.6233075667561475E-2</v>
      </c>
    </row>
    <row r="7464" spans="1:4" x14ac:dyDescent="0.3">
      <c r="A7464">
        <v>7463</v>
      </c>
      <c r="B7464">
        <v>3.7138960125027154E-4</v>
      </c>
      <c r="C7464" s="1">
        <v>97.611000000000004</v>
      </c>
      <c r="D7464" s="2">
        <v>3.6251710367640258E-2</v>
      </c>
    </row>
    <row r="7465" spans="1:4" x14ac:dyDescent="0.3">
      <c r="A7465">
        <v>7464</v>
      </c>
      <c r="B7465">
        <v>3.7159202264103186E-4</v>
      </c>
      <c r="C7465" s="1">
        <v>97.608000000000004</v>
      </c>
      <c r="D7465" s="2">
        <v>3.6270354145945836E-2</v>
      </c>
    </row>
    <row r="7466" spans="1:4" x14ac:dyDescent="0.3">
      <c r="A7466">
        <v>7465</v>
      </c>
      <c r="B7466">
        <v>3.717945495307351E-4</v>
      </c>
      <c r="C7466" s="1">
        <v>97.605000000000004</v>
      </c>
      <c r="D7466" s="2">
        <v>3.6289007006947399E-2</v>
      </c>
    </row>
    <row r="7467" spans="1:4" x14ac:dyDescent="0.3">
      <c r="A7467">
        <v>7466</v>
      </c>
      <c r="B7467">
        <v>3.7199718196934128E-4</v>
      </c>
      <c r="C7467" s="1">
        <v>97.602000000000004</v>
      </c>
      <c r="D7467" s="2">
        <v>3.6307668954571652E-2</v>
      </c>
    </row>
    <row r="7468" spans="1:4" x14ac:dyDescent="0.3">
      <c r="A7468">
        <v>7467</v>
      </c>
      <c r="B7468">
        <v>3.7219992000681046E-4</v>
      </c>
      <c r="C7468" s="1">
        <v>97.599000000000004</v>
      </c>
      <c r="D7468" s="2">
        <v>3.6326339992744698E-2</v>
      </c>
    </row>
    <row r="7469" spans="1:4" x14ac:dyDescent="0.3">
      <c r="A7469">
        <v>7468</v>
      </c>
      <c r="B7469">
        <v>3.7240276369865377E-4</v>
      </c>
      <c r="C7469" s="1">
        <v>97.596000000000004</v>
      </c>
      <c r="D7469" s="2">
        <v>3.6345020125933818E-2</v>
      </c>
    </row>
    <row r="7470" spans="1:4" x14ac:dyDescent="0.3">
      <c r="A7470">
        <v>7469</v>
      </c>
      <c r="B7470">
        <v>3.7260571309483126E-4</v>
      </c>
      <c r="C7470" s="1">
        <v>97.593000000000004</v>
      </c>
      <c r="D7470" s="2">
        <v>3.6363709358063871E-2</v>
      </c>
    </row>
    <row r="7471" spans="1:4" x14ac:dyDescent="0.3">
      <c r="A7471">
        <v>7470</v>
      </c>
      <c r="B7471">
        <v>3.7280876825640519E-4</v>
      </c>
      <c r="C7471" s="1">
        <v>97.59</v>
      </c>
      <c r="D7471" s="2">
        <v>3.6382407694142582E-2</v>
      </c>
    </row>
    <row r="7472" spans="1:4" x14ac:dyDescent="0.3">
      <c r="A7472">
        <v>7471</v>
      </c>
      <c r="B7472">
        <v>3.7301192922223336E-4</v>
      </c>
      <c r="C7472" s="1">
        <v>97.587000000000003</v>
      </c>
      <c r="D7472" s="2">
        <v>3.6401115137010089E-2</v>
      </c>
    </row>
    <row r="7473" spans="1:4" x14ac:dyDescent="0.3">
      <c r="A7473">
        <v>7472</v>
      </c>
      <c r="B7473">
        <v>3.7321519605337805E-4</v>
      </c>
      <c r="C7473" s="1">
        <v>97.584000000000003</v>
      </c>
      <c r="D7473" s="2">
        <v>3.6419831691672844E-2</v>
      </c>
    </row>
    <row r="7474" spans="1:4" x14ac:dyDescent="0.3">
      <c r="A7474">
        <v>7473</v>
      </c>
      <c r="B7474">
        <v>3.7341856879979929E-4</v>
      </c>
      <c r="C7474" s="1">
        <v>97.581000000000003</v>
      </c>
      <c r="D7474" s="2">
        <v>3.6438557362053217E-2</v>
      </c>
    </row>
    <row r="7475" spans="1:4" x14ac:dyDescent="0.3">
      <c r="A7475">
        <v>7474</v>
      </c>
      <c r="B7475">
        <v>3.7362204751145711E-4</v>
      </c>
      <c r="C7475" s="1">
        <v>97.578000000000003</v>
      </c>
      <c r="D7475" s="2">
        <v>3.6457292152072961E-2</v>
      </c>
    </row>
    <row r="7476" spans="1:4" x14ac:dyDescent="0.3">
      <c r="A7476">
        <v>7475</v>
      </c>
      <c r="B7476">
        <v>3.7382563224386267E-4</v>
      </c>
      <c r="C7476" s="1">
        <v>97.575000000000003</v>
      </c>
      <c r="D7476" s="2">
        <v>3.64760360661949E-2</v>
      </c>
    </row>
    <row r="7477" spans="1:4" x14ac:dyDescent="0.3">
      <c r="A7477">
        <v>7476</v>
      </c>
      <c r="B7477">
        <v>3.7402932305252712E-4</v>
      </c>
      <c r="C7477" s="1">
        <v>97.572000000000003</v>
      </c>
      <c r="D7477" s="2">
        <v>3.6494789108881175E-2</v>
      </c>
    </row>
    <row r="7478" spans="1:4" x14ac:dyDescent="0.3">
      <c r="A7478">
        <v>7477</v>
      </c>
      <c r="B7478">
        <v>3.7423311998185937E-4</v>
      </c>
      <c r="C7478" s="1">
        <v>97.569000000000003</v>
      </c>
      <c r="D7478" s="2">
        <v>3.651355128351004E-2</v>
      </c>
    </row>
    <row r="7479" spans="1:4" x14ac:dyDescent="0.3">
      <c r="A7479">
        <v>7478</v>
      </c>
      <c r="B7479">
        <v>3.7443702309292171E-4</v>
      </c>
      <c r="C7479" s="1">
        <v>97.566000000000003</v>
      </c>
      <c r="D7479" s="2">
        <v>3.6532322595084002E-2</v>
      </c>
    </row>
    <row r="7480" spans="1:4" x14ac:dyDescent="0.3">
      <c r="A7480">
        <v>7479</v>
      </c>
      <c r="B7480">
        <v>3.7464103243567415E-4</v>
      </c>
      <c r="C7480" s="1">
        <v>97.563000000000002</v>
      </c>
      <c r="D7480" s="2">
        <v>3.6551103047521676E-2</v>
      </c>
    </row>
    <row r="7481" spans="1:4" x14ac:dyDescent="0.3">
      <c r="A7481">
        <v>7480</v>
      </c>
      <c r="B7481">
        <v>3.7484514806007674E-4</v>
      </c>
      <c r="C7481" s="1">
        <v>97.56</v>
      </c>
      <c r="D7481" s="2">
        <v>3.6569892644741087E-2</v>
      </c>
    </row>
    <row r="7482" spans="1:4" x14ac:dyDescent="0.3">
      <c r="A7482">
        <v>7481</v>
      </c>
      <c r="B7482">
        <v>3.7504937001608951E-4</v>
      </c>
      <c r="C7482" s="1">
        <v>97.557000000000002</v>
      </c>
      <c r="D7482" s="2">
        <v>3.6588691390659643E-2</v>
      </c>
    </row>
    <row r="7483" spans="1:4" x14ac:dyDescent="0.3">
      <c r="A7483">
        <v>7482</v>
      </c>
      <c r="B7483">
        <v>3.7525369836477473E-4</v>
      </c>
      <c r="C7483" s="1">
        <v>97.554000000000002</v>
      </c>
      <c r="D7483" s="2">
        <v>3.6607499290277234E-2</v>
      </c>
    </row>
    <row r="7484" spans="1:4" x14ac:dyDescent="0.3">
      <c r="A7484">
        <v>7483</v>
      </c>
      <c r="B7484">
        <v>3.7545813315054133E-4</v>
      </c>
      <c r="C7484" s="1">
        <v>97.551000000000002</v>
      </c>
      <c r="D7484" s="2">
        <v>3.662631634696846E-2</v>
      </c>
    </row>
    <row r="7485" spans="1:4" x14ac:dyDescent="0.3">
      <c r="A7485">
        <v>7484</v>
      </c>
      <c r="B7485">
        <v>3.7566267443445156E-4</v>
      </c>
      <c r="C7485" s="1">
        <v>97.548000000000002</v>
      </c>
      <c r="D7485" s="2">
        <v>3.6645142565731884E-2</v>
      </c>
    </row>
    <row r="7486" spans="1:4" x14ac:dyDescent="0.3">
      <c r="A7486">
        <v>7485</v>
      </c>
      <c r="B7486">
        <v>3.7586732226091435E-4</v>
      </c>
      <c r="C7486" s="1">
        <v>97.545000000000002</v>
      </c>
      <c r="D7486" s="2">
        <v>3.666397794994089E-2</v>
      </c>
    </row>
    <row r="7487" spans="1:4" x14ac:dyDescent="0.3">
      <c r="A7487">
        <v>7486</v>
      </c>
      <c r="B7487">
        <v>3.7607207669099196E-4</v>
      </c>
      <c r="C7487" s="1">
        <v>97.542000000000002</v>
      </c>
      <c r="D7487" s="2">
        <v>3.6682822504592739E-2</v>
      </c>
    </row>
    <row r="7488" spans="1:4" x14ac:dyDescent="0.3">
      <c r="A7488">
        <v>7487</v>
      </c>
      <c r="B7488">
        <v>3.7627693776909332E-4</v>
      </c>
      <c r="C7488" s="1">
        <v>97.539000000000001</v>
      </c>
      <c r="D7488" s="2">
        <v>3.6701676233059595E-2</v>
      </c>
    </row>
    <row r="7489" spans="1:4" x14ac:dyDescent="0.3">
      <c r="A7489">
        <v>7488</v>
      </c>
      <c r="B7489">
        <v>3.7648190555072958E-4</v>
      </c>
      <c r="C7489" s="1">
        <v>97.536000000000001</v>
      </c>
      <c r="D7489" s="2">
        <v>3.6720539139795963E-2</v>
      </c>
    </row>
    <row r="7490" spans="1:4" x14ac:dyDescent="0.3">
      <c r="A7490">
        <v>7489</v>
      </c>
      <c r="B7490">
        <v>3.7668698009141188E-4</v>
      </c>
      <c r="C7490" s="1">
        <v>97.533000000000001</v>
      </c>
      <c r="D7490" s="2">
        <v>3.6739411229255677E-2</v>
      </c>
    </row>
    <row r="7491" spans="1:4" x14ac:dyDescent="0.3">
      <c r="A7491">
        <v>7490</v>
      </c>
      <c r="B7491">
        <v>3.7689216144110027E-4</v>
      </c>
      <c r="C7491" s="1">
        <v>97.53</v>
      </c>
      <c r="D7491" s="2">
        <v>3.6758292505350509E-2</v>
      </c>
    </row>
    <row r="7492" spans="1:4" x14ac:dyDescent="0.3">
      <c r="A7492">
        <v>7491</v>
      </c>
      <c r="B7492">
        <v>3.7709744965530589E-4</v>
      </c>
      <c r="C7492" s="1">
        <v>97.527000000000001</v>
      </c>
      <c r="D7492" s="2">
        <v>3.6777182972533018E-2</v>
      </c>
    </row>
    <row r="7493" spans="1:4" x14ac:dyDescent="0.3">
      <c r="A7493">
        <v>7492</v>
      </c>
      <c r="B7493">
        <v>3.773028447895399E-4</v>
      </c>
      <c r="C7493" s="1">
        <v>97.524000000000001</v>
      </c>
      <c r="D7493" s="2">
        <v>3.6796082635255092E-2</v>
      </c>
    </row>
    <row r="7494" spans="1:4" x14ac:dyDescent="0.3">
      <c r="A7494">
        <v>7493</v>
      </c>
      <c r="B7494">
        <v>3.7750834688821122E-4</v>
      </c>
      <c r="C7494" s="1">
        <v>97.521000000000001</v>
      </c>
      <c r="D7494" s="2">
        <v>3.6814991496885247E-2</v>
      </c>
    </row>
    <row r="7495" spans="1:4" x14ac:dyDescent="0.3">
      <c r="A7495">
        <v>7494</v>
      </c>
      <c r="B7495">
        <v>3.77713956006831E-4</v>
      </c>
      <c r="C7495" s="1">
        <v>97.518000000000001</v>
      </c>
      <c r="D7495" s="2">
        <v>3.6833909561874142E-2</v>
      </c>
    </row>
    <row r="7496" spans="1:4" x14ac:dyDescent="0.3">
      <c r="A7496">
        <v>7495</v>
      </c>
      <c r="B7496">
        <v>3.7791967220091038E-4</v>
      </c>
      <c r="C7496" s="1">
        <v>97.515000000000001</v>
      </c>
      <c r="D7496" s="2">
        <v>3.6852836834671776E-2</v>
      </c>
    </row>
    <row r="7497" spans="1:4" x14ac:dyDescent="0.3">
      <c r="A7497">
        <v>7496</v>
      </c>
      <c r="B7497">
        <v>3.7812549552596053E-4</v>
      </c>
      <c r="C7497" s="1">
        <v>97.512</v>
      </c>
      <c r="D7497" s="2">
        <v>3.6871773319727463E-2</v>
      </c>
    </row>
    <row r="7498" spans="1:4" x14ac:dyDescent="0.3">
      <c r="A7498">
        <v>7497</v>
      </c>
      <c r="B7498">
        <v>3.7833142602639036E-4</v>
      </c>
      <c r="C7498" s="1">
        <v>97.509</v>
      </c>
      <c r="D7498" s="2">
        <v>3.6890719020407296E-2</v>
      </c>
    </row>
    <row r="7499" spans="1:4" x14ac:dyDescent="0.3">
      <c r="A7499">
        <v>7498</v>
      </c>
      <c r="B7499">
        <v>3.7853746376326214E-4</v>
      </c>
      <c r="C7499" s="1">
        <v>97.506</v>
      </c>
      <c r="D7499" s="2">
        <v>3.6909673941700638E-2</v>
      </c>
    </row>
    <row r="7500" spans="1:4" x14ac:dyDescent="0.3">
      <c r="A7500">
        <v>7499</v>
      </c>
      <c r="B7500">
        <v>3.7874360879208702E-4</v>
      </c>
      <c r="C7500" s="1">
        <v>97.503</v>
      </c>
      <c r="D7500" s="2">
        <v>3.6928638088054862E-2</v>
      </c>
    </row>
    <row r="7501" spans="1:4" x14ac:dyDescent="0.3">
      <c r="A7501">
        <v>7500</v>
      </c>
      <c r="B7501">
        <v>3.789498611517228E-4</v>
      </c>
      <c r="C7501" s="1">
        <v>97.5</v>
      </c>
      <c r="D7501" s="2">
        <v>3.6947611462292973E-2</v>
      </c>
    </row>
    <row r="7502" spans="1:4" x14ac:dyDescent="0.3">
      <c r="A7502">
        <v>7501</v>
      </c>
      <c r="B7502">
        <v>3.7915622090878287E-4</v>
      </c>
      <c r="C7502" s="1">
        <v>97.497</v>
      </c>
      <c r="D7502" s="2">
        <v>3.6966594069943605E-2</v>
      </c>
    </row>
    <row r="7503" spans="1:4" x14ac:dyDescent="0.3">
      <c r="A7503">
        <v>7502</v>
      </c>
      <c r="B7503">
        <v>3.7936268811322726E-4</v>
      </c>
      <c r="C7503" s="1">
        <v>97.494</v>
      </c>
      <c r="D7503" s="2">
        <v>3.6985585914910982E-2</v>
      </c>
    </row>
    <row r="7504" spans="1:4" x14ac:dyDescent="0.3">
      <c r="A7504">
        <v>7503</v>
      </c>
      <c r="B7504">
        <v>3.7956926281501602E-4</v>
      </c>
      <c r="C7504" s="1">
        <v>97.491</v>
      </c>
      <c r="D7504" s="2">
        <v>3.7004587001098724E-2</v>
      </c>
    </row>
    <row r="7505" spans="1:4" x14ac:dyDescent="0.3">
      <c r="A7505">
        <v>7504</v>
      </c>
      <c r="B7505">
        <v>3.7977594506966028E-4</v>
      </c>
      <c r="C7505" s="1">
        <v>97.488</v>
      </c>
      <c r="D7505" s="2">
        <v>3.702359733295104E-2</v>
      </c>
    </row>
    <row r="7506" spans="1:4" x14ac:dyDescent="0.3">
      <c r="A7506">
        <v>7505</v>
      </c>
      <c r="B7506">
        <v>3.7998273493267121E-4</v>
      </c>
      <c r="C7506" s="1">
        <v>97.484999999999999</v>
      </c>
      <c r="D7506" s="2">
        <v>3.7042616914911453E-2</v>
      </c>
    </row>
    <row r="7507" spans="1:4" x14ac:dyDescent="0.3">
      <c r="A7507">
        <v>7506</v>
      </c>
      <c r="B7507">
        <v>3.8018963244845771E-4</v>
      </c>
      <c r="C7507" s="1">
        <v>97.481999999999999</v>
      </c>
      <c r="D7507" s="2">
        <v>3.7061645750340558E-2</v>
      </c>
    </row>
    <row r="7508" spans="1:4" x14ac:dyDescent="0.3">
      <c r="A7508">
        <v>7507</v>
      </c>
      <c r="B7508">
        <v>3.8039663768363319E-4</v>
      </c>
      <c r="C7508" s="1">
        <v>97.478999999999999</v>
      </c>
      <c r="D7508" s="2">
        <v>3.7080683844762881E-2</v>
      </c>
    </row>
    <row r="7509" spans="1:4" x14ac:dyDescent="0.3">
      <c r="A7509">
        <v>7508</v>
      </c>
      <c r="B7509">
        <v>3.8060375067705543E-4</v>
      </c>
      <c r="C7509" s="1">
        <v>97.475999999999999</v>
      </c>
      <c r="D7509" s="2">
        <v>3.7099731200996654E-2</v>
      </c>
    </row>
    <row r="7510" spans="1:4" x14ac:dyDescent="0.3">
      <c r="A7510">
        <v>7509</v>
      </c>
      <c r="B7510">
        <v>3.8081097149533782E-4</v>
      </c>
      <c r="C7510" s="1">
        <v>97.472999999999999</v>
      </c>
      <c r="D7510" s="2">
        <v>3.7118787824565062E-2</v>
      </c>
    </row>
    <row r="7511" spans="1:4" x14ac:dyDescent="0.3">
      <c r="A7511">
        <v>7510</v>
      </c>
      <c r="B7511">
        <v>3.8101830018288929E-4</v>
      </c>
      <c r="C7511" s="1">
        <v>97.47</v>
      </c>
      <c r="D7511" s="2">
        <v>3.7137853718826219E-2</v>
      </c>
    </row>
    <row r="7512" spans="1:4" x14ac:dyDescent="0.3">
      <c r="A7512">
        <v>7511</v>
      </c>
      <c r="B7512">
        <v>3.8122573679522098E-4</v>
      </c>
      <c r="C7512" s="1">
        <v>97.466999999999999</v>
      </c>
      <c r="D7512" s="2">
        <v>3.7156928888219802E-2</v>
      </c>
    </row>
    <row r="7513" spans="1:4" x14ac:dyDescent="0.3">
      <c r="A7513">
        <v>7512</v>
      </c>
      <c r="B7513">
        <v>3.8143328138229293E-4</v>
      </c>
      <c r="C7513" s="1">
        <v>97.463999999999999</v>
      </c>
      <c r="D7513" s="2">
        <v>3.7176013336643797E-2</v>
      </c>
    </row>
    <row r="7514" spans="1:4" x14ac:dyDescent="0.3">
      <c r="A7514">
        <v>7513</v>
      </c>
      <c r="B7514">
        <v>3.8164093400516741E-4</v>
      </c>
      <c r="C7514" s="1">
        <v>97.460999999999999</v>
      </c>
      <c r="D7514" s="2">
        <v>3.7195107069077624E-2</v>
      </c>
    </row>
    <row r="7515" spans="1:4" x14ac:dyDescent="0.3">
      <c r="A7515">
        <v>7514</v>
      </c>
      <c r="B7515">
        <v>3.8184869471935556E-4</v>
      </c>
      <c r="C7515" s="1">
        <v>97.457999999999998</v>
      </c>
      <c r="D7515" s="2">
        <v>3.7214210089958955E-2</v>
      </c>
    </row>
    <row r="7516" spans="1:4" x14ac:dyDescent="0.3">
      <c r="A7516">
        <v>7515</v>
      </c>
      <c r="B7516">
        <v>3.820565635637152E-4</v>
      </c>
      <c r="C7516" s="1">
        <v>97.454999999999998</v>
      </c>
      <c r="D7516" s="2">
        <v>3.7233322402101865E-2</v>
      </c>
    </row>
    <row r="7517" spans="1:4" x14ac:dyDescent="0.3">
      <c r="A7517">
        <v>7516</v>
      </c>
      <c r="B7517">
        <v>3.822645406048597E-4</v>
      </c>
      <c r="C7517" s="1">
        <v>97.451999999999998</v>
      </c>
      <c r="D7517" s="2">
        <v>3.7252444011024788E-2</v>
      </c>
    </row>
    <row r="7518" spans="1:4" x14ac:dyDescent="0.3">
      <c r="A7518">
        <v>7517</v>
      </c>
      <c r="B7518">
        <v>3.8247262589274911E-4</v>
      </c>
      <c r="C7518" s="1">
        <v>97.448999999999998</v>
      </c>
      <c r="D7518" s="2">
        <v>3.7271574920622504E-2</v>
      </c>
    </row>
    <row r="7519" spans="1:4" x14ac:dyDescent="0.3">
      <c r="A7519">
        <v>7518</v>
      </c>
      <c r="B7519">
        <v>3.8268081947734345E-4</v>
      </c>
      <c r="C7519" s="1">
        <v>97.445999999999998</v>
      </c>
      <c r="D7519" s="2">
        <v>3.729071513478921E-2</v>
      </c>
    </row>
    <row r="7520" spans="1:4" x14ac:dyDescent="0.3">
      <c r="A7520">
        <v>7519</v>
      </c>
      <c r="B7520">
        <v>3.8288912141415388E-4</v>
      </c>
      <c r="C7520" s="1">
        <v>97.442999999999998</v>
      </c>
      <c r="D7520" s="2">
        <v>3.7309864657959393E-2</v>
      </c>
    </row>
    <row r="7521" spans="1:4" x14ac:dyDescent="0.3">
      <c r="A7521">
        <v>7520</v>
      </c>
      <c r="B7521">
        <v>3.8309753176424266E-4</v>
      </c>
      <c r="C7521" s="1">
        <v>97.44</v>
      </c>
      <c r="D7521" s="2">
        <v>3.7329023495107805E-2</v>
      </c>
    </row>
    <row r="7522" spans="1:4" x14ac:dyDescent="0.3">
      <c r="A7522">
        <v>7521</v>
      </c>
      <c r="B7522">
        <v>3.833060505664676E-4</v>
      </c>
      <c r="C7522" s="1">
        <v>97.436999999999998</v>
      </c>
      <c r="D7522" s="2">
        <v>3.7348191649044904E-2</v>
      </c>
    </row>
    <row r="7523" spans="1:4" x14ac:dyDescent="0.3">
      <c r="A7523">
        <v>7522</v>
      </c>
      <c r="B7523">
        <v>3.8351467788744209E-4</v>
      </c>
      <c r="C7523" s="1">
        <v>97.433999999999997</v>
      </c>
      <c r="D7523" s="2">
        <v>3.736736912528503E-2</v>
      </c>
    </row>
    <row r="7524" spans="1:4" x14ac:dyDescent="0.3">
      <c r="A7524">
        <v>7523</v>
      </c>
      <c r="B7524">
        <v>3.8372341377157504E-4</v>
      </c>
      <c r="C7524" s="1">
        <v>97.430999999999997</v>
      </c>
      <c r="D7524" s="2">
        <v>3.7386555927178329E-2</v>
      </c>
    </row>
    <row r="7525" spans="1:4" x14ac:dyDescent="0.3">
      <c r="A7525">
        <v>7524</v>
      </c>
      <c r="B7525">
        <v>3.8393225827992872E-4</v>
      </c>
      <c r="C7525" s="1">
        <v>97.427999999999997</v>
      </c>
      <c r="D7525" s="2">
        <v>3.7405752059696894E-2</v>
      </c>
    </row>
    <row r="7526" spans="1:4" x14ac:dyDescent="0.3">
      <c r="A7526">
        <v>7525</v>
      </c>
      <c r="B7526">
        <v>3.8414121146246316E-4</v>
      </c>
      <c r="C7526" s="1">
        <v>97.424999999999997</v>
      </c>
      <c r="D7526" s="2">
        <v>3.7424957526730473E-2</v>
      </c>
    </row>
    <row r="7527" spans="1:4" x14ac:dyDescent="0.3">
      <c r="A7527">
        <v>7526</v>
      </c>
      <c r="B7527">
        <v>3.8435027337468952E-4</v>
      </c>
      <c r="C7527" s="1">
        <v>97.421999999999997</v>
      </c>
      <c r="D7527" s="2">
        <v>3.7444172332709004E-2</v>
      </c>
    </row>
    <row r="7528" spans="1:4" x14ac:dyDescent="0.3">
      <c r="A7528">
        <v>7527</v>
      </c>
      <c r="B7528">
        <v>3.8455944407211895E-4</v>
      </c>
      <c r="C7528" s="1">
        <v>97.418999999999997</v>
      </c>
      <c r="D7528" s="2">
        <v>3.7463396482061755E-2</v>
      </c>
    </row>
    <row r="7529" spans="1:4" x14ac:dyDescent="0.3">
      <c r="A7529">
        <v>7528</v>
      </c>
      <c r="B7529">
        <v>3.8476872359916037E-4</v>
      </c>
      <c r="C7529" s="1">
        <v>97.415999999999997</v>
      </c>
      <c r="D7529" s="2">
        <v>3.7482629978135805E-2</v>
      </c>
    </row>
    <row r="7530" spans="1:4" x14ac:dyDescent="0.3">
      <c r="A7530">
        <v>7529</v>
      </c>
      <c r="B7530">
        <v>3.8497811202242715E-4</v>
      </c>
      <c r="C7530" s="1">
        <v>97.412999999999997</v>
      </c>
      <c r="D7530" s="2">
        <v>3.7501872826440692E-2</v>
      </c>
    </row>
    <row r="7531" spans="1:4" x14ac:dyDescent="0.3">
      <c r="A7531">
        <v>7530</v>
      </c>
      <c r="B7531">
        <v>3.8518760938632823E-4</v>
      </c>
      <c r="C7531" s="1">
        <v>97.41</v>
      </c>
      <c r="D7531" s="2">
        <v>3.7521125030322233E-2</v>
      </c>
    </row>
    <row r="7532" spans="1:4" x14ac:dyDescent="0.3">
      <c r="A7532">
        <v>7531</v>
      </c>
      <c r="B7532">
        <v>3.8539721574637475E-4</v>
      </c>
      <c r="C7532" s="1">
        <v>97.406999999999996</v>
      </c>
      <c r="D7532" s="2">
        <v>3.7540386594207123E-2</v>
      </c>
    </row>
    <row r="7533" spans="1:4" x14ac:dyDescent="0.3">
      <c r="A7533">
        <v>7532</v>
      </c>
      <c r="B7533">
        <v>3.8560693115807787E-4</v>
      </c>
      <c r="C7533" s="1">
        <v>97.403999999999996</v>
      </c>
      <c r="D7533" s="2">
        <v>3.7559657522521418E-2</v>
      </c>
    </row>
    <row r="7534" spans="1:4" x14ac:dyDescent="0.3">
      <c r="A7534">
        <v>7533</v>
      </c>
      <c r="B7534">
        <v>3.8581675567694873E-4</v>
      </c>
      <c r="C7534" s="1">
        <v>97.400999999999996</v>
      </c>
      <c r="D7534" s="2">
        <v>3.7578937819690482E-2</v>
      </c>
    </row>
    <row r="7535" spans="1:4" x14ac:dyDescent="0.3">
      <c r="A7535">
        <v>7534</v>
      </c>
      <c r="B7535">
        <v>3.8602668935294737E-4</v>
      </c>
      <c r="C7535" s="1">
        <v>97.397999999999996</v>
      </c>
      <c r="D7535" s="2">
        <v>3.7598227489598367E-2</v>
      </c>
    </row>
    <row r="7536" spans="1:4" x14ac:dyDescent="0.3">
      <c r="A7536">
        <v>7535</v>
      </c>
      <c r="B7536">
        <v>3.8623673224158495E-4</v>
      </c>
      <c r="C7536" s="1">
        <v>97.394999999999996</v>
      </c>
      <c r="D7536" s="2">
        <v>3.7617526536669166E-2</v>
      </c>
    </row>
    <row r="7537" spans="1:4" x14ac:dyDescent="0.3">
      <c r="A7537">
        <v>7536</v>
      </c>
      <c r="B7537">
        <v>3.864468843983726E-4</v>
      </c>
      <c r="C7537" s="1">
        <v>97.391999999999996</v>
      </c>
      <c r="D7537" s="2">
        <v>3.7636834965326306E-2</v>
      </c>
    </row>
    <row r="7538" spans="1:4" x14ac:dyDescent="0.3">
      <c r="A7538">
        <v>7537</v>
      </c>
      <c r="B7538">
        <v>3.866571458788215E-4</v>
      </c>
      <c r="C7538" s="1">
        <v>97.388999999999996</v>
      </c>
      <c r="D7538" s="2">
        <v>3.7656152779992548E-2</v>
      </c>
    </row>
    <row r="7539" spans="1:4" x14ac:dyDescent="0.3">
      <c r="A7539">
        <v>7538</v>
      </c>
      <c r="B7539">
        <v>3.8686751673289166E-4</v>
      </c>
      <c r="C7539" s="1">
        <v>97.385999999999996</v>
      </c>
      <c r="D7539" s="2">
        <v>3.7675479984549384E-2</v>
      </c>
    </row>
    <row r="7540" spans="1:4" x14ac:dyDescent="0.3">
      <c r="A7540">
        <v>7539</v>
      </c>
      <c r="B7540">
        <v>3.8707799701609424E-4</v>
      </c>
      <c r="C7540" s="1">
        <v>97.382999999999996</v>
      </c>
      <c r="D7540" s="2">
        <v>3.7694816583418306E-2</v>
      </c>
    </row>
    <row r="7541" spans="1:4" x14ac:dyDescent="0.3">
      <c r="A7541">
        <v>7540</v>
      </c>
      <c r="B7541">
        <v>3.872885867839404E-4</v>
      </c>
      <c r="C7541" s="1">
        <v>97.38</v>
      </c>
      <c r="D7541" s="2">
        <v>3.7714162581020116E-2</v>
      </c>
    </row>
    <row r="7542" spans="1:4" x14ac:dyDescent="0.3">
      <c r="A7542">
        <v>7541</v>
      </c>
      <c r="B7542">
        <v>3.8749928608639017E-4</v>
      </c>
      <c r="C7542" s="1">
        <v>97.376999999999995</v>
      </c>
      <c r="D7542" s="2">
        <v>3.7733517981234414E-2</v>
      </c>
    </row>
    <row r="7543" spans="1:4" x14ac:dyDescent="0.3">
      <c r="A7543">
        <v>7542</v>
      </c>
      <c r="B7543">
        <v>3.8771009498450582E-4</v>
      </c>
      <c r="C7543" s="1">
        <v>97.373999999999995</v>
      </c>
      <c r="D7543" s="2">
        <v>3.7752882789021266E-2</v>
      </c>
    </row>
    <row r="7544" spans="1:4" x14ac:dyDescent="0.3">
      <c r="A7544">
        <v>7543</v>
      </c>
      <c r="B7544">
        <v>3.8792101352269626E-4</v>
      </c>
      <c r="C7544" s="1">
        <v>97.370999999999995</v>
      </c>
      <c r="D7544" s="2">
        <v>3.7772257007718454E-2</v>
      </c>
    </row>
    <row r="7545" spans="1:4" x14ac:dyDescent="0.3">
      <c r="A7545">
        <v>7544</v>
      </c>
      <c r="B7545">
        <v>3.8813204176757488E-4</v>
      </c>
      <c r="C7545" s="1">
        <v>97.367999999999995</v>
      </c>
      <c r="D7545" s="2">
        <v>3.7791640642825232E-2</v>
      </c>
    </row>
    <row r="7546" spans="1:4" x14ac:dyDescent="0.3">
      <c r="A7546">
        <v>7545</v>
      </c>
      <c r="B7546">
        <v>3.8834317975799948E-4</v>
      </c>
      <c r="C7546" s="1">
        <v>97.364999999999995</v>
      </c>
      <c r="D7546" s="2">
        <v>3.7811033697137619E-2</v>
      </c>
    </row>
    <row r="7547" spans="1:4" x14ac:dyDescent="0.3">
      <c r="A7547">
        <v>7546</v>
      </c>
      <c r="B7547">
        <v>3.8855442756613456E-4</v>
      </c>
      <c r="C7547" s="1">
        <v>97.361999999999995</v>
      </c>
      <c r="D7547" s="2">
        <v>3.7830436176693995E-2</v>
      </c>
    </row>
    <row r="7548" spans="1:4" x14ac:dyDescent="0.3">
      <c r="A7548">
        <v>7547</v>
      </c>
      <c r="B7548">
        <v>3.8876578523083793E-4</v>
      </c>
      <c r="C7548" s="1">
        <v>97.358999999999995</v>
      </c>
      <c r="D7548" s="2">
        <v>3.784984808428915E-2</v>
      </c>
    </row>
    <row r="7549" spans="1:4" x14ac:dyDescent="0.3">
      <c r="A7549">
        <v>7548</v>
      </c>
      <c r="B7549">
        <v>3.8897725281317186E-4</v>
      </c>
      <c r="C7549" s="1">
        <v>97.355999999999995</v>
      </c>
      <c r="D7549" s="2">
        <v>3.7869269424879157E-2</v>
      </c>
    </row>
    <row r="7550" spans="1:4" x14ac:dyDescent="0.3">
      <c r="A7550">
        <v>7549</v>
      </c>
      <c r="B7550">
        <v>3.8918883036864749E-4</v>
      </c>
      <c r="C7550" s="1">
        <v>97.352999999999994</v>
      </c>
      <c r="D7550" s="2">
        <v>3.7888700202878933E-2</v>
      </c>
    </row>
    <row r="7551" spans="1:4" x14ac:dyDescent="0.3">
      <c r="A7551">
        <v>7550</v>
      </c>
      <c r="B7551">
        <v>3.8940051794722486E-4</v>
      </c>
      <c r="C7551" s="1">
        <v>97.35</v>
      </c>
      <c r="D7551" s="2">
        <v>3.790814042216234E-2</v>
      </c>
    </row>
    <row r="7552" spans="1:4" x14ac:dyDescent="0.3">
      <c r="A7552">
        <v>7551</v>
      </c>
      <c r="B7552">
        <v>3.8961231560441512E-4</v>
      </c>
      <c r="C7552" s="1">
        <v>97.346999999999994</v>
      </c>
      <c r="D7552" s="2">
        <v>3.7927590087142998E-2</v>
      </c>
    </row>
    <row r="7553" spans="1:4" x14ac:dyDescent="0.3">
      <c r="A7553">
        <v>7552</v>
      </c>
      <c r="B7553">
        <v>3.8982422340128053E-4</v>
      </c>
      <c r="C7553" s="1">
        <v>97.343999999999994</v>
      </c>
      <c r="D7553" s="2">
        <v>3.7947049202774252E-2</v>
      </c>
    </row>
    <row r="7554" spans="1:4" x14ac:dyDescent="0.3">
      <c r="A7554">
        <v>7553</v>
      </c>
      <c r="B7554">
        <v>3.9003624138223003E-4</v>
      </c>
      <c r="C7554" s="1">
        <v>97.340999999999994</v>
      </c>
      <c r="D7554" s="2">
        <v>3.7966517772387652E-2</v>
      </c>
    </row>
    <row r="7555" spans="1:4" x14ac:dyDescent="0.3">
      <c r="A7555">
        <v>7554</v>
      </c>
      <c r="B7555">
        <v>3.9024836960832587E-4</v>
      </c>
      <c r="C7555" s="1">
        <v>97.337999999999994</v>
      </c>
      <c r="D7555" s="2">
        <v>3.7985995800935222E-2</v>
      </c>
    </row>
    <row r="7556" spans="1:4" x14ac:dyDescent="0.3">
      <c r="A7556">
        <v>7555</v>
      </c>
      <c r="B7556">
        <v>3.904606081295281E-4</v>
      </c>
      <c r="C7556" s="1">
        <v>97.334999999999994</v>
      </c>
      <c r="D7556" s="2">
        <v>3.8005483292287617E-2</v>
      </c>
    </row>
    <row r="7557" spans="1:4" x14ac:dyDescent="0.3">
      <c r="A7557">
        <v>7556</v>
      </c>
      <c r="B7557">
        <v>3.9067295700689897E-4</v>
      </c>
      <c r="C7557" s="1">
        <v>97.331999999999994</v>
      </c>
      <c r="D7557" s="2">
        <v>3.8024980251395488E-2</v>
      </c>
    </row>
    <row r="7558" spans="1:4" x14ac:dyDescent="0.3">
      <c r="A7558">
        <v>7557</v>
      </c>
      <c r="B7558">
        <v>3.9088541628484741E-4</v>
      </c>
      <c r="C7558" s="1">
        <v>97.328999999999994</v>
      </c>
      <c r="D7558" s="2">
        <v>3.8044486681587913E-2</v>
      </c>
    </row>
    <row r="7559" spans="1:4" x14ac:dyDescent="0.3">
      <c r="A7559">
        <v>7558</v>
      </c>
      <c r="B7559">
        <v>3.910979860299868E-4</v>
      </c>
      <c r="C7559" s="1">
        <v>97.325999999999993</v>
      </c>
      <c r="D7559" s="2">
        <v>3.806400258835449E-2</v>
      </c>
    </row>
    <row r="7560" spans="1:4" x14ac:dyDescent="0.3">
      <c r="A7560">
        <v>7559</v>
      </c>
      <c r="B7560">
        <v>3.9131066628672606E-4</v>
      </c>
      <c r="C7560" s="1">
        <v>97.322999999999993</v>
      </c>
      <c r="D7560" s="2">
        <v>3.808352797502304E-2</v>
      </c>
    </row>
    <row r="7561" spans="1:4" x14ac:dyDescent="0.3">
      <c r="A7561">
        <v>7560</v>
      </c>
      <c r="B7561">
        <v>3.9152345711612746E-4</v>
      </c>
      <c r="C7561" s="1">
        <v>97.32</v>
      </c>
      <c r="D7561" s="2">
        <v>3.8103062846541524E-2</v>
      </c>
    </row>
    <row r="7562" spans="1:4" x14ac:dyDescent="0.3">
      <c r="A7562">
        <v>7561</v>
      </c>
      <c r="B7562">
        <v>3.9173635856815103E-4</v>
      </c>
      <c r="C7562" s="1">
        <v>97.316999999999993</v>
      </c>
      <c r="D7562" s="2">
        <v>3.8122607206776751E-2</v>
      </c>
    </row>
    <row r="7563" spans="1:4" x14ac:dyDescent="0.3">
      <c r="A7563">
        <v>7562</v>
      </c>
      <c r="B7563">
        <v>3.9194937069830793E-4</v>
      </c>
      <c r="C7563" s="1">
        <v>97.313999999999993</v>
      </c>
      <c r="D7563" s="2">
        <v>3.8142161060135134E-2</v>
      </c>
    </row>
    <row r="7564" spans="1:4" x14ac:dyDescent="0.3">
      <c r="A7564">
        <v>7563</v>
      </c>
      <c r="B7564">
        <v>3.921624935621093E-4</v>
      </c>
      <c r="C7564" s="1">
        <v>97.311000000000007</v>
      </c>
      <c r="D7564" s="2">
        <v>3.8161724411022419E-2</v>
      </c>
    </row>
    <row r="7565" spans="1:4" x14ac:dyDescent="0.3">
      <c r="A7565">
        <v>7564</v>
      </c>
      <c r="B7565">
        <v>3.9237572722061742E-4</v>
      </c>
      <c r="C7565" s="1">
        <v>97.308000000000007</v>
      </c>
      <c r="D7565" s="2">
        <v>3.8181297264383844E-2</v>
      </c>
    </row>
    <row r="7566" spans="1:4" x14ac:dyDescent="0.3">
      <c r="A7566">
        <v>7565</v>
      </c>
      <c r="B7566">
        <v>3.925890717182412E-4</v>
      </c>
      <c r="C7566" s="1">
        <v>97.305000000000007</v>
      </c>
      <c r="D7566" s="2">
        <v>3.820087962354346E-2</v>
      </c>
    </row>
    <row r="7567" spans="1:4" x14ac:dyDescent="0.3">
      <c r="A7567">
        <v>7566</v>
      </c>
      <c r="B7567">
        <v>3.9280252711049179E-4</v>
      </c>
      <c r="C7567" s="1">
        <v>97.302000000000007</v>
      </c>
      <c r="D7567" s="2">
        <v>3.8220471492905077E-2</v>
      </c>
    </row>
    <row r="7568" spans="1:4" x14ac:dyDescent="0.3">
      <c r="A7568">
        <v>7567</v>
      </c>
      <c r="B7568">
        <v>3.9301609346398259E-4</v>
      </c>
      <c r="C7568" s="1">
        <v>97.299000000000007</v>
      </c>
      <c r="D7568" s="2">
        <v>3.8240072877952044E-2</v>
      </c>
    </row>
    <row r="7569" spans="1:4" x14ac:dyDescent="0.3">
      <c r="A7569">
        <v>7568</v>
      </c>
      <c r="B7569">
        <v>3.9322977081757138E-4</v>
      </c>
      <c r="C7569" s="1">
        <v>97.296000000000006</v>
      </c>
      <c r="D7569" s="2">
        <v>3.8259683781466429E-2</v>
      </c>
    </row>
    <row r="7570" spans="1:4" x14ac:dyDescent="0.3">
      <c r="A7570">
        <v>7569</v>
      </c>
      <c r="B7570">
        <v>3.9344355923787155E-4</v>
      </c>
      <c r="C7570" s="1">
        <v>97.293000000000006</v>
      </c>
      <c r="D7570" s="2">
        <v>3.8279304208930241E-2</v>
      </c>
    </row>
    <row r="7571" spans="1:4" x14ac:dyDescent="0.3">
      <c r="A7571">
        <v>7570</v>
      </c>
      <c r="B7571">
        <v>3.9365745877484315E-4</v>
      </c>
      <c r="C7571" s="1">
        <v>97.29</v>
      </c>
      <c r="D7571" s="2">
        <v>3.829893416420449E-2</v>
      </c>
    </row>
    <row r="7572" spans="1:4" x14ac:dyDescent="0.3">
      <c r="A7572">
        <v>7571</v>
      </c>
      <c r="B7572">
        <v>3.9387146948399732E-4</v>
      </c>
      <c r="C7572" s="1">
        <v>97.287000000000006</v>
      </c>
      <c r="D7572" s="2">
        <v>3.8318573651689648E-2</v>
      </c>
    </row>
    <row r="7573" spans="1:4" x14ac:dyDescent="0.3">
      <c r="A7573">
        <v>7572</v>
      </c>
      <c r="B7573">
        <v>3.940855914208452E-4</v>
      </c>
      <c r="C7573" s="1">
        <v>97.284000000000006</v>
      </c>
      <c r="D7573" s="2">
        <v>3.8338222675785509E-2</v>
      </c>
    </row>
    <row r="7574" spans="1:4" x14ac:dyDescent="0.3">
      <c r="A7574">
        <v>7573</v>
      </c>
      <c r="B7574">
        <v>3.9429982463534685E-4</v>
      </c>
      <c r="C7574" s="1">
        <v>97.281000000000006</v>
      </c>
      <c r="D7574" s="2">
        <v>3.835788124035118E-2</v>
      </c>
    </row>
    <row r="7575" spans="1:4" x14ac:dyDescent="0.3">
      <c r="A7575">
        <v>7574</v>
      </c>
      <c r="B7575">
        <v>3.9451416919411564E-4</v>
      </c>
      <c r="C7575" s="1">
        <v>97.278000000000006</v>
      </c>
      <c r="D7575" s="2">
        <v>3.8377549350865181E-2</v>
      </c>
    </row>
    <row r="7576" spans="1:4" x14ac:dyDescent="0.3">
      <c r="A7576">
        <v>7575</v>
      </c>
      <c r="B7576">
        <v>3.9472862513600937E-4</v>
      </c>
      <c r="C7576" s="1">
        <v>97.275000000000006</v>
      </c>
      <c r="D7576" s="2">
        <v>3.8397227010105311E-2</v>
      </c>
    </row>
    <row r="7577" spans="1:4" x14ac:dyDescent="0.3">
      <c r="A7577">
        <v>7576</v>
      </c>
      <c r="B7577">
        <v>3.9494319253319254E-4</v>
      </c>
      <c r="C7577" s="1">
        <v>97.272000000000006</v>
      </c>
      <c r="D7577" s="2">
        <v>3.8416914224088709E-2</v>
      </c>
    </row>
    <row r="7578" spans="1:4" x14ac:dyDescent="0.3">
      <c r="A7578">
        <v>7577</v>
      </c>
      <c r="B7578">
        <v>3.9515787143007408E-4</v>
      </c>
      <c r="C7578" s="1">
        <v>97.269000000000005</v>
      </c>
      <c r="D7578" s="2">
        <v>3.8436610996131881E-2</v>
      </c>
    </row>
    <row r="7579" spans="1:4" x14ac:dyDescent="0.3">
      <c r="A7579">
        <v>7578</v>
      </c>
      <c r="B7579">
        <v>3.9537266188216513E-4</v>
      </c>
      <c r="C7579" s="1">
        <v>97.266000000000005</v>
      </c>
      <c r="D7579" s="2">
        <v>3.8456317330630679E-2</v>
      </c>
    </row>
    <row r="7580" spans="1:4" x14ac:dyDescent="0.3">
      <c r="A7580">
        <v>7579</v>
      </c>
      <c r="B7580">
        <v>3.9558756394497685E-4</v>
      </c>
      <c r="C7580" s="1">
        <v>97.263000000000005</v>
      </c>
      <c r="D7580" s="2">
        <v>3.8476033231980282E-2</v>
      </c>
    </row>
    <row r="7581" spans="1:4" x14ac:dyDescent="0.3">
      <c r="A7581">
        <v>7580</v>
      </c>
      <c r="B7581">
        <v>3.9580257767402038E-4</v>
      </c>
      <c r="C7581" s="1">
        <v>97.26</v>
      </c>
      <c r="D7581" s="2">
        <v>3.8495758704575223E-2</v>
      </c>
    </row>
    <row r="7582" spans="1:4" x14ac:dyDescent="0.3">
      <c r="A7582">
        <v>7581</v>
      </c>
      <c r="B7582">
        <v>3.96017703130358E-4</v>
      </c>
      <c r="C7582" s="1">
        <v>97.257000000000005</v>
      </c>
      <c r="D7582" s="2">
        <v>3.8515493753349228E-2</v>
      </c>
    </row>
    <row r="7583" spans="1:4" x14ac:dyDescent="0.3">
      <c r="A7583">
        <v>7582</v>
      </c>
      <c r="B7583">
        <v>3.9623294035839862E-4</v>
      </c>
      <c r="C7583" s="1">
        <v>97.254000000000005</v>
      </c>
      <c r="D7583" s="2">
        <v>3.8535238381615704E-2</v>
      </c>
    </row>
    <row r="7584" spans="1:4" x14ac:dyDescent="0.3">
      <c r="A7584">
        <v>7583</v>
      </c>
      <c r="B7584">
        <v>3.9644828942475563E-4</v>
      </c>
      <c r="C7584" s="1">
        <v>97.251000000000005</v>
      </c>
      <c r="D7584" s="2">
        <v>3.8554992594846911E-2</v>
      </c>
    </row>
    <row r="7585" spans="1:4" x14ac:dyDescent="0.3">
      <c r="A7585">
        <v>7584</v>
      </c>
      <c r="B7585">
        <v>3.9666375037383794E-4</v>
      </c>
      <c r="C7585" s="1">
        <v>97.248000000000005</v>
      </c>
      <c r="D7585" s="2">
        <v>3.8574756396354992E-2</v>
      </c>
    </row>
    <row r="7586" spans="1:4" x14ac:dyDescent="0.3">
      <c r="A7586">
        <v>7585</v>
      </c>
      <c r="B7586">
        <v>3.9687932326670783E-4</v>
      </c>
      <c r="C7586" s="1">
        <v>97.245000000000005</v>
      </c>
      <c r="D7586" s="2">
        <v>3.8594529791071003E-2</v>
      </c>
    </row>
    <row r="7587" spans="1:4" x14ac:dyDescent="0.3">
      <c r="A7587">
        <v>7586</v>
      </c>
      <c r="B7587">
        <v>3.9709500815887644E-4</v>
      </c>
      <c r="C7587" s="1">
        <v>97.242000000000004</v>
      </c>
      <c r="D7587" s="2">
        <v>3.8614312783385465E-2</v>
      </c>
    </row>
    <row r="7588" spans="1:4" x14ac:dyDescent="0.3">
      <c r="A7588">
        <v>7587</v>
      </c>
      <c r="B7588">
        <v>3.9731080510585493E-4</v>
      </c>
      <c r="C7588" s="1">
        <v>97.239000000000004</v>
      </c>
      <c r="D7588" s="2">
        <v>3.863410537768823E-2</v>
      </c>
    </row>
    <row r="7589" spans="1:4" x14ac:dyDescent="0.3">
      <c r="A7589">
        <v>7588</v>
      </c>
      <c r="B7589">
        <v>3.9752671416315444E-4</v>
      </c>
      <c r="C7589" s="1">
        <v>97.236000000000004</v>
      </c>
      <c r="D7589" s="2">
        <v>3.8653907578368486E-2</v>
      </c>
    </row>
    <row r="7590" spans="1:4" x14ac:dyDescent="0.3">
      <c r="A7590">
        <v>7589</v>
      </c>
      <c r="B7590">
        <v>3.9774273538073501E-4</v>
      </c>
      <c r="C7590" s="1">
        <v>97.233000000000004</v>
      </c>
      <c r="D7590" s="2">
        <v>3.867371938927501E-2</v>
      </c>
    </row>
    <row r="7591" spans="1:4" x14ac:dyDescent="0.3">
      <c r="A7591">
        <v>7590</v>
      </c>
      <c r="B7591">
        <v>3.9795886881965892E-4</v>
      </c>
      <c r="C7591" s="1">
        <v>97.23</v>
      </c>
      <c r="D7591" s="2">
        <v>3.8693540815335437E-2</v>
      </c>
    </row>
    <row r="7592" spans="1:4" x14ac:dyDescent="0.3">
      <c r="A7592">
        <v>7591</v>
      </c>
      <c r="B7592">
        <v>3.9817511452988619E-4</v>
      </c>
      <c r="C7592" s="1">
        <v>97.227000000000004</v>
      </c>
      <c r="D7592" s="2">
        <v>3.8713371860397243E-2</v>
      </c>
    </row>
    <row r="7593" spans="1:4" x14ac:dyDescent="0.3">
      <c r="A7593">
        <v>7592</v>
      </c>
      <c r="B7593">
        <v>3.9839147257247909E-4</v>
      </c>
      <c r="C7593" s="1">
        <v>97.224000000000004</v>
      </c>
      <c r="D7593" s="2">
        <v>3.8733212529386711E-2</v>
      </c>
    </row>
    <row r="7594" spans="1:4" x14ac:dyDescent="0.3">
      <c r="A7594">
        <v>7593</v>
      </c>
      <c r="B7594">
        <v>3.9860794300294877E-4</v>
      </c>
      <c r="C7594" s="1">
        <v>97.221000000000004</v>
      </c>
      <c r="D7594" s="2">
        <v>3.8753062826689687E-2</v>
      </c>
    </row>
    <row r="7595" spans="1:4" x14ac:dyDescent="0.3">
      <c r="A7595">
        <v>7594</v>
      </c>
      <c r="B7595">
        <v>3.9882452587125528E-4</v>
      </c>
      <c r="C7595" s="1">
        <v>97.218000000000004</v>
      </c>
      <c r="D7595" s="2">
        <v>3.8772922756151698E-2</v>
      </c>
    </row>
    <row r="7596" spans="1:4" x14ac:dyDescent="0.3">
      <c r="A7596">
        <v>7595</v>
      </c>
      <c r="B7596">
        <v>3.9904122123846086E-4</v>
      </c>
      <c r="C7596" s="1">
        <v>97.215000000000003</v>
      </c>
      <c r="D7596" s="2">
        <v>3.8792792322696973E-2</v>
      </c>
    </row>
    <row r="7597" spans="1:4" x14ac:dyDescent="0.3">
      <c r="A7597">
        <v>7596</v>
      </c>
      <c r="B7597">
        <v>3.9925802915452557E-4</v>
      </c>
      <c r="C7597" s="1">
        <v>97.212000000000003</v>
      </c>
      <c r="D7597" s="2">
        <v>3.8812671530169741E-2</v>
      </c>
    </row>
    <row r="7598" spans="1:4" x14ac:dyDescent="0.3">
      <c r="A7598">
        <v>7597</v>
      </c>
      <c r="B7598">
        <v>3.9947494968051167E-4</v>
      </c>
      <c r="C7598" s="1">
        <v>97.209000000000003</v>
      </c>
      <c r="D7598" s="2">
        <v>3.8832560383492858E-2</v>
      </c>
    </row>
    <row r="7599" spans="1:4" x14ac:dyDescent="0.3">
      <c r="A7599">
        <v>7598</v>
      </c>
      <c r="B7599">
        <v>3.9969198286637919E-4</v>
      </c>
      <c r="C7599" s="1">
        <v>97.206000000000003</v>
      </c>
      <c r="D7599" s="2">
        <v>3.8852458886509254E-2</v>
      </c>
    </row>
    <row r="7600" spans="1:4" x14ac:dyDescent="0.3">
      <c r="A7600">
        <v>7599</v>
      </c>
      <c r="B7600">
        <v>3.999091287731904E-4</v>
      </c>
      <c r="C7600" s="1">
        <v>97.203000000000003</v>
      </c>
      <c r="D7600" s="2">
        <v>3.8872367044140425E-2</v>
      </c>
    </row>
    <row r="7601" spans="1:4" x14ac:dyDescent="0.3">
      <c r="A7601">
        <v>7600</v>
      </c>
      <c r="B7601">
        <v>4.0012638745645646E-4</v>
      </c>
      <c r="C7601" s="1">
        <v>97.2</v>
      </c>
      <c r="D7601" s="2">
        <v>3.8892284860767568E-2</v>
      </c>
    </row>
    <row r="7602" spans="1:4" x14ac:dyDescent="0.3">
      <c r="A7602">
        <v>7601</v>
      </c>
      <c r="B7602">
        <v>4.0034375896613739E-4</v>
      </c>
      <c r="C7602" s="1">
        <v>97.197000000000003</v>
      </c>
      <c r="D7602" s="2">
        <v>3.8912212340231657E-2</v>
      </c>
    </row>
    <row r="7603" spans="1:4" x14ac:dyDescent="0.3">
      <c r="A7603">
        <v>7602</v>
      </c>
      <c r="B7603">
        <v>4.0056124336329546E-4</v>
      </c>
      <c r="C7603" s="1">
        <v>97.194000000000003</v>
      </c>
      <c r="D7603" s="2">
        <v>3.893214948745214E-2</v>
      </c>
    </row>
    <row r="7604" spans="1:4" x14ac:dyDescent="0.3">
      <c r="A7604">
        <v>7603</v>
      </c>
      <c r="B7604">
        <v>4.0077884070344183E-4</v>
      </c>
      <c r="C7604" s="1">
        <v>97.191000000000003</v>
      </c>
      <c r="D7604" s="2">
        <v>3.8952096306808216E-2</v>
      </c>
    </row>
    <row r="7605" spans="1:4" x14ac:dyDescent="0.3">
      <c r="A7605">
        <v>7604</v>
      </c>
      <c r="B7605">
        <v>4.0099655103653653E-4</v>
      </c>
      <c r="C7605" s="1">
        <v>97.188000000000002</v>
      </c>
      <c r="D7605" s="2">
        <v>3.8972052802138911E-2</v>
      </c>
    </row>
    <row r="7606" spans="1:4" x14ac:dyDescent="0.3">
      <c r="A7606">
        <v>7605</v>
      </c>
      <c r="B7606">
        <v>4.0121437442364183E-4</v>
      </c>
      <c r="C7606" s="1">
        <v>97.185000000000002</v>
      </c>
      <c r="D7606" s="2">
        <v>3.8992018978361631E-2</v>
      </c>
    </row>
    <row r="7607" spans="1:4" x14ac:dyDescent="0.3">
      <c r="A7607">
        <v>7606</v>
      </c>
      <c r="B7607">
        <v>4.0143231092026888E-4</v>
      </c>
      <c r="C7607" s="1">
        <v>97.182000000000002</v>
      </c>
      <c r="D7607" s="2">
        <v>3.901199483985357E-2</v>
      </c>
    </row>
    <row r="7608" spans="1:4" x14ac:dyDescent="0.3">
      <c r="A7608">
        <v>7607</v>
      </c>
      <c r="B7608">
        <v>4.0165036058192882E-4</v>
      </c>
      <c r="C7608" s="1">
        <v>97.179000000000002</v>
      </c>
      <c r="D7608" s="2">
        <v>3.9031980390991261E-2</v>
      </c>
    </row>
    <row r="7609" spans="1:4" x14ac:dyDescent="0.3">
      <c r="A7609">
        <v>7608</v>
      </c>
      <c r="B7609">
        <v>4.0186852346413282E-4</v>
      </c>
      <c r="C7609" s="1">
        <v>97.176000000000002</v>
      </c>
      <c r="D7609" s="2">
        <v>3.9051975636150572E-2</v>
      </c>
    </row>
    <row r="7610" spans="1:4" x14ac:dyDescent="0.3">
      <c r="A7610">
        <v>7609</v>
      </c>
      <c r="B7610">
        <v>4.0208679961684091E-4</v>
      </c>
      <c r="C7610" s="1">
        <v>97.173000000000002</v>
      </c>
      <c r="D7610" s="2">
        <v>3.9071980579167283E-2</v>
      </c>
    </row>
    <row r="7611" spans="1:4" x14ac:dyDescent="0.3">
      <c r="A7611">
        <v>7610</v>
      </c>
      <c r="B7611">
        <v>4.0230518910666646E-4</v>
      </c>
      <c r="C7611" s="1">
        <v>97.17</v>
      </c>
      <c r="D7611" s="2">
        <v>3.909199522549478E-2</v>
      </c>
    </row>
    <row r="7612" spans="1:4" x14ac:dyDescent="0.3">
      <c r="A7612">
        <v>7611</v>
      </c>
      <c r="B7612">
        <v>4.0252369198356952E-4</v>
      </c>
      <c r="C7612" s="1">
        <v>97.167000000000002</v>
      </c>
      <c r="D7612" s="2">
        <v>3.9112019578967497E-2</v>
      </c>
    </row>
    <row r="7613" spans="1:4" x14ac:dyDescent="0.3">
      <c r="A7613">
        <v>7612</v>
      </c>
      <c r="B7613">
        <v>4.0274230830306124E-4</v>
      </c>
      <c r="C7613" s="1">
        <v>97.164000000000001</v>
      </c>
      <c r="D7613" s="2">
        <v>3.9132053643958643E-2</v>
      </c>
    </row>
    <row r="7614" spans="1:4" x14ac:dyDescent="0.3">
      <c r="A7614">
        <v>7613</v>
      </c>
      <c r="B7614">
        <v>4.0296103812065276E-4</v>
      </c>
      <c r="C7614" s="1">
        <v>97.161000000000001</v>
      </c>
      <c r="D7614" s="2">
        <v>3.9152097424840743E-2</v>
      </c>
    </row>
    <row r="7615" spans="1:4" x14ac:dyDescent="0.3">
      <c r="A7615">
        <v>7614</v>
      </c>
      <c r="B7615">
        <v>4.0317988149740636E-4</v>
      </c>
      <c r="C7615" s="1">
        <v>97.158000000000001</v>
      </c>
      <c r="D7615" s="2">
        <v>3.9172150926525005E-2</v>
      </c>
    </row>
    <row r="7616" spans="1:4" x14ac:dyDescent="0.3">
      <c r="A7616">
        <v>7615</v>
      </c>
      <c r="B7616">
        <v>4.0339883847773095E-4</v>
      </c>
      <c r="C7616" s="1">
        <v>97.155000000000001</v>
      </c>
      <c r="D7616" s="2">
        <v>3.919221415230395E-2</v>
      </c>
    </row>
    <row r="7617" spans="1:4" x14ac:dyDescent="0.3">
      <c r="A7617">
        <v>7616</v>
      </c>
      <c r="B7617">
        <v>4.0361790913379103E-4</v>
      </c>
      <c r="C7617" s="1">
        <v>97.152000000000001</v>
      </c>
      <c r="D7617" s="2">
        <v>3.9212287108166065E-2</v>
      </c>
    </row>
    <row r="7618" spans="1:4" x14ac:dyDescent="0.3">
      <c r="A7618">
        <v>7617</v>
      </c>
      <c r="B7618">
        <v>4.0383709350999553E-4</v>
      </c>
      <c r="C7618" s="1">
        <v>97.149000000000001</v>
      </c>
      <c r="D7618" s="2">
        <v>3.9232369797402557E-2</v>
      </c>
    </row>
    <row r="7619" spans="1:4" x14ac:dyDescent="0.3">
      <c r="A7619">
        <v>7618</v>
      </c>
      <c r="B7619">
        <v>4.040563916674067E-4</v>
      </c>
      <c r="C7619" s="1">
        <v>97.146000000000001</v>
      </c>
      <c r="D7619" s="2">
        <v>3.9252462224921889E-2</v>
      </c>
    </row>
    <row r="7620" spans="1:4" x14ac:dyDescent="0.3">
      <c r="A7620">
        <v>7619</v>
      </c>
      <c r="B7620">
        <v>4.0427580365598459E-4</v>
      </c>
      <c r="C7620" s="1">
        <v>97.143000000000001</v>
      </c>
      <c r="D7620" s="2">
        <v>3.927256439455331E-2</v>
      </c>
    </row>
    <row r="7621" spans="1:4" x14ac:dyDescent="0.3">
      <c r="A7621">
        <v>7620</v>
      </c>
      <c r="B7621">
        <v>4.0449532954234257E-4</v>
      </c>
      <c r="C7621" s="1">
        <v>97.14</v>
      </c>
      <c r="D7621" s="2">
        <v>3.9292676311743158E-2</v>
      </c>
    </row>
    <row r="7622" spans="1:4" x14ac:dyDescent="0.3">
      <c r="A7622">
        <v>7621</v>
      </c>
      <c r="B7622">
        <v>4.0471496937088958E-4</v>
      </c>
      <c r="C7622" s="1">
        <v>97.137</v>
      </c>
      <c r="D7622" s="2">
        <v>3.9312797979780101E-2</v>
      </c>
    </row>
    <row r="7623" spans="1:4" x14ac:dyDescent="0.3">
      <c r="A7623">
        <v>7622</v>
      </c>
      <c r="B7623">
        <v>4.0493472320823898E-4</v>
      </c>
      <c r="C7623" s="1">
        <v>97.134</v>
      </c>
      <c r="D7623" s="2">
        <v>3.9332929404109082E-2</v>
      </c>
    </row>
    <row r="7624" spans="1:4" x14ac:dyDescent="0.3">
      <c r="A7624">
        <v>7623</v>
      </c>
      <c r="B7624">
        <v>4.0515459110435081E-4</v>
      </c>
      <c r="C7624" s="1">
        <v>97.131</v>
      </c>
      <c r="D7624" s="2">
        <v>3.93530705885567E-2</v>
      </c>
    </row>
    <row r="7625" spans="1:4" x14ac:dyDescent="0.3">
      <c r="A7625">
        <v>7624</v>
      </c>
      <c r="B7625">
        <v>4.0537457311473624E-4</v>
      </c>
      <c r="C7625" s="1">
        <v>97.128</v>
      </c>
      <c r="D7625" s="2">
        <v>3.9373221537488103E-2</v>
      </c>
    </row>
    <row r="7626" spans="1:4" x14ac:dyDescent="0.3">
      <c r="A7626">
        <v>7625</v>
      </c>
      <c r="B7626">
        <v>4.0559466930045751E-4</v>
      </c>
      <c r="C7626" s="1">
        <v>97.125</v>
      </c>
      <c r="D7626" s="2">
        <v>3.9393382255806936E-2</v>
      </c>
    </row>
    <row r="7627" spans="1:4" x14ac:dyDescent="0.3">
      <c r="A7627">
        <v>7626</v>
      </c>
      <c r="B7627">
        <v>4.0581487971702579E-4</v>
      </c>
      <c r="C7627" s="1">
        <v>97.122</v>
      </c>
      <c r="D7627" s="2">
        <v>3.941355274787698E-2</v>
      </c>
    </row>
    <row r="7628" spans="1:4" x14ac:dyDescent="0.3">
      <c r="A7628">
        <v>7627</v>
      </c>
      <c r="B7628">
        <v>4.0603520441440111E-4</v>
      </c>
      <c r="C7628" s="1">
        <v>97.119</v>
      </c>
      <c r="D7628" s="2">
        <v>3.9433733017522218E-2</v>
      </c>
    </row>
    <row r="7629" spans="1:4" x14ac:dyDescent="0.3">
      <c r="A7629">
        <v>7628</v>
      </c>
      <c r="B7629">
        <v>4.0625564345919685E-4</v>
      </c>
      <c r="C7629" s="1">
        <v>97.116</v>
      </c>
      <c r="D7629" s="2">
        <v>3.9453923070183361E-2</v>
      </c>
    </row>
    <row r="7630" spans="1:4" x14ac:dyDescent="0.3">
      <c r="A7630">
        <v>7629</v>
      </c>
      <c r="B7630">
        <v>4.0647619689582193E-4</v>
      </c>
      <c r="C7630" s="1">
        <v>97.113</v>
      </c>
      <c r="D7630" s="2">
        <v>3.9474122909143955E-2</v>
      </c>
    </row>
    <row r="7631" spans="1:4" x14ac:dyDescent="0.3">
      <c r="A7631">
        <v>7630</v>
      </c>
      <c r="B7631">
        <v>4.0669686479088973E-4</v>
      </c>
      <c r="C7631" s="1">
        <v>97.11</v>
      </c>
      <c r="D7631" s="2">
        <v>3.9494332539843302E-2</v>
      </c>
    </row>
    <row r="7632" spans="1:4" x14ac:dyDescent="0.3">
      <c r="A7632">
        <v>7631</v>
      </c>
      <c r="B7632">
        <v>4.069176471943603E-4</v>
      </c>
      <c r="C7632" s="1">
        <v>97.106999999999999</v>
      </c>
      <c r="D7632" s="2">
        <v>3.9514551966102748E-2</v>
      </c>
    </row>
    <row r="7633" spans="1:4" x14ac:dyDescent="0.3">
      <c r="A7633">
        <v>7632</v>
      </c>
      <c r="B7633">
        <v>4.0713854416729589E-4</v>
      </c>
      <c r="C7633" s="1">
        <v>97.103999999999999</v>
      </c>
      <c r="D7633" s="2">
        <v>3.9534781192821097E-2</v>
      </c>
    </row>
    <row r="7634" spans="1:4" x14ac:dyDescent="0.3">
      <c r="A7634">
        <v>7633</v>
      </c>
      <c r="B7634">
        <v>4.0735955576520766E-4</v>
      </c>
      <c r="C7634" s="1">
        <v>97.100999999999999</v>
      </c>
      <c r="D7634" s="2">
        <v>3.9555020224357432E-2</v>
      </c>
    </row>
    <row r="7635" spans="1:4" x14ac:dyDescent="0.3">
      <c r="A7635">
        <v>7634</v>
      </c>
      <c r="B7635">
        <v>4.0758068204360676E-4</v>
      </c>
      <c r="C7635" s="1">
        <v>97.097999999999999</v>
      </c>
      <c r="D7635" s="2">
        <v>3.9575269065070126E-2</v>
      </c>
    </row>
    <row r="7636" spans="1:4" x14ac:dyDescent="0.3">
      <c r="A7636">
        <v>7635</v>
      </c>
      <c r="B7636">
        <v>4.0780192305245322E-4</v>
      </c>
      <c r="C7636" s="1">
        <v>97.094999999999999</v>
      </c>
      <c r="D7636" s="2">
        <v>3.9595527718777945E-2</v>
      </c>
    </row>
    <row r="7637" spans="1:4" x14ac:dyDescent="0.3">
      <c r="A7637">
        <v>7636</v>
      </c>
      <c r="B7637">
        <v>4.0802327885836043E-4</v>
      </c>
      <c r="C7637" s="1">
        <v>97.091999999999999</v>
      </c>
      <c r="D7637" s="2">
        <v>3.9615796190915931E-2</v>
      </c>
    </row>
    <row r="7638" spans="1:4" x14ac:dyDescent="0.3">
      <c r="A7638">
        <v>7637</v>
      </c>
      <c r="B7638">
        <v>4.0824474951683953E-4</v>
      </c>
      <c r="C7638" s="1">
        <v>97.088999999999999</v>
      </c>
      <c r="D7638" s="2">
        <v>3.9636074485840431E-2</v>
      </c>
    </row>
    <row r="7639" spans="1:4" x14ac:dyDescent="0.3">
      <c r="A7639">
        <v>7638</v>
      </c>
      <c r="B7639">
        <v>4.0846633507785057E-4</v>
      </c>
      <c r="C7639" s="1">
        <v>97.085999999999999</v>
      </c>
      <c r="D7639" s="2">
        <v>3.9656362607368198E-2</v>
      </c>
    </row>
    <row r="7640" spans="1:4" x14ac:dyDescent="0.3">
      <c r="A7640">
        <v>7639</v>
      </c>
      <c r="B7640">
        <v>4.0868803560245581E-4</v>
      </c>
      <c r="C7640" s="1">
        <v>97.082999999999998</v>
      </c>
      <c r="D7640" s="2">
        <v>3.967666056039322E-2</v>
      </c>
    </row>
    <row r="7641" spans="1:4" x14ac:dyDescent="0.3">
      <c r="A7641">
        <v>7640</v>
      </c>
      <c r="B7641">
        <v>4.0890985115171752E-4</v>
      </c>
      <c r="C7641" s="1">
        <v>97.08</v>
      </c>
      <c r="D7641" s="2">
        <v>3.9696968349808737E-2</v>
      </c>
    </row>
    <row r="7642" spans="1:4" x14ac:dyDescent="0.3">
      <c r="A7642">
        <v>7641</v>
      </c>
      <c r="B7642">
        <v>4.0913178177004461E-4</v>
      </c>
      <c r="C7642" s="1">
        <v>97.076999999999998</v>
      </c>
      <c r="D7642" s="2">
        <v>3.9717285978890619E-2</v>
      </c>
    </row>
    <row r="7643" spans="1:4" x14ac:dyDescent="0.3">
      <c r="A7643">
        <v>7642</v>
      </c>
      <c r="B7643">
        <v>4.0935382752960159E-4</v>
      </c>
      <c r="C7643" s="1">
        <v>97.073999999999998</v>
      </c>
      <c r="D7643" s="2">
        <v>3.9737613453608545E-2</v>
      </c>
    </row>
    <row r="7644" spans="1:4" x14ac:dyDescent="0.3">
      <c r="A7644">
        <v>7643</v>
      </c>
      <c r="B7644">
        <v>4.0957598847479737E-4</v>
      </c>
      <c r="C7644" s="1">
        <v>97.070999999999998</v>
      </c>
      <c r="D7644" s="2">
        <v>3.9757950777237053E-2</v>
      </c>
    </row>
    <row r="7645" spans="1:4" x14ac:dyDescent="0.3">
      <c r="A7645">
        <v>7644</v>
      </c>
      <c r="B7645">
        <v>4.0979826466114311E-4</v>
      </c>
      <c r="C7645" s="1">
        <v>97.067999999999998</v>
      </c>
      <c r="D7645" s="2">
        <v>3.9778297954127836E-2</v>
      </c>
    </row>
    <row r="7646" spans="1:4" x14ac:dyDescent="0.3">
      <c r="A7646">
        <v>7645</v>
      </c>
      <c r="B7646">
        <v>4.100206561608033E-4</v>
      </c>
      <c r="C7646" s="1">
        <v>97.064999999999998</v>
      </c>
      <c r="D7646" s="2">
        <v>3.9798654990248372E-2</v>
      </c>
    </row>
    <row r="7647" spans="1:4" x14ac:dyDescent="0.3">
      <c r="A7647">
        <v>7646</v>
      </c>
      <c r="B7647">
        <v>4.1024316301263575E-4</v>
      </c>
      <c r="C7647" s="1">
        <v>97.061999999999998</v>
      </c>
      <c r="D7647" s="2">
        <v>3.9819021888332452E-2</v>
      </c>
    </row>
    <row r="7648" spans="1:4" x14ac:dyDescent="0.3">
      <c r="A7648">
        <v>7647</v>
      </c>
      <c r="B7648">
        <v>4.1046578528325384E-4</v>
      </c>
      <c r="C7648" s="1">
        <v>97.058999999999997</v>
      </c>
      <c r="D7648" s="2">
        <v>3.9839398653807333E-2</v>
      </c>
    </row>
    <row r="7649" spans="1:4" x14ac:dyDescent="0.3">
      <c r="A7649">
        <v>7648</v>
      </c>
      <c r="B7649">
        <v>4.1068852303371983E-4</v>
      </c>
      <c r="C7649" s="1">
        <v>97.055999999999997</v>
      </c>
      <c r="D7649" s="2">
        <v>3.9859785291560708E-2</v>
      </c>
    </row>
    <row r="7650" spans="1:4" x14ac:dyDescent="0.3">
      <c r="A7650">
        <v>7649</v>
      </c>
      <c r="B7650">
        <v>4.1091137630844266E-4</v>
      </c>
      <c r="C7650" s="1">
        <v>97.052999999999997</v>
      </c>
      <c r="D7650" s="2">
        <v>3.9880181804863281E-2</v>
      </c>
    </row>
    <row r="7651" spans="1:4" x14ac:dyDescent="0.3">
      <c r="A7651">
        <v>7650</v>
      </c>
      <c r="B7651">
        <v>4.1113434517403569E-4</v>
      </c>
      <c r="C7651" s="1">
        <v>97.05</v>
      </c>
      <c r="D7651" s="2">
        <v>3.9900588199140163E-2</v>
      </c>
    </row>
    <row r="7652" spans="1:4" x14ac:dyDescent="0.3">
      <c r="A7652">
        <v>7651</v>
      </c>
      <c r="B7652">
        <v>4.1135742968045896E-4</v>
      </c>
      <c r="C7652" s="1">
        <v>97.046999999999997</v>
      </c>
      <c r="D7652" s="2">
        <v>3.9921004478199497E-2</v>
      </c>
    </row>
    <row r="7653" spans="1:4" x14ac:dyDescent="0.3">
      <c r="A7653">
        <v>7652</v>
      </c>
      <c r="B7653">
        <v>4.1158062988877475E-4</v>
      </c>
      <c r="C7653" s="1">
        <v>97.043999999999997</v>
      </c>
      <c r="D7653" s="2">
        <v>3.9941430646926256E-2</v>
      </c>
    </row>
    <row r="7654" spans="1:4" x14ac:dyDescent="0.3">
      <c r="A7654">
        <v>7653</v>
      </c>
      <c r="B7654">
        <v>4.1180394586004532E-4</v>
      </c>
      <c r="C7654" s="1">
        <v>97.040999999999997</v>
      </c>
      <c r="D7654" s="2">
        <v>3.9961866710204658E-2</v>
      </c>
    </row>
    <row r="7655" spans="1:4" x14ac:dyDescent="0.3">
      <c r="A7655">
        <v>7654</v>
      </c>
      <c r="B7655">
        <v>4.120273776442307E-4</v>
      </c>
      <c r="C7655" s="1">
        <v>97.037999999999997</v>
      </c>
      <c r="D7655" s="2">
        <v>3.998231267184086E-2</v>
      </c>
    </row>
    <row r="7656" spans="1:4" x14ac:dyDescent="0.3">
      <c r="A7656">
        <v>7655</v>
      </c>
      <c r="B7656">
        <v>4.1225092530239316E-4</v>
      </c>
      <c r="C7656" s="1">
        <v>97.034999999999997</v>
      </c>
      <c r="D7656" s="2">
        <v>4.000276853671772E-2</v>
      </c>
    </row>
    <row r="7657" spans="1:4" x14ac:dyDescent="0.3">
      <c r="A7657">
        <v>7656</v>
      </c>
      <c r="B7657">
        <v>4.1247458889004385E-4</v>
      </c>
      <c r="C7657" s="1">
        <v>97.031999999999996</v>
      </c>
      <c r="D7657" s="2">
        <v>4.0023234309178736E-2</v>
      </c>
    </row>
    <row r="7658" spans="1:4" x14ac:dyDescent="0.3">
      <c r="A7658">
        <v>7657</v>
      </c>
      <c r="B7658">
        <v>4.1269836846269392E-4</v>
      </c>
      <c r="C7658" s="1">
        <v>97.028999999999996</v>
      </c>
      <c r="D7658" s="2">
        <v>4.0043709993566726E-2</v>
      </c>
    </row>
    <row r="7659" spans="1:4" x14ac:dyDescent="0.3">
      <c r="A7659">
        <v>7658</v>
      </c>
      <c r="B7659">
        <v>4.1292226407585453E-4</v>
      </c>
      <c r="C7659" s="1">
        <v>97.025999999999996</v>
      </c>
      <c r="D7659" s="2">
        <v>4.0064195594223861E-2</v>
      </c>
    </row>
    <row r="7660" spans="1:4" x14ac:dyDescent="0.3">
      <c r="A7660">
        <v>7659</v>
      </c>
      <c r="B7660">
        <v>4.1314627579613905E-4</v>
      </c>
      <c r="C7660" s="1">
        <v>97.022999999999996</v>
      </c>
      <c r="D7660" s="2">
        <v>4.0084691116568795E-2</v>
      </c>
    </row>
    <row r="7661" spans="1:4" x14ac:dyDescent="0.3">
      <c r="A7661">
        <v>7660</v>
      </c>
      <c r="B7661">
        <v>4.1337040367350752E-4</v>
      </c>
      <c r="C7661" s="1">
        <v>97.02</v>
      </c>
      <c r="D7661" s="2">
        <v>4.01051965644037E-2</v>
      </c>
    </row>
    <row r="7662" spans="1:4" x14ac:dyDescent="0.3">
      <c r="A7662">
        <v>7661</v>
      </c>
      <c r="B7662">
        <v>4.135946477634711E-4</v>
      </c>
      <c r="C7662" s="1">
        <v>97.016999999999996</v>
      </c>
      <c r="D7662" s="2">
        <v>4.0125711942068674E-2</v>
      </c>
    </row>
    <row r="7663" spans="1:4" x14ac:dyDescent="0.3">
      <c r="A7663">
        <v>7662</v>
      </c>
      <c r="B7663">
        <v>4.1381900812709205E-4</v>
      </c>
      <c r="C7663" s="1">
        <v>97.013999999999996</v>
      </c>
      <c r="D7663" s="2">
        <v>4.0146237254441705E-2</v>
      </c>
    </row>
    <row r="7664" spans="1:4" x14ac:dyDescent="0.3">
      <c r="A7664">
        <v>7663</v>
      </c>
      <c r="B7664">
        <v>4.1404348482543263E-4</v>
      </c>
      <c r="C7664" s="1">
        <v>97.010999999999996</v>
      </c>
      <c r="D7664" s="2">
        <v>4.0166772506400043E-2</v>
      </c>
    </row>
    <row r="7665" spans="1:4" x14ac:dyDescent="0.3">
      <c r="A7665">
        <v>7664</v>
      </c>
      <c r="B7665">
        <v>4.1426807790290177E-4</v>
      </c>
      <c r="C7665" s="1">
        <v>97.007999999999996</v>
      </c>
      <c r="D7665" s="2">
        <v>4.0187317701204692E-2</v>
      </c>
    </row>
    <row r="7666" spans="1:4" x14ac:dyDescent="0.3">
      <c r="A7666">
        <v>7665</v>
      </c>
      <c r="B7666">
        <v>4.1449278743166396E-4</v>
      </c>
      <c r="C7666" s="1">
        <v>97.004999999999995</v>
      </c>
      <c r="D7666" s="2">
        <v>4.0207872844808562E-2</v>
      </c>
    </row>
    <row r="7667" spans="1:4" x14ac:dyDescent="0.3">
      <c r="A7667">
        <v>7666</v>
      </c>
      <c r="B7667">
        <v>4.1471761346167924E-4</v>
      </c>
      <c r="C7667" s="1">
        <v>97.001999999999995</v>
      </c>
      <c r="D7667" s="2">
        <v>4.0228437941009811E-2</v>
      </c>
    </row>
    <row r="7668" spans="1:4" x14ac:dyDescent="0.3">
      <c r="A7668">
        <v>7667</v>
      </c>
      <c r="B7668">
        <v>4.1494255604845875E-4</v>
      </c>
      <c r="C7668" s="1">
        <v>96.998999999999995</v>
      </c>
      <c r="D7668" s="2">
        <v>4.0249012994144448E-2</v>
      </c>
    </row>
    <row r="7669" spans="1:4" x14ac:dyDescent="0.3">
      <c r="A7669">
        <v>7668</v>
      </c>
      <c r="B7669">
        <v>4.1516761524751367E-4</v>
      </c>
      <c r="C7669" s="1">
        <v>96.995999999999995</v>
      </c>
      <c r="D7669" s="2">
        <v>4.0269598008547833E-2</v>
      </c>
    </row>
    <row r="7670" spans="1:4" x14ac:dyDescent="0.3">
      <c r="A7670">
        <v>7669</v>
      </c>
      <c r="B7670">
        <v>4.1539279112545735E-4</v>
      </c>
      <c r="C7670" s="1">
        <v>96.992999999999995</v>
      </c>
      <c r="D7670" s="2">
        <v>4.0290192989631483E-2</v>
      </c>
    </row>
    <row r="7671" spans="1:4" x14ac:dyDescent="0.3">
      <c r="A7671">
        <v>7670</v>
      </c>
      <c r="B7671">
        <v>4.1561808373780096E-4</v>
      </c>
      <c r="C7671" s="1">
        <v>96.99</v>
      </c>
      <c r="D7671" s="2">
        <v>4.0310797941729315E-2</v>
      </c>
    </row>
    <row r="7672" spans="1:4" x14ac:dyDescent="0.3">
      <c r="A7672">
        <v>7671</v>
      </c>
      <c r="B7672">
        <v>4.1584349313450453E-4</v>
      </c>
      <c r="C7672" s="1">
        <v>96.986999999999995</v>
      </c>
      <c r="D7672" s="2">
        <v>4.0331412868636188E-2</v>
      </c>
    </row>
    <row r="7673" spans="1:4" x14ac:dyDescent="0.3">
      <c r="A7673">
        <v>7672</v>
      </c>
      <c r="B7673">
        <v>4.1606901937663032E-4</v>
      </c>
      <c r="C7673" s="1">
        <v>96.983999999999995</v>
      </c>
      <c r="D7673" s="2">
        <v>4.0352037775223115E-2</v>
      </c>
    </row>
    <row r="7674" spans="1:4" x14ac:dyDescent="0.3">
      <c r="A7674">
        <v>7673</v>
      </c>
      <c r="B7674">
        <v>4.1629466252524061E-4</v>
      </c>
      <c r="C7674" s="1">
        <v>96.980999999999995</v>
      </c>
      <c r="D7674" s="2">
        <v>4.0372672666360354E-2</v>
      </c>
    </row>
    <row r="7675" spans="1:4" x14ac:dyDescent="0.3">
      <c r="A7675">
        <v>7674</v>
      </c>
      <c r="B7675">
        <v>4.1652042263584654E-4</v>
      </c>
      <c r="C7675" s="1">
        <v>96.977999999999994</v>
      </c>
      <c r="D7675" s="2">
        <v>4.0393317546379121E-2</v>
      </c>
    </row>
    <row r="7676" spans="1:4" x14ac:dyDescent="0.3">
      <c r="A7676">
        <v>7675</v>
      </c>
      <c r="B7676">
        <v>4.1674629976395927E-4</v>
      </c>
      <c r="C7676" s="1">
        <v>96.974999999999994</v>
      </c>
      <c r="D7676" s="2">
        <v>4.041397241960995E-2</v>
      </c>
    </row>
    <row r="7677" spans="1:4" x14ac:dyDescent="0.3">
      <c r="A7677">
        <v>7676</v>
      </c>
      <c r="B7677">
        <v>4.1697229396508995E-4</v>
      </c>
      <c r="C7677" s="1">
        <v>96.971999999999994</v>
      </c>
      <c r="D7677" s="2">
        <v>4.0434637290382699E-2</v>
      </c>
    </row>
    <row r="7678" spans="1:4" x14ac:dyDescent="0.3">
      <c r="A7678">
        <v>7677</v>
      </c>
      <c r="B7678">
        <v>4.1719840530585195E-4</v>
      </c>
      <c r="C7678" s="1">
        <v>96.968999999999994</v>
      </c>
      <c r="D7678" s="2">
        <v>4.0455312164103155E-2</v>
      </c>
    </row>
    <row r="7679" spans="1:4" x14ac:dyDescent="0.3">
      <c r="A7679">
        <v>7678</v>
      </c>
      <c r="B7679">
        <v>4.1742463383620532E-4</v>
      </c>
      <c r="C7679" s="1">
        <v>96.965999999999994</v>
      </c>
      <c r="D7679" s="2">
        <v>4.0475997044561479E-2</v>
      </c>
    </row>
    <row r="7680" spans="1:4" x14ac:dyDescent="0.3">
      <c r="A7680">
        <v>7679</v>
      </c>
      <c r="B7680">
        <v>4.1765097961721231E-4</v>
      </c>
      <c r="C7680" s="1">
        <v>96.962999999999994</v>
      </c>
      <c r="D7680" s="2">
        <v>4.0496691936623752E-2</v>
      </c>
    </row>
    <row r="7681" spans="1:4" x14ac:dyDescent="0.3">
      <c r="A7681">
        <v>7680</v>
      </c>
      <c r="B7681">
        <v>4.1787744270438409E-4</v>
      </c>
      <c r="C7681" s="1">
        <v>96.96</v>
      </c>
      <c r="D7681" s="2">
        <v>4.0517396844617082E-2</v>
      </c>
    </row>
    <row r="7682" spans="1:4" x14ac:dyDescent="0.3">
      <c r="A7682">
        <v>7681</v>
      </c>
      <c r="B7682">
        <v>4.1810402315878292E-4</v>
      </c>
      <c r="C7682" s="1">
        <v>96.956999999999994</v>
      </c>
      <c r="D7682" s="2">
        <v>4.0538111773406112E-2</v>
      </c>
    </row>
    <row r="7683" spans="1:4" x14ac:dyDescent="0.3">
      <c r="A7683">
        <v>7682</v>
      </c>
      <c r="B7683">
        <v>4.1833072103591995E-4</v>
      </c>
      <c r="C7683" s="1">
        <v>96.953999999999994</v>
      </c>
      <c r="D7683" s="2">
        <v>4.0558836727316583E-2</v>
      </c>
    </row>
    <row r="7684" spans="1:4" x14ac:dyDescent="0.3">
      <c r="A7684">
        <v>7683</v>
      </c>
      <c r="B7684">
        <v>4.1855753639130633E-4</v>
      </c>
      <c r="C7684" s="1">
        <v>96.950999999999993</v>
      </c>
      <c r="D7684" s="2">
        <v>4.0579571710673536E-2</v>
      </c>
    </row>
    <row r="7685" spans="1:4" x14ac:dyDescent="0.3">
      <c r="A7685">
        <v>7684</v>
      </c>
      <c r="B7685">
        <v>4.1878446928600432E-4</v>
      </c>
      <c r="C7685" s="1">
        <v>96.947999999999993</v>
      </c>
      <c r="D7685" s="2">
        <v>4.0600316728339546E-2</v>
      </c>
    </row>
    <row r="7686" spans="1:4" x14ac:dyDescent="0.3">
      <c r="A7686">
        <v>7685</v>
      </c>
      <c r="B7686">
        <v>4.1901151977552509E-4</v>
      </c>
      <c r="C7686" s="1">
        <v>96.944999999999993</v>
      </c>
      <c r="D7686" s="2">
        <v>4.062107178463828E-2</v>
      </c>
    </row>
    <row r="7687" spans="1:4" x14ac:dyDescent="0.3">
      <c r="A7687">
        <v>7686</v>
      </c>
      <c r="B7687">
        <v>4.1923868792093089E-4</v>
      </c>
      <c r="C7687" s="1">
        <v>96.941999999999993</v>
      </c>
      <c r="D7687" s="2">
        <v>4.0641836884430876E-2</v>
      </c>
    </row>
    <row r="7688" spans="1:4" x14ac:dyDescent="0.3">
      <c r="A7688">
        <v>7687</v>
      </c>
      <c r="B7688">
        <v>4.1946597377773287E-4</v>
      </c>
      <c r="C7688" s="1">
        <v>96.938999999999993</v>
      </c>
      <c r="D7688" s="2">
        <v>4.0662612032039643E-2</v>
      </c>
    </row>
    <row r="7689" spans="1:4" x14ac:dyDescent="0.3">
      <c r="A7689">
        <v>7688</v>
      </c>
      <c r="B7689">
        <v>4.1969337740144219E-4</v>
      </c>
      <c r="C7689" s="1">
        <v>96.936000000000007</v>
      </c>
      <c r="D7689" s="2">
        <v>4.0683397231786204E-2</v>
      </c>
    </row>
    <row r="7690" spans="1:4" x14ac:dyDescent="0.3">
      <c r="A7690">
        <v>7689</v>
      </c>
      <c r="B7690">
        <v>4.1992089885312112E-4</v>
      </c>
      <c r="C7690" s="1">
        <v>96.933000000000007</v>
      </c>
      <c r="D7690" s="2">
        <v>4.0704192488529592E-2</v>
      </c>
    </row>
    <row r="7691" spans="1:4" x14ac:dyDescent="0.3">
      <c r="A7691">
        <v>7690</v>
      </c>
      <c r="B7691">
        <v>4.2014853819383191E-4</v>
      </c>
      <c r="C7691" s="1">
        <v>96.93</v>
      </c>
      <c r="D7691" s="2">
        <v>4.0724997807128127E-2</v>
      </c>
    </row>
    <row r="7692" spans="1:4" x14ac:dyDescent="0.3">
      <c r="A7692">
        <v>7691</v>
      </c>
      <c r="B7692">
        <v>4.2037629547908573E-4</v>
      </c>
      <c r="C7692" s="1">
        <v>96.927000000000007</v>
      </c>
      <c r="D7692" s="2">
        <v>4.0745813191901348E-2</v>
      </c>
    </row>
    <row r="7693" spans="1:4" x14ac:dyDescent="0.3">
      <c r="A7693">
        <v>7692</v>
      </c>
      <c r="B7693">
        <v>4.2060417076439371E-4</v>
      </c>
      <c r="C7693" s="1">
        <v>96.924000000000007</v>
      </c>
      <c r="D7693" s="2">
        <v>4.0766638647168098E-2</v>
      </c>
    </row>
    <row r="7694" spans="1:4" x14ac:dyDescent="0.3">
      <c r="A7694">
        <v>7693</v>
      </c>
      <c r="B7694">
        <v>4.2083216411081814E-4</v>
      </c>
      <c r="C7694" s="1">
        <v>96.921000000000006</v>
      </c>
      <c r="D7694" s="2">
        <v>4.0787474177784611E-2</v>
      </c>
    </row>
    <row r="7695" spans="1:4" x14ac:dyDescent="0.3">
      <c r="A7695">
        <v>7694</v>
      </c>
      <c r="B7695">
        <v>4.2106027557387016E-4</v>
      </c>
      <c r="C7695" s="1">
        <v>96.918000000000006</v>
      </c>
      <c r="D7695" s="2">
        <v>4.0808319788068349E-2</v>
      </c>
    </row>
    <row r="7696" spans="1:4" x14ac:dyDescent="0.3">
      <c r="A7696">
        <v>7695</v>
      </c>
      <c r="B7696">
        <v>4.2128850521461203E-4</v>
      </c>
      <c r="C7696" s="1">
        <v>96.915000000000006</v>
      </c>
      <c r="D7696" s="2">
        <v>4.0829175482874125E-2</v>
      </c>
    </row>
    <row r="7697" spans="1:4" x14ac:dyDescent="0.3">
      <c r="A7697">
        <v>7696</v>
      </c>
      <c r="B7697">
        <v>4.2151685308855491E-4</v>
      </c>
      <c r="C7697" s="1">
        <v>96.912000000000006</v>
      </c>
      <c r="D7697" s="2">
        <v>4.0850041266518033E-2</v>
      </c>
    </row>
    <row r="7698" spans="1:4" x14ac:dyDescent="0.3">
      <c r="A7698">
        <v>7697</v>
      </c>
      <c r="B7698">
        <v>4.2174531925120995E-4</v>
      </c>
      <c r="C7698" s="1">
        <v>96.909000000000006</v>
      </c>
      <c r="D7698" s="2">
        <v>4.0870917143315505E-2</v>
      </c>
    </row>
    <row r="7699" spans="1:4" x14ac:dyDescent="0.3">
      <c r="A7699">
        <v>7698</v>
      </c>
      <c r="B7699">
        <v>4.2197390376919053E-4</v>
      </c>
      <c r="C7699" s="1">
        <v>96.906000000000006</v>
      </c>
      <c r="D7699" s="2">
        <v>4.0891803118657179E-2</v>
      </c>
    </row>
    <row r="7700" spans="1:4" x14ac:dyDescent="0.3">
      <c r="A7700">
        <v>7699</v>
      </c>
      <c r="B7700">
        <v>4.2220260669245668E-4</v>
      </c>
      <c r="C7700" s="1">
        <v>96.903000000000006</v>
      </c>
      <c r="D7700" s="2">
        <v>4.0912699196319131E-2</v>
      </c>
    </row>
    <row r="7701" spans="1:4" x14ac:dyDescent="0.3">
      <c r="A7701">
        <v>7700</v>
      </c>
      <c r="B7701">
        <v>4.224314280876218E-4</v>
      </c>
      <c r="C7701" s="1">
        <v>96.9</v>
      </c>
      <c r="D7701" s="2">
        <v>4.0933605381690552E-2</v>
      </c>
    </row>
    <row r="7702" spans="1:4" x14ac:dyDescent="0.3">
      <c r="A7702">
        <v>7701</v>
      </c>
      <c r="B7702">
        <v>4.226603680046459E-4</v>
      </c>
      <c r="C7702" s="1">
        <v>96.897000000000006</v>
      </c>
      <c r="D7702" s="2">
        <v>4.0954521678546178E-2</v>
      </c>
    </row>
    <row r="7703" spans="1:4" x14ac:dyDescent="0.3">
      <c r="A7703">
        <v>7702</v>
      </c>
      <c r="B7703">
        <v>4.2288942650459127E-4</v>
      </c>
      <c r="C7703" s="1">
        <v>96.894000000000005</v>
      </c>
      <c r="D7703" s="2">
        <v>4.0975448091735867E-2</v>
      </c>
    </row>
    <row r="7704" spans="1:4" x14ac:dyDescent="0.3">
      <c r="A7704">
        <v>7703</v>
      </c>
      <c r="B7704">
        <v>4.2311860364852016E-4</v>
      </c>
      <c r="C7704" s="1">
        <v>96.891000000000005</v>
      </c>
      <c r="D7704" s="2">
        <v>4.0996384626108773E-2</v>
      </c>
    </row>
    <row r="7705" spans="1:4" x14ac:dyDescent="0.3">
      <c r="A7705">
        <v>7704</v>
      </c>
      <c r="B7705">
        <v>4.2334789949194374E-4</v>
      </c>
      <c r="C7705" s="1">
        <v>96.888000000000005</v>
      </c>
      <c r="D7705" s="2">
        <v>4.1017331285975449E-2</v>
      </c>
    </row>
    <row r="7706" spans="1:4" x14ac:dyDescent="0.3">
      <c r="A7706">
        <v>7705</v>
      </c>
      <c r="B7706">
        <v>4.2357731409037314E-4</v>
      </c>
      <c r="C7706" s="1">
        <v>96.885000000000005</v>
      </c>
      <c r="D7706" s="2">
        <v>4.1038288075645801E-2</v>
      </c>
    </row>
    <row r="7707" spans="1:4" x14ac:dyDescent="0.3">
      <c r="A7707">
        <v>7706</v>
      </c>
      <c r="B7707">
        <v>4.2380684751042175E-4</v>
      </c>
      <c r="C7707" s="1">
        <v>96.882000000000005</v>
      </c>
      <c r="D7707" s="2">
        <v>4.1059255000504682E-2</v>
      </c>
    </row>
    <row r="7708" spans="1:4" x14ac:dyDescent="0.3">
      <c r="A7708">
        <v>7707</v>
      </c>
      <c r="B7708">
        <v>4.2403649980760072E-4</v>
      </c>
      <c r="C7708" s="1">
        <v>96.879000000000005</v>
      </c>
      <c r="D7708" s="2">
        <v>4.1080232064860549E-2</v>
      </c>
    </row>
    <row r="7709" spans="1:4" x14ac:dyDescent="0.3">
      <c r="A7709">
        <v>7708</v>
      </c>
      <c r="B7709">
        <v>4.2426627103187009E-4</v>
      </c>
      <c r="C7709" s="1">
        <v>96.876000000000005</v>
      </c>
      <c r="D7709" s="2">
        <v>4.1101219272483447E-2</v>
      </c>
    </row>
    <row r="7710" spans="1:4" x14ac:dyDescent="0.3">
      <c r="A7710">
        <v>7709</v>
      </c>
      <c r="B7710">
        <v>4.2449616125539436E-4</v>
      </c>
      <c r="C7710" s="1">
        <v>96.873000000000005</v>
      </c>
      <c r="D7710" s="2">
        <v>4.1122216629293822E-2</v>
      </c>
    </row>
    <row r="7711" spans="1:4" x14ac:dyDescent="0.3">
      <c r="A7711">
        <v>7710</v>
      </c>
      <c r="B7711">
        <v>4.2472617052813355E-4</v>
      </c>
      <c r="C7711" s="1">
        <v>96.87</v>
      </c>
      <c r="D7711" s="2">
        <v>4.1143224139060297E-2</v>
      </c>
    </row>
    <row r="7712" spans="1:4" x14ac:dyDescent="0.3">
      <c r="A7712">
        <v>7711</v>
      </c>
      <c r="B7712">
        <v>4.2495629890559883E-4</v>
      </c>
      <c r="C7712" s="1">
        <v>96.867000000000004</v>
      </c>
      <c r="D7712" s="2">
        <v>4.1164241806088644E-2</v>
      </c>
    </row>
    <row r="7713" spans="1:4" x14ac:dyDescent="0.3">
      <c r="A7713">
        <v>7712</v>
      </c>
      <c r="B7713">
        <v>4.2518654645440357E-4</v>
      </c>
      <c r="C7713" s="1">
        <v>96.864000000000004</v>
      </c>
      <c r="D7713" s="2">
        <v>4.1185269635759351E-2</v>
      </c>
    </row>
    <row r="7714" spans="1:4" x14ac:dyDescent="0.3">
      <c r="A7714">
        <v>7713</v>
      </c>
      <c r="B7714">
        <v>4.2541691323005892E-4</v>
      </c>
      <c r="C7714" s="1">
        <v>96.861000000000004</v>
      </c>
      <c r="D7714" s="2">
        <v>4.1206307632376739E-2</v>
      </c>
    </row>
    <row r="7715" spans="1:4" x14ac:dyDescent="0.3">
      <c r="A7715">
        <v>7714</v>
      </c>
      <c r="B7715">
        <v>4.2564739929362716E-4</v>
      </c>
      <c r="C7715" s="1">
        <v>96.858000000000004</v>
      </c>
      <c r="D7715" s="2">
        <v>4.1227355800782142E-2</v>
      </c>
    </row>
    <row r="7716" spans="1:4" x14ac:dyDescent="0.3">
      <c r="A7716">
        <v>7715</v>
      </c>
      <c r="B7716">
        <v>4.2587800469506831E-4</v>
      </c>
      <c r="C7716" s="1">
        <v>96.855000000000004</v>
      </c>
      <c r="D7716" s="2">
        <v>4.1248414144740841E-2</v>
      </c>
    </row>
    <row r="7717" spans="1:4" x14ac:dyDescent="0.3">
      <c r="A7717">
        <v>7716</v>
      </c>
      <c r="B7717">
        <v>4.2610872950099576E-4</v>
      </c>
      <c r="C7717" s="1">
        <v>96.852000000000004</v>
      </c>
      <c r="D7717" s="2">
        <v>4.1269482669630445E-2</v>
      </c>
    </row>
    <row r="7718" spans="1:4" x14ac:dyDescent="0.3">
      <c r="A7718">
        <v>7717</v>
      </c>
      <c r="B7718">
        <v>4.2633957377247178E-4</v>
      </c>
      <c r="C7718" s="1">
        <v>96.849000000000004</v>
      </c>
      <c r="D7718" s="2">
        <v>4.1290561380290122E-2</v>
      </c>
    </row>
    <row r="7719" spans="1:4" x14ac:dyDescent="0.3">
      <c r="A7719">
        <v>7718</v>
      </c>
      <c r="B7719">
        <v>4.265705375594564E-4</v>
      </c>
      <c r="C7719" s="1">
        <v>96.846000000000004</v>
      </c>
      <c r="D7719" s="2">
        <v>4.1311650280483114E-2</v>
      </c>
    </row>
    <row r="7720" spans="1:4" x14ac:dyDescent="0.3">
      <c r="A7720">
        <v>7719</v>
      </c>
      <c r="B7720">
        <v>4.26801620928563E-4</v>
      </c>
      <c r="C7720" s="1">
        <v>96.843000000000004</v>
      </c>
      <c r="D7720" s="2">
        <v>4.1332749375584829E-2</v>
      </c>
    </row>
    <row r="7721" spans="1:4" x14ac:dyDescent="0.3">
      <c r="A7721">
        <v>7720</v>
      </c>
      <c r="B7721">
        <v>4.2703282393530273E-4</v>
      </c>
      <c r="C7721" s="1">
        <v>96.84</v>
      </c>
      <c r="D7721" s="2">
        <v>4.1353858669894716E-2</v>
      </c>
    </row>
    <row r="7722" spans="1:4" x14ac:dyDescent="0.3">
      <c r="A7722">
        <v>7721</v>
      </c>
      <c r="B7722">
        <v>4.2726414663518675E-4</v>
      </c>
      <c r="C7722" s="1">
        <v>96.837000000000003</v>
      </c>
      <c r="D7722" s="2">
        <v>4.137497816771158E-2</v>
      </c>
    </row>
    <row r="7723" spans="1:4" x14ac:dyDescent="0.3">
      <c r="A7723">
        <v>7722</v>
      </c>
      <c r="B7723">
        <v>4.2749558908927732E-4</v>
      </c>
      <c r="C7723" s="1">
        <v>96.834000000000003</v>
      </c>
      <c r="D7723" s="2">
        <v>4.1396107873871081E-2</v>
      </c>
    </row>
    <row r="7724" spans="1:4" x14ac:dyDescent="0.3">
      <c r="A7724">
        <v>7723</v>
      </c>
      <c r="B7724">
        <v>4.277271513586367E-4</v>
      </c>
      <c r="C7724" s="1">
        <v>96.831000000000003</v>
      </c>
      <c r="D7724" s="2">
        <v>4.1417247793208149E-2</v>
      </c>
    </row>
    <row r="7725" spans="1:4" x14ac:dyDescent="0.3">
      <c r="A7725">
        <v>7724</v>
      </c>
      <c r="B7725">
        <v>4.2795883350432717E-4</v>
      </c>
      <c r="C7725" s="1">
        <v>96.828000000000003</v>
      </c>
      <c r="D7725" s="2">
        <v>4.1438397930556994E-2</v>
      </c>
    </row>
    <row r="7726" spans="1:4" x14ac:dyDescent="0.3">
      <c r="A7726">
        <v>7725</v>
      </c>
      <c r="B7726">
        <v>4.2819063558185988E-4</v>
      </c>
      <c r="C7726" s="1">
        <v>96.825000000000003</v>
      </c>
      <c r="D7726" s="2">
        <v>4.1459558290213583E-2</v>
      </c>
    </row>
    <row r="7727" spans="1:4" x14ac:dyDescent="0.3">
      <c r="A7727">
        <v>7726</v>
      </c>
      <c r="B7727">
        <v>4.2842255764674597E-4</v>
      </c>
      <c r="C7727" s="1">
        <v>96.822000000000003</v>
      </c>
      <c r="D7727" s="2">
        <v>4.1480728876473243E-2</v>
      </c>
    </row>
    <row r="7728" spans="1:4" x14ac:dyDescent="0.3">
      <c r="A7728">
        <v>7727</v>
      </c>
      <c r="B7728">
        <v>4.2865459976004772E-4</v>
      </c>
      <c r="C7728" s="1">
        <v>96.819000000000003</v>
      </c>
      <c r="D7728" s="2">
        <v>4.150190969416806E-2</v>
      </c>
    </row>
    <row r="7729" spans="1:4" x14ac:dyDescent="0.3">
      <c r="A7729">
        <v>7728</v>
      </c>
      <c r="B7729">
        <v>4.2888676198282738E-4</v>
      </c>
      <c r="C7729" s="1">
        <v>96.816000000000003</v>
      </c>
      <c r="D7729" s="2">
        <v>4.152310074812942E-2</v>
      </c>
    </row>
    <row r="7730" spans="1:4" x14ac:dyDescent="0.3">
      <c r="A7730">
        <v>7729</v>
      </c>
      <c r="B7730">
        <v>4.2911904437614723E-4</v>
      </c>
      <c r="C7730" s="1">
        <v>96.813000000000002</v>
      </c>
      <c r="D7730" s="2">
        <v>4.1544302043187945E-2</v>
      </c>
    </row>
    <row r="7731" spans="1:4" x14ac:dyDescent="0.3">
      <c r="A7731">
        <v>7730</v>
      </c>
      <c r="B7731">
        <v>4.2935144699551842E-4</v>
      </c>
      <c r="C7731" s="1">
        <v>96.81</v>
      </c>
      <c r="D7731" s="2">
        <v>4.1565513583636138E-2</v>
      </c>
    </row>
    <row r="7732" spans="1:4" x14ac:dyDescent="0.3">
      <c r="A7732">
        <v>7731</v>
      </c>
      <c r="B7732">
        <v>4.295839699020032E-4</v>
      </c>
      <c r="C7732" s="1">
        <v>96.807000000000002</v>
      </c>
      <c r="D7732" s="2">
        <v>4.1586735374303227E-2</v>
      </c>
    </row>
    <row r="7733" spans="1:4" x14ac:dyDescent="0.3">
      <c r="A7733">
        <v>7732</v>
      </c>
      <c r="B7733">
        <v>4.2981661315111275E-4</v>
      </c>
      <c r="C7733" s="1">
        <v>96.804000000000002</v>
      </c>
      <c r="D7733" s="2">
        <v>4.1607967419480321E-2</v>
      </c>
    </row>
    <row r="7734" spans="1:4" x14ac:dyDescent="0.3">
      <c r="A7734">
        <v>7733</v>
      </c>
      <c r="B7734">
        <v>4.3004937680946043E-4</v>
      </c>
      <c r="C7734" s="1">
        <v>96.801000000000002</v>
      </c>
      <c r="D7734" s="2">
        <v>4.162920972453258E-2</v>
      </c>
    </row>
    <row r="7735" spans="1:4" x14ac:dyDescent="0.3">
      <c r="A7735">
        <v>7734</v>
      </c>
      <c r="B7735">
        <v>4.3028226092700628E-4</v>
      </c>
      <c r="C7735" s="1">
        <v>96.798000000000002</v>
      </c>
      <c r="D7735" s="2">
        <v>4.1650462293212356E-2</v>
      </c>
    </row>
    <row r="7736" spans="1:4" x14ac:dyDescent="0.3">
      <c r="A7736">
        <v>7735</v>
      </c>
      <c r="B7736">
        <v>4.3051526556481257E-4</v>
      </c>
      <c r="C7736" s="1">
        <v>96.795000000000002</v>
      </c>
      <c r="D7736" s="2">
        <v>4.1671725130346032E-2</v>
      </c>
    </row>
    <row r="7737" spans="1:4" x14ac:dyDescent="0.3">
      <c r="A7737">
        <v>7736</v>
      </c>
      <c r="B7737">
        <v>4.3074839078949267E-4</v>
      </c>
      <c r="C7737" s="1">
        <v>96.792000000000002</v>
      </c>
      <c r="D7737" s="2">
        <v>4.1692998241296575E-2</v>
      </c>
    </row>
    <row r="7738" spans="1:4" x14ac:dyDescent="0.3">
      <c r="A7738">
        <v>7737</v>
      </c>
      <c r="B7738">
        <v>4.3098163665100664E-4</v>
      </c>
      <c r="C7738" s="1">
        <v>96.789000000000001</v>
      </c>
      <c r="D7738" s="2">
        <v>4.1714281629814283E-2</v>
      </c>
    </row>
    <row r="7739" spans="1:4" x14ac:dyDescent="0.3">
      <c r="A7739">
        <v>7738</v>
      </c>
      <c r="B7739">
        <v>4.3121500321596784E-4</v>
      </c>
      <c r="C7739" s="1">
        <v>96.786000000000001</v>
      </c>
      <c r="D7739" s="2">
        <v>4.1735575301260666E-2</v>
      </c>
    </row>
    <row r="7740" spans="1:4" x14ac:dyDescent="0.3">
      <c r="A7740">
        <v>7739</v>
      </c>
      <c r="B7740">
        <v>4.3144849053988743E-4</v>
      </c>
      <c r="C7740" s="1">
        <v>96.783000000000001</v>
      </c>
      <c r="D7740" s="2">
        <v>4.1756879259921928E-2</v>
      </c>
    </row>
    <row r="7741" spans="1:4" x14ac:dyDescent="0.3">
      <c r="A7741">
        <v>7740</v>
      </c>
      <c r="B7741">
        <v>4.3168209867827656E-4</v>
      </c>
      <c r="C7741" s="1">
        <v>96.78</v>
      </c>
      <c r="D7741" s="2">
        <v>4.1778193510083605E-2</v>
      </c>
    </row>
    <row r="7742" spans="1:4" x14ac:dyDescent="0.3">
      <c r="A7742">
        <v>7741</v>
      </c>
      <c r="B7742">
        <v>4.3191582770329973E-4</v>
      </c>
      <c r="C7742" s="1">
        <v>96.777000000000001</v>
      </c>
      <c r="D7742" s="2">
        <v>4.1799518057642239E-2</v>
      </c>
    </row>
    <row r="7743" spans="1:4" x14ac:dyDescent="0.3">
      <c r="A7743">
        <v>7742</v>
      </c>
      <c r="B7743">
        <v>4.3214967765936585E-4</v>
      </c>
      <c r="C7743" s="1">
        <v>96.774000000000001</v>
      </c>
      <c r="D7743" s="2">
        <v>4.1820852905807469E-2</v>
      </c>
    </row>
    <row r="7744" spans="1:4" x14ac:dyDescent="0.3">
      <c r="A7744">
        <v>7743</v>
      </c>
      <c r="B7744">
        <v>4.3238364861308831E-4</v>
      </c>
      <c r="C7744" s="1">
        <v>96.771000000000001</v>
      </c>
      <c r="D7744" s="2">
        <v>4.184219805993717E-2</v>
      </c>
    </row>
    <row r="7745" spans="1:4" x14ac:dyDescent="0.3">
      <c r="A7745">
        <v>7744</v>
      </c>
      <c r="B7745">
        <v>4.3261774062552938E-4</v>
      </c>
      <c r="C7745" s="1">
        <v>96.768000000000001</v>
      </c>
      <c r="D7745" s="2">
        <v>4.186355352485123E-2</v>
      </c>
    </row>
    <row r="7746" spans="1:4" x14ac:dyDescent="0.3">
      <c r="A7746">
        <v>7745</v>
      </c>
      <c r="B7746">
        <v>4.328519537522002E-4</v>
      </c>
      <c r="C7746" s="1">
        <v>96.765000000000001</v>
      </c>
      <c r="D7746" s="2">
        <v>4.1884919304831653E-2</v>
      </c>
    </row>
    <row r="7747" spans="1:4" x14ac:dyDescent="0.3">
      <c r="A7747">
        <v>7746</v>
      </c>
      <c r="B7747">
        <v>4.3308628805971416E-4</v>
      </c>
      <c r="C7747" s="1">
        <v>96.762</v>
      </c>
      <c r="D7747" s="2">
        <v>4.1906295405234065E-2</v>
      </c>
    </row>
    <row r="7748" spans="1:4" x14ac:dyDescent="0.3">
      <c r="A7748">
        <v>7747</v>
      </c>
      <c r="B7748">
        <v>4.333207435980313E-4</v>
      </c>
      <c r="C7748" s="1">
        <v>96.759</v>
      </c>
      <c r="D7748" s="2">
        <v>4.1927681829801909E-2</v>
      </c>
    </row>
    <row r="7749" spans="1:4" x14ac:dyDescent="0.3">
      <c r="A7749">
        <v>7748</v>
      </c>
      <c r="B7749">
        <v>4.3355532042821388E-4</v>
      </c>
      <c r="C7749" s="1">
        <v>96.756</v>
      </c>
      <c r="D7749" s="2">
        <v>4.1949078583352263E-2</v>
      </c>
    </row>
    <row r="7750" spans="1:4" x14ac:dyDescent="0.3">
      <c r="A7750">
        <v>7749</v>
      </c>
      <c r="B7750">
        <v>4.3379001861687527E-4</v>
      </c>
      <c r="C7750" s="1">
        <v>96.753</v>
      </c>
      <c r="D7750" s="2">
        <v>4.1970485671238532E-2</v>
      </c>
    </row>
    <row r="7751" spans="1:4" x14ac:dyDescent="0.3">
      <c r="A7751">
        <v>7750</v>
      </c>
      <c r="B7751">
        <v>4.3402483821952664E-4</v>
      </c>
      <c r="C7751" s="1">
        <v>96.75</v>
      </c>
      <c r="D7751" s="2">
        <v>4.1991903097739203E-2</v>
      </c>
    </row>
    <row r="7752" spans="1:4" x14ac:dyDescent="0.3">
      <c r="A7752">
        <v>7751</v>
      </c>
      <c r="B7752">
        <v>4.3425977929167914E-4</v>
      </c>
      <c r="C7752" s="1">
        <v>96.747</v>
      </c>
      <c r="D7752" s="2">
        <v>4.2013330867132083E-2</v>
      </c>
    </row>
    <row r="7753" spans="1:4" x14ac:dyDescent="0.3">
      <c r="A7753">
        <v>7752</v>
      </c>
      <c r="B7753">
        <v>4.3449484189994614E-4</v>
      </c>
      <c r="C7753" s="1">
        <v>96.744</v>
      </c>
      <c r="D7753" s="2">
        <v>4.2034768984768392E-2</v>
      </c>
    </row>
    <row r="7754" spans="1:4" x14ac:dyDescent="0.3">
      <c r="A7754">
        <v>7753</v>
      </c>
      <c r="B7754">
        <v>4.347300260998388E-4</v>
      </c>
      <c r="C7754" s="1">
        <v>96.741</v>
      </c>
      <c r="D7754" s="2">
        <v>4.2056217454924508E-2</v>
      </c>
    </row>
    <row r="7755" spans="1:4" x14ac:dyDescent="0.3">
      <c r="A7755">
        <v>7754</v>
      </c>
      <c r="B7755">
        <v>4.3496533195241938E-4</v>
      </c>
      <c r="C7755" s="1">
        <v>96.738</v>
      </c>
      <c r="D7755" s="2">
        <v>4.2077676282413143E-2</v>
      </c>
    </row>
    <row r="7756" spans="1:4" x14ac:dyDescent="0.3">
      <c r="A7756">
        <v>7755</v>
      </c>
      <c r="B7756">
        <v>4.3520075951875015E-4</v>
      </c>
      <c r="C7756" s="1">
        <v>96.734999999999999</v>
      </c>
      <c r="D7756" s="2">
        <v>4.2099145472046295E-2</v>
      </c>
    </row>
    <row r="7757" spans="1:4" x14ac:dyDescent="0.3">
      <c r="A7757">
        <v>7756</v>
      </c>
      <c r="B7757">
        <v>4.3543630885434226E-4</v>
      </c>
      <c r="C7757" s="1">
        <v>96.731999999999999</v>
      </c>
      <c r="D7757" s="2">
        <v>4.2120625028098234E-2</v>
      </c>
    </row>
    <row r="7758" spans="1:4" x14ac:dyDescent="0.3">
      <c r="A7758">
        <v>7757</v>
      </c>
      <c r="B7758">
        <v>4.3567198002025798E-4</v>
      </c>
      <c r="C7758" s="1">
        <v>96.728999999999999</v>
      </c>
      <c r="D7758" s="2">
        <v>4.2142114955379534E-2</v>
      </c>
    </row>
    <row r="7759" spans="1:4" x14ac:dyDescent="0.3">
      <c r="A7759">
        <v>7758</v>
      </c>
      <c r="B7759">
        <v>4.3590777308311068E-4</v>
      </c>
      <c r="C7759" s="1">
        <v>96.725999999999999</v>
      </c>
      <c r="D7759" s="2">
        <v>4.2163615259236967E-2</v>
      </c>
    </row>
    <row r="7760" spans="1:4" x14ac:dyDescent="0.3">
      <c r="A7760">
        <v>7759</v>
      </c>
      <c r="B7760">
        <v>4.3614368809286042E-4</v>
      </c>
      <c r="C7760" s="1">
        <v>96.722999999999999</v>
      </c>
      <c r="D7760" s="2">
        <v>4.2185125943405739E-2</v>
      </c>
    </row>
    <row r="7761" spans="1:4" x14ac:dyDescent="0.3">
      <c r="A7761">
        <v>7760</v>
      </c>
      <c r="B7761">
        <v>4.3637972511612055E-4</v>
      </c>
      <c r="C7761" s="1">
        <v>96.72</v>
      </c>
      <c r="D7761" s="2">
        <v>4.220664701323118E-2</v>
      </c>
    </row>
    <row r="7762" spans="1:4" x14ac:dyDescent="0.3">
      <c r="A7762">
        <v>7761</v>
      </c>
      <c r="B7762">
        <v>4.3661588420840225E-4</v>
      </c>
      <c r="C7762" s="1">
        <v>96.716999999999999</v>
      </c>
      <c r="D7762" s="2">
        <v>4.2228178472984039E-2</v>
      </c>
    </row>
    <row r="7763" spans="1:4" x14ac:dyDescent="0.3">
      <c r="A7763">
        <v>7762</v>
      </c>
      <c r="B7763">
        <v>4.3685216543631888E-4</v>
      </c>
      <c r="C7763" s="1">
        <v>96.713999999999999</v>
      </c>
      <c r="D7763" s="2">
        <v>4.2249720328008146E-2</v>
      </c>
    </row>
    <row r="7764" spans="1:4" x14ac:dyDescent="0.3">
      <c r="A7764">
        <v>7763</v>
      </c>
      <c r="B7764">
        <v>4.3708856884983049E-4</v>
      </c>
      <c r="C7764" s="1">
        <v>96.710999999999999</v>
      </c>
      <c r="D7764" s="2">
        <v>4.227127258203596E-2</v>
      </c>
    </row>
    <row r="7765" spans="1:4" x14ac:dyDescent="0.3">
      <c r="A7765">
        <v>7764</v>
      </c>
      <c r="B7765">
        <v>4.3732509452110158E-4</v>
      </c>
      <c r="C7765" s="1">
        <v>96.707999999999998</v>
      </c>
      <c r="D7765" s="2">
        <v>4.2292835240946687E-2</v>
      </c>
    </row>
    <row r="7766" spans="1:4" x14ac:dyDescent="0.3">
      <c r="A7766">
        <v>7765</v>
      </c>
      <c r="B7766">
        <v>4.3756174250009217E-4</v>
      </c>
      <c r="C7766" s="1">
        <v>96.704999999999998</v>
      </c>
      <c r="D7766" s="2">
        <v>4.2314408308471413E-2</v>
      </c>
    </row>
    <row r="7767" spans="1:4" x14ac:dyDescent="0.3">
      <c r="A7767">
        <v>7766</v>
      </c>
      <c r="B7767">
        <v>4.3779851284786453E-4</v>
      </c>
      <c r="C7767" s="1">
        <v>96.701999999999998</v>
      </c>
      <c r="D7767" s="2">
        <v>4.2335991789414197E-2</v>
      </c>
    </row>
    <row r="7768" spans="1:4" x14ac:dyDescent="0.3">
      <c r="A7768">
        <v>7767</v>
      </c>
      <c r="B7768">
        <v>4.3803540563103205E-4</v>
      </c>
      <c r="C7768" s="1">
        <v>96.698999999999998</v>
      </c>
      <c r="D7768" s="2">
        <v>4.2357585689115164E-2</v>
      </c>
    </row>
    <row r="7769" spans="1:4" x14ac:dyDescent="0.3">
      <c r="A7769">
        <v>7768</v>
      </c>
      <c r="B7769">
        <v>4.3827242090510588E-4</v>
      </c>
      <c r="C7769" s="1">
        <v>96.695999999999998</v>
      </c>
      <c r="D7769" s="2">
        <v>4.2379190011840116E-2</v>
      </c>
    </row>
    <row r="7770" spans="1:4" x14ac:dyDescent="0.3">
      <c r="A7770">
        <v>7769</v>
      </c>
      <c r="B7770">
        <v>4.3850955872559716E-4</v>
      </c>
      <c r="C7770" s="1">
        <v>96.692999999999998</v>
      </c>
      <c r="D7770" s="2">
        <v>4.2400804761854163E-2</v>
      </c>
    </row>
    <row r="7771" spans="1:4" x14ac:dyDescent="0.3">
      <c r="A7771">
        <v>7770</v>
      </c>
      <c r="B7771">
        <v>4.387468191646704E-4</v>
      </c>
      <c r="C7771" s="1">
        <v>96.69</v>
      </c>
      <c r="D7771" s="2">
        <v>4.2422429945031981E-2</v>
      </c>
    </row>
    <row r="7772" spans="1:4" x14ac:dyDescent="0.3">
      <c r="A7772">
        <v>7771</v>
      </c>
      <c r="B7772">
        <v>4.3898420227228563E-4</v>
      </c>
      <c r="C7772" s="1">
        <v>96.686999999999998</v>
      </c>
      <c r="D7772" s="2">
        <v>4.2444065565100476E-2</v>
      </c>
    </row>
    <row r="7773" spans="1:4" x14ac:dyDescent="0.3">
      <c r="A7773">
        <v>7772</v>
      </c>
      <c r="B7773">
        <v>4.3922170810950512E-4</v>
      </c>
      <c r="C7773" s="1">
        <v>96.683999999999997</v>
      </c>
      <c r="D7773" s="2">
        <v>4.2465711626859394E-2</v>
      </c>
    </row>
    <row r="7774" spans="1:4" x14ac:dyDescent="0.3">
      <c r="A7774">
        <v>7773</v>
      </c>
      <c r="B7774">
        <v>4.3945933674294224E-4</v>
      </c>
      <c r="C7774" s="1">
        <v>96.680999999999997</v>
      </c>
      <c r="D7774" s="2">
        <v>4.2487368135644396E-2</v>
      </c>
    </row>
    <row r="7775" spans="1:4" x14ac:dyDescent="0.3">
      <c r="A7775">
        <v>7774</v>
      </c>
      <c r="B7775">
        <v>4.3969708822810816E-4</v>
      </c>
      <c r="C7775" s="1">
        <v>96.677999999999997</v>
      </c>
      <c r="D7775" s="2">
        <v>4.2509035095717039E-2</v>
      </c>
    </row>
    <row r="7776" spans="1:4" x14ac:dyDescent="0.3">
      <c r="A7776">
        <v>7775</v>
      </c>
      <c r="B7776">
        <v>4.3993496262606513E-4</v>
      </c>
      <c r="C7776" s="1">
        <v>96.674999999999997</v>
      </c>
      <c r="D7776" s="2">
        <v>4.2530712511874846E-2</v>
      </c>
    </row>
    <row r="7777" spans="1:4" x14ac:dyDescent="0.3">
      <c r="A7777">
        <v>7776</v>
      </c>
      <c r="B7777">
        <v>4.4017295999787542E-4</v>
      </c>
      <c r="C7777" s="1">
        <v>96.671999999999997</v>
      </c>
      <c r="D7777" s="2">
        <v>4.2552400388914613E-2</v>
      </c>
    </row>
    <row r="7778" spans="1:4" x14ac:dyDescent="0.3">
      <c r="A7778">
        <v>7777</v>
      </c>
      <c r="B7778">
        <v>4.4041108039905019E-4</v>
      </c>
      <c r="C7778" s="1">
        <v>96.668999999999997</v>
      </c>
      <c r="D7778" s="2">
        <v>4.2574098731095779E-2</v>
      </c>
    </row>
    <row r="7779" spans="1:4" x14ac:dyDescent="0.3">
      <c r="A7779">
        <v>7778</v>
      </c>
      <c r="B7779">
        <v>4.4064932390175393E-4</v>
      </c>
      <c r="C7779" s="1">
        <v>96.665999999999997</v>
      </c>
      <c r="D7779" s="2">
        <v>4.2595807544286941E-2</v>
      </c>
    </row>
    <row r="7780" spans="1:4" x14ac:dyDescent="0.3">
      <c r="A7780">
        <v>7779</v>
      </c>
      <c r="B7780">
        <v>4.4088769055039556E-4</v>
      </c>
      <c r="C7780" s="1">
        <v>96.662999999999997</v>
      </c>
      <c r="D7780" s="2">
        <v>4.2617526831672886E-2</v>
      </c>
    </row>
    <row r="7781" spans="1:4" x14ac:dyDescent="0.3">
      <c r="A7781">
        <v>7780</v>
      </c>
      <c r="B7781">
        <v>4.4112618041713958E-4</v>
      </c>
      <c r="C7781" s="1">
        <v>96.66</v>
      </c>
      <c r="D7781" s="2">
        <v>4.2639256599120712E-2</v>
      </c>
    </row>
    <row r="7782" spans="1:4" x14ac:dyDescent="0.3">
      <c r="A7782">
        <v>7781</v>
      </c>
      <c r="B7782">
        <v>4.4136479356304825E-4</v>
      </c>
      <c r="C7782" s="1">
        <v>96.656999999999996</v>
      </c>
      <c r="D7782" s="2">
        <v>4.2660996851423556E-2</v>
      </c>
    </row>
    <row r="7783" spans="1:4" x14ac:dyDescent="0.3">
      <c r="A7783">
        <v>7782</v>
      </c>
      <c r="B7783">
        <v>4.4160353004363273E-4</v>
      </c>
      <c r="C7783" s="1">
        <v>96.653999999999996</v>
      </c>
      <c r="D7783" s="2">
        <v>4.2682747592837279E-2</v>
      </c>
    </row>
    <row r="7784" spans="1:4" x14ac:dyDescent="0.3">
      <c r="A7784">
        <v>7783</v>
      </c>
      <c r="B7784">
        <v>4.4184238991440417E-4</v>
      </c>
      <c r="C7784" s="1">
        <v>96.650999999999996</v>
      </c>
      <c r="D7784" s="2">
        <v>4.2704508827617074E-2</v>
      </c>
    </row>
    <row r="7785" spans="1:4" x14ac:dyDescent="0.3">
      <c r="A7785">
        <v>7784</v>
      </c>
      <c r="B7785">
        <v>4.4208137324752705E-4</v>
      </c>
      <c r="C7785" s="1">
        <v>96.647999999999996</v>
      </c>
      <c r="D7785" s="2">
        <v>4.2726280561626993E-2</v>
      </c>
    </row>
    <row r="7786" spans="1:4" x14ac:dyDescent="0.3">
      <c r="A7786">
        <v>7785</v>
      </c>
      <c r="B7786">
        <v>4.4232048009851255E-4</v>
      </c>
      <c r="C7786" s="1">
        <v>96.644999999999996</v>
      </c>
      <c r="D7786" s="2">
        <v>4.2748062799120745E-2</v>
      </c>
    </row>
    <row r="7787" spans="1:4" x14ac:dyDescent="0.3">
      <c r="A7787">
        <v>7786</v>
      </c>
      <c r="B7787">
        <v>4.425597105228718E-4</v>
      </c>
      <c r="C7787" s="1">
        <v>96.641999999999996</v>
      </c>
      <c r="D7787" s="2">
        <v>4.2769855544351372E-2</v>
      </c>
    </row>
    <row r="7788" spans="1:4" x14ac:dyDescent="0.3">
      <c r="A7788">
        <v>7787</v>
      </c>
      <c r="B7788">
        <v>4.4279906458721818E-4</v>
      </c>
      <c r="C7788" s="1">
        <v>96.638999999999996</v>
      </c>
      <c r="D7788" s="2">
        <v>4.2791658802644177E-2</v>
      </c>
    </row>
    <row r="7789" spans="1:4" x14ac:dyDescent="0.3">
      <c r="A7789">
        <v>7788</v>
      </c>
      <c r="B7789">
        <v>4.4303854235261397E-4</v>
      </c>
      <c r="C7789" s="1">
        <v>96.635999999999996</v>
      </c>
      <c r="D7789" s="2">
        <v>4.2813472578787204E-2</v>
      </c>
    </row>
    <row r="7790" spans="1:4" x14ac:dyDescent="0.3">
      <c r="A7790">
        <v>7789</v>
      </c>
      <c r="B7790">
        <v>4.4327814388012143E-4</v>
      </c>
      <c r="C7790" s="1">
        <v>96.632999999999996</v>
      </c>
      <c r="D7790" s="2">
        <v>4.283529687756777E-2</v>
      </c>
    </row>
    <row r="7791" spans="1:4" x14ac:dyDescent="0.3">
      <c r="A7791">
        <v>7790</v>
      </c>
      <c r="B7791">
        <v>4.4351786922525172E-4</v>
      </c>
      <c r="C7791" s="1">
        <v>96.63</v>
      </c>
      <c r="D7791" s="2">
        <v>4.2857131703236073E-2</v>
      </c>
    </row>
    <row r="7792" spans="1:4" x14ac:dyDescent="0.3">
      <c r="A7792">
        <v>7791</v>
      </c>
      <c r="B7792">
        <v>4.437577184546182E-4</v>
      </c>
      <c r="C7792" s="1">
        <v>96.626999999999995</v>
      </c>
      <c r="D7792" s="2">
        <v>4.287897706111439E-2</v>
      </c>
    </row>
    <row r="7793" spans="1:4" x14ac:dyDescent="0.3">
      <c r="A7793">
        <v>7792</v>
      </c>
      <c r="B7793">
        <v>4.4399769162373204E-4</v>
      </c>
      <c r="C7793" s="1">
        <v>96.623999999999995</v>
      </c>
      <c r="D7793" s="2">
        <v>4.2900832955451482E-2</v>
      </c>
    </row>
    <row r="7794" spans="1:4" x14ac:dyDescent="0.3">
      <c r="A7794">
        <v>7793</v>
      </c>
      <c r="B7794">
        <v>4.442377887936555E-4</v>
      </c>
      <c r="C7794" s="1">
        <v>96.620999999999995</v>
      </c>
      <c r="D7794" s="2">
        <v>4.2922699391031785E-2</v>
      </c>
    </row>
    <row r="7795" spans="1:4" x14ac:dyDescent="0.3">
      <c r="A7795">
        <v>7794</v>
      </c>
      <c r="B7795">
        <v>4.4447801003100196E-4</v>
      </c>
      <c r="C7795" s="1">
        <v>96.617999999999995</v>
      </c>
      <c r="D7795" s="2">
        <v>4.2944576373175343E-2</v>
      </c>
    </row>
    <row r="7796" spans="1:4" x14ac:dyDescent="0.3">
      <c r="A7796">
        <v>7795</v>
      </c>
      <c r="B7796">
        <v>4.4471835539128257E-4</v>
      </c>
      <c r="C7796" s="1">
        <v>96.614999999999995</v>
      </c>
      <c r="D7796" s="2">
        <v>4.2966463906128766E-2</v>
      </c>
    </row>
    <row r="7797" spans="1:4" x14ac:dyDescent="0.3">
      <c r="A7797">
        <v>7796</v>
      </c>
      <c r="B7797">
        <v>4.449588249355596E-4</v>
      </c>
      <c r="C7797" s="1">
        <v>96.611999999999995</v>
      </c>
      <c r="D7797" s="2">
        <v>4.2988361994674283E-2</v>
      </c>
    </row>
    <row r="7798" spans="1:4" x14ac:dyDescent="0.3">
      <c r="A7798">
        <v>7797</v>
      </c>
      <c r="B7798">
        <v>4.4519941873044644E-4</v>
      </c>
      <c r="C7798" s="1">
        <v>96.608999999999995</v>
      </c>
      <c r="D7798" s="2">
        <v>4.3010270644129697E-2</v>
      </c>
    </row>
    <row r="7799" spans="1:4" x14ac:dyDescent="0.3">
      <c r="A7799">
        <v>7798</v>
      </c>
      <c r="B7799">
        <v>4.4544013683145423E-4</v>
      </c>
      <c r="C7799" s="1">
        <v>96.605999999999995</v>
      </c>
      <c r="D7799" s="2">
        <v>4.3032189858739467E-2</v>
      </c>
    </row>
    <row r="7800" spans="1:4" x14ac:dyDescent="0.3">
      <c r="A7800">
        <v>7799</v>
      </c>
      <c r="B7800">
        <v>4.4568097929964523E-4</v>
      </c>
      <c r="C7800" s="1">
        <v>96.602999999999994</v>
      </c>
      <c r="D7800" s="2">
        <v>4.3054119643283623E-2</v>
      </c>
    </row>
    <row r="7801" spans="1:4" x14ac:dyDescent="0.3">
      <c r="A7801">
        <v>7800</v>
      </c>
      <c r="B7801">
        <v>4.4592194620163284E-4</v>
      </c>
      <c r="C7801" s="1">
        <v>96.6</v>
      </c>
      <c r="D7801" s="2">
        <v>4.3076060003077732E-2</v>
      </c>
    </row>
    <row r="7802" spans="1:4" x14ac:dyDescent="0.3">
      <c r="A7802">
        <v>7801</v>
      </c>
      <c r="B7802">
        <v>4.4616303758737708E-4</v>
      </c>
      <c r="C7802" s="1">
        <v>96.596999999999994</v>
      </c>
      <c r="D7802" s="2">
        <v>4.3098010941827858E-2</v>
      </c>
    </row>
    <row r="7803" spans="1:4" x14ac:dyDescent="0.3">
      <c r="A7803">
        <v>7802</v>
      </c>
      <c r="B7803">
        <v>4.4640425352904245E-4</v>
      </c>
      <c r="C7803" s="1">
        <v>96.593999999999994</v>
      </c>
      <c r="D7803" s="2">
        <v>4.3119972465384321E-2</v>
      </c>
    </row>
    <row r="7804" spans="1:4" x14ac:dyDescent="0.3">
      <c r="A7804">
        <v>7803</v>
      </c>
      <c r="B7804">
        <v>4.4664559408214011E-4</v>
      </c>
      <c r="C7804" s="1">
        <v>96.590999999999994</v>
      </c>
      <c r="D7804" s="2">
        <v>4.3141944577987992E-2</v>
      </c>
    </row>
    <row r="7805" spans="1:4" x14ac:dyDescent="0.3">
      <c r="A7805">
        <v>7804</v>
      </c>
      <c r="B7805">
        <v>4.4688705930773232E-4</v>
      </c>
      <c r="C7805" s="1">
        <v>96.587999999999994</v>
      </c>
      <c r="D7805" s="2">
        <v>4.3163927284415246E-2</v>
      </c>
    </row>
    <row r="7806" spans="1:4" x14ac:dyDescent="0.3">
      <c r="A7806">
        <v>7805</v>
      </c>
      <c r="B7806">
        <v>4.4712864926688134E-4</v>
      </c>
      <c r="C7806" s="1">
        <v>96.584999999999994</v>
      </c>
      <c r="D7806" s="2">
        <v>4.3185920589441734E-2</v>
      </c>
    </row>
    <row r="7807" spans="1:4" x14ac:dyDescent="0.3">
      <c r="A7807">
        <v>7806</v>
      </c>
      <c r="B7807">
        <v>4.4737036402620056E-4</v>
      </c>
      <c r="C7807" s="1">
        <v>96.581999999999994</v>
      </c>
      <c r="D7807" s="2">
        <v>4.32079244983785E-2</v>
      </c>
    </row>
    <row r="7808" spans="1:4" x14ac:dyDescent="0.3">
      <c r="A7808">
        <v>7807</v>
      </c>
      <c r="B7808">
        <v>4.4761220364120113E-4</v>
      </c>
      <c r="C7808" s="1">
        <v>96.578999999999994</v>
      </c>
      <c r="D7808" s="2">
        <v>4.3229939015463563E-2</v>
      </c>
    </row>
    <row r="7809" spans="1:4" x14ac:dyDescent="0.3">
      <c r="A7809">
        <v>7808</v>
      </c>
      <c r="B7809">
        <v>4.4785416817294532E-4</v>
      </c>
      <c r="C7809" s="1">
        <v>96.575999999999993</v>
      </c>
      <c r="D7809" s="2">
        <v>4.3251964145470362E-2</v>
      </c>
    </row>
    <row r="7810" spans="1:4" x14ac:dyDescent="0.3">
      <c r="A7810">
        <v>7809</v>
      </c>
      <c r="B7810">
        <v>4.4809625768804651E-4</v>
      </c>
      <c r="C7810" s="1">
        <v>96.572999999999993</v>
      </c>
      <c r="D7810" s="2">
        <v>4.3273999893707712E-2</v>
      </c>
    </row>
    <row r="7811" spans="1:4" x14ac:dyDescent="0.3">
      <c r="A7811">
        <v>7810</v>
      </c>
      <c r="B7811">
        <v>4.4833847224201584E-4</v>
      </c>
      <c r="C7811" s="1">
        <v>96.57</v>
      </c>
      <c r="D7811" s="2">
        <v>4.329604626441147E-2</v>
      </c>
    </row>
    <row r="7812" spans="1:4" x14ac:dyDescent="0.3">
      <c r="A7812">
        <v>7811</v>
      </c>
      <c r="B7812">
        <v>4.4858081189591559E-4</v>
      </c>
      <c r="C7812" s="1">
        <v>96.566999999999993</v>
      </c>
      <c r="D7812" s="2">
        <v>4.3318103262352879E-2</v>
      </c>
    </row>
    <row r="7813" spans="1:4" x14ac:dyDescent="0.3">
      <c r="A7813">
        <v>7812</v>
      </c>
      <c r="B7813">
        <v>4.4882327671635913E-4</v>
      </c>
      <c r="C7813" s="1">
        <v>96.563999999999993</v>
      </c>
      <c r="D7813" s="2">
        <v>4.3340170892838502E-2</v>
      </c>
    </row>
    <row r="7814" spans="1:4" x14ac:dyDescent="0.3">
      <c r="A7814">
        <v>7813</v>
      </c>
      <c r="B7814">
        <v>4.4906586675885762E-4</v>
      </c>
      <c r="C7814" s="1">
        <v>96.561000000000007</v>
      </c>
      <c r="D7814" s="2">
        <v>4.3362249160102055E-2</v>
      </c>
    </row>
    <row r="7815" spans="1:4" x14ac:dyDescent="0.3">
      <c r="A7815">
        <v>7814</v>
      </c>
      <c r="B7815">
        <v>4.4930858209002444E-4</v>
      </c>
      <c r="C7815" s="1">
        <v>96.558000000000007</v>
      </c>
      <c r="D7815" s="2">
        <v>4.338433806944858E-2</v>
      </c>
    </row>
    <row r="7816" spans="1:4" x14ac:dyDescent="0.3">
      <c r="A7816">
        <v>7815</v>
      </c>
      <c r="B7816">
        <v>4.4955142277092186E-4</v>
      </c>
      <c r="C7816" s="1">
        <v>96.555000000000007</v>
      </c>
      <c r="D7816" s="2">
        <v>4.340643762564636E-2</v>
      </c>
    </row>
    <row r="7817" spans="1:4" x14ac:dyDescent="0.3">
      <c r="A7817">
        <v>7816</v>
      </c>
      <c r="B7817">
        <v>4.4979438885706102E-4</v>
      </c>
      <c r="C7817" s="1">
        <v>96.552000000000007</v>
      </c>
      <c r="D7817" s="2">
        <v>4.3428547832926961E-2</v>
      </c>
    </row>
    <row r="7818" spans="1:4" x14ac:dyDescent="0.3">
      <c r="A7818">
        <v>7817</v>
      </c>
      <c r="B7818">
        <v>4.5003748041505531E-4</v>
      </c>
      <c r="C7818" s="1">
        <v>96.549000000000007</v>
      </c>
      <c r="D7818" s="2">
        <v>4.3450668696593177E-2</v>
      </c>
    </row>
    <row r="7819" spans="1:4" x14ac:dyDescent="0.3">
      <c r="A7819">
        <v>7818</v>
      </c>
      <c r="B7819">
        <v>4.50280697505967E-4</v>
      </c>
      <c r="C7819" s="1">
        <v>96.546000000000006</v>
      </c>
      <c r="D7819" s="2">
        <v>4.347280022141109E-2</v>
      </c>
    </row>
    <row r="7820" spans="1:4" x14ac:dyDescent="0.3">
      <c r="A7820">
        <v>7819</v>
      </c>
      <c r="B7820">
        <v>4.5052404019085834E-4</v>
      </c>
      <c r="C7820" s="1">
        <v>96.543000000000006</v>
      </c>
      <c r="D7820" s="2">
        <v>4.3494942412146041E-2</v>
      </c>
    </row>
    <row r="7821" spans="1:4" x14ac:dyDescent="0.3">
      <c r="A7821">
        <v>7820</v>
      </c>
      <c r="B7821">
        <v>4.5076750853079162E-4</v>
      </c>
      <c r="C7821" s="1">
        <v>96.54</v>
      </c>
      <c r="D7821" s="2">
        <v>4.3517095273562623E-2</v>
      </c>
    </row>
    <row r="7822" spans="1:4" x14ac:dyDescent="0.3">
      <c r="A7822">
        <v>7821</v>
      </c>
      <c r="B7822">
        <v>4.5101110258682908E-4</v>
      </c>
      <c r="C7822" s="1">
        <v>96.537000000000006</v>
      </c>
      <c r="D7822" s="2">
        <v>4.3539258810424725E-2</v>
      </c>
    </row>
    <row r="7823" spans="1:4" x14ac:dyDescent="0.3">
      <c r="A7823">
        <v>7822</v>
      </c>
      <c r="B7823">
        <v>4.5125482242003301E-4</v>
      </c>
      <c r="C7823" s="1">
        <v>96.534000000000006</v>
      </c>
      <c r="D7823" s="2">
        <v>4.3561433027495468E-2</v>
      </c>
    </row>
    <row r="7824" spans="1:4" x14ac:dyDescent="0.3">
      <c r="A7824">
        <v>7823</v>
      </c>
      <c r="B7824">
        <v>4.5149866809701678E-4</v>
      </c>
      <c r="C7824" s="1">
        <v>96.531000000000006</v>
      </c>
      <c r="D7824" s="2">
        <v>4.3583617930073128E-2</v>
      </c>
    </row>
    <row r="7825" spans="1:4" x14ac:dyDescent="0.3">
      <c r="A7825">
        <v>7824</v>
      </c>
      <c r="B7825">
        <v>4.5174263967329154E-4</v>
      </c>
      <c r="C7825" s="1">
        <v>96.528000000000006</v>
      </c>
      <c r="D7825" s="2">
        <v>4.3605813522383491E-2</v>
      </c>
    </row>
    <row r="7826" spans="1:4" x14ac:dyDescent="0.3">
      <c r="A7826">
        <v>7825</v>
      </c>
      <c r="B7826">
        <v>4.5198673721547067E-4</v>
      </c>
      <c r="C7826" s="1">
        <v>96.525000000000006</v>
      </c>
      <c r="D7826" s="2">
        <v>4.3628019809723306E-2</v>
      </c>
    </row>
    <row r="7827" spans="1:4" x14ac:dyDescent="0.3">
      <c r="A7827">
        <v>7826</v>
      </c>
      <c r="B7827">
        <v>4.5223096077906533E-4</v>
      </c>
      <c r="C7827" s="1">
        <v>96.522000000000006</v>
      </c>
      <c r="D7827" s="2">
        <v>4.3650236796316945E-2</v>
      </c>
    </row>
    <row r="7828" spans="1:4" x14ac:dyDescent="0.3">
      <c r="A7828">
        <v>7827</v>
      </c>
      <c r="B7828">
        <v>4.5247531043068889E-4</v>
      </c>
      <c r="C7828" s="1">
        <v>96.519000000000005</v>
      </c>
      <c r="D7828" s="2">
        <v>4.3672464487459664E-2</v>
      </c>
    </row>
    <row r="7829" spans="1:4" x14ac:dyDescent="0.3">
      <c r="A7829">
        <v>7828</v>
      </c>
      <c r="B7829">
        <v>4.5271978623695475E-4</v>
      </c>
      <c r="C7829" s="1">
        <v>96.516000000000005</v>
      </c>
      <c r="D7829" s="2">
        <v>4.369470288844593E-2</v>
      </c>
    </row>
    <row r="7830" spans="1:4" x14ac:dyDescent="0.3">
      <c r="A7830">
        <v>7829</v>
      </c>
      <c r="B7830">
        <v>4.5296438824782292E-4</v>
      </c>
      <c r="C7830" s="1">
        <v>96.513000000000005</v>
      </c>
      <c r="D7830" s="2">
        <v>4.3716952002962134E-2</v>
      </c>
    </row>
    <row r="7831" spans="1:4" x14ac:dyDescent="0.3">
      <c r="A7831">
        <v>7830</v>
      </c>
      <c r="B7831">
        <v>4.5320911652990681E-4</v>
      </c>
      <c r="C7831" s="1">
        <v>96.51</v>
      </c>
      <c r="D7831" s="2">
        <v>4.3739211836301306E-2</v>
      </c>
    </row>
    <row r="7832" spans="1:4" x14ac:dyDescent="0.3">
      <c r="A7832">
        <v>7831</v>
      </c>
      <c r="B7832">
        <v>4.5345397114981978E-4</v>
      </c>
      <c r="C7832" s="1">
        <v>96.507000000000005</v>
      </c>
      <c r="D7832" s="2">
        <v>4.3761482393755657E-2</v>
      </c>
    </row>
    <row r="7833" spans="1:4" x14ac:dyDescent="0.3">
      <c r="A7833">
        <v>7832</v>
      </c>
      <c r="B7833">
        <v>4.5369895216307299E-4</v>
      </c>
      <c r="C7833" s="1">
        <v>96.504000000000005</v>
      </c>
      <c r="D7833" s="2">
        <v>4.3783763679545201E-2</v>
      </c>
    </row>
    <row r="7834" spans="1:4" x14ac:dyDescent="0.3">
      <c r="A7834">
        <v>7833</v>
      </c>
      <c r="B7834">
        <v>4.5394405964183093E-4</v>
      </c>
      <c r="C7834" s="1">
        <v>96.501000000000005</v>
      </c>
      <c r="D7834" s="2">
        <v>4.3806055699496332E-2</v>
      </c>
    </row>
    <row r="7835" spans="1:4" x14ac:dyDescent="0.3">
      <c r="A7835">
        <v>7834</v>
      </c>
      <c r="B7835">
        <v>4.5418929363050253E-4</v>
      </c>
      <c r="C7835" s="1">
        <v>96.498000000000005</v>
      </c>
      <c r="D7835" s="2">
        <v>4.3828358456756235E-2</v>
      </c>
    </row>
    <row r="7836" spans="1:4" x14ac:dyDescent="0.3">
      <c r="A7836">
        <v>7835</v>
      </c>
      <c r="B7836">
        <v>4.544346542068034E-4</v>
      </c>
      <c r="C7836" s="1">
        <v>96.495000000000005</v>
      </c>
      <c r="D7836" s="2">
        <v>4.3850671957685494E-2</v>
      </c>
    </row>
    <row r="7837" spans="1:4" x14ac:dyDescent="0.3">
      <c r="A7837">
        <v>7836</v>
      </c>
      <c r="B7837">
        <v>4.546801414317958E-4</v>
      </c>
      <c r="C7837" s="1">
        <v>96.492000000000004</v>
      </c>
      <c r="D7837" s="2">
        <v>4.3872996207036843E-2</v>
      </c>
    </row>
    <row r="7838" spans="1:4" x14ac:dyDescent="0.3">
      <c r="A7838">
        <v>7837</v>
      </c>
      <c r="B7838">
        <v>4.5492575535543978E-4</v>
      </c>
      <c r="C7838" s="1">
        <v>96.489000000000004</v>
      </c>
      <c r="D7838" s="2">
        <v>4.3895331208491033E-2</v>
      </c>
    </row>
    <row r="7839" spans="1:4" x14ac:dyDescent="0.3">
      <c r="A7839">
        <v>7838</v>
      </c>
      <c r="B7839">
        <v>4.5517149604989982E-4</v>
      </c>
      <c r="C7839" s="1">
        <v>96.486000000000004</v>
      </c>
      <c r="D7839" s="2">
        <v>4.3917676967870634E-2</v>
      </c>
    </row>
    <row r="7840" spans="1:4" x14ac:dyDescent="0.3">
      <c r="A7840">
        <v>7839</v>
      </c>
      <c r="B7840">
        <v>4.5541736357623819E-4</v>
      </c>
      <c r="C7840" s="1">
        <v>96.483000000000004</v>
      </c>
      <c r="D7840" s="2">
        <v>4.3940033489926193E-2</v>
      </c>
    </row>
    <row r="7841" spans="1:4" x14ac:dyDescent="0.3">
      <c r="A7841">
        <v>7840</v>
      </c>
      <c r="B7841">
        <v>4.5566335798996604E-4</v>
      </c>
      <c r="C7841" s="1">
        <v>96.48</v>
      </c>
      <c r="D7841" s="2">
        <v>4.3962400778871924E-2</v>
      </c>
    </row>
    <row r="7842" spans="1:4" x14ac:dyDescent="0.3">
      <c r="A7842">
        <v>7841</v>
      </c>
      <c r="B7842">
        <v>4.5590947936324788E-4</v>
      </c>
      <c r="C7842" s="1">
        <v>96.477000000000004</v>
      </c>
      <c r="D7842" s="2">
        <v>4.3984778840528066E-2</v>
      </c>
    </row>
    <row r="7843" spans="1:4" x14ac:dyDescent="0.3">
      <c r="A7843">
        <v>7842</v>
      </c>
      <c r="B7843">
        <v>4.5615572775159485E-4</v>
      </c>
      <c r="C7843" s="1">
        <v>96.474000000000004</v>
      </c>
      <c r="D7843" s="2">
        <v>4.400716767910736E-2</v>
      </c>
    </row>
    <row r="7844" spans="1:4" x14ac:dyDescent="0.3">
      <c r="A7844">
        <v>7843</v>
      </c>
      <c r="B7844">
        <v>4.5640210322162034E-4</v>
      </c>
      <c r="C7844" s="1">
        <v>96.471000000000004</v>
      </c>
      <c r="D7844" s="2">
        <v>4.4029567299892935E-2</v>
      </c>
    </row>
    <row r="7845" spans="1:4" x14ac:dyDescent="0.3">
      <c r="A7845">
        <v>7844</v>
      </c>
      <c r="B7845">
        <v>4.566486058343866E-4</v>
      </c>
      <c r="C7845" s="1">
        <v>96.468000000000004</v>
      </c>
      <c r="D7845" s="2">
        <v>4.4051977707631605E-2</v>
      </c>
    </row>
    <row r="7846" spans="1:4" x14ac:dyDescent="0.3">
      <c r="A7846">
        <v>7845</v>
      </c>
      <c r="B7846">
        <v>4.568952356454048E-4</v>
      </c>
      <c r="C7846" s="1">
        <v>96.465000000000003</v>
      </c>
      <c r="D7846" s="2">
        <v>4.4074398906533974E-2</v>
      </c>
    </row>
    <row r="7847" spans="1:4" x14ac:dyDescent="0.3">
      <c r="A7847">
        <v>7846</v>
      </c>
      <c r="B7847">
        <v>4.571419927212883E-4</v>
      </c>
      <c r="C7847" s="1">
        <v>96.462000000000003</v>
      </c>
      <c r="D7847" s="2">
        <v>4.4096830901880914E-2</v>
      </c>
    </row>
    <row r="7848" spans="1:4" x14ac:dyDescent="0.3">
      <c r="A7848">
        <v>7847</v>
      </c>
      <c r="B7848">
        <v>4.5738887713420162E-4</v>
      </c>
      <c r="C7848" s="1">
        <v>96.459000000000003</v>
      </c>
      <c r="D7848" s="2">
        <v>4.4119273699487954E-2</v>
      </c>
    </row>
    <row r="7849" spans="1:4" x14ac:dyDescent="0.3">
      <c r="A7849">
        <v>7848</v>
      </c>
      <c r="B7849">
        <v>4.5763588892855367E-4</v>
      </c>
      <c r="C7849" s="1">
        <v>96.456000000000003</v>
      </c>
      <c r="D7849" s="2">
        <v>4.4141727302492571E-2</v>
      </c>
    </row>
    <row r="7850" spans="1:4" x14ac:dyDescent="0.3">
      <c r="A7850">
        <v>7849</v>
      </c>
      <c r="B7850">
        <v>4.5788302818206006E-4</v>
      </c>
      <c r="C7850" s="1">
        <v>96.453000000000003</v>
      </c>
      <c r="D7850" s="2">
        <v>4.4164191717244242E-2</v>
      </c>
    </row>
    <row r="7851" spans="1:4" x14ac:dyDescent="0.3">
      <c r="A7851">
        <v>7850</v>
      </c>
      <c r="B7851">
        <v>4.5813029494468083E-4</v>
      </c>
      <c r="C7851" s="1">
        <v>96.45</v>
      </c>
      <c r="D7851" s="2">
        <v>4.4186666947414466E-2</v>
      </c>
    </row>
    <row r="7852" spans="1:4" x14ac:dyDescent="0.3">
      <c r="A7852">
        <v>7851</v>
      </c>
      <c r="B7852">
        <v>4.5837768928858047E-4</v>
      </c>
      <c r="C7852" s="1">
        <v>96.447000000000003</v>
      </c>
      <c r="D7852" s="2">
        <v>4.4209152998815719E-2</v>
      </c>
    </row>
    <row r="7853" spans="1:4" x14ac:dyDescent="0.3">
      <c r="A7853">
        <v>7852</v>
      </c>
      <c r="B7853">
        <v>4.5862521127482125E-4</v>
      </c>
      <c r="C7853" s="1">
        <v>96.444000000000003</v>
      </c>
      <c r="D7853" s="2">
        <v>4.4231649876188862E-2</v>
      </c>
    </row>
    <row r="7854" spans="1:4" x14ac:dyDescent="0.3">
      <c r="A7854">
        <v>7853</v>
      </c>
      <c r="B7854">
        <v>4.5887286096446545E-4</v>
      </c>
      <c r="C7854" s="1">
        <v>96.441000000000003</v>
      </c>
      <c r="D7854" s="2">
        <v>4.4254157584274013E-2</v>
      </c>
    </row>
    <row r="7855" spans="1:4" x14ac:dyDescent="0.3">
      <c r="A7855">
        <v>7854</v>
      </c>
      <c r="B7855">
        <v>4.5912063841857531E-4</v>
      </c>
      <c r="C7855" s="1">
        <v>96.438000000000002</v>
      </c>
      <c r="D7855" s="2">
        <v>4.4276676127810569E-2</v>
      </c>
    </row>
    <row r="7856" spans="1:4" x14ac:dyDescent="0.3">
      <c r="A7856">
        <v>7855</v>
      </c>
      <c r="B7856">
        <v>4.5936854369821312E-4</v>
      </c>
      <c r="C7856" s="1">
        <v>96.435000000000002</v>
      </c>
      <c r="D7856" s="2">
        <v>4.4299205511537182E-2</v>
      </c>
    </row>
    <row r="7857" spans="1:4" x14ac:dyDescent="0.3">
      <c r="A7857">
        <v>7856</v>
      </c>
      <c r="B7857">
        <v>4.5961657686999224E-4</v>
      </c>
      <c r="C7857" s="1">
        <v>96.432000000000002</v>
      </c>
      <c r="D7857" s="2">
        <v>4.4321745740727093E-2</v>
      </c>
    </row>
    <row r="7858" spans="1:4" x14ac:dyDescent="0.3">
      <c r="A7858">
        <v>7857</v>
      </c>
      <c r="B7858">
        <v>4.5986473799497496E-4</v>
      </c>
      <c r="C7858" s="1">
        <v>96.429000000000002</v>
      </c>
      <c r="D7858" s="2">
        <v>4.4344296820117445E-2</v>
      </c>
    </row>
    <row r="7859" spans="1:4" x14ac:dyDescent="0.3">
      <c r="A7859">
        <v>7858</v>
      </c>
      <c r="B7859">
        <v>4.6011302713422353E-4</v>
      </c>
      <c r="C7859" s="1">
        <v>96.426000000000002</v>
      </c>
      <c r="D7859" s="2">
        <v>4.4366858754444641E-2</v>
      </c>
    </row>
    <row r="7860" spans="1:4" x14ac:dyDescent="0.3">
      <c r="A7860">
        <v>7859</v>
      </c>
      <c r="B7860">
        <v>4.6036144435435133E-4</v>
      </c>
      <c r="C7860" s="1">
        <v>96.423000000000002</v>
      </c>
      <c r="D7860" s="2">
        <v>4.4389431548979619E-2</v>
      </c>
    </row>
    <row r="7861" spans="1:4" x14ac:dyDescent="0.3">
      <c r="A7861">
        <v>7860</v>
      </c>
      <c r="B7861">
        <v>4.6060998971086953E-4</v>
      </c>
      <c r="C7861" s="1">
        <v>96.42</v>
      </c>
      <c r="D7861" s="2">
        <v>4.441201520792204E-2</v>
      </c>
    </row>
    <row r="7862" spans="1:4" x14ac:dyDescent="0.3">
      <c r="A7862">
        <v>7861</v>
      </c>
      <c r="B7862">
        <v>4.608586632759426E-4</v>
      </c>
      <c r="C7862" s="1">
        <v>96.417000000000002</v>
      </c>
      <c r="D7862" s="2">
        <v>4.4434609737076559E-2</v>
      </c>
    </row>
    <row r="7863" spans="1:4" x14ac:dyDescent="0.3">
      <c r="A7863">
        <v>7862</v>
      </c>
      <c r="B7863">
        <v>4.6110746511063283E-4</v>
      </c>
      <c r="C7863" s="1">
        <v>96.414000000000001</v>
      </c>
      <c r="D7863" s="2">
        <v>4.4457215141176551E-2</v>
      </c>
    </row>
    <row r="7864" spans="1:4" x14ac:dyDescent="0.3">
      <c r="A7864">
        <v>7863</v>
      </c>
      <c r="B7864">
        <v>4.6135639527045136E-4</v>
      </c>
      <c r="C7864" s="1">
        <v>96.411000000000001</v>
      </c>
      <c r="D7864" s="2">
        <v>4.4479831424419483E-2</v>
      </c>
    </row>
    <row r="7865" spans="1:4" x14ac:dyDescent="0.3">
      <c r="A7865">
        <v>7864</v>
      </c>
      <c r="B7865">
        <v>4.6160545382201157E-4</v>
      </c>
      <c r="C7865" s="1">
        <v>96.408000000000001</v>
      </c>
      <c r="D7865" s="2">
        <v>4.450245859207249E-2</v>
      </c>
    </row>
    <row r="7866" spans="1:4" x14ac:dyDescent="0.3">
      <c r="A7866">
        <v>7865</v>
      </c>
      <c r="B7866">
        <v>4.6185464083192684E-4</v>
      </c>
      <c r="C7866" s="1">
        <v>96.405000000000001</v>
      </c>
      <c r="D7866" s="2">
        <v>4.4525096649401907E-2</v>
      </c>
    </row>
    <row r="7867" spans="1:4" x14ac:dyDescent="0.3">
      <c r="A7867">
        <v>7866</v>
      </c>
      <c r="B7867">
        <v>4.6210395635570833E-4</v>
      </c>
      <c r="C7867" s="1">
        <v>96.402000000000001</v>
      </c>
      <c r="D7867" s="2">
        <v>4.4547745600602998E-2</v>
      </c>
    </row>
    <row r="7868" spans="1:4" x14ac:dyDescent="0.3">
      <c r="A7868">
        <v>7867</v>
      </c>
      <c r="B7868">
        <v>4.6235340046552054E-4</v>
      </c>
      <c r="C7868" s="1">
        <v>96.399000000000001</v>
      </c>
      <c r="D7868" s="2">
        <v>4.4570405451475711E-2</v>
      </c>
    </row>
    <row r="7869" spans="1:4" x14ac:dyDescent="0.3">
      <c r="A7869">
        <v>7868</v>
      </c>
      <c r="B7869">
        <v>4.6260297321132349E-4</v>
      </c>
      <c r="C7869" s="1">
        <v>96.396000000000001</v>
      </c>
      <c r="D7869" s="2">
        <v>4.459307620567874E-2</v>
      </c>
    </row>
    <row r="7870" spans="1:4" x14ac:dyDescent="0.3">
      <c r="A7870">
        <v>7869</v>
      </c>
      <c r="B7870">
        <v>4.628526746708328E-4</v>
      </c>
      <c r="C7870" s="1">
        <v>96.393000000000001</v>
      </c>
      <c r="D7870" s="2">
        <v>4.4615757869545587E-2</v>
      </c>
    </row>
    <row r="7871" spans="1:4" x14ac:dyDescent="0.3">
      <c r="A7871">
        <v>7870</v>
      </c>
      <c r="B7871">
        <v>4.6310250489955962E-4</v>
      </c>
      <c r="C7871" s="1">
        <v>96.39</v>
      </c>
      <c r="D7871" s="2">
        <v>4.4638450447268552E-2</v>
      </c>
    </row>
    <row r="7872" spans="1:4" x14ac:dyDescent="0.3">
      <c r="A7872">
        <v>7871</v>
      </c>
      <c r="B7872">
        <v>4.6335246395856622E-4</v>
      </c>
      <c r="C7872" s="1">
        <v>96.387</v>
      </c>
      <c r="D7872" s="2">
        <v>4.4661153943574325E-2</v>
      </c>
    </row>
    <row r="7873" spans="1:4" x14ac:dyDescent="0.3">
      <c r="A7873">
        <v>7872</v>
      </c>
      <c r="B7873">
        <v>4.6360255191446598E-4</v>
      </c>
      <c r="C7873" s="1">
        <v>96.384</v>
      </c>
      <c r="D7873" s="2">
        <v>4.4683868363723886E-2</v>
      </c>
    </row>
    <row r="7874" spans="1:4" x14ac:dyDescent="0.3">
      <c r="A7874">
        <v>7873</v>
      </c>
      <c r="B7874">
        <v>4.6385276883387228E-4</v>
      </c>
      <c r="C7874" s="1">
        <v>96.381</v>
      </c>
      <c r="D7874" s="2">
        <v>4.4706593712977444E-2</v>
      </c>
    </row>
    <row r="7875" spans="1:4" x14ac:dyDescent="0.3">
      <c r="A7875">
        <v>7874</v>
      </c>
      <c r="B7875">
        <v>4.6410311477229627E-4</v>
      </c>
      <c r="C7875" s="1">
        <v>96.378</v>
      </c>
      <c r="D7875" s="2">
        <v>4.472932999552437E-2</v>
      </c>
    </row>
    <row r="7876" spans="1:4" x14ac:dyDescent="0.3">
      <c r="A7876">
        <v>7875</v>
      </c>
      <c r="B7876">
        <v>4.6435358979635133E-4</v>
      </c>
      <c r="C7876" s="1">
        <v>96.375</v>
      </c>
      <c r="D7876" s="2">
        <v>4.4752077216623359E-2</v>
      </c>
    </row>
    <row r="7877" spans="1:4" x14ac:dyDescent="0.3">
      <c r="A7877">
        <v>7876</v>
      </c>
      <c r="B7877">
        <v>4.6460419396709973E-4</v>
      </c>
      <c r="C7877" s="1">
        <v>96.372</v>
      </c>
      <c r="D7877" s="2">
        <v>4.4774835380997337E-2</v>
      </c>
    </row>
    <row r="7878" spans="1:4" x14ac:dyDescent="0.3">
      <c r="A7878">
        <v>7877</v>
      </c>
      <c r="B7878">
        <v>4.6485492735115486E-4</v>
      </c>
      <c r="C7878" s="1">
        <v>96.369</v>
      </c>
      <c r="D7878" s="2">
        <v>4.4797604493903444E-2</v>
      </c>
    </row>
    <row r="7879" spans="1:4" x14ac:dyDescent="0.3">
      <c r="A7879">
        <v>7878</v>
      </c>
      <c r="B7879">
        <v>4.6510579000957897E-4</v>
      </c>
      <c r="C7879" s="1">
        <v>96.366</v>
      </c>
      <c r="D7879" s="2">
        <v>4.4820384560063084E-2</v>
      </c>
    </row>
    <row r="7880" spans="1:4" x14ac:dyDescent="0.3">
      <c r="A7880">
        <v>7879</v>
      </c>
      <c r="B7880">
        <v>4.6535678200343433E-4</v>
      </c>
      <c r="C7880" s="1">
        <v>96.363</v>
      </c>
      <c r="D7880" s="2">
        <v>4.484317558419694E-2</v>
      </c>
    </row>
    <row r="7881" spans="1:4" x14ac:dyDescent="0.3">
      <c r="A7881">
        <v>7880</v>
      </c>
      <c r="B7881">
        <v>4.6560790339933433E-4</v>
      </c>
      <c r="C7881" s="1">
        <v>96.36</v>
      </c>
      <c r="D7881" s="2">
        <v>4.4865977571559856E-2</v>
      </c>
    </row>
    <row r="7882" spans="1:4" x14ac:dyDescent="0.3">
      <c r="A7882">
        <v>7881</v>
      </c>
      <c r="B7882">
        <v>4.6585915426389235E-4</v>
      </c>
      <c r="C7882" s="1">
        <v>96.356999999999999</v>
      </c>
      <c r="D7882" s="2">
        <v>4.4888790527405874E-2</v>
      </c>
    </row>
    <row r="7883" spans="1:4" x14ac:dyDescent="0.3">
      <c r="A7883">
        <v>7882</v>
      </c>
      <c r="B7883">
        <v>4.6611053465261953E-4</v>
      </c>
      <c r="C7883" s="1">
        <v>96.353999999999999</v>
      </c>
      <c r="D7883" s="2">
        <v>4.49116144559185E-2</v>
      </c>
    </row>
    <row r="7884" spans="1:4" x14ac:dyDescent="0.3">
      <c r="A7884">
        <v>7883</v>
      </c>
      <c r="B7884">
        <v>4.6636204463768038E-4</v>
      </c>
      <c r="C7884" s="1">
        <v>96.350999999999999</v>
      </c>
      <c r="D7884" s="2">
        <v>4.493444936288514E-2</v>
      </c>
    </row>
    <row r="7885" spans="1:4" x14ac:dyDescent="0.3">
      <c r="A7885">
        <v>7884</v>
      </c>
      <c r="B7885">
        <v>4.6661368427458605E-4</v>
      </c>
      <c r="C7885" s="1">
        <v>96.347999999999999</v>
      </c>
      <c r="D7885" s="2">
        <v>4.4957295252487817E-2</v>
      </c>
    </row>
    <row r="7886" spans="1:4" x14ac:dyDescent="0.3">
      <c r="A7886">
        <v>7885</v>
      </c>
      <c r="B7886">
        <v>4.6686545362994991E-4</v>
      </c>
      <c r="C7886" s="1">
        <v>96.344999999999999</v>
      </c>
      <c r="D7886" s="2">
        <v>4.4980152129977524E-2</v>
      </c>
    </row>
    <row r="7887" spans="1:4" x14ac:dyDescent="0.3">
      <c r="A7887">
        <v>7886</v>
      </c>
      <c r="B7887">
        <v>4.6711735276483424E-4</v>
      </c>
      <c r="C7887" s="1">
        <v>96.341999999999999</v>
      </c>
      <c r="D7887" s="2">
        <v>4.5003020000069657E-2</v>
      </c>
    </row>
    <row r="7888" spans="1:4" x14ac:dyDescent="0.3">
      <c r="A7888">
        <v>7887</v>
      </c>
      <c r="B7888">
        <v>4.6736938175140352E-4</v>
      </c>
      <c r="C7888" s="1">
        <v>96.338999999999999</v>
      </c>
      <c r="D7888" s="2">
        <v>4.5025898868548464E-2</v>
      </c>
    </row>
    <row r="7889" spans="1:4" x14ac:dyDescent="0.3">
      <c r="A7889">
        <v>7888</v>
      </c>
      <c r="B7889">
        <v>4.6762154063961781E-4</v>
      </c>
      <c r="C7889" s="1">
        <v>96.335999999999999</v>
      </c>
      <c r="D7889" s="2">
        <v>4.5048788739058224E-2</v>
      </c>
    </row>
    <row r="7890" spans="1:4" x14ac:dyDescent="0.3">
      <c r="A7890">
        <v>7889</v>
      </c>
      <c r="B7890">
        <v>4.678738295071927E-4</v>
      </c>
      <c r="C7890" s="1">
        <v>96.332999999999998</v>
      </c>
      <c r="D7890" s="2">
        <v>4.507168961791639E-2</v>
      </c>
    </row>
    <row r="7891" spans="1:4" x14ac:dyDescent="0.3">
      <c r="A7891">
        <v>7890</v>
      </c>
      <c r="B7891">
        <v>4.6812624840408823E-4</v>
      </c>
      <c r="C7891" s="1">
        <v>96.33</v>
      </c>
      <c r="D7891" s="2">
        <v>4.5094601508765819E-2</v>
      </c>
    </row>
    <row r="7892" spans="1:4" x14ac:dyDescent="0.3">
      <c r="A7892">
        <v>7891</v>
      </c>
      <c r="B7892">
        <v>4.683787974024689E-4</v>
      </c>
      <c r="C7892" s="1">
        <v>96.326999999999998</v>
      </c>
      <c r="D7892" s="2">
        <v>4.5117524417387624E-2</v>
      </c>
    </row>
    <row r="7893" spans="1:4" x14ac:dyDescent="0.3">
      <c r="A7893">
        <v>7892</v>
      </c>
      <c r="B7893">
        <v>4.686314765689481E-4</v>
      </c>
      <c r="C7893" s="1">
        <v>96.323999999999998</v>
      </c>
      <c r="D7893" s="2">
        <v>4.5140458349027357E-2</v>
      </c>
    </row>
    <row r="7894" spans="1:4" x14ac:dyDescent="0.3">
      <c r="A7894">
        <v>7893</v>
      </c>
      <c r="B7894">
        <v>4.6888428595903697E-4</v>
      </c>
      <c r="C7894" s="1">
        <v>96.320999999999998</v>
      </c>
      <c r="D7894" s="2">
        <v>4.5163403307860402E-2</v>
      </c>
    </row>
    <row r="7895" spans="1:4" x14ac:dyDescent="0.3">
      <c r="A7895">
        <v>7894</v>
      </c>
      <c r="B7895">
        <v>4.691372256393489E-4</v>
      </c>
      <c r="C7895" s="1">
        <v>96.317999999999998</v>
      </c>
      <c r="D7895" s="2">
        <v>4.5186359299130806E-2</v>
      </c>
    </row>
    <row r="7896" spans="1:4" x14ac:dyDescent="0.3">
      <c r="A7896">
        <v>7895</v>
      </c>
      <c r="B7896">
        <v>4.6939029567094614E-4</v>
      </c>
      <c r="C7896" s="1">
        <v>96.314999999999998</v>
      </c>
      <c r="D7896" s="2">
        <v>4.5209326327547178E-2</v>
      </c>
    </row>
    <row r="7897" spans="1:4" x14ac:dyDescent="0.3">
      <c r="A7897">
        <v>7896</v>
      </c>
      <c r="B7897">
        <v>4.6964349612044209E-4</v>
      </c>
      <c r="C7897" s="1">
        <v>96.311999999999998</v>
      </c>
      <c r="D7897" s="2">
        <v>4.5232304398352019E-2</v>
      </c>
    </row>
    <row r="7898" spans="1:4" x14ac:dyDescent="0.3">
      <c r="A7898">
        <v>7897</v>
      </c>
      <c r="B7898">
        <v>4.6989682706000124E-4</v>
      </c>
      <c r="C7898" s="1">
        <v>96.308999999999997</v>
      </c>
      <c r="D7898" s="2">
        <v>4.525529351732166E-2</v>
      </c>
    </row>
    <row r="7899" spans="1:4" x14ac:dyDescent="0.3">
      <c r="A7899">
        <v>7898</v>
      </c>
      <c r="B7899">
        <v>4.7015028853958363E-4</v>
      </c>
      <c r="C7899" s="1">
        <v>96.305999999999997</v>
      </c>
      <c r="D7899" s="2">
        <v>4.5278293688093142E-2</v>
      </c>
    </row>
    <row r="7900" spans="1:4" x14ac:dyDescent="0.3">
      <c r="A7900">
        <v>7899</v>
      </c>
      <c r="B7900">
        <v>4.7040388062580263E-4</v>
      </c>
      <c r="C7900" s="1">
        <v>96.302999999999997</v>
      </c>
      <c r="D7900" s="2">
        <v>4.5301304915906671E-2</v>
      </c>
    </row>
    <row r="7901" spans="1:4" x14ac:dyDescent="0.3">
      <c r="A7901">
        <v>7900</v>
      </c>
      <c r="B7901">
        <v>4.7065760339082274E-4</v>
      </c>
      <c r="C7901" s="1">
        <v>96.3</v>
      </c>
      <c r="D7901" s="2">
        <v>4.532432720653623E-2</v>
      </c>
    </row>
    <row r="7902" spans="1:4" x14ac:dyDescent="0.3">
      <c r="A7902">
        <v>7901</v>
      </c>
      <c r="B7902">
        <v>4.7091145689015512E-4</v>
      </c>
      <c r="C7902" s="1">
        <v>96.296999999999997</v>
      </c>
      <c r="D7902" s="2">
        <v>4.5347360564151264E-2</v>
      </c>
    </row>
    <row r="7903" spans="1:4" x14ac:dyDescent="0.3">
      <c r="A7903">
        <v>7902</v>
      </c>
      <c r="B7903">
        <v>4.7116544119041315E-4</v>
      </c>
      <c r="C7903" s="1">
        <v>96.293999999999997</v>
      </c>
      <c r="D7903" s="2">
        <v>4.5370404993989644E-2</v>
      </c>
    </row>
    <row r="7904" spans="1:4" x14ac:dyDescent="0.3">
      <c r="A7904">
        <v>7903</v>
      </c>
      <c r="B7904">
        <v>4.714195563582102E-4</v>
      </c>
      <c r="C7904" s="1">
        <v>96.290999999999997</v>
      </c>
      <c r="D7904" s="2">
        <v>4.5393460501288417E-2</v>
      </c>
    </row>
    <row r="7905" spans="1:4" x14ac:dyDescent="0.3">
      <c r="A7905">
        <v>7904</v>
      </c>
      <c r="B7905">
        <v>4.7167380244905743E-4</v>
      </c>
      <c r="C7905" s="1">
        <v>96.287999999999997</v>
      </c>
      <c r="D7905" s="2">
        <v>4.5416527090214841E-2</v>
      </c>
    </row>
    <row r="7906" spans="1:4" x14ac:dyDescent="0.3">
      <c r="A7906">
        <v>7905</v>
      </c>
      <c r="B7906">
        <v>4.7192817954067046E-4</v>
      </c>
      <c r="C7906" s="1">
        <v>96.284999999999997</v>
      </c>
      <c r="D7906" s="2">
        <v>4.5439604767073455E-2</v>
      </c>
    </row>
    <row r="7907" spans="1:4" x14ac:dyDescent="0.3">
      <c r="A7907">
        <v>7906</v>
      </c>
      <c r="B7907">
        <v>4.7218268768300931E-4</v>
      </c>
      <c r="C7907" s="1">
        <v>96.281999999999996</v>
      </c>
      <c r="D7907" s="2">
        <v>4.5462693535495501E-2</v>
      </c>
    </row>
    <row r="7908" spans="1:4" x14ac:dyDescent="0.3">
      <c r="A7908">
        <v>7907</v>
      </c>
      <c r="B7908">
        <v>4.7243732695378959E-4</v>
      </c>
      <c r="C7908" s="1">
        <v>96.278999999999996</v>
      </c>
      <c r="D7908" s="2">
        <v>4.5485793401783908E-2</v>
      </c>
    </row>
    <row r="7909" spans="1:4" x14ac:dyDescent="0.3">
      <c r="A7909">
        <v>7908</v>
      </c>
      <c r="B7909">
        <v>4.7269209740297136E-4</v>
      </c>
      <c r="C7909" s="1">
        <v>96.275999999999996</v>
      </c>
      <c r="D7909" s="2">
        <v>4.5508904369568469E-2</v>
      </c>
    </row>
    <row r="7910" spans="1:4" x14ac:dyDescent="0.3">
      <c r="A7910">
        <v>7909</v>
      </c>
      <c r="B7910">
        <v>4.7294699910827021E-4</v>
      </c>
      <c r="C7910" s="1">
        <v>96.272999999999996</v>
      </c>
      <c r="D7910" s="2">
        <v>4.5532026445150496E-2</v>
      </c>
    </row>
    <row r="7911" spans="1:4" x14ac:dyDescent="0.3">
      <c r="A7911">
        <v>7910</v>
      </c>
      <c r="B7911">
        <v>4.7320203211964618E-4</v>
      </c>
      <c r="C7911" s="1">
        <v>96.27</v>
      </c>
      <c r="D7911" s="2">
        <v>4.5555159632158337E-2</v>
      </c>
    </row>
    <row r="7912" spans="1:4" x14ac:dyDescent="0.3">
      <c r="A7912">
        <v>7911</v>
      </c>
      <c r="B7912">
        <v>4.7345719651481488E-4</v>
      </c>
      <c r="C7912" s="1">
        <v>96.266999999999996</v>
      </c>
      <c r="D7912" s="2">
        <v>4.5578303936891683E-2</v>
      </c>
    </row>
    <row r="7913" spans="1:4" x14ac:dyDescent="0.3">
      <c r="A7913">
        <v>7912</v>
      </c>
      <c r="B7913">
        <v>4.7371249234928747E-4</v>
      </c>
      <c r="C7913" s="1">
        <v>96.263999999999996</v>
      </c>
      <c r="D7913" s="2">
        <v>4.5601459363511808E-2</v>
      </c>
    </row>
    <row r="7914" spans="1:4" x14ac:dyDescent="0.3">
      <c r="A7914">
        <v>7913</v>
      </c>
      <c r="B7914">
        <v>4.7396791969522845E-4</v>
      </c>
      <c r="C7914" s="1">
        <v>96.260999999999996</v>
      </c>
      <c r="D7914" s="2">
        <v>4.5624625917782387E-2</v>
      </c>
    </row>
    <row r="7915" spans="1:4" x14ac:dyDescent="0.3">
      <c r="A7915">
        <v>7914</v>
      </c>
      <c r="B7915">
        <v>4.7422347860814895E-4</v>
      </c>
      <c r="C7915" s="1">
        <v>96.257999999999996</v>
      </c>
      <c r="D7915" s="2">
        <v>4.5647803603863196E-2</v>
      </c>
    </row>
    <row r="7916" spans="1:4" x14ac:dyDescent="0.3">
      <c r="A7916">
        <v>7915</v>
      </c>
      <c r="B7916">
        <v>4.7447916915466237E-4</v>
      </c>
      <c r="C7916" s="1">
        <v>96.254999999999995</v>
      </c>
      <c r="D7916" s="2">
        <v>4.5670992426982027E-2</v>
      </c>
    </row>
    <row r="7917" spans="1:4" x14ac:dyDescent="0.3">
      <c r="A7917">
        <v>7916</v>
      </c>
      <c r="B7917">
        <v>4.7473499140138209E-4</v>
      </c>
      <c r="C7917" s="1">
        <v>96.251999999999995</v>
      </c>
      <c r="D7917" s="2">
        <v>4.5694192392365829E-2</v>
      </c>
    </row>
    <row r="7918" spans="1:4" x14ac:dyDescent="0.3">
      <c r="A7918">
        <v>7917</v>
      </c>
      <c r="B7918">
        <v>4.7499094540937037E-4</v>
      </c>
      <c r="C7918" s="1">
        <v>96.248999999999995</v>
      </c>
      <c r="D7918" s="2">
        <v>4.5717403504706489E-2</v>
      </c>
    </row>
    <row r="7919" spans="1:4" x14ac:dyDescent="0.3">
      <c r="A7919">
        <v>7918</v>
      </c>
      <c r="B7919">
        <v>4.7524703125079171E-4</v>
      </c>
      <c r="C7919" s="1">
        <v>96.245999999999995</v>
      </c>
      <c r="D7919" s="2">
        <v>4.5740625769763697E-2</v>
      </c>
    </row>
    <row r="7920" spans="1:4" x14ac:dyDescent="0.3">
      <c r="A7920">
        <v>7919</v>
      </c>
      <c r="B7920">
        <v>4.7550324898115726E-4</v>
      </c>
      <c r="C7920" s="1">
        <v>96.242999999999995</v>
      </c>
      <c r="D7920" s="2">
        <v>4.5763859191693512E-2</v>
      </c>
    </row>
    <row r="7921" spans="1:4" x14ac:dyDescent="0.3">
      <c r="A7921">
        <v>7920</v>
      </c>
      <c r="B7921">
        <v>4.7575959867263151E-4</v>
      </c>
      <c r="C7921" s="1">
        <v>96.24</v>
      </c>
      <c r="D7921" s="2">
        <v>4.5787103776254057E-2</v>
      </c>
    </row>
    <row r="7922" spans="1:4" x14ac:dyDescent="0.3">
      <c r="A7922">
        <v>7921</v>
      </c>
      <c r="B7922">
        <v>4.7601608038072563E-4</v>
      </c>
      <c r="C7922" s="1">
        <v>96.236999999999995</v>
      </c>
      <c r="D7922" s="2">
        <v>4.5810359527599889E-2</v>
      </c>
    </row>
    <row r="7923" spans="1:4" x14ac:dyDescent="0.3">
      <c r="A7923">
        <v>7922</v>
      </c>
      <c r="B7923">
        <v>4.7627269417760409E-4</v>
      </c>
      <c r="C7923" s="1">
        <v>96.233999999999995</v>
      </c>
      <c r="D7923" s="2">
        <v>4.5833626451487551E-2</v>
      </c>
    </row>
    <row r="7924" spans="1:4" x14ac:dyDescent="0.3">
      <c r="A7924">
        <v>7923</v>
      </c>
      <c r="B7924">
        <v>4.7652944012432918E-4</v>
      </c>
      <c r="C7924" s="1">
        <v>96.230999999999995</v>
      </c>
      <c r="D7924" s="2">
        <v>4.585690455260432E-2</v>
      </c>
    </row>
    <row r="7925" spans="1:4" x14ac:dyDescent="0.3">
      <c r="A7925">
        <v>7924</v>
      </c>
      <c r="B7925">
        <v>4.7678631828196316E-4</v>
      </c>
      <c r="C7925" s="1">
        <v>96.227999999999994</v>
      </c>
      <c r="D7925" s="2">
        <v>4.5880193835636747E-2</v>
      </c>
    </row>
    <row r="7926" spans="1:4" x14ac:dyDescent="0.3">
      <c r="A7926">
        <v>7925</v>
      </c>
      <c r="B7926">
        <v>4.7704332872267052E-4</v>
      </c>
      <c r="C7926" s="1">
        <v>96.224999999999994</v>
      </c>
      <c r="D7926" s="2">
        <v>4.5903494306338971E-2</v>
      </c>
    </row>
    <row r="7927" spans="1:4" x14ac:dyDescent="0.3">
      <c r="A7927">
        <v>7926</v>
      </c>
      <c r="B7927">
        <v>4.7730047151306465E-4</v>
      </c>
      <c r="C7927" s="1">
        <v>96.221999999999994</v>
      </c>
      <c r="D7927" s="2">
        <v>4.5926805969930103E-2</v>
      </c>
    </row>
    <row r="7928" spans="1:4" x14ac:dyDescent="0.3">
      <c r="A7928">
        <v>7927</v>
      </c>
      <c r="B7928">
        <v>4.7755774670310558E-4</v>
      </c>
      <c r="C7928" s="1">
        <v>96.218999999999994</v>
      </c>
      <c r="D7928" s="2">
        <v>4.595012883002611E-2</v>
      </c>
    </row>
    <row r="7929" spans="1:4" x14ac:dyDescent="0.3">
      <c r="A7929">
        <v>7928</v>
      </c>
      <c r="B7929">
        <v>4.7781515437606004E-4</v>
      </c>
      <c r="C7929" s="1">
        <v>96.215999999999994</v>
      </c>
      <c r="D7929" s="2">
        <v>4.597346289344699E-2</v>
      </c>
    </row>
    <row r="7930" spans="1:4" x14ac:dyDescent="0.3">
      <c r="A7930">
        <v>7929</v>
      </c>
      <c r="B7930">
        <v>4.7807269458188806E-4</v>
      </c>
      <c r="C7930" s="1">
        <v>96.212999999999994</v>
      </c>
      <c r="D7930" s="2">
        <v>4.599680816380719E-2</v>
      </c>
    </row>
    <row r="7931" spans="1:4" x14ac:dyDescent="0.3">
      <c r="A7931">
        <v>7930</v>
      </c>
      <c r="B7931">
        <v>4.7833036739275414E-4</v>
      </c>
      <c r="C7931" s="1">
        <v>96.21</v>
      </c>
      <c r="D7931" s="2">
        <v>4.6020164646856876E-2</v>
      </c>
    </row>
    <row r="7932" spans="1:4" x14ac:dyDescent="0.3">
      <c r="A7932">
        <v>7931</v>
      </c>
      <c r="B7932">
        <v>4.7858817286972055E-4</v>
      </c>
      <c r="C7932" s="1">
        <v>96.206999999999994</v>
      </c>
      <c r="D7932" s="2">
        <v>4.6043532347277205E-2</v>
      </c>
    </row>
    <row r="7933" spans="1:4" x14ac:dyDescent="0.3">
      <c r="A7933">
        <v>7932</v>
      </c>
      <c r="B7933">
        <v>4.7884611107940067E-4</v>
      </c>
      <c r="C7933" s="1">
        <v>96.203999999999994</v>
      </c>
      <c r="D7933" s="2">
        <v>4.6066911270282659E-2</v>
      </c>
    </row>
    <row r="7934" spans="1:4" x14ac:dyDescent="0.3">
      <c r="A7934">
        <v>7933</v>
      </c>
      <c r="B7934">
        <v>4.7910418208840788E-4</v>
      </c>
      <c r="C7934" s="1">
        <v>96.200999999999993</v>
      </c>
      <c r="D7934" s="2">
        <v>4.6090301421086922E-2</v>
      </c>
    </row>
    <row r="7935" spans="1:4" x14ac:dyDescent="0.3">
      <c r="A7935">
        <v>7934</v>
      </c>
      <c r="B7935">
        <v>4.7936238596335556E-4</v>
      </c>
      <c r="C7935" s="1">
        <v>96.197999999999993</v>
      </c>
      <c r="D7935" s="2">
        <v>4.6113702804902873E-2</v>
      </c>
    </row>
    <row r="7936" spans="1:4" x14ac:dyDescent="0.3">
      <c r="A7936">
        <v>7935</v>
      </c>
      <c r="B7936">
        <v>4.7962072275975487E-4</v>
      </c>
      <c r="C7936" s="1">
        <v>96.194999999999993</v>
      </c>
      <c r="D7936" s="2">
        <v>4.613711542587462E-2</v>
      </c>
    </row>
    <row r="7937" spans="1:4" x14ac:dyDescent="0.3">
      <c r="A7937">
        <v>7936</v>
      </c>
      <c r="B7937">
        <v>4.7987919254977029E-4</v>
      </c>
      <c r="C7937" s="1">
        <v>96.191999999999993</v>
      </c>
      <c r="D7937" s="2">
        <v>4.6160539289747504E-2</v>
      </c>
    </row>
    <row r="7938" spans="1:4" x14ac:dyDescent="0.3">
      <c r="A7938">
        <v>7937</v>
      </c>
      <c r="B7938">
        <v>4.8013779540001522E-4</v>
      </c>
      <c r="C7938" s="1">
        <v>96.188999999999993</v>
      </c>
      <c r="D7938" s="2">
        <v>4.618397440173206E-2</v>
      </c>
    </row>
    <row r="7939" spans="1:4" x14ac:dyDescent="0.3">
      <c r="A7939">
        <v>7938</v>
      </c>
      <c r="B7939">
        <v>4.8039653137155192E-4</v>
      </c>
      <c r="C7939" s="1">
        <v>96.186000000000007</v>
      </c>
      <c r="D7939" s="2">
        <v>4.6207420766504095E-2</v>
      </c>
    </row>
    <row r="7940" spans="1:4" x14ac:dyDescent="0.3">
      <c r="A7940">
        <v>7939</v>
      </c>
      <c r="B7940">
        <v>4.8065540053099376E-4</v>
      </c>
      <c r="C7940" s="1">
        <v>96.183000000000007</v>
      </c>
      <c r="D7940" s="2">
        <v>4.6230878389272576E-2</v>
      </c>
    </row>
    <row r="7941" spans="1:4" x14ac:dyDescent="0.3">
      <c r="A7941">
        <v>7940</v>
      </c>
      <c r="B7941">
        <v>4.8091440294495413E-4</v>
      </c>
      <c r="C7941" s="1">
        <v>96.18</v>
      </c>
      <c r="D7941" s="2">
        <v>4.6254347275245689E-2</v>
      </c>
    </row>
    <row r="7942" spans="1:4" x14ac:dyDescent="0.3">
      <c r="A7942">
        <v>7941</v>
      </c>
      <c r="B7942">
        <v>4.8117353866894419E-4</v>
      </c>
      <c r="C7942" s="1">
        <v>96.177000000000007</v>
      </c>
      <c r="D7942" s="2">
        <v>4.6277827428563047E-2</v>
      </c>
    </row>
    <row r="7943" spans="1:4" x14ac:dyDescent="0.3">
      <c r="A7943">
        <v>7942</v>
      </c>
      <c r="B7943">
        <v>4.8143280778067954E-4</v>
      </c>
      <c r="C7943" s="1">
        <v>96.174000000000007</v>
      </c>
      <c r="D7943" s="2">
        <v>4.6301318855499075E-2</v>
      </c>
    </row>
    <row r="7944" spans="1:4" x14ac:dyDescent="0.3">
      <c r="A7944">
        <v>7943</v>
      </c>
      <c r="B7944">
        <v>4.8169221034122245E-4</v>
      </c>
      <c r="C7944" s="1">
        <v>96.171000000000006</v>
      </c>
      <c r="D7944" s="2">
        <v>4.6324821560725704E-2</v>
      </c>
    </row>
    <row r="7945" spans="1:4" x14ac:dyDescent="0.3">
      <c r="A7945">
        <v>7944</v>
      </c>
      <c r="B7945">
        <v>4.819517464171863E-4</v>
      </c>
      <c r="C7945" s="1">
        <v>96.168000000000006</v>
      </c>
      <c r="D7945" s="2">
        <v>4.6348335549447978E-2</v>
      </c>
    </row>
    <row r="7946" spans="1:4" x14ac:dyDescent="0.3">
      <c r="A7946">
        <v>7945</v>
      </c>
      <c r="B7946">
        <v>4.8221141606408224E-4</v>
      </c>
      <c r="C7946" s="1">
        <v>96.165000000000006</v>
      </c>
      <c r="D7946" s="2">
        <v>4.6371860825802469E-2</v>
      </c>
    </row>
    <row r="7947" spans="1:4" x14ac:dyDescent="0.3">
      <c r="A7947">
        <v>7946</v>
      </c>
      <c r="B7947">
        <v>4.8247121935962589E-4</v>
      </c>
      <c r="C7947" s="1">
        <v>96.162000000000006</v>
      </c>
      <c r="D7947" s="2">
        <v>4.6395397396060349E-2</v>
      </c>
    </row>
    <row r="7948" spans="1:4" x14ac:dyDescent="0.3">
      <c r="A7948">
        <v>7947</v>
      </c>
      <c r="B7948">
        <v>4.8273115636487951E-4</v>
      </c>
      <c r="C7948" s="1">
        <v>96.159000000000006</v>
      </c>
      <c r="D7948" s="2">
        <v>4.6418945264890453E-2</v>
      </c>
    </row>
    <row r="7949" spans="1:4" x14ac:dyDescent="0.3">
      <c r="A7949">
        <v>7948</v>
      </c>
      <c r="B7949">
        <v>4.8299122714090537E-4</v>
      </c>
      <c r="C7949" s="1">
        <v>96.156000000000006</v>
      </c>
      <c r="D7949" s="2">
        <v>4.6442504436960901E-2</v>
      </c>
    </row>
    <row r="7950" spans="1:4" x14ac:dyDescent="0.3">
      <c r="A7950">
        <v>7949</v>
      </c>
      <c r="B7950">
        <v>4.8325143175431684E-4</v>
      </c>
      <c r="C7950" s="1">
        <v>96.153000000000006</v>
      </c>
      <c r="D7950" s="2">
        <v>4.646607491747283E-2</v>
      </c>
    </row>
    <row r="7951" spans="1:4" x14ac:dyDescent="0.3">
      <c r="A7951">
        <v>7950</v>
      </c>
      <c r="B7951">
        <v>4.8351177027727843E-4</v>
      </c>
      <c r="C7951" s="1">
        <v>96.15</v>
      </c>
      <c r="D7951" s="2">
        <v>4.6489656712160321E-2</v>
      </c>
    </row>
    <row r="7952" spans="1:4" x14ac:dyDescent="0.3">
      <c r="A7952">
        <v>7951</v>
      </c>
      <c r="B7952">
        <v>4.8377224276530129E-4</v>
      </c>
      <c r="C7952" s="1">
        <v>96.147000000000006</v>
      </c>
      <c r="D7952" s="2">
        <v>4.6513249825155423E-2</v>
      </c>
    </row>
    <row r="7953" spans="1:4" x14ac:dyDescent="0.3">
      <c r="A7953">
        <v>7952</v>
      </c>
      <c r="B7953">
        <v>4.8403284929610102E-4</v>
      </c>
      <c r="C7953" s="1">
        <v>96.144000000000005</v>
      </c>
      <c r="D7953" s="2">
        <v>4.6536854262724338E-2</v>
      </c>
    </row>
    <row r="7954" spans="1:4" x14ac:dyDescent="0.3">
      <c r="A7954">
        <v>7953</v>
      </c>
      <c r="B7954">
        <v>4.8429358991963767E-4</v>
      </c>
      <c r="C7954" s="1">
        <v>96.141000000000005</v>
      </c>
      <c r="D7954" s="2">
        <v>4.6560470028463891E-2</v>
      </c>
    </row>
    <row r="7955" spans="1:4" x14ac:dyDescent="0.3">
      <c r="A7955">
        <v>7954</v>
      </c>
      <c r="B7955">
        <v>4.8455446471362684E-4</v>
      </c>
      <c r="C7955" s="1">
        <v>96.138000000000005</v>
      </c>
      <c r="D7955" s="2">
        <v>4.658409712863866E-2</v>
      </c>
    </row>
    <row r="7956" spans="1:4" x14ac:dyDescent="0.3">
      <c r="A7956">
        <v>7955</v>
      </c>
      <c r="B7956">
        <v>4.8481547374468192E-4</v>
      </c>
      <c r="C7956" s="1">
        <v>96.135000000000005</v>
      </c>
      <c r="D7956" s="2">
        <v>4.6607735568444997E-2</v>
      </c>
    </row>
    <row r="7957" spans="1:4" x14ac:dyDescent="0.3">
      <c r="A7957">
        <v>7956</v>
      </c>
      <c r="B7957">
        <v>4.8507661706831406E-4</v>
      </c>
      <c r="C7957" s="1">
        <v>96.132000000000005</v>
      </c>
      <c r="D7957" s="2">
        <v>4.6631385352011168E-2</v>
      </c>
    </row>
    <row r="7958" spans="1:4" x14ac:dyDescent="0.3">
      <c r="A7958">
        <v>7957</v>
      </c>
      <c r="B7958">
        <v>4.8533789475113664E-4</v>
      </c>
      <c r="C7958" s="1">
        <v>96.129000000000005</v>
      </c>
      <c r="D7958" s="2">
        <v>4.6655046484532017E-2</v>
      </c>
    </row>
    <row r="7959" spans="1:4" x14ac:dyDescent="0.3">
      <c r="A7959">
        <v>7958</v>
      </c>
      <c r="B7959">
        <v>4.8559930686531416E-4</v>
      </c>
      <c r="C7959" s="1">
        <v>96.126000000000005</v>
      </c>
      <c r="D7959" s="2">
        <v>4.6678718971735193E-2</v>
      </c>
    </row>
    <row r="7960" spans="1:4" x14ac:dyDescent="0.3">
      <c r="A7960">
        <v>7959</v>
      </c>
      <c r="B7960">
        <v>4.8586085347746E-4</v>
      </c>
      <c r="C7960" s="1">
        <v>96.123000000000005</v>
      </c>
      <c r="D7960" s="2">
        <v>4.6702402818813889E-2</v>
      </c>
    </row>
    <row r="7961" spans="1:4" x14ac:dyDescent="0.3">
      <c r="A7961">
        <v>7960</v>
      </c>
      <c r="B7961">
        <v>4.8612253464863642E-4</v>
      </c>
      <c r="C7961" s="1">
        <v>96.12</v>
      </c>
      <c r="D7961" s="2">
        <v>4.6726098030426932E-2</v>
      </c>
    </row>
    <row r="7962" spans="1:4" x14ac:dyDescent="0.3">
      <c r="A7962">
        <v>7961</v>
      </c>
      <c r="B7962">
        <v>4.8638435043990569E-4</v>
      </c>
      <c r="C7962" s="1">
        <v>96.117000000000004</v>
      </c>
      <c r="D7962" s="2">
        <v>4.6749804611232418E-2</v>
      </c>
    </row>
    <row r="7963" spans="1:4" x14ac:dyDescent="0.3">
      <c r="A7963">
        <v>7962</v>
      </c>
      <c r="B7963">
        <v>4.8664630092898342E-4</v>
      </c>
      <c r="C7963" s="1">
        <v>96.114000000000004</v>
      </c>
      <c r="D7963" s="2">
        <v>4.6773522567488318E-2</v>
      </c>
    </row>
    <row r="7964" spans="1:4" x14ac:dyDescent="0.3">
      <c r="A7964">
        <v>7963</v>
      </c>
      <c r="B7964">
        <v>4.8690838617138077E-4</v>
      </c>
      <c r="C7964" s="1">
        <v>96.111000000000004</v>
      </c>
      <c r="D7964" s="2">
        <v>4.6797251903317579E-2</v>
      </c>
    </row>
    <row r="7965" spans="1:4" x14ac:dyDescent="0.3">
      <c r="A7965">
        <v>7964</v>
      </c>
      <c r="B7965">
        <v>4.8717060623926223E-4</v>
      </c>
      <c r="C7965" s="1">
        <v>96.108000000000004</v>
      </c>
      <c r="D7965" s="2">
        <v>4.6820992624443017E-2</v>
      </c>
    </row>
    <row r="7966" spans="1:4" x14ac:dyDescent="0.3">
      <c r="A7966">
        <v>7965</v>
      </c>
      <c r="B7966">
        <v>4.8743296119369006E-4</v>
      </c>
      <c r="C7966" s="1">
        <v>96.105000000000004</v>
      </c>
      <c r="D7966" s="2">
        <v>4.6844744735519583E-2</v>
      </c>
    </row>
    <row r="7967" spans="1:4" x14ac:dyDescent="0.3">
      <c r="A7967">
        <v>7966</v>
      </c>
      <c r="B7967">
        <v>4.8769545110127765E-4</v>
      </c>
      <c r="C7967" s="1">
        <v>96.102000000000004</v>
      </c>
      <c r="D7967" s="2">
        <v>4.6868508241734989E-2</v>
      </c>
    </row>
    <row r="7968" spans="1:4" x14ac:dyDescent="0.3">
      <c r="A7968">
        <v>7967</v>
      </c>
      <c r="B7968">
        <v>4.879580760341895E-4</v>
      </c>
      <c r="C7968" s="1">
        <v>96.099000000000004</v>
      </c>
      <c r="D7968" s="2">
        <v>4.6892283148809576E-2</v>
      </c>
    </row>
    <row r="7969" spans="1:4" x14ac:dyDescent="0.3">
      <c r="A7969">
        <v>7968</v>
      </c>
      <c r="B7969">
        <v>4.8822083604793676E-4</v>
      </c>
      <c r="C7969" s="1">
        <v>96.096000000000004</v>
      </c>
      <c r="D7969" s="2">
        <v>4.6916069460862533E-2</v>
      </c>
    </row>
    <row r="7970" spans="1:4" x14ac:dyDescent="0.3">
      <c r="A7970">
        <v>7969</v>
      </c>
      <c r="B7970">
        <v>4.8848373122023503E-4</v>
      </c>
      <c r="C7970" s="1">
        <v>96.093000000000004</v>
      </c>
      <c r="D7970" s="2">
        <v>4.6939867184146049E-2</v>
      </c>
    </row>
    <row r="7971" spans="1:4" x14ac:dyDescent="0.3">
      <c r="A7971">
        <v>7970</v>
      </c>
      <c r="B7971">
        <v>4.8874676160659547E-4</v>
      </c>
      <c r="C7971" s="1">
        <v>96.09</v>
      </c>
      <c r="D7971" s="2">
        <v>4.6963676322777759E-2</v>
      </c>
    </row>
    <row r="7972" spans="1:4" x14ac:dyDescent="0.3">
      <c r="A7972">
        <v>7971</v>
      </c>
      <c r="B7972">
        <v>4.8900992727363146E-4</v>
      </c>
      <c r="C7972" s="1">
        <v>96.087000000000003</v>
      </c>
      <c r="D7972" s="2">
        <v>4.6987496881941426E-2</v>
      </c>
    </row>
    <row r="7973" spans="1:4" x14ac:dyDescent="0.3">
      <c r="A7973">
        <v>7972</v>
      </c>
      <c r="B7973">
        <v>4.8927322829905862E-4</v>
      </c>
      <c r="C7973" s="1">
        <v>96.084000000000003</v>
      </c>
      <c r="D7973" s="2">
        <v>4.7011328867886747E-2</v>
      </c>
    </row>
    <row r="7974" spans="1:4" x14ac:dyDescent="0.3">
      <c r="A7974">
        <v>7973</v>
      </c>
      <c r="B7974">
        <v>4.8953666473283697E-4</v>
      </c>
      <c r="C7974" s="1">
        <v>96.081000000000003</v>
      </c>
      <c r="D7974" s="2">
        <v>4.7035172284195709E-2</v>
      </c>
    </row>
    <row r="7975" spans="1:4" x14ac:dyDescent="0.3">
      <c r="A7975">
        <v>7974</v>
      </c>
      <c r="B7975">
        <v>4.8980023665268213E-4</v>
      </c>
      <c r="C7975" s="1">
        <v>96.078000000000003</v>
      </c>
      <c r="D7975" s="2">
        <v>4.7059027137116398E-2</v>
      </c>
    </row>
    <row r="7976" spans="1:4" x14ac:dyDescent="0.3">
      <c r="A7976">
        <v>7975</v>
      </c>
      <c r="B7976">
        <v>4.9006394412520748E-4</v>
      </c>
      <c r="C7976" s="1">
        <v>96.075000000000003</v>
      </c>
      <c r="D7976" s="2">
        <v>4.7082893431829309E-2</v>
      </c>
    </row>
    <row r="7977" spans="1:4" x14ac:dyDescent="0.3">
      <c r="A7977">
        <v>7976</v>
      </c>
      <c r="B7977">
        <v>4.9032778720592418E-4</v>
      </c>
      <c r="C7977" s="1">
        <v>96.072000000000003</v>
      </c>
      <c r="D7977" s="2">
        <v>4.7106771172447548E-2</v>
      </c>
    </row>
    <row r="7978" spans="1:4" x14ac:dyDescent="0.3">
      <c r="A7978">
        <v>7977</v>
      </c>
      <c r="B7978">
        <v>4.9059176596699672E-4</v>
      </c>
      <c r="C7978" s="1">
        <v>96.069000000000003</v>
      </c>
      <c r="D7978" s="2">
        <v>4.7130660364683406E-2</v>
      </c>
    </row>
    <row r="7979" spans="1:4" x14ac:dyDescent="0.3">
      <c r="A7979">
        <v>7978</v>
      </c>
      <c r="B7979">
        <v>4.9085588048058959E-4</v>
      </c>
      <c r="C7979" s="1">
        <v>96.066000000000003</v>
      </c>
      <c r="D7979" s="2">
        <v>4.7154561014248322E-2</v>
      </c>
    </row>
    <row r="7980" spans="1:4" x14ac:dyDescent="0.3">
      <c r="A7980">
        <v>7979</v>
      </c>
      <c r="B7980">
        <v>4.9112013080221395E-4</v>
      </c>
      <c r="C7980" s="1">
        <v>96.063000000000002</v>
      </c>
      <c r="D7980" s="2">
        <v>4.7178473125253077E-2</v>
      </c>
    </row>
    <row r="7981" spans="1:4" x14ac:dyDescent="0.3">
      <c r="A7981">
        <v>7980</v>
      </c>
      <c r="B7981">
        <v>4.9138451700403429E-4</v>
      </c>
      <c r="C7981" s="1">
        <v>96.06</v>
      </c>
      <c r="D7981" s="2">
        <v>4.7202396703407534E-2</v>
      </c>
    </row>
    <row r="7982" spans="1:4" x14ac:dyDescent="0.3">
      <c r="A7982">
        <v>7981</v>
      </c>
      <c r="B7982">
        <v>4.91649039152664E-4</v>
      </c>
      <c r="C7982" s="1">
        <v>96.057000000000002</v>
      </c>
      <c r="D7982" s="2">
        <v>4.7226331753887449E-2</v>
      </c>
    </row>
    <row r="7983" spans="1:4" x14ac:dyDescent="0.3">
      <c r="A7983">
        <v>7982</v>
      </c>
      <c r="B7983">
        <v>4.9191369731471646E-4</v>
      </c>
      <c r="C7983" s="1">
        <v>96.054000000000002</v>
      </c>
      <c r="D7983" s="2">
        <v>4.7250278281867779E-2</v>
      </c>
    </row>
    <row r="7984" spans="1:4" x14ac:dyDescent="0.3">
      <c r="A7984">
        <v>7983</v>
      </c>
      <c r="B7984">
        <v>4.9217849155680504E-4</v>
      </c>
      <c r="C7984" s="1">
        <v>96.051000000000002</v>
      </c>
      <c r="D7984" s="2">
        <v>4.7274236292522684E-2</v>
      </c>
    </row>
    <row r="7985" spans="1:4" x14ac:dyDescent="0.3">
      <c r="A7985">
        <v>7984</v>
      </c>
      <c r="B7985">
        <v>4.9244342193999202E-4</v>
      </c>
      <c r="C7985" s="1">
        <v>96.048000000000002</v>
      </c>
      <c r="D7985" s="2">
        <v>4.7298205790492355E-2</v>
      </c>
    </row>
    <row r="7986" spans="1:4" x14ac:dyDescent="0.3">
      <c r="A7986">
        <v>7985</v>
      </c>
      <c r="B7986">
        <v>4.9270848853644189E-4</v>
      </c>
      <c r="C7986" s="1">
        <v>96.045000000000002</v>
      </c>
      <c r="D7986" s="2">
        <v>4.7322186781482561E-2</v>
      </c>
    </row>
    <row r="7987" spans="1:4" x14ac:dyDescent="0.3">
      <c r="A7987">
        <v>7986</v>
      </c>
      <c r="B7987">
        <v>4.9297369140721692E-4</v>
      </c>
      <c r="C7987" s="1">
        <v>96.042000000000002</v>
      </c>
      <c r="D7987" s="2">
        <v>4.7346179270131926E-2</v>
      </c>
    </row>
    <row r="7988" spans="1:4" x14ac:dyDescent="0.3">
      <c r="A7988">
        <v>7987</v>
      </c>
      <c r="B7988">
        <v>4.932390306244816E-4</v>
      </c>
      <c r="C7988" s="1">
        <v>96.039000000000001</v>
      </c>
      <c r="D7988" s="2">
        <v>4.7370183262144587E-2</v>
      </c>
    </row>
    <row r="7989" spans="1:4" x14ac:dyDescent="0.3">
      <c r="A7989">
        <v>7988</v>
      </c>
      <c r="B7989">
        <v>4.9350450625484932E-4</v>
      </c>
      <c r="C7989" s="1">
        <v>96.036000000000001</v>
      </c>
      <c r="D7989" s="2">
        <v>4.7394198762690708E-2</v>
      </c>
    </row>
    <row r="7990" spans="1:4" x14ac:dyDescent="0.3">
      <c r="A7990">
        <v>7989</v>
      </c>
      <c r="B7990">
        <v>4.9377011835938234E-4</v>
      </c>
      <c r="C7990" s="1">
        <v>96.033000000000001</v>
      </c>
      <c r="D7990" s="2">
        <v>4.7418225776406565E-2</v>
      </c>
    </row>
    <row r="7991" spans="1:4" x14ac:dyDescent="0.3">
      <c r="A7991">
        <v>7990</v>
      </c>
      <c r="B7991">
        <v>4.9403586700469404E-4</v>
      </c>
      <c r="C7991" s="1">
        <v>96.03</v>
      </c>
      <c r="D7991" s="2">
        <v>4.7442264308460769E-2</v>
      </c>
    </row>
    <row r="7992" spans="1:4" x14ac:dyDescent="0.3">
      <c r="A7992">
        <v>7991</v>
      </c>
      <c r="B7992">
        <v>4.9430175226850004E-4</v>
      </c>
      <c r="C7992" s="1">
        <v>96.027000000000001</v>
      </c>
      <c r="D7992" s="2">
        <v>4.7466314365087255E-2</v>
      </c>
    </row>
    <row r="7993" spans="1:4" x14ac:dyDescent="0.3">
      <c r="A7993">
        <v>7992</v>
      </c>
      <c r="B7993">
        <v>4.9456777420076037E-4</v>
      </c>
      <c r="C7993" s="1">
        <v>96.024000000000001</v>
      </c>
      <c r="D7993" s="2">
        <v>4.7490375949853815E-2</v>
      </c>
    </row>
    <row r="7994" spans="1:4" x14ac:dyDescent="0.3">
      <c r="A7994">
        <v>7993</v>
      </c>
      <c r="B7994">
        <v>4.9483393288474176E-4</v>
      </c>
      <c r="C7994" s="1">
        <v>96.021000000000001</v>
      </c>
      <c r="D7994" s="2">
        <v>4.7514449069525788E-2</v>
      </c>
    </row>
    <row r="7995" spans="1:4" x14ac:dyDescent="0.3">
      <c r="A7995">
        <v>7994</v>
      </c>
      <c r="B7995">
        <v>4.9510022837040424E-4</v>
      </c>
      <c r="C7995" s="1">
        <v>96.018000000000001</v>
      </c>
      <c r="D7995" s="2">
        <v>4.7538533727669474E-2</v>
      </c>
    </row>
    <row r="7996" spans="1:4" x14ac:dyDescent="0.3">
      <c r="A7996">
        <v>7995</v>
      </c>
      <c r="B7996">
        <v>4.9536666074101454E-4</v>
      </c>
      <c r="C7996" s="1">
        <v>96.015000000000001</v>
      </c>
      <c r="D7996" s="2">
        <v>4.7562629931048511E-2</v>
      </c>
    </row>
    <row r="7997" spans="1:4" x14ac:dyDescent="0.3">
      <c r="A7997">
        <v>7996</v>
      </c>
      <c r="B7997">
        <v>4.9563323005208382E-4</v>
      </c>
      <c r="C7997" s="1">
        <v>96.012</v>
      </c>
      <c r="D7997" s="2">
        <v>4.758673768376067E-2</v>
      </c>
    </row>
    <row r="7998" spans="1:4" x14ac:dyDescent="0.3">
      <c r="A7998">
        <v>7997</v>
      </c>
      <c r="B7998">
        <v>4.9589993637022545E-4</v>
      </c>
      <c r="C7998" s="1">
        <v>96.009</v>
      </c>
      <c r="D7998" s="2">
        <v>4.7610856990968974E-2</v>
      </c>
    </row>
    <row r="7999" spans="1:4" x14ac:dyDescent="0.3">
      <c r="A7999">
        <v>7998</v>
      </c>
      <c r="B7999">
        <v>4.9616677977315504E-4</v>
      </c>
      <c r="C7999" s="1">
        <v>96.006</v>
      </c>
      <c r="D7999" s="2">
        <v>4.7634987858901523E-2</v>
      </c>
    </row>
    <row r="8000" spans="1:4" x14ac:dyDescent="0.3">
      <c r="A8000">
        <v>7999</v>
      </c>
      <c r="B8000">
        <v>4.9643376031638375E-4</v>
      </c>
      <c r="C8000" s="1">
        <v>96.003</v>
      </c>
      <c r="D8000" s="2">
        <v>4.7659130291653792E-2</v>
      </c>
    </row>
    <row r="8001" spans="1:4" x14ac:dyDescent="0.3">
      <c r="A8001">
        <v>8000</v>
      </c>
      <c r="B8001">
        <v>4.9670087807207608E-4</v>
      </c>
      <c r="C8001" s="1">
        <v>96</v>
      </c>
      <c r="D8001" s="2">
        <v>4.7683284294919304E-2</v>
      </c>
    </row>
    <row r="8002" spans="1:4" x14ac:dyDescent="0.3">
      <c r="A8002">
        <v>8001</v>
      </c>
      <c r="B8002">
        <v>4.9696813310129428E-4</v>
      </c>
      <c r="C8002" s="1">
        <v>95.997</v>
      </c>
      <c r="D8002" s="2">
        <v>4.7707449873324946E-2</v>
      </c>
    </row>
    <row r="8003" spans="1:4" x14ac:dyDescent="0.3">
      <c r="A8003">
        <v>8002</v>
      </c>
      <c r="B8003">
        <v>4.9723552548175398E-4</v>
      </c>
      <c r="C8003" s="1">
        <v>95.994</v>
      </c>
      <c r="D8003" s="2">
        <v>4.773162703309549E-2</v>
      </c>
    </row>
    <row r="8004" spans="1:4" x14ac:dyDescent="0.3">
      <c r="A8004">
        <v>8003</v>
      </c>
      <c r="B8004">
        <v>4.9750305526896632E-4</v>
      </c>
      <c r="C8004" s="1">
        <v>95.991</v>
      </c>
      <c r="D8004" s="2">
        <v>4.7755815778323343E-2</v>
      </c>
    </row>
    <row r="8005" spans="1:4" x14ac:dyDescent="0.3">
      <c r="A8005">
        <v>8004</v>
      </c>
      <c r="B8005">
        <v>4.977707225350958E-4</v>
      </c>
      <c r="C8005" s="1">
        <v>95.988</v>
      </c>
      <c r="D8005" s="2">
        <v>4.7780016114698773E-2</v>
      </c>
    </row>
    <row r="8006" spans="1:4" x14ac:dyDescent="0.3">
      <c r="A8006">
        <v>8005</v>
      </c>
      <c r="B8006">
        <v>4.9803852735230691E-4</v>
      </c>
      <c r="C8006" s="1">
        <v>95.984999999999999</v>
      </c>
      <c r="D8006" s="2">
        <v>4.7804228047911179E-2</v>
      </c>
    </row>
    <row r="8007" spans="1:4" x14ac:dyDescent="0.3">
      <c r="A8007">
        <v>8006</v>
      </c>
      <c r="B8007">
        <v>4.9830646977611082E-4</v>
      </c>
      <c r="C8007" s="1">
        <v>95.981999999999999</v>
      </c>
      <c r="D8007" s="2">
        <v>4.7828451582050666E-2</v>
      </c>
    </row>
    <row r="8008" spans="1:4" x14ac:dyDescent="0.3">
      <c r="A8008">
        <v>8007</v>
      </c>
      <c r="B8008">
        <v>4.9857454988422312E-4</v>
      </c>
      <c r="C8008" s="1">
        <v>95.978999999999999</v>
      </c>
      <c r="D8008" s="2">
        <v>4.7852686723337853E-2</v>
      </c>
    </row>
    <row r="8009" spans="1:4" x14ac:dyDescent="0.3">
      <c r="A8009">
        <v>8008</v>
      </c>
      <c r="B8009">
        <v>4.9884276773770608E-4</v>
      </c>
      <c r="C8009" s="1">
        <v>95.975999999999999</v>
      </c>
      <c r="D8009" s="2">
        <v>4.787693347639408E-2</v>
      </c>
    </row>
    <row r="8010" spans="1:4" x14ac:dyDescent="0.3">
      <c r="A8010">
        <v>8009</v>
      </c>
      <c r="B8010">
        <v>4.9911112340872421E-4</v>
      </c>
      <c r="C8010" s="1">
        <v>95.972999999999999</v>
      </c>
      <c r="D8010" s="2">
        <v>4.7901191846905486E-2</v>
      </c>
    </row>
    <row r="8011" spans="1:4" x14ac:dyDescent="0.3">
      <c r="A8011">
        <v>8010</v>
      </c>
      <c r="B8011">
        <v>4.9937961695833977E-4</v>
      </c>
      <c r="C8011" s="1">
        <v>95.97</v>
      </c>
      <c r="D8011" s="2">
        <v>4.7925461839491867E-2</v>
      </c>
    </row>
    <row r="8012" spans="1:4" x14ac:dyDescent="0.3">
      <c r="A8012">
        <v>8011</v>
      </c>
      <c r="B8012">
        <v>4.9964824845871725E-4</v>
      </c>
      <c r="C8012" s="1">
        <v>95.966999999999999</v>
      </c>
      <c r="D8012" s="2">
        <v>4.794974345983772E-2</v>
      </c>
    </row>
    <row r="8013" spans="1:4" x14ac:dyDescent="0.3">
      <c r="A8013">
        <v>8012</v>
      </c>
      <c r="B8013">
        <v>4.9991701797647004E-4</v>
      </c>
      <c r="C8013" s="1">
        <v>95.963999999999999</v>
      </c>
      <c r="D8013" s="2">
        <v>4.797403671309397E-2</v>
      </c>
    </row>
    <row r="8014" spans="1:4" x14ac:dyDescent="0.3">
      <c r="A8014">
        <v>8013</v>
      </c>
      <c r="B8014">
        <v>5.0018592557266039E-4</v>
      </c>
      <c r="C8014" s="1">
        <v>95.960999999999999</v>
      </c>
      <c r="D8014" s="2">
        <v>4.7998341603878066E-2</v>
      </c>
    </row>
    <row r="8015" spans="1:4" x14ac:dyDescent="0.3">
      <c r="A8015">
        <v>8014</v>
      </c>
      <c r="B8015">
        <v>5.0045497131945282E-4</v>
      </c>
      <c r="C8015" s="1">
        <v>95.957999999999998</v>
      </c>
      <c r="D8015" s="2">
        <v>4.802265813787205E-2</v>
      </c>
    </row>
    <row r="8016" spans="1:4" x14ac:dyDescent="0.3">
      <c r="A8016">
        <v>8015</v>
      </c>
      <c r="B8016">
        <v>5.0072415528901182E-4</v>
      </c>
      <c r="C8016" s="1">
        <v>95.954999999999998</v>
      </c>
      <c r="D8016" s="2">
        <v>4.8046986320757129E-2</v>
      </c>
    </row>
    <row r="8017" spans="1:4" x14ac:dyDescent="0.3">
      <c r="A8017">
        <v>8016</v>
      </c>
      <c r="B8017">
        <v>5.0099347754239965E-4</v>
      </c>
      <c r="C8017" s="1">
        <v>95.951999999999998</v>
      </c>
      <c r="D8017" s="2">
        <v>4.8071326157148327E-2</v>
      </c>
    </row>
    <row r="8018" spans="1:4" x14ac:dyDescent="0.3">
      <c r="A8018">
        <v>8017</v>
      </c>
      <c r="B8018">
        <v>5.0126293814622969E-4</v>
      </c>
      <c r="C8018" s="1">
        <v>95.948999999999998</v>
      </c>
      <c r="D8018" s="2">
        <v>4.8095677652192588E-2</v>
      </c>
    </row>
    <row r="8019" spans="1:4" x14ac:dyDescent="0.3">
      <c r="A8019">
        <v>8018</v>
      </c>
      <c r="B8019">
        <v>5.0153253717266644E-4</v>
      </c>
      <c r="C8019" s="1">
        <v>95.945999999999998</v>
      </c>
      <c r="D8019" s="2">
        <v>4.8120040811568655E-2</v>
      </c>
    </row>
    <row r="8020" spans="1:4" x14ac:dyDescent="0.3">
      <c r="A8020">
        <v>8019</v>
      </c>
      <c r="B8020">
        <v>5.0180227468277216E-4</v>
      </c>
      <c r="C8020" s="1">
        <v>95.942999999999998</v>
      </c>
      <c r="D8020" s="2">
        <v>4.8144415639889207E-2</v>
      </c>
    </row>
    <row r="8021" spans="1:4" x14ac:dyDescent="0.3">
      <c r="A8021">
        <v>8020</v>
      </c>
      <c r="B8021">
        <v>5.0207215074871137E-4</v>
      </c>
      <c r="C8021" s="1">
        <v>95.94</v>
      </c>
      <c r="D8021" s="2">
        <v>4.8168802142831368E-2</v>
      </c>
    </row>
    <row r="8022" spans="1:4" x14ac:dyDescent="0.3">
      <c r="A8022">
        <v>8021</v>
      </c>
      <c r="B8022">
        <v>5.0234216544264854E-4</v>
      </c>
      <c r="C8022" s="1">
        <v>95.936999999999998</v>
      </c>
      <c r="D8022" s="2">
        <v>4.819320032607137E-2</v>
      </c>
    </row>
    <row r="8023" spans="1:4" x14ac:dyDescent="0.3">
      <c r="A8023">
        <v>8022</v>
      </c>
      <c r="B8023">
        <v>5.0261231882009483E-4</v>
      </c>
      <c r="C8023" s="1">
        <v>95.933999999999997</v>
      </c>
      <c r="D8023" s="2">
        <v>4.8217610193686977E-2</v>
      </c>
    </row>
    <row r="8024" spans="1:4" x14ac:dyDescent="0.3">
      <c r="A8024">
        <v>8023</v>
      </c>
      <c r="B8024">
        <v>5.0288261095876585E-4</v>
      </c>
      <c r="C8024" s="1">
        <v>95.930999999999997</v>
      </c>
      <c r="D8024" s="2">
        <v>4.8242031751885364E-2</v>
      </c>
    </row>
    <row r="8025" spans="1:4" x14ac:dyDescent="0.3">
      <c r="A8025">
        <v>8024</v>
      </c>
      <c r="B8025">
        <v>5.0315304191972388E-4</v>
      </c>
      <c r="C8025" s="1">
        <v>95.927999999999997</v>
      </c>
      <c r="D8025" s="2">
        <v>4.8266465005275268E-2</v>
      </c>
    </row>
    <row r="8026" spans="1:4" x14ac:dyDescent="0.3">
      <c r="A8026">
        <v>8025</v>
      </c>
      <c r="B8026">
        <v>5.0342361178068451E-4</v>
      </c>
      <c r="C8026" s="1">
        <v>95.924999999999997</v>
      </c>
      <c r="D8026" s="2">
        <v>4.8290909960062162E-2</v>
      </c>
    </row>
    <row r="8027" spans="1:4" x14ac:dyDescent="0.3">
      <c r="A8027">
        <v>8026</v>
      </c>
      <c r="B8027">
        <v>5.0369432059715891E-4</v>
      </c>
      <c r="C8027" s="1">
        <v>95.921999999999997</v>
      </c>
      <c r="D8027" s="2">
        <v>4.8315366620320675E-2</v>
      </c>
    </row>
    <row r="8028" spans="1:4" x14ac:dyDescent="0.3">
      <c r="A8028">
        <v>8027</v>
      </c>
      <c r="B8028">
        <v>5.0396516844131156E-4</v>
      </c>
      <c r="C8028" s="1">
        <v>95.918999999999997</v>
      </c>
      <c r="D8028" s="2">
        <v>4.8339834991722161E-2</v>
      </c>
    </row>
    <row r="8029" spans="1:4" x14ac:dyDescent="0.3">
      <c r="A8029">
        <v>8028</v>
      </c>
      <c r="B8029">
        <v>5.0423615537975586E-4</v>
      </c>
      <c r="C8029" s="1">
        <v>95.915999999999997</v>
      </c>
      <c r="D8029" s="2">
        <v>4.8364315079404661E-2</v>
      </c>
    </row>
    <row r="8030" spans="1:4" x14ac:dyDescent="0.3">
      <c r="A8030">
        <v>8029</v>
      </c>
      <c r="B8030">
        <v>5.0450728148465629E-4</v>
      </c>
      <c r="C8030" s="1">
        <v>95.912999999999997</v>
      </c>
      <c r="D8030" s="2">
        <v>4.8388806889037836E-2</v>
      </c>
    </row>
    <row r="8031" spans="1:4" x14ac:dyDescent="0.3">
      <c r="A8031">
        <v>8030</v>
      </c>
      <c r="B8031">
        <v>5.0477854682262624E-4</v>
      </c>
      <c r="C8031" s="1">
        <v>95.91</v>
      </c>
      <c r="D8031" s="2">
        <v>4.8413310425758083E-2</v>
      </c>
    </row>
    <row r="8032" spans="1:4" x14ac:dyDescent="0.3">
      <c r="A8032">
        <v>8031</v>
      </c>
      <c r="B8032">
        <v>5.0504995146027909E-4</v>
      </c>
      <c r="C8032" s="1">
        <v>95.906999999999996</v>
      </c>
      <c r="D8032" s="2">
        <v>4.8437825694700988E-2</v>
      </c>
    </row>
    <row r="8033" spans="1:4" x14ac:dyDescent="0.3">
      <c r="A8033">
        <v>8032</v>
      </c>
      <c r="B8033">
        <v>5.0532149546422822E-4</v>
      </c>
      <c r="C8033" s="1">
        <v>95.903999999999996</v>
      </c>
      <c r="D8033" s="2">
        <v>4.8462352701001341E-2</v>
      </c>
    </row>
    <row r="8034" spans="1:4" x14ac:dyDescent="0.3">
      <c r="A8034">
        <v>8033</v>
      </c>
      <c r="B8034">
        <v>5.0559317890108701E-4</v>
      </c>
      <c r="C8034" s="1">
        <v>95.900999999999996</v>
      </c>
      <c r="D8034" s="2">
        <v>4.8486891449793144E-2</v>
      </c>
    </row>
    <row r="8035" spans="1:4" x14ac:dyDescent="0.3">
      <c r="A8035">
        <v>8034</v>
      </c>
      <c r="B8035">
        <v>5.0586500184301997E-4</v>
      </c>
      <c r="C8035" s="1">
        <v>95.897999999999996</v>
      </c>
      <c r="D8035" s="2">
        <v>4.851144194674193E-2</v>
      </c>
    </row>
    <row r="8036" spans="1:4" x14ac:dyDescent="0.3">
      <c r="A8036">
        <v>8035</v>
      </c>
      <c r="B8036">
        <v>5.0613696435664046E-4</v>
      </c>
      <c r="C8036" s="1">
        <v>95.894999999999996</v>
      </c>
      <c r="D8036" s="2">
        <v>4.8536004196980037E-2</v>
      </c>
    </row>
    <row r="8037" spans="1:4" x14ac:dyDescent="0.3">
      <c r="A8037">
        <v>8036</v>
      </c>
      <c r="B8037">
        <v>5.0640906650856188E-4</v>
      </c>
      <c r="C8037" s="1">
        <v>95.891999999999996</v>
      </c>
      <c r="D8037" s="2">
        <v>4.8560578205639013E-2</v>
      </c>
    </row>
    <row r="8038" spans="1:4" x14ac:dyDescent="0.3">
      <c r="A8038">
        <v>8037</v>
      </c>
      <c r="B8038">
        <v>5.0668130837094871E-4</v>
      </c>
      <c r="C8038" s="1">
        <v>95.888999999999996</v>
      </c>
      <c r="D8038" s="2">
        <v>4.8585163978381897E-2</v>
      </c>
    </row>
    <row r="8039" spans="1:4" x14ac:dyDescent="0.3">
      <c r="A8039">
        <v>8038</v>
      </c>
      <c r="B8039">
        <v>5.0695369000486323E-4</v>
      </c>
      <c r="C8039" s="1">
        <v>95.885999999999996</v>
      </c>
      <c r="D8039" s="2">
        <v>4.860976151980631E-2</v>
      </c>
    </row>
    <row r="8040" spans="1:4" x14ac:dyDescent="0.3">
      <c r="A8040">
        <v>8039</v>
      </c>
      <c r="B8040">
        <v>5.0722621148246994E-4</v>
      </c>
      <c r="C8040" s="1">
        <v>95.882999999999996</v>
      </c>
      <c r="D8040" s="2">
        <v>4.8634370835573662E-2</v>
      </c>
    </row>
    <row r="8041" spans="1:4" x14ac:dyDescent="0.3">
      <c r="A8041">
        <v>8040</v>
      </c>
      <c r="B8041">
        <v>5.074988728703822E-4</v>
      </c>
      <c r="C8041" s="1">
        <v>95.88</v>
      </c>
      <c r="D8041" s="2">
        <v>4.8658991930812245E-2</v>
      </c>
    </row>
    <row r="8042" spans="1:4" x14ac:dyDescent="0.3">
      <c r="A8042">
        <v>8041</v>
      </c>
      <c r="B8042">
        <v>5.0777167424076453E-4</v>
      </c>
      <c r="C8042" s="1">
        <v>95.876999999999995</v>
      </c>
      <c r="D8042" s="2">
        <v>4.8683624811181776E-2</v>
      </c>
    </row>
    <row r="8043" spans="1:4" x14ac:dyDescent="0.3">
      <c r="A8043">
        <v>8042</v>
      </c>
      <c r="B8043">
        <v>5.0804461565467918E-4</v>
      </c>
      <c r="C8043" s="1">
        <v>95.873999999999995</v>
      </c>
      <c r="D8043" s="2">
        <v>4.8708269481276711E-2</v>
      </c>
    </row>
    <row r="8044" spans="1:4" x14ac:dyDescent="0.3">
      <c r="A8044">
        <v>8043</v>
      </c>
      <c r="B8044">
        <v>5.0831769718984177E-4</v>
      </c>
      <c r="C8044" s="1">
        <v>95.870999999999995</v>
      </c>
      <c r="D8044" s="2">
        <v>4.8732925947287314E-2</v>
      </c>
    </row>
    <row r="8045" spans="1:4" x14ac:dyDescent="0.3">
      <c r="A8045">
        <v>8044</v>
      </c>
      <c r="B8045">
        <v>5.0859091890176344E-4</v>
      </c>
      <c r="C8045" s="1">
        <v>95.867999999999995</v>
      </c>
      <c r="D8045" s="2">
        <v>4.8757594213274254E-2</v>
      </c>
    </row>
    <row r="8046" spans="1:4" x14ac:dyDescent="0.3">
      <c r="A8046">
        <v>8045</v>
      </c>
      <c r="B8046">
        <v>5.0886428087371094E-4</v>
      </c>
      <c r="C8046" s="1">
        <v>95.864999999999995</v>
      </c>
      <c r="D8046" s="2">
        <v>4.8782274285958299E-2</v>
      </c>
    </row>
    <row r="8047" spans="1:4" x14ac:dyDescent="0.3">
      <c r="A8047">
        <v>8046</v>
      </c>
      <c r="B8047">
        <v>5.091377831611954E-4</v>
      </c>
      <c r="C8047" s="1">
        <v>95.861999999999995</v>
      </c>
      <c r="D8047" s="2">
        <v>4.8806966169398509E-2</v>
      </c>
    </row>
    <row r="8048" spans="1:4" x14ac:dyDescent="0.3">
      <c r="A8048">
        <v>8047</v>
      </c>
      <c r="B8048">
        <v>5.0941142584193244E-4</v>
      </c>
      <c r="C8048" s="1">
        <v>95.858999999999995</v>
      </c>
      <c r="D8048" s="2">
        <v>4.8831669869781796E-2</v>
      </c>
    </row>
    <row r="8049" spans="1:4" x14ac:dyDescent="0.3">
      <c r="A8049">
        <v>8048</v>
      </c>
      <c r="B8049">
        <v>5.0968520897698433E-4</v>
      </c>
      <c r="C8049" s="1">
        <v>95.855999999999995</v>
      </c>
      <c r="D8049" s="2">
        <v>4.8856385391697808E-2</v>
      </c>
    </row>
    <row r="8050" spans="1:4" x14ac:dyDescent="0.3">
      <c r="A8050">
        <v>8049</v>
      </c>
      <c r="B8050">
        <v>5.0995913263851556E-4</v>
      </c>
      <c r="C8050" s="1">
        <v>95.852999999999994</v>
      </c>
      <c r="D8050" s="2">
        <v>4.8881112740799627E-2</v>
      </c>
    </row>
    <row r="8051" spans="1:4" x14ac:dyDescent="0.3">
      <c r="A8051">
        <v>8050</v>
      </c>
      <c r="B8051">
        <v>5.1023319689313951E-4</v>
      </c>
      <c r="C8051" s="1">
        <v>95.85</v>
      </c>
      <c r="D8051" s="2">
        <v>4.8905851922207422E-2</v>
      </c>
    </row>
    <row r="8052" spans="1:4" x14ac:dyDescent="0.3">
      <c r="A8052">
        <v>8051</v>
      </c>
      <c r="B8052">
        <v>5.1050740181302068E-4</v>
      </c>
      <c r="C8052" s="1">
        <v>95.846999999999994</v>
      </c>
      <c r="D8052" s="2">
        <v>4.8930602941572587E-2</v>
      </c>
    </row>
    <row r="8053" spans="1:4" x14ac:dyDescent="0.3">
      <c r="A8053">
        <v>8052</v>
      </c>
      <c r="B8053">
        <v>5.1078174745922134E-4</v>
      </c>
      <c r="C8053" s="1">
        <v>95.843999999999994</v>
      </c>
      <c r="D8053" s="2">
        <v>4.8955365803481608E-2</v>
      </c>
    </row>
    <row r="8054" spans="1:4" x14ac:dyDescent="0.3">
      <c r="A8054">
        <v>8053</v>
      </c>
      <c r="B8054">
        <v>5.1105623390945709E-4</v>
      </c>
      <c r="C8054" s="1">
        <v>95.840999999999994</v>
      </c>
      <c r="D8054" s="2">
        <v>4.8980140514116276E-2</v>
      </c>
    </row>
    <row r="8055" spans="1:4" x14ac:dyDescent="0.3">
      <c r="A8055">
        <v>8054</v>
      </c>
      <c r="B8055">
        <v>5.1133086122479021E-4</v>
      </c>
      <c r="C8055" s="1">
        <v>95.837999999999994</v>
      </c>
      <c r="D8055" s="2">
        <v>4.9004927078061443E-2</v>
      </c>
    </row>
    <row r="8056" spans="1:4" x14ac:dyDescent="0.3">
      <c r="A8056">
        <v>8055</v>
      </c>
      <c r="B8056">
        <v>5.1160562947738519E-4</v>
      </c>
      <c r="C8056" s="1">
        <v>95.834999999999994</v>
      </c>
      <c r="D8056" s="2">
        <v>4.902972550096521E-2</v>
      </c>
    </row>
    <row r="8057" spans="1:4" x14ac:dyDescent="0.3">
      <c r="A8057">
        <v>8056</v>
      </c>
      <c r="B8057">
        <v>5.1188053873940653E-4</v>
      </c>
      <c r="C8057" s="1">
        <v>95.831999999999994</v>
      </c>
      <c r="D8057" s="2">
        <v>4.9054535788474803E-2</v>
      </c>
    </row>
    <row r="8058" spans="1:4" x14ac:dyDescent="0.3">
      <c r="A8058">
        <v>8057</v>
      </c>
      <c r="B8058">
        <v>5.1215558907191649E-4</v>
      </c>
      <c r="C8058" s="1">
        <v>95.828999999999994</v>
      </c>
      <c r="D8058" s="2">
        <v>4.907935794517268E-2</v>
      </c>
    </row>
    <row r="8059" spans="1:4" x14ac:dyDescent="0.3">
      <c r="A8059">
        <v>8058</v>
      </c>
      <c r="B8059">
        <v>5.1243078054707958E-4</v>
      </c>
      <c r="C8059" s="1">
        <v>95.825999999999993</v>
      </c>
      <c r="D8059" s="2">
        <v>4.9104191976704445E-2</v>
      </c>
    </row>
    <row r="8060" spans="1:4" x14ac:dyDescent="0.3">
      <c r="A8060">
        <v>8059</v>
      </c>
      <c r="B8060">
        <v>5.1270611323150916E-4</v>
      </c>
      <c r="C8060" s="1">
        <v>95.822999999999993</v>
      </c>
      <c r="D8060" s="2">
        <v>4.9129037888182903E-2</v>
      </c>
    </row>
    <row r="8061" spans="1:4" x14ac:dyDescent="0.3">
      <c r="A8061">
        <v>8060</v>
      </c>
      <c r="B8061">
        <v>5.1298158720292086E-4</v>
      </c>
      <c r="C8061" s="1">
        <v>95.82</v>
      </c>
      <c r="D8061" s="2">
        <v>4.915389568578387E-2</v>
      </c>
    </row>
    <row r="8062" spans="1:4" x14ac:dyDescent="0.3">
      <c r="A8062">
        <v>8061</v>
      </c>
      <c r="B8062">
        <v>5.1325720251682583E-4</v>
      </c>
      <c r="C8062" s="1">
        <v>95.816999999999993</v>
      </c>
      <c r="D8062" s="2">
        <v>4.9178765373554693E-2</v>
      </c>
    </row>
    <row r="8063" spans="1:4" x14ac:dyDescent="0.3">
      <c r="A8063">
        <v>8062</v>
      </c>
      <c r="B8063">
        <v>5.1353295925093967E-4</v>
      </c>
      <c r="C8063" s="1">
        <v>95.813999999999993</v>
      </c>
      <c r="D8063" s="2">
        <v>4.9203646957669531E-2</v>
      </c>
    </row>
    <row r="8064" spans="1:4" x14ac:dyDescent="0.3">
      <c r="A8064">
        <v>8063</v>
      </c>
      <c r="B8064">
        <v>5.1380885747187577E-4</v>
      </c>
      <c r="C8064" s="1">
        <v>95.811000000000007</v>
      </c>
      <c r="D8064" s="2">
        <v>4.9228540443237892E-2</v>
      </c>
    </row>
    <row r="8065" spans="1:4" x14ac:dyDescent="0.3">
      <c r="A8065">
        <v>8064</v>
      </c>
      <c r="B8065">
        <v>5.1408489724624751E-4</v>
      </c>
      <c r="C8065" s="1">
        <v>95.808000000000007</v>
      </c>
      <c r="D8065" s="2">
        <v>4.9253445835368483E-2</v>
      </c>
    </row>
    <row r="8066" spans="1:4" x14ac:dyDescent="0.3">
      <c r="A8066">
        <v>8065</v>
      </c>
      <c r="B8066">
        <v>5.1436107864621938E-4</v>
      </c>
      <c r="C8066" s="1">
        <v>95.805000000000007</v>
      </c>
      <c r="D8066" s="2">
        <v>4.9278363139701055E-2</v>
      </c>
    </row>
    <row r="8067" spans="1:4" x14ac:dyDescent="0.3">
      <c r="A8067">
        <v>8066</v>
      </c>
      <c r="B8067">
        <v>5.1463740173840478E-4</v>
      </c>
      <c r="C8067" s="1">
        <v>95.802000000000007</v>
      </c>
      <c r="D8067" s="2">
        <v>4.9303292361342656E-2</v>
      </c>
    </row>
    <row r="8068" spans="1:4" x14ac:dyDescent="0.3">
      <c r="A8068">
        <v>8067</v>
      </c>
      <c r="B8068">
        <v>5.1491386659496818E-4</v>
      </c>
      <c r="C8068" s="1">
        <v>95.799000000000007</v>
      </c>
      <c r="D8068" s="2">
        <v>4.9328233505931358E-2</v>
      </c>
    </row>
    <row r="8069" spans="1:4" x14ac:dyDescent="0.3">
      <c r="A8069">
        <v>8068</v>
      </c>
      <c r="B8069">
        <v>5.1519047328252299E-4</v>
      </c>
      <c r="C8069" s="1">
        <v>95.796000000000006</v>
      </c>
      <c r="D8069" s="2">
        <v>4.9353186578572572E-2</v>
      </c>
    </row>
    <row r="8070" spans="1:4" x14ac:dyDescent="0.3">
      <c r="A8070">
        <v>8069</v>
      </c>
      <c r="B8070">
        <v>5.1546722186768257E-4</v>
      </c>
      <c r="C8070" s="1">
        <v>95.793000000000006</v>
      </c>
      <c r="D8070" s="2">
        <v>4.9378151584370922E-2</v>
      </c>
    </row>
    <row r="8071" spans="1:4" x14ac:dyDescent="0.3">
      <c r="A8071">
        <v>8070</v>
      </c>
      <c r="B8071">
        <v>5.1574411242261142E-4</v>
      </c>
      <c r="C8071" s="1">
        <v>95.79</v>
      </c>
      <c r="D8071" s="2">
        <v>4.9403128528961948E-2</v>
      </c>
    </row>
    <row r="8072" spans="1:4" x14ac:dyDescent="0.3">
      <c r="A8072">
        <v>8071</v>
      </c>
      <c r="B8072">
        <v>5.1602114501947405E-4</v>
      </c>
      <c r="C8072" s="1">
        <v>95.787000000000006</v>
      </c>
      <c r="D8072" s="2">
        <v>4.9428117417980366E-2</v>
      </c>
    </row>
    <row r="8073" spans="1:4" x14ac:dyDescent="0.3">
      <c r="A8073">
        <v>8072</v>
      </c>
      <c r="B8073">
        <v>5.1629831971933271E-4</v>
      </c>
      <c r="C8073" s="1">
        <v>95.784000000000006</v>
      </c>
      <c r="D8073" s="2">
        <v>4.9453118255996568E-2</v>
      </c>
    </row>
    <row r="8074" spans="1:4" x14ac:dyDescent="0.3">
      <c r="A8074">
        <v>8073</v>
      </c>
      <c r="B8074">
        <v>5.1657563659990302E-4</v>
      </c>
      <c r="C8074" s="1">
        <v>95.781000000000006</v>
      </c>
      <c r="D8074" s="2">
        <v>4.9478131049175311E-2</v>
      </c>
    </row>
    <row r="8075" spans="1:4" x14ac:dyDescent="0.3">
      <c r="A8075">
        <v>8074</v>
      </c>
      <c r="B8075">
        <v>5.1685309572224725E-4</v>
      </c>
      <c r="C8075" s="1">
        <v>95.778000000000006</v>
      </c>
      <c r="D8075" s="2">
        <v>4.9503155802085398E-2</v>
      </c>
    </row>
    <row r="8076" spans="1:4" x14ac:dyDescent="0.3">
      <c r="A8076">
        <v>8075</v>
      </c>
      <c r="B8076">
        <v>5.1713069715852988E-4</v>
      </c>
      <c r="C8076" s="1">
        <v>95.775000000000006</v>
      </c>
      <c r="D8076" s="2">
        <v>4.95281925203582E-2</v>
      </c>
    </row>
    <row r="8077" spans="1:4" x14ac:dyDescent="0.3">
      <c r="A8077">
        <v>8076</v>
      </c>
      <c r="B8077">
        <v>5.1740844098646654E-4</v>
      </c>
      <c r="C8077" s="1">
        <v>95.772000000000006</v>
      </c>
      <c r="D8077" s="2">
        <v>4.9553241210155877E-2</v>
      </c>
    </row>
    <row r="8078" spans="1:4" x14ac:dyDescent="0.3">
      <c r="A8078">
        <v>8077</v>
      </c>
      <c r="B8078">
        <v>5.1768632726156838E-4</v>
      </c>
      <c r="C8078" s="1">
        <v>95.769000000000005</v>
      </c>
      <c r="D8078" s="2">
        <v>4.9578301875513146E-2</v>
      </c>
    </row>
    <row r="8079" spans="1:4" x14ac:dyDescent="0.3">
      <c r="A8079">
        <v>8078</v>
      </c>
      <c r="B8079">
        <v>5.17964356061551E-4</v>
      </c>
      <c r="C8079" s="1">
        <v>95.766000000000005</v>
      </c>
      <c r="D8079" s="2">
        <v>4.9603374522590497E-2</v>
      </c>
    </row>
    <row r="8080" spans="1:4" x14ac:dyDescent="0.3">
      <c r="A8080">
        <v>8079</v>
      </c>
      <c r="B8080">
        <v>5.1824252745302779E-4</v>
      </c>
      <c r="C8080" s="1">
        <v>95.763000000000005</v>
      </c>
      <c r="D8080" s="2">
        <v>4.9628459156484304E-2</v>
      </c>
    </row>
    <row r="8081" spans="1:4" x14ac:dyDescent="0.3">
      <c r="A8081">
        <v>8080</v>
      </c>
      <c r="B8081">
        <v>5.1852084150261213E-4</v>
      </c>
      <c r="C8081" s="1">
        <v>95.76</v>
      </c>
      <c r="D8081" s="2">
        <v>4.9653555782290137E-2</v>
      </c>
    </row>
    <row r="8082" spans="1:4" x14ac:dyDescent="0.3">
      <c r="A8082">
        <v>8081</v>
      </c>
      <c r="B8082">
        <v>5.1879929828801963E-4</v>
      </c>
      <c r="C8082" s="1">
        <v>95.757000000000005</v>
      </c>
      <c r="D8082" s="2">
        <v>4.9678664406165897E-2</v>
      </c>
    </row>
    <row r="8083" spans="1:4" x14ac:dyDescent="0.3">
      <c r="A8083">
        <v>8082</v>
      </c>
      <c r="B8083">
        <v>5.1907789787031255E-4</v>
      </c>
      <c r="C8083" s="1">
        <v>95.754000000000005</v>
      </c>
      <c r="D8083" s="2">
        <v>4.9703785032673913E-2</v>
      </c>
    </row>
    <row r="8084" spans="1:4" x14ac:dyDescent="0.3">
      <c r="A8084">
        <v>8083</v>
      </c>
      <c r="B8084">
        <v>5.1935664032720652E-4</v>
      </c>
      <c r="C8084" s="1">
        <v>95.751000000000005</v>
      </c>
      <c r="D8084" s="2">
        <v>4.9728917667970357E-2</v>
      </c>
    </row>
    <row r="8085" spans="1:4" x14ac:dyDescent="0.3">
      <c r="A8085">
        <v>8084</v>
      </c>
      <c r="B8085">
        <v>5.1963552571976379E-4</v>
      </c>
      <c r="C8085" s="1">
        <v>95.748000000000005</v>
      </c>
      <c r="D8085" s="2">
        <v>4.9754062316615943E-2</v>
      </c>
    </row>
    <row r="8086" spans="1:4" x14ac:dyDescent="0.3">
      <c r="A8086">
        <v>8085</v>
      </c>
      <c r="B8086">
        <v>5.1991455412014886E-4</v>
      </c>
      <c r="C8086" s="1">
        <v>95.745000000000005</v>
      </c>
      <c r="D8086" s="2">
        <v>4.9779218984233653E-2</v>
      </c>
    </row>
    <row r="8087" spans="1:4" x14ac:dyDescent="0.3">
      <c r="A8087">
        <v>8086</v>
      </c>
      <c r="B8087">
        <v>5.2019372560052624E-4</v>
      </c>
      <c r="C8087" s="1">
        <v>95.742000000000004</v>
      </c>
      <c r="D8087" s="2">
        <v>4.9804387676445586E-2</v>
      </c>
    </row>
    <row r="8088" spans="1:4" x14ac:dyDescent="0.3">
      <c r="A8088">
        <v>8087</v>
      </c>
      <c r="B8088">
        <v>5.2047304022750929E-4</v>
      </c>
      <c r="C8088" s="1">
        <v>95.739000000000004</v>
      </c>
      <c r="D8088" s="2">
        <v>4.9829568398341517E-2</v>
      </c>
    </row>
    <row r="8089" spans="1:4" x14ac:dyDescent="0.3">
      <c r="A8089">
        <v>8088</v>
      </c>
      <c r="B8089">
        <v>5.2075249807326252E-4</v>
      </c>
      <c r="C8089" s="1">
        <v>95.736000000000004</v>
      </c>
      <c r="D8089" s="2">
        <v>4.9854761155541862E-2</v>
      </c>
    </row>
    <row r="8090" spans="1:4" x14ac:dyDescent="0.3">
      <c r="A8090">
        <v>8089</v>
      </c>
      <c r="B8090">
        <v>5.210320992043993E-4</v>
      </c>
      <c r="C8090" s="1">
        <v>95.733000000000004</v>
      </c>
      <c r="D8090" s="2">
        <v>4.9879965953134764E-2</v>
      </c>
    </row>
    <row r="8091" spans="1:4" x14ac:dyDescent="0.3">
      <c r="A8091">
        <v>8090</v>
      </c>
      <c r="B8091">
        <v>5.2131184369308414E-4</v>
      </c>
      <c r="C8091" s="1">
        <v>95.73</v>
      </c>
      <c r="D8091" s="2">
        <v>4.9905182796738945E-2</v>
      </c>
    </row>
    <row r="8092" spans="1:4" x14ac:dyDescent="0.3">
      <c r="A8092">
        <v>8091</v>
      </c>
      <c r="B8092">
        <v>5.2159173161148153E-4</v>
      </c>
      <c r="C8092" s="1">
        <v>95.727000000000004</v>
      </c>
      <c r="D8092" s="2">
        <v>4.9930411691972293E-2</v>
      </c>
    </row>
    <row r="8093" spans="1:4" x14ac:dyDescent="0.3">
      <c r="A8093">
        <v>8092</v>
      </c>
      <c r="B8093">
        <v>5.2187176302620486E-4</v>
      </c>
      <c r="C8093" s="1">
        <v>95.724000000000004</v>
      </c>
      <c r="D8093" s="2">
        <v>4.9955652643920434E-2</v>
      </c>
    </row>
    <row r="8094" spans="1:4" x14ac:dyDescent="0.3">
      <c r="A8094">
        <v>8093</v>
      </c>
      <c r="B8094">
        <v>5.221519380038675E-4</v>
      </c>
      <c r="C8094" s="1">
        <v>95.721000000000004</v>
      </c>
      <c r="D8094" s="2">
        <v>4.9980905657668204E-2</v>
      </c>
    </row>
    <row r="8095" spans="1:4" x14ac:dyDescent="0.3">
      <c r="A8095">
        <v>8094</v>
      </c>
      <c r="B8095">
        <v>5.2243225661663395E-4</v>
      </c>
      <c r="C8095" s="1">
        <v>95.718000000000004</v>
      </c>
      <c r="D8095" s="2">
        <v>5.0006170738830971E-2</v>
      </c>
    </row>
    <row r="8096" spans="1:4" x14ac:dyDescent="0.3">
      <c r="A8096">
        <v>8095</v>
      </c>
      <c r="B8096">
        <v>5.2271271893666871E-4</v>
      </c>
      <c r="C8096" s="1">
        <v>95.715000000000003</v>
      </c>
      <c r="D8096" s="2">
        <v>5.0031447893023245E-2</v>
      </c>
    </row>
    <row r="8097" spans="1:4" x14ac:dyDescent="0.3">
      <c r="A8097">
        <v>8096</v>
      </c>
      <c r="B8097">
        <v>5.2299332503613627E-4</v>
      </c>
      <c r="C8097" s="1">
        <v>95.712000000000003</v>
      </c>
      <c r="D8097" s="2">
        <v>5.0056737125858675E-2</v>
      </c>
    </row>
    <row r="8098" spans="1:4" x14ac:dyDescent="0.3">
      <c r="A8098">
        <v>8097</v>
      </c>
      <c r="B8098">
        <v>5.232740749760989E-4</v>
      </c>
      <c r="C8098" s="1">
        <v>95.709000000000003</v>
      </c>
      <c r="D8098" s="2">
        <v>5.0082038441887453E-2</v>
      </c>
    </row>
    <row r="8099" spans="1:4" x14ac:dyDescent="0.3">
      <c r="A8099">
        <v>8098</v>
      </c>
      <c r="B8099">
        <v>5.2355496883427222E-4</v>
      </c>
      <c r="C8099" s="1">
        <v>95.706000000000003</v>
      </c>
      <c r="D8099" s="2">
        <v>5.010735184725286E-2</v>
      </c>
    </row>
    <row r="8100" spans="1:4" x14ac:dyDescent="0.3">
      <c r="A8100">
        <v>8099</v>
      </c>
      <c r="B8100">
        <v>5.2383600667726959E-4</v>
      </c>
      <c r="C8100" s="1">
        <v>95.703000000000003</v>
      </c>
      <c r="D8100" s="2">
        <v>5.0132677347034735E-2</v>
      </c>
    </row>
    <row r="8101" spans="1:4" x14ac:dyDescent="0.3">
      <c r="A8101">
        <v>8100</v>
      </c>
      <c r="B8101">
        <v>5.2411718857170442E-4</v>
      </c>
      <c r="C8101" s="1">
        <v>95.7</v>
      </c>
      <c r="D8101" s="2">
        <v>5.0158014946312113E-2</v>
      </c>
    </row>
    <row r="8102" spans="1:4" x14ac:dyDescent="0.3">
      <c r="A8102">
        <v>8101</v>
      </c>
      <c r="B8102">
        <v>5.2439851460084341E-4</v>
      </c>
      <c r="C8102" s="1">
        <v>95.697000000000003</v>
      </c>
      <c r="D8102" s="2">
        <v>5.0183364651756913E-2</v>
      </c>
    </row>
    <row r="8103" spans="1:4" x14ac:dyDescent="0.3">
      <c r="A8103">
        <v>8102</v>
      </c>
      <c r="B8103">
        <v>5.2467998482019773E-4</v>
      </c>
      <c r="C8103" s="1">
        <v>95.694000000000003</v>
      </c>
      <c r="D8103" s="2">
        <v>5.0208726467384002E-2</v>
      </c>
    </row>
    <row r="8104" spans="1:4" x14ac:dyDescent="0.3">
      <c r="A8104">
        <v>8103</v>
      </c>
      <c r="B8104">
        <v>5.2496159930193187E-4</v>
      </c>
      <c r="C8104" s="1">
        <v>95.691000000000003</v>
      </c>
      <c r="D8104" s="2">
        <v>5.0234100398801163E-2</v>
      </c>
    </row>
    <row r="8105" spans="1:4" x14ac:dyDescent="0.3">
      <c r="A8105">
        <v>8104</v>
      </c>
      <c r="B8105">
        <v>5.2524335812376144E-4</v>
      </c>
      <c r="C8105" s="1">
        <v>95.688000000000002</v>
      </c>
      <c r="D8105" s="2">
        <v>5.0259486452146486E-2</v>
      </c>
    </row>
    <row r="8106" spans="1:4" x14ac:dyDescent="0.3">
      <c r="A8106">
        <v>8105</v>
      </c>
      <c r="B8106">
        <v>5.2552526135229982E-4</v>
      </c>
      <c r="C8106" s="1">
        <v>95.685000000000002</v>
      </c>
      <c r="D8106" s="2">
        <v>5.0284884632494808E-2</v>
      </c>
    </row>
    <row r="8107" spans="1:4" x14ac:dyDescent="0.3">
      <c r="A8107">
        <v>8106</v>
      </c>
      <c r="B8107">
        <v>5.258073090541604E-4</v>
      </c>
      <c r="C8107" s="1">
        <v>95.682000000000002</v>
      </c>
      <c r="D8107" s="2">
        <v>5.0310294944920175E-2</v>
      </c>
    </row>
    <row r="8108" spans="1:4" x14ac:dyDescent="0.3">
      <c r="A8108">
        <v>8107</v>
      </c>
      <c r="B8108">
        <v>5.2608950130150767E-4</v>
      </c>
      <c r="C8108" s="1">
        <v>95.679000000000002</v>
      </c>
      <c r="D8108" s="2">
        <v>5.0335717395026951E-2</v>
      </c>
    </row>
    <row r="8109" spans="1:4" x14ac:dyDescent="0.3">
      <c r="A8109">
        <v>8108</v>
      </c>
      <c r="B8109">
        <v>5.2637183817205724E-4</v>
      </c>
      <c r="C8109" s="1">
        <v>95.676000000000002</v>
      </c>
      <c r="D8109" s="2">
        <v>5.0361151988949748E-2</v>
      </c>
    </row>
    <row r="8110" spans="1:4" x14ac:dyDescent="0.3">
      <c r="A8110">
        <v>8109</v>
      </c>
      <c r="B8110">
        <v>5.2665431972132026E-4</v>
      </c>
      <c r="C8110" s="1">
        <v>95.673000000000002</v>
      </c>
      <c r="D8110" s="2">
        <v>5.0386598730697875E-2</v>
      </c>
    </row>
    <row r="8111" spans="1:4" x14ac:dyDescent="0.3">
      <c r="A8111">
        <v>8110</v>
      </c>
      <c r="B8111">
        <v>5.2693694603256347E-4</v>
      </c>
      <c r="C8111" s="1">
        <v>95.67</v>
      </c>
      <c r="D8111" s="2">
        <v>5.0412057626935347E-2</v>
      </c>
    </row>
    <row r="8112" spans="1:4" x14ac:dyDescent="0.3">
      <c r="A8112">
        <v>8111</v>
      </c>
      <c r="B8112">
        <v>5.2721971717240024E-4</v>
      </c>
      <c r="C8112" s="1">
        <v>95.667000000000002</v>
      </c>
      <c r="D8112" s="2">
        <v>5.0437528682732012E-2</v>
      </c>
    </row>
    <row r="8113" spans="1:4" x14ac:dyDescent="0.3">
      <c r="A8113">
        <v>8112</v>
      </c>
      <c r="B8113">
        <v>5.2750263320744395E-4</v>
      </c>
      <c r="C8113" s="1">
        <v>95.664000000000001</v>
      </c>
      <c r="D8113" s="2">
        <v>5.0463011903156919E-2</v>
      </c>
    </row>
    <row r="8114" spans="1:4" x14ac:dyDescent="0.3">
      <c r="A8114">
        <v>8113</v>
      </c>
      <c r="B8114">
        <v>5.2778569421541022E-4</v>
      </c>
      <c r="C8114" s="1">
        <v>95.661000000000001</v>
      </c>
      <c r="D8114" s="2">
        <v>5.048850729434036E-2</v>
      </c>
    </row>
    <row r="8115" spans="1:4" x14ac:dyDescent="0.3">
      <c r="A8115">
        <v>8114</v>
      </c>
      <c r="B8115">
        <v>5.2806890025736131E-4</v>
      </c>
      <c r="C8115" s="1">
        <v>95.658000000000001</v>
      </c>
      <c r="D8115" s="2">
        <v>5.0514014860818669E-2</v>
      </c>
    </row>
    <row r="8116" spans="1:4" x14ac:dyDescent="0.3">
      <c r="A8116">
        <v>8115</v>
      </c>
      <c r="B8116">
        <v>5.2835225141101283E-4</v>
      </c>
      <c r="C8116" s="1">
        <v>95.655000000000001</v>
      </c>
      <c r="D8116" s="2">
        <v>5.0539534608720432E-2</v>
      </c>
    </row>
    <row r="8117" spans="1:4" x14ac:dyDescent="0.3">
      <c r="A8117">
        <v>8116</v>
      </c>
      <c r="B8117">
        <v>5.2863574774297817E-4</v>
      </c>
      <c r="C8117" s="1">
        <v>95.652000000000001</v>
      </c>
      <c r="D8117" s="2">
        <v>5.0565066543111346E-2</v>
      </c>
    </row>
    <row r="8118" spans="1:4" x14ac:dyDescent="0.3">
      <c r="A8118">
        <v>8117</v>
      </c>
      <c r="B8118">
        <v>5.2891938932542182E-4</v>
      </c>
      <c r="C8118" s="1">
        <v>95.649000000000001</v>
      </c>
      <c r="D8118" s="2">
        <v>5.0590610669587269E-2</v>
      </c>
    </row>
    <row r="8119" spans="1:4" x14ac:dyDescent="0.3">
      <c r="A8119">
        <v>8118</v>
      </c>
      <c r="B8119">
        <v>5.2920317623050828E-4</v>
      </c>
      <c r="C8119" s="1">
        <v>95.646000000000001</v>
      </c>
      <c r="D8119" s="2">
        <v>5.0616166993743196E-2</v>
      </c>
    </row>
    <row r="8120" spans="1:4" x14ac:dyDescent="0.3">
      <c r="A8120">
        <v>8119</v>
      </c>
      <c r="B8120">
        <v>5.2948710853040204E-4</v>
      </c>
      <c r="C8120" s="1">
        <v>95.643000000000001</v>
      </c>
      <c r="D8120" s="2">
        <v>5.0641735521173244E-2</v>
      </c>
    </row>
    <row r="8121" spans="1:4" x14ac:dyDescent="0.3">
      <c r="A8121">
        <v>8120</v>
      </c>
      <c r="B8121">
        <v>5.2977118628616537E-4</v>
      </c>
      <c r="C8121" s="1">
        <v>95.64</v>
      </c>
      <c r="D8121" s="2">
        <v>5.0667316256408856E-2</v>
      </c>
    </row>
    <row r="8122" spans="1:4" x14ac:dyDescent="0.3">
      <c r="A8122">
        <v>8121</v>
      </c>
      <c r="B8122">
        <v>5.3005540957551389E-4</v>
      </c>
      <c r="C8122" s="1">
        <v>95.637</v>
      </c>
      <c r="D8122" s="2">
        <v>5.0692909205573421E-2</v>
      </c>
    </row>
    <row r="8123" spans="1:4" x14ac:dyDescent="0.3">
      <c r="A8123">
        <v>8122</v>
      </c>
      <c r="B8123">
        <v>5.303397784761632E-4</v>
      </c>
      <c r="C8123" s="1">
        <v>95.634</v>
      </c>
      <c r="D8123" s="2">
        <v>5.0718514374789393E-2</v>
      </c>
    </row>
    <row r="8124" spans="1:4" x14ac:dyDescent="0.3">
      <c r="A8124">
        <v>8123</v>
      </c>
      <c r="B8124">
        <v>5.3062429304362446E-4</v>
      </c>
      <c r="C8124" s="1">
        <v>95.631</v>
      </c>
      <c r="D8124" s="2">
        <v>5.0744131768054854E-2</v>
      </c>
    </row>
    <row r="8125" spans="1:4" x14ac:dyDescent="0.3">
      <c r="A8125">
        <v>8124</v>
      </c>
      <c r="B8125">
        <v>5.3090895336116439E-4</v>
      </c>
      <c r="C8125" s="1">
        <v>95.628</v>
      </c>
      <c r="D8125" s="2">
        <v>5.0769761392021426E-2</v>
      </c>
    </row>
    <row r="8126" spans="1:4" x14ac:dyDescent="0.3">
      <c r="A8126">
        <v>8125</v>
      </c>
      <c r="B8126">
        <v>5.3119375948984526E-4</v>
      </c>
      <c r="C8126" s="1">
        <v>95.625</v>
      </c>
      <c r="D8126" s="2">
        <v>5.0795403251216453E-2</v>
      </c>
    </row>
    <row r="8127" spans="1:4" x14ac:dyDescent="0.3">
      <c r="A8127">
        <v>8126</v>
      </c>
      <c r="B8127">
        <v>5.3147871150738268E-4</v>
      </c>
      <c r="C8127" s="1">
        <v>95.622</v>
      </c>
      <c r="D8127" s="2">
        <v>5.0821057351758944E-2</v>
      </c>
    </row>
    <row r="8128" spans="1:4" x14ac:dyDescent="0.3">
      <c r="A8128">
        <v>8127</v>
      </c>
      <c r="B8128">
        <v>5.3176380948594115E-4</v>
      </c>
      <c r="C8128" s="1">
        <v>95.619</v>
      </c>
      <c r="D8128" s="2">
        <v>5.0846723699236207E-2</v>
      </c>
    </row>
    <row r="8129" spans="1:4" x14ac:dyDescent="0.3">
      <c r="A8129">
        <v>8128</v>
      </c>
      <c r="B8129">
        <v>5.3204905348658293E-4</v>
      </c>
      <c r="C8129" s="1">
        <v>95.616</v>
      </c>
      <c r="D8129" s="2">
        <v>5.0872402298173115E-2</v>
      </c>
    </row>
    <row r="8130" spans="1:4" x14ac:dyDescent="0.3">
      <c r="A8130">
        <v>8129</v>
      </c>
      <c r="B8130">
        <v>5.3233444359257476E-4</v>
      </c>
      <c r="C8130" s="1">
        <v>95.613</v>
      </c>
      <c r="D8130" s="2">
        <v>5.0898093155216852E-2</v>
      </c>
    </row>
    <row r="8131" spans="1:4" x14ac:dyDescent="0.3">
      <c r="A8131">
        <v>8130</v>
      </c>
      <c r="B8131">
        <v>5.3261997986497889E-4</v>
      </c>
      <c r="C8131" s="1">
        <v>95.61</v>
      </c>
      <c r="D8131" s="2">
        <v>5.0923796274890631E-2</v>
      </c>
    </row>
    <row r="8132" spans="1:4" x14ac:dyDescent="0.3">
      <c r="A8132">
        <v>8131</v>
      </c>
      <c r="B8132">
        <v>5.3290566238151094E-4</v>
      </c>
      <c r="C8132" s="1">
        <v>95.606999999999999</v>
      </c>
      <c r="D8132" s="2">
        <v>5.0949511663309119E-2</v>
      </c>
    </row>
    <row r="8133" spans="1:4" x14ac:dyDescent="0.3">
      <c r="A8133">
        <v>8132</v>
      </c>
      <c r="B8133">
        <v>5.331914912143354E-4</v>
      </c>
      <c r="C8133" s="1">
        <v>95.603999999999999</v>
      </c>
      <c r="D8133" s="2">
        <v>5.097523932605532E-2</v>
      </c>
    </row>
    <row r="8134" spans="1:4" x14ac:dyDescent="0.3">
      <c r="A8134">
        <v>8133</v>
      </c>
      <c r="B8134">
        <v>5.3347746642451455E-4</v>
      </c>
      <c r="C8134" s="1">
        <v>95.600999999999999</v>
      </c>
      <c r="D8134" s="2">
        <v>5.1000979267650015E-2</v>
      </c>
    </row>
    <row r="8135" spans="1:4" x14ac:dyDescent="0.3">
      <c r="A8135">
        <v>8134</v>
      </c>
      <c r="B8135">
        <v>5.3376358808976399E-4</v>
      </c>
      <c r="C8135" s="1">
        <v>95.597999999999999</v>
      </c>
      <c r="D8135" s="2">
        <v>5.1026731494205259E-2</v>
      </c>
    </row>
    <row r="8136" spans="1:4" x14ac:dyDescent="0.3">
      <c r="A8136">
        <v>8135</v>
      </c>
      <c r="B8136">
        <v>5.3404985628779933E-4</v>
      </c>
      <c r="C8136" s="1">
        <v>95.594999999999999</v>
      </c>
      <c r="D8136" s="2">
        <v>5.1052496011832177E-2</v>
      </c>
    </row>
    <row r="8137" spans="1:4" x14ac:dyDescent="0.3">
      <c r="A8137">
        <v>8136</v>
      </c>
      <c r="B8137">
        <v>5.3433627107413173E-4</v>
      </c>
      <c r="C8137" s="1">
        <v>95.591999999999999</v>
      </c>
      <c r="D8137" s="2">
        <v>5.1078272824518399E-2</v>
      </c>
    </row>
    <row r="8138" spans="1:4" x14ac:dyDescent="0.3">
      <c r="A8138">
        <v>8137</v>
      </c>
      <c r="B8138">
        <v>5.3462283253202791E-4</v>
      </c>
      <c r="C8138" s="1">
        <v>95.588999999999999</v>
      </c>
      <c r="D8138" s="2">
        <v>5.1104061938904016E-2</v>
      </c>
    </row>
    <row r="8139" spans="1:4" x14ac:dyDescent="0.3">
      <c r="A8139">
        <v>8138</v>
      </c>
      <c r="B8139">
        <v>5.3490954073365238E-4</v>
      </c>
      <c r="C8139" s="1">
        <v>95.585999999999999</v>
      </c>
      <c r="D8139" s="2">
        <v>5.1129863360566893E-2</v>
      </c>
    </row>
    <row r="8140" spans="1:4" x14ac:dyDescent="0.3">
      <c r="A8140">
        <v>8139</v>
      </c>
      <c r="B8140">
        <v>5.3519639574006739E-4</v>
      </c>
      <c r="C8140" s="1">
        <v>95.582999999999998</v>
      </c>
      <c r="D8140" s="2">
        <v>5.1155677094022863E-2</v>
      </c>
    </row>
    <row r="8141" spans="1:4" x14ac:dyDescent="0.3">
      <c r="A8141">
        <v>8140</v>
      </c>
      <c r="B8141">
        <v>5.3548339763453967E-4</v>
      </c>
      <c r="C8141" s="1">
        <v>95.58</v>
      </c>
      <c r="D8141" s="2">
        <v>5.1181503145909302E-2</v>
      </c>
    </row>
    <row r="8142" spans="1:4" x14ac:dyDescent="0.3">
      <c r="A8142">
        <v>8141</v>
      </c>
      <c r="B8142">
        <v>5.3577054647813149E-4</v>
      </c>
      <c r="C8142" s="1">
        <v>95.576999999999998</v>
      </c>
      <c r="D8142" s="2">
        <v>5.1207341520740371E-2</v>
      </c>
    </row>
    <row r="8143" spans="1:4" x14ac:dyDescent="0.3">
      <c r="A8143">
        <v>8142</v>
      </c>
      <c r="B8143">
        <v>5.3605784234855847E-4</v>
      </c>
      <c r="C8143" s="1">
        <v>95.573999999999998</v>
      </c>
      <c r="D8143" s="2">
        <v>5.1233192224621124E-2</v>
      </c>
    </row>
    <row r="8144" spans="1:4" x14ac:dyDescent="0.3">
      <c r="A8144">
        <v>8143</v>
      </c>
      <c r="B8144">
        <v>5.3634528531243397E-4</v>
      </c>
      <c r="C8144" s="1">
        <v>95.570999999999998</v>
      </c>
      <c r="D8144" s="2">
        <v>5.1259055262594624E-2</v>
      </c>
    </row>
    <row r="8145" spans="1:4" x14ac:dyDescent="0.3">
      <c r="A8145">
        <v>8144</v>
      </c>
      <c r="B8145">
        <v>5.3663287544192251E-4</v>
      </c>
      <c r="C8145" s="1">
        <v>95.567999999999998</v>
      </c>
      <c r="D8145" s="2">
        <v>5.128493064023365E-2</v>
      </c>
    </row>
    <row r="8146" spans="1:4" x14ac:dyDescent="0.3">
      <c r="A8146">
        <v>8145</v>
      </c>
      <c r="B8146">
        <v>5.3692061281473968E-4</v>
      </c>
      <c r="C8146" s="1">
        <v>95.564999999999998</v>
      </c>
      <c r="D8146" s="2">
        <v>5.1310818363640598E-2</v>
      </c>
    </row>
    <row r="8147" spans="1:4" x14ac:dyDescent="0.3">
      <c r="A8147">
        <v>8146</v>
      </c>
      <c r="B8147">
        <v>5.3720849749749888E-4</v>
      </c>
      <c r="C8147" s="1">
        <v>95.561999999999998</v>
      </c>
      <c r="D8147" s="2">
        <v>5.1336718437855984E-2</v>
      </c>
    </row>
    <row r="8148" spans="1:4" x14ac:dyDescent="0.3">
      <c r="A8148">
        <v>8147</v>
      </c>
      <c r="B8148">
        <v>5.374965295623646E-4</v>
      </c>
      <c r="C8148" s="1">
        <v>95.558999999999997</v>
      </c>
      <c r="D8148" s="2">
        <v>5.1362630868449999E-2</v>
      </c>
    </row>
    <row r="8149" spans="1:4" x14ac:dyDescent="0.3">
      <c r="A8149">
        <v>8148</v>
      </c>
      <c r="B8149">
        <v>5.3778470908150133E-4</v>
      </c>
      <c r="C8149" s="1">
        <v>95.555999999999997</v>
      </c>
      <c r="D8149" s="2">
        <v>5.1388555660991937E-2</v>
      </c>
    </row>
    <row r="8150" spans="1:4" x14ac:dyDescent="0.3">
      <c r="A8150">
        <v>8149</v>
      </c>
      <c r="B8150">
        <v>5.3807303612707358E-4</v>
      </c>
      <c r="C8150" s="1">
        <v>95.552999999999997</v>
      </c>
      <c r="D8150" s="2">
        <v>5.1414492821050262E-2</v>
      </c>
    </row>
    <row r="8151" spans="1:4" x14ac:dyDescent="0.3">
      <c r="A8151">
        <v>8150</v>
      </c>
      <c r="B8151">
        <v>5.3836151076569472E-4</v>
      </c>
      <c r="C8151" s="1">
        <v>95.55</v>
      </c>
      <c r="D8151" s="2">
        <v>5.144044235366213E-2</v>
      </c>
    </row>
    <row r="8152" spans="1:4" x14ac:dyDescent="0.3">
      <c r="A8152">
        <v>8151</v>
      </c>
      <c r="B8152">
        <v>5.3865013307508036E-4</v>
      </c>
      <c r="C8152" s="1">
        <v>95.546999999999997</v>
      </c>
      <c r="D8152" s="2">
        <v>5.1466404264924701E-2</v>
      </c>
    </row>
    <row r="8153" spans="1:4" x14ac:dyDescent="0.3">
      <c r="A8153">
        <v>8152</v>
      </c>
      <c r="B8153">
        <v>5.3893890312184389E-4</v>
      </c>
      <c r="C8153" s="1">
        <v>95.543999999999997</v>
      </c>
      <c r="D8153" s="2">
        <v>5.1492378559873452E-2</v>
      </c>
    </row>
    <row r="8154" spans="1:4" x14ac:dyDescent="0.3">
      <c r="A8154">
        <v>8153</v>
      </c>
      <c r="B8154">
        <v>5.3922782098370092E-4</v>
      </c>
      <c r="C8154" s="1">
        <v>95.540999999999997</v>
      </c>
      <c r="D8154" s="2">
        <v>5.1518365244603771E-2</v>
      </c>
    </row>
    <row r="8155" spans="1:4" x14ac:dyDescent="0.3">
      <c r="A8155">
        <v>8154</v>
      </c>
      <c r="B8155">
        <v>5.3951688672726483E-4</v>
      </c>
      <c r="C8155" s="1">
        <v>95.537999999999997</v>
      </c>
      <c r="D8155" s="2">
        <v>5.1544364324149425E-2</v>
      </c>
    </row>
    <row r="8156" spans="1:4" x14ac:dyDescent="0.3">
      <c r="A8156">
        <v>8155</v>
      </c>
      <c r="B8156">
        <v>5.3980610042470012E-4</v>
      </c>
      <c r="C8156" s="1">
        <v>95.534999999999997</v>
      </c>
      <c r="D8156" s="2">
        <v>5.1570375804073726E-2</v>
      </c>
    </row>
    <row r="8157" spans="1:4" x14ac:dyDescent="0.3">
      <c r="A8157">
        <v>8156</v>
      </c>
      <c r="B8157">
        <v>5.4009546215372239E-4</v>
      </c>
      <c r="C8157" s="1">
        <v>95.531999999999996</v>
      </c>
      <c r="D8157" s="2">
        <v>5.1596399690469405E-2</v>
      </c>
    </row>
    <row r="8158" spans="1:4" x14ac:dyDescent="0.3">
      <c r="A8158">
        <v>8157</v>
      </c>
      <c r="B8158">
        <v>5.4038497198094504E-4</v>
      </c>
      <c r="C8158" s="1">
        <v>95.528999999999996</v>
      </c>
      <c r="D8158" s="2">
        <v>5.1622435988367694E-2</v>
      </c>
    </row>
    <row r="8159" spans="1:4" x14ac:dyDescent="0.3">
      <c r="A8159">
        <v>8158</v>
      </c>
      <c r="B8159">
        <v>5.4067462997853255E-4</v>
      </c>
      <c r="C8159" s="1">
        <v>95.525999999999996</v>
      </c>
      <c r="D8159" s="2">
        <v>5.1648484703329299E-2</v>
      </c>
    </row>
    <row r="8160" spans="1:4" x14ac:dyDescent="0.3">
      <c r="A8160">
        <v>8159</v>
      </c>
      <c r="B8160">
        <v>5.4096443621309831E-4</v>
      </c>
      <c r="C8160" s="1">
        <v>95.522999999999996</v>
      </c>
      <c r="D8160" s="2">
        <v>5.1674545840383786E-2</v>
      </c>
    </row>
    <row r="8161" spans="1:4" x14ac:dyDescent="0.3">
      <c r="A8161">
        <v>8160</v>
      </c>
      <c r="B8161">
        <v>5.4125439076790904E-4</v>
      </c>
      <c r="C8161" s="1">
        <v>95.52</v>
      </c>
      <c r="D8161" s="2">
        <v>5.1700619406150672E-2</v>
      </c>
    </row>
    <row r="8162" spans="1:4" x14ac:dyDescent="0.3">
      <c r="A8162">
        <v>8161</v>
      </c>
      <c r="B8162">
        <v>5.4154449370957813E-4</v>
      </c>
      <c r="C8162" s="1">
        <v>95.516999999999996</v>
      </c>
      <c r="D8162" s="2">
        <v>5.1726705405657769E-2</v>
      </c>
    </row>
    <row r="8163" spans="1:4" x14ac:dyDescent="0.3">
      <c r="A8163">
        <v>8162</v>
      </c>
      <c r="B8163">
        <v>5.4183474511027008E-4</v>
      </c>
      <c r="C8163" s="1">
        <v>95.513999999999996</v>
      </c>
      <c r="D8163" s="2">
        <v>5.1752803844462333E-2</v>
      </c>
    </row>
    <row r="8164" spans="1:4" x14ac:dyDescent="0.3">
      <c r="A8164">
        <v>8163</v>
      </c>
      <c r="B8164">
        <v>5.4212514504214937E-4</v>
      </c>
      <c r="C8164" s="1">
        <v>95.510999999999996</v>
      </c>
      <c r="D8164" s="2">
        <v>5.1778914728120726E-2</v>
      </c>
    </row>
    <row r="8165" spans="1:4" x14ac:dyDescent="0.3">
      <c r="A8165">
        <v>8164</v>
      </c>
      <c r="B8165">
        <v>5.4241569357738051E-4</v>
      </c>
      <c r="C8165" s="1">
        <v>95.507999999999996</v>
      </c>
      <c r="D8165" s="2">
        <v>5.1805038062188453E-2</v>
      </c>
    </row>
    <row r="8166" spans="1:4" x14ac:dyDescent="0.3">
      <c r="A8166">
        <v>8165</v>
      </c>
      <c r="B8166">
        <v>5.4270639078812799E-4</v>
      </c>
      <c r="C8166" s="1">
        <v>95.504999999999995</v>
      </c>
      <c r="D8166" s="2">
        <v>5.1831173852220164E-2</v>
      </c>
    </row>
    <row r="8167" spans="1:4" x14ac:dyDescent="0.3">
      <c r="A8167">
        <v>8166</v>
      </c>
      <c r="B8167">
        <v>5.429972367410052E-4</v>
      </c>
      <c r="C8167" s="1">
        <v>95.501999999999995</v>
      </c>
      <c r="D8167" s="2">
        <v>5.1857322103239477E-2</v>
      </c>
    </row>
    <row r="8168" spans="1:4" x14ac:dyDescent="0.3">
      <c r="A8168">
        <v>8167</v>
      </c>
      <c r="B8168">
        <v>5.4328823151927885E-4</v>
      </c>
      <c r="C8168" s="1">
        <v>95.498999999999995</v>
      </c>
      <c r="D8168" s="2">
        <v>5.188348282185961E-2</v>
      </c>
    </row>
    <row r="8169" spans="1:4" x14ac:dyDescent="0.3">
      <c r="A8169">
        <v>8168</v>
      </c>
      <c r="B8169">
        <v>5.4357937518401123E-4</v>
      </c>
      <c r="C8169" s="1">
        <v>95.495999999999995</v>
      </c>
      <c r="D8169" s="2">
        <v>5.1909656012572331E-2</v>
      </c>
    </row>
    <row r="8170" spans="1:4" x14ac:dyDescent="0.3">
      <c r="A8170">
        <v>8169</v>
      </c>
      <c r="B8170">
        <v>5.4387066781291793E-4</v>
      </c>
      <c r="C8170" s="1">
        <v>95.492999999999995</v>
      </c>
      <c r="D8170" s="2">
        <v>5.1935841681458969E-2</v>
      </c>
    </row>
    <row r="8171" spans="1:4" x14ac:dyDescent="0.3">
      <c r="A8171">
        <v>8170</v>
      </c>
      <c r="B8171">
        <v>5.4416210948371457E-4</v>
      </c>
      <c r="C8171" s="1">
        <v>95.49</v>
      </c>
      <c r="D8171" s="2">
        <v>5.1962039834599905E-2</v>
      </c>
    </row>
    <row r="8172" spans="1:4" x14ac:dyDescent="0.3">
      <c r="A8172">
        <v>8171</v>
      </c>
      <c r="B8172">
        <v>5.4445370025746342E-4</v>
      </c>
      <c r="C8172" s="1">
        <v>95.486999999999995</v>
      </c>
      <c r="D8172" s="2">
        <v>5.1988250476484407E-2</v>
      </c>
    </row>
    <row r="8173" spans="1:4" x14ac:dyDescent="0.3">
      <c r="A8173">
        <v>8172</v>
      </c>
      <c r="B8173">
        <v>5.4474544021188009E-4</v>
      </c>
      <c r="C8173" s="1">
        <v>95.483999999999995</v>
      </c>
      <c r="D8173" s="2">
        <v>5.2014473613191156E-2</v>
      </c>
    </row>
    <row r="8174" spans="1:4" x14ac:dyDescent="0.3">
      <c r="A8174">
        <v>8173</v>
      </c>
      <c r="B8174">
        <v>5.4503732942468019E-4</v>
      </c>
      <c r="C8174" s="1">
        <v>95.480999999999995</v>
      </c>
      <c r="D8174" s="2">
        <v>5.2040709250797887E-2</v>
      </c>
    </row>
    <row r="8175" spans="1:4" x14ac:dyDescent="0.3">
      <c r="A8175">
        <v>8174</v>
      </c>
      <c r="B8175">
        <v>5.4532936795692599E-4</v>
      </c>
      <c r="C8175" s="1">
        <v>95.477999999999994</v>
      </c>
      <c r="D8175" s="2">
        <v>5.2066957393791378E-2</v>
      </c>
    </row>
    <row r="8176" spans="1:4" x14ac:dyDescent="0.3">
      <c r="A8176">
        <v>8175</v>
      </c>
      <c r="B8176">
        <v>5.4562155589188421E-4</v>
      </c>
      <c r="C8176" s="1">
        <v>95.474999999999994</v>
      </c>
      <c r="D8176" s="2">
        <v>5.2093218048777645E-2</v>
      </c>
    </row>
    <row r="8177" spans="1:4" x14ac:dyDescent="0.3">
      <c r="A8177">
        <v>8176</v>
      </c>
      <c r="B8177">
        <v>5.4591389329616824E-4</v>
      </c>
      <c r="C8177" s="1">
        <v>95.471999999999994</v>
      </c>
      <c r="D8177" s="2">
        <v>5.2119491220771773E-2</v>
      </c>
    </row>
    <row r="8178" spans="1:4" x14ac:dyDescent="0.3">
      <c r="A8178">
        <v>8177</v>
      </c>
      <c r="B8178">
        <v>5.4620638024194257E-4</v>
      </c>
      <c r="C8178" s="1">
        <v>95.468999999999994</v>
      </c>
      <c r="D8178" s="2">
        <v>5.2145776915318014E-2</v>
      </c>
    </row>
    <row r="8179" spans="1:4" x14ac:dyDescent="0.3">
      <c r="A8179">
        <v>8178</v>
      </c>
      <c r="B8179">
        <v>5.464990168013717E-4</v>
      </c>
      <c r="C8179" s="1">
        <v>95.465999999999994</v>
      </c>
      <c r="D8179" s="2">
        <v>5.2172075137959746E-2</v>
      </c>
    </row>
    <row r="8180" spans="1:4" x14ac:dyDescent="0.3">
      <c r="A8180">
        <v>8179</v>
      </c>
      <c r="B8180">
        <v>5.4679180305217123E-4</v>
      </c>
      <c r="C8180" s="1">
        <v>95.462999999999994</v>
      </c>
      <c r="D8180" s="2">
        <v>5.2198385894769418E-2</v>
      </c>
    </row>
    <row r="8181" spans="1:4" x14ac:dyDescent="0.3">
      <c r="A8181">
        <v>8180</v>
      </c>
      <c r="B8181">
        <v>5.4708473906650568E-4</v>
      </c>
      <c r="C8181" s="1">
        <v>95.46</v>
      </c>
      <c r="D8181" s="2">
        <v>5.2224709191288632E-2</v>
      </c>
    </row>
    <row r="8182" spans="1:4" x14ac:dyDescent="0.3">
      <c r="A8182">
        <v>8181</v>
      </c>
      <c r="B8182">
        <v>5.4737782490543729E-4</v>
      </c>
      <c r="C8182" s="1">
        <v>95.456999999999994</v>
      </c>
      <c r="D8182" s="2">
        <v>5.2251045031998324E-2</v>
      </c>
    </row>
    <row r="8183" spans="1:4" x14ac:dyDescent="0.3">
      <c r="A8183">
        <v>8182</v>
      </c>
      <c r="B8183">
        <v>5.4767106065778393E-4</v>
      </c>
      <c r="C8183" s="1">
        <v>95.453999999999994</v>
      </c>
      <c r="D8183" s="2">
        <v>5.2277393424028103E-2</v>
      </c>
    </row>
    <row r="8184" spans="1:4" x14ac:dyDescent="0.3">
      <c r="A8184">
        <v>8183</v>
      </c>
      <c r="B8184">
        <v>5.4796444638460784E-4</v>
      </c>
      <c r="C8184" s="1">
        <v>95.450999999999993</v>
      </c>
      <c r="D8184" s="2">
        <v>5.2303754371857199E-2</v>
      </c>
    </row>
    <row r="8185" spans="1:4" x14ac:dyDescent="0.3">
      <c r="A8185">
        <v>8184</v>
      </c>
      <c r="B8185">
        <v>5.4825798216917576E-4</v>
      </c>
      <c r="C8185" s="1">
        <v>95.447999999999993</v>
      </c>
      <c r="D8185" s="2">
        <v>5.2330127882083487E-2</v>
      </c>
    </row>
    <row r="8186" spans="1:4" x14ac:dyDescent="0.3">
      <c r="A8186">
        <v>8185</v>
      </c>
      <c r="B8186">
        <v>5.4855166807254996E-4</v>
      </c>
      <c r="C8186" s="1">
        <v>95.444999999999993</v>
      </c>
      <c r="D8186" s="2">
        <v>5.2356513959184524E-2</v>
      </c>
    </row>
    <row r="8187" spans="1:4" x14ac:dyDescent="0.3">
      <c r="A8187">
        <v>8186</v>
      </c>
      <c r="B8187">
        <v>5.4884550417244604E-4</v>
      </c>
      <c r="C8187" s="1">
        <v>95.441999999999993</v>
      </c>
      <c r="D8187" s="2">
        <v>5.238291260922659E-2</v>
      </c>
    </row>
    <row r="8188" spans="1:4" x14ac:dyDescent="0.3">
      <c r="A8188">
        <v>8187</v>
      </c>
      <c r="B8188">
        <v>5.4913949054102851E-4</v>
      </c>
      <c r="C8188" s="1">
        <v>95.438999999999993</v>
      </c>
      <c r="D8188" s="2">
        <v>5.2409323837745214E-2</v>
      </c>
    </row>
    <row r="8189" spans="1:4" x14ac:dyDescent="0.3">
      <c r="A8189">
        <v>8188</v>
      </c>
      <c r="B8189">
        <v>5.4943362725601297E-4</v>
      </c>
      <c r="C8189" s="1">
        <v>95.436000000000007</v>
      </c>
      <c r="D8189" s="2">
        <v>5.2435747650804859E-2</v>
      </c>
    </row>
    <row r="8190" spans="1:4" x14ac:dyDescent="0.3">
      <c r="A8190">
        <v>8189</v>
      </c>
      <c r="B8190">
        <v>5.4972791438956392E-4</v>
      </c>
      <c r="C8190" s="1">
        <v>95.433000000000007</v>
      </c>
      <c r="D8190" s="2">
        <v>5.2462184053939258E-2</v>
      </c>
    </row>
    <row r="8191" spans="1:4" x14ac:dyDescent="0.3">
      <c r="A8191">
        <v>8190</v>
      </c>
      <c r="B8191">
        <v>5.5002235200274363E-4</v>
      </c>
      <c r="C8191" s="1">
        <v>95.43</v>
      </c>
      <c r="D8191" s="2">
        <v>5.2488633051621832E-2</v>
      </c>
    </row>
    <row r="8192" spans="1:4" x14ac:dyDescent="0.3">
      <c r="A8192">
        <v>8191</v>
      </c>
      <c r="B8192">
        <v>5.5031694018436994E-4</v>
      </c>
      <c r="C8192" s="1">
        <v>95.427000000000007</v>
      </c>
      <c r="D8192" s="2">
        <v>5.2515094650973877E-2</v>
      </c>
    </row>
    <row r="8193" spans="1:4" x14ac:dyDescent="0.3">
      <c r="A8193">
        <v>8192</v>
      </c>
      <c r="B8193">
        <v>5.5061167900105623E-4</v>
      </c>
      <c r="C8193" s="1">
        <v>95.424000000000007</v>
      </c>
      <c r="D8193" s="2">
        <v>5.2541568856996797E-2</v>
      </c>
    </row>
    <row r="8194" spans="1:4" x14ac:dyDescent="0.3">
      <c r="A8194">
        <v>8193</v>
      </c>
      <c r="B8194">
        <v>5.5090656851941588E-4</v>
      </c>
      <c r="C8194" s="1">
        <v>95.421000000000006</v>
      </c>
      <c r="D8194" s="2">
        <v>5.2568055674691187E-2</v>
      </c>
    </row>
    <row r="8195" spans="1:4" x14ac:dyDescent="0.3">
      <c r="A8195">
        <v>8194</v>
      </c>
      <c r="B8195">
        <v>5.5120160882271563E-4</v>
      </c>
      <c r="C8195" s="1">
        <v>95.418000000000006</v>
      </c>
      <c r="D8195" s="2">
        <v>5.2594555110645883E-2</v>
      </c>
    </row>
    <row r="8196" spans="1:4" x14ac:dyDescent="0.3">
      <c r="A8196">
        <v>8195</v>
      </c>
      <c r="B8196">
        <v>5.5149679997756884E-4</v>
      </c>
      <c r="C8196" s="1">
        <v>95.415000000000006</v>
      </c>
      <c r="D8196" s="2">
        <v>5.2621067169859731E-2</v>
      </c>
    </row>
    <row r="8197" spans="1:4" x14ac:dyDescent="0.3">
      <c r="A8197">
        <v>8196</v>
      </c>
      <c r="B8197">
        <v>5.5179214206169114E-4</v>
      </c>
      <c r="C8197" s="1">
        <v>95.412000000000006</v>
      </c>
      <c r="D8197" s="2">
        <v>5.2647591858390075E-2</v>
      </c>
    </row>
    <row r="8198" spans="1:4" x14ac:dyDescent="0.3">
      <c r="A8198">
        <v>8197</v>
      </c>
      <c r="B8198">
        <v>5.5208763514724701E-4</v>
      </c>
      <c r="C8198" s="1">
        <v>95.409000000000006</v>
      </c>
      <c r="D8198" s="2">
        <v>5.2674129181763694E-2</v>
      </c>
    </row>
    <row r="8199" spans="1:4" x14ac:dyDescent="0.3">
      <c r="A8199">
        <v>8198</v>
      </c>
      <c r="B8199">
        <v>5.5238327930084985E-4</v>
      </c>
      <c r="C8199" s="1">
        <v>95.406000000000006</v>
      </c>
      <c r="D8199" s="2">
        <v>5.2700679144976885E-2</v>
      </c>
    </row>
    <row r="8200" spans="1:4" x14ac:dyDescent="0.3">
      <c r="A8200">
        <v>8199</v>
      </c>
      <c r="B8200">
        <v>5.5267907460576637E-4</v>
      </c>
      <c r="C8200" s="1">
        <v>95.403000000000006</v>
      </c>
      <c r="D8200" s="2">
        <v>5.2727241754613935E-2</v>
      </c>
    </row>
    <row r="8201" spans="1:4" x14ac:dyDescent="0.3">
      <c r="A8201">
        <v>8200</v>
      </c>
      <c r="B8201">
        <v>5.5297502112860997E-4</v>
      </c>
      <c r="C8201" s="1">
        <v>95.4</v>
      </c>
      <c r="D8201" s="2">
        <v>5.2753817015669391E-2</v>
      </c>
    </row>
    <row r="8202" spans="1:4" x14ac:dyDescent="0.3">
      <c r="A8202">
        <v>8201</v>
      </c>
      <c r="B8202">
        <v>5.5327111894709624E-4</v>
      </c>
      <c r="C8202" s="1">
        <v>95.397000000000006</v>
      </c>
      <c r="D8202" s="2">
        <v>5.278040493419614E-2</v>
      </c>
    </row>
    <row r="8203" spans="1:4" x14ac:dyDescent="0.3">
      <c r="A8203">
        <v>8202</v>
      </c>
      <c r="B8203">
        <v>5.5356736812783858E-4</v>
      </c>
      <c r="C8203" s="1">
        <v>95.394000000000005</v>
      </c>
      <c r="D8203" s="2">
        <v>5.2807005515187036E-2</v>
      </c>
    </row>
    <row r="8204" spans="1:4" x14ac:dyDescent="0.3">
      <c r="A8204">
        <v>8203</v>
      </c>
      <c r="B8204">
        <v>5.5386376874855259E-4</v>
      </c>
      <c r="C8204" s="1">
        <v>95.391000000000005</v>
      </c>
      <c r="D8204" s="2">
        <v>5.2833618764693183E-2</v>
      </c>
    </row>
    <row r="8205" spans="1:4" x14ac:dyDescent="0.3">
      <c r="A8205">
        <v>8204</v>
      </c>
      <c r="B8205">
        <v>5.5416032088695388E-4</v>
      </c>
      <c r="C8205" s="1">
        <v>95.388000000000005</v>
      </c>
      <c r="D8205" s="2">
        <v>5.2860244688764761E-2</v>
      </c>
    </row>
    <row r="8206" spans="1:4" x14ac:dyDescent="0.3">
      <c r="A8206">
        <v>8205</v>
      </c>
      <c r="B8206">
        <v>5.5445702460965585E-4</v>
      </c>
      <c r="C8206" s="1">
        <v>95.385000000000005</v>
      </c>
      <c r="D8206" s="2">
        <v>5.2886883292392023E-2</v>
      </c>
    </row>
    <row r="8207" spans="1:4" x14ac:dyDescent="0.3">
      <c r="A8207">
        <v>8206</v>
      </c>
      <c r="B8207">
        <v>5.5475387998882297E-4</v>
      </c>
      <c r="C8207" s="1">
        <v>95.382000000000005</v>
      </c>
      <c r="D8207" s="2">
        <v>5.2913534581093914E-2</v>
      </c>
    </row>
    <row r="8208" spans="1:4" x14ac:dyDescent="0.3">
      <c r="A8208">
        <v>8207</v>
      </c>
      <c r="B8208">
        <v>5.5505088710772199E-4</v>
      </c>
      <c r="C8208" s="1">
        <v>95.379000000000005</v>
      </c>
      <c r="D8208" s="2">
        <v>5.2940198561447417E-2</v>
      </c>
    </row>
    <row r="8209" spans="1:4" x14ac:dyDescent="0.3">
      <c r="A8209">
        <v>8208</v>
      </c>
      <c r="B8209">
        <v>5.5534804602741517E-4</v>
      </c>
      <c r="C8209" s="1">
        <v>95.376000000000005</v>
      </c>
      <c r="D8209" s="2">
        <v>5.296687523791075E-2</v>
      </c>
    </row>
    <row r="8210" spans="1:4" x14ac:dyDescent="0.3">
      <c r="A8210">
        <v>8209</v>
      </c>
      <c r="B8210">
        <v>5.5564535683116922E-4</v>
      </c>
      <c r="C8210" s="1">
        <v>95.373000000000005</v>
      </c>
      <c r="D8210" s="2">
        <v>5.2993564617059105E-2</v>
      </c>
    </row>
    <row r="8211" spans="1:4" x14ac:dyDescent="0.3">
      <c r="A8211">
        <v>8210</v>
      </c>
      <c r="B8211">
        <v>5.5594281959114866E-4</v>
      </c>
      <c r="C8211" s="1">
        <v>95.37</v>
      </c>
      <c r="D8211" s="2">
        <v>5.3020266704407848E-2</v>
      </c>
    </row>
    <row r="8212" spans="1:4" x14ac:dyDescent="0.3">
      <c r="A8212">
        <v>8211</v>
      </c>
      <c r="B8212">
        <v>5.5624043437951798E-4</v>
      </c>
      <c r="C8212" s="1">
        <v>95.367000000000004</v>
      </c>
      <c r="D8212" s="2">
        <v>5.3046981505471491E-2</v>
      </c>
    </row>
    <row r="8213" spans="1:4" x14ac:dyDescent="0.3">
      <c r="A8213">
        <v>8212</v>
      </c>
      <c r="B8213">
        <v>5.5653820126289055E-4</v>
      </c>
      <c r="C8213" s="1">
        <v>95.364000000000004</v>
      </c>
      <c r="D8213" s="2">
        <v>5.3073709025234297E-2</v>
      </c>
    </row>
    <row r="8214" spans="1:4" x14ac:dyDescent="0.3">
      <c r="A8214">
        <v>8213</v>
      </c>
      <c r="B8214">
        <v>5.5683612033008423E-4</v>
      </c>
      <c r="C8214" s="1">
        <v>95.361000000000004</v>
      </c>
      <c r="D8214" s="2">
        <v>5.3100449270797163E-2</v>
      </c>
    </row>
    <row r="8215" spans="1:4" x14ac:dyDescent="0.3">
      <c r="A8215">
        <v>8214</v>
      </c>
      <c r="B8215">
        <v>5.5713419164216127E-4</v>
      </c>
      <c r="C8215" s="1">
        <v>95.358000000000004</v>
      </c>
      <c r="D8215" s="2">
        <v>5.3127202246613214E-2</v>
      </c>
    </row>
    <row r="8216" spans="1:4" x14ac:dyDescent="0.3">
      <c r="A8216">
        <v>8215</v>
      </c>
      <c r="B8216">
        <v>5.5743241527683729E-4</v>
      </c>
      <c r="C8216" s="1">
        <v>95.355000000000004</v>
      </c>
      <c r="D8216" s="2">
        <v>5.315396795872282E-2</v>
      </c>
    </row>
    <row r="8217" spans="1:4" x14ac:dyDescent="0.3">
      <c r="A8217">
        <v>8216</v>
      </c>
      <c r="B8217">
        <v>5.5773079130627679E-4</v>
      </c>
      <c r="C8217" s="1">
        <v>95.352000000000004</v>
      </c>
      <c r="D8217" s="2">
        <v>5.3180746412636107E-2</v>
      </c>
    </row>
    <row r="8218" spans="1:4" x14ac:dyDescent="0.3">
      <c r="A8218">
        <v>8217</v>
      </c>
      <c r="B8218">
        <v>5.5802931980819537E-4</v>
      </c>
      <c r="C8218" s="1">
        <v>95.349000000000004</v>
      </c>
      <c r="D8218" s="2">
        <v>5.320753761439162E-2</v>
      </c>
    </row>
    <row r="8219" spans="1:4" x14ac:dyDescent="0.3">
      <c r="A8219">
        <v>8218</v>
      </c>
      <c r="B8219">
        <v>5.5832800085475753E-4</v>
      </c>
      <c r="C8219" s="1">
        <v>95.346000000000004</v>
      </c>
      <c r="D8219" s="2">
        <v>5.323434156949771E-2</v>
      </c>
    </row>
    <row r="8220" spans="1:4" x14ac:dyDescent="0.3">
      <c r="A8220">
        <v>8219</v>
      </c>
      <c r="B8220">
        <v>5.5862683452367889E-4</v>
      </c>
      <c r="C8220" s="1">
        <v>95.343000000000004</v>
      </c>
      <c r="D8220" s="2">
        <v>5.3261158283991118E-2</v>
      </c>
    </row>
    <row r="8221" spans="1:4" x14ac:dyDescent="0.3">
      <c r="A8221">
        <v>8220</v>
      </c>
      <c r="B8221">
        <v>5.5892582087602172E-4</v>
      </c>
      <c r="C8221" s="1">
        <v>95.34</v>
      </c>
      <c r="D8221" s="2">
        <v>5.3287987762319911E-2</v>
      </c>
    </row>
    <row r="8222" spans="1:4" x14ac:dyDescent="0.3">
      <c r="A8222">
        <v>8221</v>
      </c>
      <c r="B8222">
        <v>5.5922496000060384E-4</v>
      </c>
      <c r="C8222" s="1">
        <v>95.337000000000003</v>
      </c>
      <c r="D8222" s="2">
        <v>5.3314830011577573E-2</v>
      </c>
    </row>
    <row r="8223" spans="1:4" x14ac:dyDescent="0.3">
      <c r="A8223">
        <v>8222</v>
      </c>
      <c r="B8223">
        <v>5.5952425196403865E-4</v>
      </c>
      <c r="C8223" s="1">
        <v>95.334000000000003</v>
      </c>
      <c r="D8223" s="2">
        <v>5.334168503673966E-2</v>
      </c>
    </row>
    <row r="8224" spans="1:4" x14ac:dyDescent="0.3">
      <c r="A8224">
        <v>8223</v>
      </c>
      <c r="B8224">
        <v>5.5982369684404176E-4</v>
      </c>
      <c r="C8224" s="1">
        <v>95.331000000000003</v>
      </c>
      <c r="D8224" s="2">
        <v>5.3368552843839345E-2</v>
      </c>
    </row>
    <row r="8225" spans="1:4" x14ac:dyDescent="0.3">
      <c r="A8225">
        <v>8224</v>
      </c>
      <c r="B8225">
        <v>5.6012329471277766E-4</v>
      </c>
      <c r="C8225" s="1">
        <v>95.328000000000003</v>
      </c>
      <c r="D8225" s="2">
        <v>5.3395433438379672E-2</v>
      </c>
    </row>
    <row r="8226" spans="1:4" x14ac:dyDescent="0.3">
      <c r="A8226">
        <v>8225</v>
      </c>
      <c r="B8226">
        <v>5.6042304563685974E-4</v>
      </c>
      <c r="C8226" s="1">
        <v>95.325000000000003</v>
      </c>
      <c r="D8226" s="2">
        <v>5.3422326825333655E-2</v>
      </c>
    </row>
    <row r="8227" spans="1:4" x14ac:dyDescent="0.3">
      <c r="A8227">
        <v>8226</v>
      </c>
      <c r="B8227">
        <v>5.6072294970510583E-4</v>
      </c>
      <c r="C8227" s="1">
        <v>95.322000000000003</v>
      </c>
      <c r="D8227" s="2">
        <v>5.3449233011790102E-2</v>
      </c>
    </row>
    <row r="8228" spans="1:4" x14ac:dyDescent="0.3">
      <c r="A8228">
        <v>8227</v>
      </c>
      <c r="B8228">
        <v>5.6102300697857821E-4</v>
      </c>
      <c r="C8228" s="1">
        <v>95.319000000000003</v>
      </c>
      <c r="D8228" s="2">
        <v>5.34761520021911E-2</v>
      </c>
    </row>
    <row r="8229" spans="1:4" x14ac:dyDescent="0.3">
      <c r="A8229">
        <v>8228</v>
      </c>
      <c r="B8229">
        <v>5.613232175405436E-4</v>
      </c>
      <c r="C8229" s="1">
        <v>95.316000000000003</v>
      </c>
      <c r="D8229" s="2">
        <v>5.3503083803094452E-2</v>
      </c>
    </row>
    <row r="8230" spans="1:4" x14ac:dyDescent="0.3">
      <c r="A8230">
        <v>8229</v>
      </c>
      <c r="B8230">
        <v>5.6162358146316649E-4</v>
      </c>
      <c r="C8230" s="1">
        <v>95.313000000000002</v>
      </c>
      <c r="D8230" s="2">
        <v>5.3530028419998786E-2</v>
      </c>
    </row>
    <row r="8231" spans="1:4" x14ac:dyDescent="0.3">
      <c r="A8231">
        <v>8230</v>
      </c>
      <c r="B8231">
        <v>5.6192409881861138E-4</v>
      </c>
      <c r="C8231" s="1">
        <v>95.31</v>
      </c>
      <c r="D8231" s="2">
        <v>5.3556985858401851E-2</v>
      </c>
    </row>
    <row r="8232" spans="1:4" x14ac:dyDescent="0.3">
      <c r="A8232">
        <v>8231</v>
      </c>
      <c r="B8232">
        <v>5.6222476967904278E-4</v>
      </c>
      <c r="C8232" s="1">
        <v>95.307000000000002</v>
      </c>
      <c r="D8232" s="2">
        <v>5.3583956123800534E-2</v>
      </c>
    </row>
    <row r="8233" spans="1:4" x14ac:dyDescent="0.3">
      <c r="A8233">
        <v>8232</v>
      </c>
      <c r="B8233">
        <v>5.6252559412217629E-4</v>
      </c>
      <c r="C8233" s="1">
        <v>95.304000000000002</v>
      </c>
      <c r="D8233" s="2">
        <v>5.3610939222219892E-2</v>
      </c>
    </row>
    <row r="8234" spans="1:4" x14ac:dyDescent="0.3">
      <c r="A8234">
        <v>8233</v>
      </c>
      <c r="B8234">
        <v>5.6282657222572752E-4</v>
      </c>
      <c r="C8234" s="1">
        <v>95.301000000000002</v>
      </c>
      <c r="D8234" s="2">
        <v>5.3637935159684062E-2</v>
      </c>
    </row>
    <row r="8235" spans="1:4" x14ac:dyDescent="0.3">
      <c r="A8235">
        <v>8234</v>
      </c>
      <c r="B8235">
        <v>5.6312770405630985E-4</v>
      </c>
      <c r="C8235" s="1">
        <v>95.298000000000002</v>
      </c>
      <c r="D8235" s="2">
        <v>5.366494394115822E-2</v>
      </c>
    </row>
    <row r="8236" spans="1:4" x14ac:dyDescent="0.3">
      <c r="A8236">
        <v>8235</v>
      </c>
      <c r="B8236">
        <v>5.634289896916389E-4</v>
      </c>
      <c r="C8236" s="1">
        <v>95.295000000000002</v>
      </c>
      <c r="D8236" s="2">
        <v>5.3691965572664729E-2</v>
      </c>
    </row>
    <row r="8237" spans="1:4" x14ac:dyDescent="0.3">
      <c r="A8237">
        <v>8236</v>
      </c>
      <c r="B8237">
        <v>5.6373042920943028E-4</v>
      </c>
      <c r="C8237" s="1">
        <v>95.292000000000002</v>
      </c>
      <c r="D8237" s="2">
        <v>5.3719000060225029E-2</v>
      </c>
    </row>
    <row r="8238" spans="1:4" x14ac:dyDescent="0.3">
      <c r="A8238">
        <v>8237</v>
      </c>
      <c r="B8238">
        <v>5.6403202268184849E-4</v>
      </c>
      <c r="C8238" s="1">
        <v>95.289000000000001</v>
      </c>
      <c r="D8238" s="2">
        <v>5.3746047409330665E-2</v>
      </c>
    </row>
    <row r="8239" spans="1:4" x14ac:dyDescent="0.3">
      <c r="A8239">
        <v>8238</v>
      </c>
      <c r="B8239">
        <v>5.6433377018105801E-4</v>
      </c>
      <c r="C8239" s="1">
        <v>95.286000000000001</v>
      </c>
      <c r="D8239" s="2">
        <v>5.3773107625472293E-2</v>
      </c>
    </row>
    <row r="8240" spans="1:4" x14ac:dyDescent="0.3">
      <c r="A8240">
        <v>8239</v>
      </c>
      <c r="B8240">
        <v>5.6463567178477447E-4</v>
      </c>
      <c r="C8240" s="1">
        <v>95.283000000000001</v>
      </c>
      <c r="D8240" s="2">
        <v>5.3800180714668668E-2</v>
      </c>
    </row>
    <row r="8241" spans="1:4" x14ac:dyDescent="0.3">
      <c r="A8241">
        <v>8240</v>
      </c>
      <c r="B8241">
        <v>5.6493772756516236E-4</v>
      </c>
      <c r="C8241" s="1">
        <v>95.28</v>
      </c>
      <c r="D8241" s="2">
        <v>5.382726668240867E-2</v>
      </c>
    </row>
    <row r="8242" spans="1:4" x14ac:dyDescent="0.3">
      <c r="A8242">
        <v>8241</v>
      </c>
      <c r="B8242">
        <v>5.6523993759993729E-4</v>
      </c>
      <c r="C8242" s="1">
        <v>95.277000000000001</v>
      </c>
      <c r="D8242" s="2">
        <v>5.3854365534709223E-2</v>
      </c>
    </row>
    <row r="8243" spans="1:4" x14ac:dyDescent="0.3">
      <c r="A8243">
        <v>8242</v>
      </c>
      <c r="B8243">
        <v>5.6554230196126376E-4</v>
      </c>
      <c r="C8243" s="1">
        <v>95.274000000000001</v>
      </c>
      <c r="D8243" s="2">
        <v>5.3881477277057443E-2</v>
      </c>
    </row>
    <row r="8244" spans="1:4" x14ac:dyDescent="0.3">
      <c r="A8244">
        <v>8243</v>
      </c>
      <c r="B8244">
        <v>5.6584482072685738E-4</v>
      </c>
      <c r="C8244" s="1">
        <v>95.271000000000001</v>
      </c>
      <c r="D8244" s="2">
        <v>5.3908601915468431E-2</v>
      </c>
    </row>
    <row r="8245" spans="1:4" x14ac:dyDescent="0.3">
      <c r="A8245">
        <v>8244</v>
      </c>
      <c r="B8245">
        <v>5.6614749396888264E-4</v>
      </c>
      <c r="C8245" s="1">
        <v>95.268000000000001</v>
      </c>
      <c r="D8245" s="2">
        <v>5.3935739455427512E-2</v>
      </c>
    </row>
    <row r="8246" spans="1:4" x14ac:dyDescent="0.3">
      <c r="A8246">
        <v>8245</v>
      </c>
      <c r="B8246">
        <v>5.6645032176505516E-4</v>
      </c>
      <c r="C8246" s="1">
        <v>95.265000000000001</v>
      </c>
      <c r="D8246" s="2">
        <v>5.396288990294798E-2</v>
      </c>
    </row>
    <row r="8247" spans="1:4" x14ac:dyDescent="0.3">
      <c r="A8247">
        <v>8246</v>
      </c>
      <c r="B8247">
        <v>5.6675330418198833E-4</v>
      </c>
      <c r="C8247" s="1">
        <v>95.262</v>
      </c>
      <c r="D8247" s="2">
        <v>5.3990053262984575E-2</v>
      </c>
    </row>
    <row r="8248" spans="1:4" x14ac:dyDescent="0.3">
      <c r="A8248">
        <v>8247</v>
      </c>
      <c r="B8248">
        <v>5.6705644130294885E-4</v>
      </c>
      <c r="C8248" s="1">
        <v>95.259</v>
      </c>
      <c r="D8248" s="2">
        <v>5.4017229542077605E-2</v>
      </c>
    </row>
    <row r="8249" spans="1:4" x14ac:dyDescent="0.3">
      <c r="A8249">
        <v>8248</v>
      </c>
      <c r="B8249">
        <v>5.6735973320010125E-4</v>
      </c>
      <c r="C8249" s="1">
        <v>95.256</v>
      </c>
      <c r="D8249" s="2">
        <v>5.4044418745708846E-2</v>
      </c>
    </row>
    <row r="8250" spans="1:4" x14ac:dyDescent="0.3">
      <c r="A8250">
        <v>8249</v>
      </c>
      <c r="B8250">
        <v>5.6766317995116111E-4</v>
      </c>
      <c r="C8250" s="1">
        <v>95.253</v>
      </c>
      <c r="D8250" s="2">
        <v>5.4071620879887948E-2</v>
      </c>
    </row>
    <row r="8251" spans="1:4" x14ac:dyDescent="0.3">
      <c r="A8251">
        <v>8250</v>
      </c>
      <c r="B8251">
        <v>5.6796678162274183E-4</v>
      </c>
      <c r="C8251" s="1">
        <v>95.25</v>
      </c>
      <c r="D8251" s="2">
        <v>5.409883594956616E-2</v>
      </c>
    </row>
    <row r="8252" spans="1:4" x14ac:dyDescent="0.3">
      <c r="A8252">
        <v>8251</v>
      </c>
      <c r="B8252">
        <v>5.6827053830366125E-4</v>
      </c>
      <c r="C8252" s="1">
        <v>95.247</v>
      </c>
      <c r="D8252" s="2">
        <v>5.4126063961808822E-2</v>
      </c>
    </row>
    <row r="8253" spans="1:4" x14ac:dyDescent="0.3">
      <c r="A8253">
        <v>8252</v>
      </c>
      <c r="B8253">
        <v>5.6857445005498164E-4</v>
      </c>
      <c r="C8253" s="1">
        <v>95.244</v>
      </c>
      <c r="D8253" s="2">
        <v>5.415330492103667E-2</v>
      </c>
    </row>
    <row r="8254" spans="1:4" x14ac:dyDescent="0.3">
      <c r="A8254">
        <v>8253</v>
      </c>
      <c r="B8254">
        <v>5.6887851695996972E-4</v>
      </c>
      <c r="C8254" s="1">
        <v>95.241</v>
      </c>
      <c r="D8254" s="2">
        <v>5.4180558833784476E-2</v>
      </c>
    </row>
    <row r="8255" spans="1:4" x14ac:dyDescent="0.3">
      <c r="A8255">
        <v>8254</v>
      </c>
      <c r="B8255">
        <v>5.6918273909078998E-4</v>
      </c>
      <c r="C8255" s="1">
        <v>95.238</v>
      </c>
      <c r="D8255" s="2">
        <v>5.4207825705528657E-2</v>
      </c>
    </row>
    <row r="8256" spans="1:4" x14ac:dyDescent="0.3">
      <c r="A8256">
        <v>8255</v>
      </c>
      <c r="B8256">
        <v>5.6948711651960693E-4</v>
      </c>
      <c r="C8256" s="1">
        <v>95.234999999999999</v>
      </c>
      <c r="D8256" s="2">
        <v>5.4235105541744766E-2</v>
      </c>
    </row>
    <row r="8257" spans="1:4" x14ac:dyDescent="0.3">
      <c r="A8257">
        <v>8256</v>
      </c>
      <c r="B8257">
        <v>5.6979164932968729E-4</v>
      </c>
      <c r="C8257" s="1">
        <v>95.231999999999999</v>
      </c>
      <c r="D8257" s="2">
        <v>5.4262398348964777E-2</v>
      </c>
    </row>
    <row r="8258" spans="1:4" x14ac:dyDescent="0.3">
      <c r="A8258">
        <v>8257</v>
      </c>
      <c r="B8258">
        <v>5.7009633758764444E-4</v>
      </c>
      <c r="C8258" s="1">
        <v>95.228999999999999</v>
      </c>
      <c r="D8258" s="2">
        <v>5.4289704132133791E-2</v>
      </c>
    </row>
    <row r="8259" spans="1:4" x14ac:dyDescent="0.3">
      <c r="A8259">
        <v>8258</v>
      </c>
      <c r="B8259">
        <v>5.7040118137674511E-4</v>
      </c>
      <c r="C8259" s="1">
        <v>95.225999999999999</v>
      </c>
      <c r="D8259" s="2">
        <v>5.4317022897781932E-2</v>
      </c>
    </row>
    <row r="8260" spans="1:4" x14ac:dyDescent="0.3">
      <c r="A8260">
        <v>8259</v>
      </c>
      <c r="B8260">
        <v>5.7070618076360269E-4</v>
      </c>
      <c r="C8260" s="1">
        <v>95.222999999999999</v>
      </c>
      <c r="D8260" s="2">
        <v>5.4344354650852536E-2</v>
      </c>
    </row>
    <row r="8261" spans="1:4" x14ac:dyDescent="0.3">
      <c r="A8261">
        <v>8260</v>
      </c>
      <c r="B8261">
        <v>5.7101133583148389E-4</v>
      </c>
      <c r="C8261" s="1">
        <v>95.22</v>
      </c>
      <c r="D8261" s="2">
        <v>5.4371699397873896E-2</v>
      </c>
    </row>
    <row r="8262" spans="1:4" x14ac:dyDescent="0.3">
      <c r="A8262">
        <v>8261</v>
      </c>
      <c r="B8262">
        <v>5.7131664665255322E-4</v>
      </c>
      <c r="C8262" s="1">
        <v>95.216999999999999</v>
      </c>
      <c r="D8262" s="2">
        <v>5.4399057144316157E-2</v>
      </c>
    </row>
    <row r="8263" spans="1:4" x14ac:dyDescent="0.3">
      <c r="A8263">
        <v>8262</v>
      </c>
      <c r="B8263">
        <v>5.7162211329897517E-4</v>
      </c>
      <c r="C8263" s="1">
        <v>95.213999999999999</v>
      </c>
      <c r="D8263" s="2">
        <v>5.4426427895648617E-2</v>
      </c>
    </row>
    <row r="8264" spans="1:4" x14ac:dyDescent="0.3">
      <c r="A8264">
        <v>8263</v>
      </c>
      <c r="B8264">
        <v>5.7192773585401646E-4</v>
      </c>
      <c r="C8264" s="1">
        <v>95.210999999999999</v>
      </c>
      <c r="D8264" s="2">
        <v>5.4453811658396759E-2</v>
      </c>
    </row>
    <row r="8265" spans="1:4" x14ac:dyDescent="0.3">
      <c r="A8265">
        <v>8264</v>
      </c>
      <c r="B8265">
        <v>5.7223351438429049E-4</v>
      </c>
      <c r="C8265" s="1">
        <v>95.207999999999998</v>
      </c>
      <c r="D8265" s="2">
        <v>5.4481208437499526E-2</v>
      </c>
    </row>
    <row r="8266" spans="1:4" x14ac:dyDescent="0.3">
      <c r="A8266">
        <v>8265</v>
      </c>
      <c r="B8266">
        <v>5.7253944897306397E-4</v>
      </c>
      <c r="C8266" s="1">
        <v>95.204999999999998</v>
      </c>
      <c r="D8266" s="2">
        <v>5.4508618239480555E-2</v>
      </c>
    </row>
    <row r="8267" spans="1:4" x14ac:dyDescent="0.3">
      <c r="A8267">
        <v>8266</v>
      </c>
      <c r="B8267">
        <v>5.7284553968695029E-4</v>
      </c>
      <c r="C8267" s="1">
        <v>95.201999999999998</v>
      </c>
      <c r="D8267" s="2">
        <v>5.4536041069277043E-2</v>
      </c>
    </row>
    <row r="8268" spans="1:4" x14ac:dyDescent="0.3">
      <c r="A8268">
        <v>8267</v>
      </c>
      <c r="B8268">
        <v>5.7315178660921617E-4</v>
      </c>
      <c r="C8268" s="1">
        <v>95.198999999999998</v>
      </c>
      <c r="D8268" s="2">
        <v>5.4563476933410772E-2</v>
      </c>
    </row>
    <row r="8269" spans="1:4" x14ac:dyDescent="0.3">
      <c r="A8269">
        <v>8268</v>
      </c>
      <c r="B8269">
        <v>5.7345818981202612E-4</v>
      </c>
      <c r="C8269" s="1">
        <v>95.195999999999998</v>
      </c>
      <c r="D8269" s="2">
        <v>5.4590925837345636E-2</v>
      </c>
    </row>
    <row r="8270" spans="1:4" x14ac:dyDescent="0.3">
      <c r="A8270">
        <v>8269</v>
      </c>
      <c r="B8270">
        <v>5.7376474937309574E-4</v>
      </c>
      <c r="C8270" s="1">
        <v>95.192999999999998</v>
      </c>
      <c r="D8270" s="2">
        <v>5.4618387787073099E-2</v>
      </c>
    </row>
    <row r="8271" spans="1:4" x14ac:dyDescent="0.3">
      <c r="A8271">
        <v>8270</v>
      </c>
      <c r="B8271">
        <v>5.7407146536458953E-4</v>
      </c>
      <c r="C8271" s="1">
        <v>95.19</v>
      </c>
      <c r="D8271" s="2">
        <v>5.4645862788055277E-2</v>
      </c>
    </row>
    <row r="8272" spans="1:4" x14ac:dyDescent="0.3">
      <c r="A8272">
        <v>8271</v>
      </c>
      <c r="B8272">
        <v>5.7437833786977421E-4</v>
      </c>
      <c r="C8272" s="1">
        <v>95.186999999999998</v>
      </c>
      <c r="D8272" s="2">
        <v>5.4673350846810194E-2</v>
      </c>
    </row>
    <row r="8273" spans="1:4" x14ac:dyDescent="0.3">
      <c r="A8273">
        <v>8272</v>
      </c>
      <c r="B8273">
        <v>5.7468536695526318E-4</v>
      </c>
      <c r="C8273" s="1">
        <v>95.183999999999997</v>
      </c>
      <c r="D8273" s="2">
        <v>5.4700851968269772E-2</v>
      </c>
    </row>
    <row r="8274" spans="1:4" x14ac:dyDescent="0.3">
      <c r="A8274">
        <v>8273</v>
      </c>
      <c r="B8274">
        <v>5.7499255269877203E-4</v>
      </c>
      <c r="C8274" s="1">
        <v>95.180999999999997</v>
      </c>
      <c r="D8274" s="2">
        <v>5.4728366158421818E-2</v>
      </c>
    </row>
    <row r="8275" spans="1:4" x14ac:dyDescent="0.3">
      <c r="A8275">
        <v>8274</v>
      </c>
      <c r="B8275">
        <v>5.7529989517801638E-4</v>
      </c>
      <c r="C8275" s="1">
        <v>95.177999999999997</v>
      </c>
      <c r="D8275" s="2">
        <v>5.4755893423253245E-2</v>
      </c>
    </row>
    <row r="8276" spans="1:4" x14ac:dyDescent="0.3">
      <c r="A8276">
        <v>8275</v>
      </c>
      <c r="B8276">
        <v>5.7560739447071185E-4</v>
      </c>
      <c r="C8276" s="1">
        <v>95.174999999999997</v>
      </c>
      <c r="D8276" s="2">
        <v>5.4783433768750001E-2</v>
      </c>
    </row>
    <row r="8277" spans="1:4" x14ac:dyDescent="0.3">
      <c r="A8277">
        <v>8276</v>
      </c>
      <c r="B8277">
        <v>5.7591505064902293E-4</v>
      </c>
      <c r="C8277" s="1">
        <v>95.171999999999997</v>
      </c>
      <c r="D8277" s="2">
        <v>5.481098720036881E-2</v>
      </c>
    </row>
    <row r="8278" spans="1:4" x14ac:dyDescent="0.3">
      <c r="A8278">
        <v>8277</v>
      </c>
      <c r="B8278">
        <v>5.7622286379066523E-4</v>
      </c>
      <c r="C8278" s="1">
        <v>95.168999999999997</v>
      </c>
      <c r="D8278" s="2">
        <v>5.4838553724093818E-2</v>
      </c>
    </row>
    <row r="8279" spans="1:4" x14ac:dyDescent="0.3">
      <c r="A8279">
        <v>8278</v>
      </c>
      <c r="B8279">
        <v>5.7653083396780325E-4</v>
      </c>
      <c r="C8279" s="1">
        <v>95.165999999999997</v>
      </c>
      <c r="D8279" s="2">
        <v>5.4866133345379965E-2</v>
      </c>
    </row>
    <row r="8280" spans="1:4" x14ac:dyDescent="0.3">
      <c r="A8280">
        <v>8279</v>
      </c>
      <c r="B8280">
        <v>5.7683896126370371E-4</v>
      </c>
      <c r="C8280" s="1">
        <v>95.162999999999997</v>
      </c>
      <c r="D8280" s="2">
        <v>5.4893726070737836E-2</v>
      </c>
    </row>
    <row r="8281" spans="1:4" x14ac:dyDescent="0.3">
      <c r="A8281">
        <v>8280</v>
      </c>
      <c r="B8281">
        <v>5.7714724575053111E-4</v>
      </c>
      <c r="C8281" s="1">
        <v>95.16</v>
      </c>
      <c r="D8281" s="2">
        <v>5.4921331905620541E-2</v>
      </c>
    </row>
    <row r="8282" spans="1:4" x14ac:dyDescent="0.3">
      <c r="A8282">
        <v>8281</v>
      </c>
      <c r="B8282">
        <v>5.7745568750044995E-4</v>
      </c>
      <c r="C8282" s="1">
        <v>95.156999999999996</v>
      </c>
      <c r="D8282" s="2">
        <v>5.4948950855480315E-2</v>
      </c>
    </row>
    <row r="8283" spans="1:4" x14ac:dyDescent="0.3">
      <c r="A8283">
        <v>8282</v>
      </c>
      <c r="B8283">
        <v>5.7776428659672696E-4</v>
      </c>
      <c r="C8283" s="1">
        <v>95.153999999999996</v>
      </c>
      <c r="D8283" s="2">
        <v>5.4976582926824953E-2</v>
      </c>
    </row>
    <row r="8284" spans="1:4" x14ac:dyDescent="0.3">
      <c r="A8284">
        <v>8283</v>
      </c>
      <c r="B8284">
        <v>5.7807304311152663E-4</v>
      </c>
      <c r="C8284" s="1">
        <v>95.150999999999996</v>
      </c>
      <c r="D8284" s="2">
        <v>5.5004228125104866E-2</v>
      </c>
    </row>
    <row r="8285" spans="1:4" x14ac:dyDescent="0.3">
      <c r="A8285">
        <v>8284</v>
      </c>
      <c r="B8285">
        <v>5.7838195712256457E-4</v>
      </c>
      <c r="C8285" s="1">
        <v>95.147999999999996</v>
      </c>
      <c r="D8285" s="2">
        <v>5.5031886456297772E-2</v>
      </c>
    </row>
    <row r="8286" spans="1:4" x14ac:dyDescent="0.3">
      <c r="A8286">
        <v>8285</v>
      </c>
      <c r="B8286">
        <v>5.7869102870200528E-4</v>
      </c>
      <c r="C8286" s="1">
        <v>95.144999999999996</v>
      </c>
      <c r="D8286" s="2">
        <v>5.5059557925852293E-2</v>
      </c>
    </row>
    <row r="8287" spans="1:4" x14ac:dyDescent="0.3">
      <c r="A8287">
        <v>8286</v>
      </c>
      <c r="B8287">
        <v>5.7900025793311549E-4</v>
      </c>
      <c r="C8287" s="1">
        <v>95.141999999999996</v>
      </c>
      <c r="D8287" s="2">
        <v>5.5087242540272474E-2</v>
      </c>
    </row>
    <row r="8288" spans="1:4" x14ac:dyDescent="0.3">
      <c r="A8288">
        <v>8287</v>
      </c>
      <c r="B8288">
        <v>5.7930964488250858E-4</v>
      </c>
      <c r="C8288" s="1">
        <v>95.138999999999996</v>
      </c>
      <c r="D8288" s="2">
        <v>5.511494030447698E-2</v>
      </c>
    </row>
    <row r="8289" spans="1:4" x14ac:dyDescent="0.3">
      <c r="A8289">
        <v>8288</v>
      </c>
      <c r="B8289">
        <v>5.7961918963900239E-4</v>
      </c>
      <c r="C8289" s="1">
        <v>95.135999999999996</v>
      </c>
      <c r="D8289" s="2">
        <v>5.514265122549613E-2</v>
      </c>
    </row>
    <row r="8290" spans="1:4" x14ac:dyDescent="0.3">
      <c r="A8290">
        <v>8289</v>
      </c>
      <c r="B8290">
        <v>5.7992889226365918E-4</v>
      </c>
      <c r="C8290" s="1">
        <v>95.132999999999996</v>
      </c>
      <c r="D8290" s="2">
        <v>5.5170375307718685E-2</v>
      </c>
    </row>
    <row r="8291" spans="1:4" x14ac:dyDescent="0.3">
      <c r="A8291">
        <v>8290</v>
      </c>
      <c r="B8291">
        <v>5.802387528452968E-4</v>
      </c>
      <c r="C8291" s="1">
        <v>95.13</v>
      </c>
      <c r="D8291" s="2">
        <v>5.5198112558173085E-2</v>
      </c>
    </row>
    <row r="8292" spans="1:4" x14ac:dyDescent="0.3">
      <c r="A8292">
        <v>8291</v>
      </c>
      <c r="B8292">
        <v>5.8054877145607975E-4</v>
      </c>
      <c r="C8292" s="1">
        <v>95.126999999999995</v>
      </c>
      <c r="D8292" s="2">
        <v>5.5225862982302497E-2</v>
      </c>
    </row>
    <row r="8293" spans="1:4" x14ac:dyDescent="0.3">
      <c r="A8293">
        <v>8292</v>
      </c>
      <c r="B8293">
        <v>5.8085894817372363E-4</v>
      </c>
      <c r="C8293" s="1">
        <v>95.123999999999995</v>
      </c>
      <c r="D8293" s="2">
        <v>5.5253626586077284E-2</v>
      </c>
    </row>
    <row r="8294" spans="1:4" x14ac:dyDescent="0.3">
      <c r="A8294">
        <v>8293</v>
      </c>
      <c r="B8294">
        <v>5.8116928307039295E-4</v>
      </c>
      <c r="C8294" s="1">
        <v>95.120999999999995</v>
      </c>
      <c r="D8294" s="2">
        <v>5.5281403374938844E-2</v>
      </c>
    </row>
    <row r="8295" spans="1:4" x14ac:dyDescent="0.3">
      <c r="A8295">
        <v>8294</v>
      </c>
      <c r="B8295">
        <v>5.8147977622380331E-4</v>
      </c>
      <c r="C8295" s="1">
        <v>95.117999999999995</v>
      </c>
      <c r="D8295" s="2">
        <v>5.5309193354855721E-2</v>
      </c>
    </row>
    <row r="8296" spans="1:4" x14ac:dyDescent="0.3">
      <c r="A8296">
        <v>8295</v>
      </c>
      <c r="B8296">
        <v>5.8179042771722145E-4</v>
      </c>
      <c r="C8296" s="1">
        <v>95.114999999999995</v>
      </c>
      <c r="D8296" s="2">
        <v>5.5336996532323518E-2</v>
      </c>
    </row>
    <row r="8297" spans="1:4" x14ac:dyDescent="0.3">
      <c r="A8297">
        <v>8296</v>
      </c>
      <c r="B8297">
        <v>5.8210123761726074E-4</v>
      </c>
      <c r="C8297" s="1">
        <v>95.111999999999995</v>
      </c>
      <c r="D8297" s="2">
        <v>5.5364812912252898E-2</v>
      </c>
    </row>
    <row r="8298" spans="1:4" x14ac:dyDescent="0.3">
      <c r="A8298">
        <v>8297</v>
      </c>
      <c r="B8298">
        <v>5.824122060071879E-4</v>
      </c>
      <c r="C8298" s="1">
        <v>95.108999999999995</v>
      </c>
      <c r="D8298" s="2">
        <v>5.539264250113763E-2</v>
      </c>
    </row>
    <row r="8299" spans="1:4" x14ac:dyDescent="0.3">
      <c r="A8299">
        <v>8298</v>
      </c>
      <c r="B8299">
        <v>5.8272333295916745E-4</v>
      </c>
      <c r="C8299" s="1">
        <v>95.105999999999995</v>
      </c>
      <c r="D8299" s="2">
        <v>5.5420485304414575E-2</v>
      </c>
    </row>
    <row r="8300" spans="1:4" x14ac:dyDescent="0.3">
      <c r="A8300">
        <v>8299</v>
      </c>
      <c r="B8300">
        <v>5.830346185564661E-4</v>
      </c>
      <c r="C8300" s="1">
        <v>95.102999999999994</v>
      </c>
      <c r="D8300" s="2">
        <v>5.5448341328575595E-2</v>
      </c>
    </row>
    <row r="8301" spans="1:4" x14ac:dyDescent="0.3">
      <c r="A8301">
        <v>8300</v>
      </c>
      <c r="B8301">
        <v>5.8334606286569723E-4</v>
      </c>
      <c r="C8301" s="1">
        <v>95.1</v>
      </c>
      <c r="D8301" s="2">
        <v>5.5476210578527807E-2</v>
      </c>
    </row>
    <row r="8302" spans="1:4" x14ac:dyDescent="0.3">
      <c r="A8302">
        <v>8301</v>
      </c>
      <c r="B8302">
        <v>5.836576659756787E-4</v>
      </c>
      <c r="C8302" s="1">
        <v>95.096999999999994</v>
      </c>
      <c r="D8302" s="2">
        <v>5.5504093061289117E-2</v>
      </c>
    </row>
    <row r="8303" spans="1:4" x14ac:dyDescent="0.3">
      <c r="A8303">
        <v>8302</v>
      </c>
      <c r="B8303">
        <v>5.8396942795302387E-4</v>
      </c>
      <c r="C8303" s="1">
        <v>95.093999999999994</v>
      </c>
      <c r="D8303" s="2">
        <v>5.5531988781764852E-2</v>
      </c>
    </row>
    <row r="8304" spans="1:4" x14ac:dyDescent="0.3">
      <c r="A8304">
        <v>8303</v>
      </c>
      <c r="B8304">
        <v>5.8428134888099947E-4</v>
      </c>
      <c r="C8304" s="1">
        <v>95.090999999999994</v>
      </c>
      <c r="D8304" s="2">
        <v>5.555989774644312E-2</v>
      </c>
    </row>
    <row r="8305" spans="1:4" x14ac:dyDescent="0.3">
      <c r="A8305">
        <v>8304</v>
      </c>
      <c r="B8305">
        <v>5.8459342883177001E-4</v>
      </c>
      <c r="C8305" s="1">
        <v>95.087999999999994</v>
      </c>
      <c r="D8305" s="2">
        <v>5.558781996075534E-2</v>
      </c>
    </row>
    <row r="8306" spans="1:4" x14ac:dyDescent="0.3">
      <c r="A8306">
        <v>8305</v>
      </c>
      <c r="B8306">
        <v>5.8490566788305109E-4</v>
      </c>
      <c r="C8306" s="1">
        <v>95.084999999999994</v>
      </c>
      <c r="D8306" s="2">
        <v>5.5615755430659906E-2</v>
      </c>
    </row>
    <row r="8307" spans="1:4" x14ac:dyDescent="0.3">
      <c r="A8307">
        <v>8306</v>
      </c>
      <c r="B8307">
        <v>5.8521806611810945E-4</v>
      </c>
      <c r="C8307" s="1">
        <v>95.081999999999994</v>
      </c>
      <c r="D8307" s="2">
        <v>5.5643704162642076E-2</v>
      </c>
    </row>
    <row r="8308" spans="1:4" x14ac:dyDescent="0.3">
      <c r="A8308">
        <v>8307</v>
      </c>
      <c r="B8308">
        <v>5.8553062360355845E-4</v>
      </c>
      <c r="C8308" s="1">
        <v>95.078999999999994</v>
      </c>
      <c r="D8308" s="2">
        <v>5.5671666161602733E-2</v>
      </c>
    </row>
    <row r="8309" spans="1:4" x14ac:dyDescent="0.3">
      <c r="A8309">
        <v>8308</v>
      </c>
      <c r="B8309">
        <v>5.8584334042821595E-4</v>
      </c>
      <c r="C8309" s="1">
        <v>95.075999999999993</v>
      </c>
      <c r="D8309" s="2">
        <v>5.5699641434553054E-2</v>
      </c>
    </row>
    <row r="8310" spans="1:4" x14ac:dyDescent="0.3">
      <c r="A8310">
        <v>8309</v>
      </c>
      <c r="B8310">
        <v>5.8615621665314421E-4</v>
      </c>
      <c r="C8310" s="1">
        <v>95.072999999999993</v>
      </c>
      <c r="D8310" s="2">
        <v>5.5727629985864377E-2</v>
      </c>
    </row>
    <row r="8311" spans="1:4" x14ac:dyDescent="0.3">
      <c r="A8311">
        <v>8310</v>
      </c>
      <c r="B8311">
        <v>5.8646925237271219E-4</v>
      </c>
      <c r="C8311" s="1">
        <v>95.07</v>
      </c>
      <c r="D8311" s="2">
        <v>5.5755631823073741E-2</v>
      </c>
    </row>
    <row r="8312" spans="1:4" x14ac:dyDescent="0.3">
      <c r="A8312">
        <v>8311</v>
      </c>
      <c r="B8312">
        <v>5.8678244765353327E-4</v>
      </c>
      <c r="C8312" s="1">
        <v>95.066999999999993</v>
      </c>
      <c r="D8312" s="2">
        <v>5.5783646951078444E-2</v>
      </c>
    </row>
    <row r="8313" spans="1:4" x14ac:dyDescent="0.3">
      <c r="A8313">
        <v>8312</v>
      </c>
      <c r="B8313">
        <v>5.8709580257332306E-4</v>
      </c>
      <c r="C8313" s="1">
        <v>95.063999999999993</v>
      </c>
      <c r="D8313" s="2">
        <v>5.5811675375830379E-2</v>
      </c>
    </row>
    <row r="8314" spans="1:4" x14ac:dyDescent="0.3">
      <c r="A8314">
        <v>8313</v>
      </c>
      <c r="B8314">
        <v>5.8740931720979717E-4</v>
      </c>
      <c r="C8314" s="1">
        <v>95.061000000000007</v>
      </c>
      <c r="D8314" s="2">
        <v>5.5839717103280534E-2</v>
      </c>
    </row>
    <row r="8315" spans="1:4" x14ac:dyDescent="0.3">
      <c r="A8315">
        <v>8314</v>
      </c>
      <c r="B8315">
        <v>5.8772299164067121E-4</v>
      </c>
      <c r="C8315" s="1">
        <v>95.058000000000007</v>
      </c>
      <c r="D8315" s="2">
        <v>5.5867772139378928E-2</v>
      </c>
    </row>
    <row r="8316" spans="1:4" x14ac:dyDescent="0.3">
      <c r="A8316">
        <v>8315</v>
      </c>
      <c r="B8316">
        <v>5.8803682594921192E-4</v>
      </c>
      <c r="C8316" s="1">
        <v>95.055000000000007</v>
      </c>
      <c r="D8316" s="2">
        <v>5.5895840490602346E-2</v>
      </c>
    </row>
    <row r="8317" spans="1:4" x14ac:dyDescent="0.3">
      <c r="A8317">
        <v>8316</v>
      </c>
      <c r="B8317">
        <v>5.8835082020203266E-4</v>
      </c>
      <c r="C8317" s="1">
        <v>95.052000000000007</v>
      </c>
      <c r="D8317" s="2">
        <v>5.5923922161843616E-2</v>
      </c>
    </row>
    <row r="8318" spans="1:4" x14ac:dyDescent="0.3">
      <c r="A8318">
        <v>8317</v>
      </c>
      <c r="B8318">
        <v>5.8866497448240018E-4</v>
      </c>
      <c r="C8318" s="1">
        <v>95.049000000000007</v>
      </c>
      <c r="D8318" s="2">
        <v>5.5952017159577656E-2</v>
      </c>
    </row>
    <row r="8319" spans="1:4" x14ac:dyDescent="0.3">
      <c r="A8319">
        <v>8318</v>
      </c>
      <c r="B8319">
        <v>5.8897928886803008E-4</v>
      </c>
      <c r="C8319" s="1">
        <v>95.046000000000006</v>
      </c>
      <c r="D8319" s="2">
        <v>5.5980125489750794E-2</v>
      </c>
    </row>
    <row r="8320" spans="1:4" x14ac:dyDescent="0.3">
      <c r="A8320">
        <v>8319</v>
      </c>
      <c r="B8320">
        <v>5.8929376343663797E-4</v>
      </c>
      <c r="C8320" s="1">
        <v>95.043000000000006</v>
      </c>
      <c r="D8320" s="2">
        <v>5.6008247158308384E-2</v>
      </c>
    </row>
    <row r="8321" spans="1:4" x14ac:dyDescent="0.3">
      <c r="A8321">
        <v>8320</v>
      </c>
      <c r="B8321">
        <v>5.8960839826038836E-4</v>
      </c>
      <c r="C8321" s="1">
        <v>95.04</v>
      </c>
      <c r="D8321" s="2">
        <v>5.6036382170667316E-2</v>
      </c>
    </row>
    <row r="8322" spans="1:4" x14ac:dyDescent="0.3">
      <c r="A8322">
        <v>8321</v>
      </c>
      <c r="B8322">
        <v>5.8992319342254795E-4</v>
      </c>
      <c r="C8322" s="1">
        <v>95.037000000000006</v>
      </c>
      <c r="D8322" s="2">
        <v>5.6064530533298691E-2</v>
      </c>
    </row>
    <row r="8323" spans="1:4" x14ac:dyDescent="0.3">
      <c r="A8323">
        <v>8322</v>
      </c>
      <c r="B8323">
        <v>5.9023814900083238E-4</v>
      </c>
      <c r="C8323" s="1">
        <v>95.034000000000006</v>
      </c>
      <c r="D8323" s="2">
        <v>5.609269225214511E-2</v>
      </c>
    </row>
    <row r="8324" spans="1:4" x14ac:dyDescent="0.3">
      <c r="A8324">
        <v>8323</v>
      </c>
      <c r="B8324">
        <v>5.9055326506740613E-4</v>
      </c>
      <c r="C8324" s="1">
        <v>95.031000000000006</v>
      </c>
      <c r="D8324" s="2">
        <v>5.6120867332620679E-2</v>
      </c>
    </row>
    <row r="8325" spans="1:4" x14ac:dyDescent="0.3">
      <c r="A8325">
        <v>8324</v>
      </c>
      <c r="B8325">
        <v>5.9086854169998482E-4</v>
      </c>
      <c r="C8325" s="1">
        <v>95.028000000000006</v>
      </c>
      <c r="D8325" s="2">
        <v>5.614905578066616E-2</v>
      </c>
    </row>
    <row r="8326" spans="1:4" x14ac:dyDescent="0.3">
      <c r="A8326">
        <v>8325</v>
      </c>
      <c r="B8326">
        <v>5.9118397898183517E-4</v>
      </c>
      <c r="C8326" s="1">
        <v>95.025000000000006</v>
      </c>
      <c r="D8326" s="2">
        <v>5.6177257602748887E-2</v>
      </c>
    </row>
    <row r="8327" spans="1:4" x14ac:dyDescent="0.3">
      <c r="A8327">
        <v>8326</v>
      </c>
      <c r="B8327">
        <v>5.9149957698512168E-4</v>
      </c>
      <c r="C8327" s="1">
        <v>95.022000000000006</v>
      </c>
      <c r="D8327" s="2">
        <v>5.6205472804280232E-2</v>
      </c>
    </row>
    <row r="8328" spans="1:4" x14ac:dyDescent="0.3">
      <c r="A8328">
        <v>8327</v>
      </c>
      <c r="B8328">
        <v>5.9181533579311107E-4</v>
      </c>
      <c r="C8328" s="1">
        <v>95.019000000000005</v>
      </c>
      <c r="D8328" s="2">
        <v>5.6233701391725621E-2</v>
      </c>
    </row>
    <row r="8329" spans="1:4" x14ac:dyDescent="0.3">
      <c r="A8329">
        <v>8328</v>
      </c>
      <c r="B8329">
        <v>5.9213125547796785E-4</v>
      </c>
      <c r="C8329" s="1">
        <v>95.016000000000005</v>
      </c>
      <c r="D8329" s="2">
        <v>5.6261943370494595E-2</v>
      </c>
    </row>
    <row r="8330" spans="1:4" x14ac:dyDescent="0.3">
      <c r="A8330">
        <v>8329</v>
      </c>
      <c r="B8330">
        <v>5.9244733611740763E-4</v>
      </c>
      <c r="C8330" s="1">
        <v>95.013000000000005</v>
      </c>
      <c r="D8330" s="2">
        <v>5.6290198746523253E-2</v>
      </c>
    </row>
    <row r="8331" spans="1:4" x14ac:dyDescent="0.3">
      <c r="A8331">
        <v>8330</v>
      </c>
      <c r="B8331">
        <v>5.9276357779469713E-4</v>
      </c>
      <c r="C8331" s="1">
        <v>95.01</v>
      </c>
      <c r="D8331" s="2">
        <v>5.6318467526274174E-2</v>
      </c>
    </row>
    <row r="8332" spans="1:4" x14ac:dyDescent="0.3">
      <c r="A8332">
        <v>8331</v>
      </c>
      <c r="B8332">
        <v>5.9307998058200084E-4</v>
      </c>
      <c r="C8332" s="1">
        <v>95.007000000000005</v>
      </c>
      <c r="D8332" s="2">
        <v>5.634674971515416E-2</v>
      </c>
    </row>
    <row r="8333" spans="1:4" x14ac:dyDescent="0.3">
      <c r="A8333">
        <v>8332</v>
      </c>
      <c r="B8333">
        <v>5.933965445625855E-4</v>
      </c>
      <c r="C8333" s="1">
        <v>95.004000000000005</v>
      </c>
      <c r="D8333" s="2">
        <v>5.6375045319623875E-2</v>
      </c>
    </row>
    <row r="8334" spans="1:4" x14ac:dyDescent="0.3">
      <c r="A8334">
        <v>8333</v>
      </c>
      <c r="B8334">
        <v>5.9371326980861561E-4</v>
      </c>
      <c r="C8334" s="1">
        <v>95.001000000000005</v>
      </c>
      <c r="D8334" s="2">
        <v>5.6403354345088294E-2</v>
      </c>
    </row>
    <row r="8335" spans="1:4" x14ac:dyDescent="0.3">
      <c r="A8335">
        <v>8334</v>
      </c>
      <c r="B8335">
        <v>5.9403015640335788E-4</v>
      </c>
      <c r="C8335" s="1">
        <v>94.998000000000005</v>
      </c>
      <c r="D8335" s="2">
        <v>5.6431676798006196E-2</v>
      </c>
    </row>
    <row r="8336" spans="1:4" x14ac:dyDescent="0.3">
      <c r="A8336">
        <v>8335</v>
      </c>
      <c r="B8336">
        <v>5.9434720441897682E-4</v>
      </c>
      <c r="C8336" s="1">
        <v>94.995000000000005</v>
      </c>
      <c r="D8336" s="2">
        <v>5.6460012683780703E-2</v>
      </c>
    </row>
    <row r="8337" spans="1:4" x14ac:dyDescent="0.3">
      <c r="A8337">
        <v>8336</v>
      </c>
      <c r="B8337">
        <v>5.9466441393318803E-4</v>
      </c>
      <c r="C8337" s="1">
        <v>94.992000000000004</v>
      </c>
      <c r="D8337" s="2">
        <v>5.6488362008341397E-2</v>
      </c>
    </row>
    <row r="8338" spans="1:4" x14ac:dyDescent="0.3">
      <c r="A8338">
        <v>8337</v>
      </c>
      <c r="B8338">
        <v>5.9498178502925825E-4</v>
      </c>
      <c r="C8338" s="1">
        <v>94.989000000000004</v>
      </c>
      <c r="D8338" s="2">
        <v>5.6516724778144213E-2</v>
      </c>
    </row>
    <row r="8339" spans="1:4" x14ac:dyDescent="0.3">
      <c r="A8339">
        <v>8338</v>
      </c>
      <c r="B8339">
        <v>5.9529931778490308E-4</v>
      </c>
      <c r="C8339" s="1">
        <v>94.986000000000004</v>
      </c>
      <c r="D8339" s="2">
        <v>5.6545100999116804E-2</v>
      </c>
    </row>
    <row r="8340" spans="1:4" x14ac:dyDescent="0.3">
      <c r="A8340">
        <v>8339</v>
      </c>
      <c r="B8340">
        <v>5.9561701227228703E-4</v>
      </c>
      <c r="C8340" s="1">
        <v>94.983000000000004</v>
      </c>
      <c r="D8340" s="2">
        <v>5.6573490676658643E-2</v>
      </c>
    </row>
    <row r="8341" spans="1:4" x14ac:dyDescent="0.3">
      <c r="A8341">
        <v>8340</v>
      </c>
      <c r="B8341">
        <v>5.9593486858022793E-4</v>
      </c>
      <c r="C8341" s="1">
        <v>94.98</v>
      </c>
      <c r="D8341" s="2">
        <v>5.6601893817750049E-2</v>
      </c>
    </row>
    <row r="8342" spans="1:4" x14ac:dyDescent="0.3">
      <c r="A8342">
        <v>8341</v>
      </c>
      <c r="B8342">
        <v>5.9625288677533916E-4</v>
      </c>
      <c r="C8342" s="1">
        <v>94.977000000000004</v>
      </c>
      <c r="D8342" s="2">
        <v>5.6630310427261389E-2</v>
      </c>
    </row>
    <row r="8343" spans="1:4" x14ac:dyDescent="0.3">
      <c r="A8343">
        <v>8342</v>
      </c>
      <c r="B8343">
        <v>5.9657106694088746E-4</v>
      </c>
      <c r="C8343" s="1">
        <v>94.974000000000004</v>
      </c>
      <c r="D8343" s="2">
        <v>5.6658740511643851E-2</v>
      </c>
    </row>
    <row r="8344" spans="1:4" x14ac:dyDescent="0.3">
      <c r="A8344">
        <v>8343</v>
      </c>
      <c r="B8344">
        <v>5.9688940915458844E-4</v>
      </c>
      <c r="C8344" s="1">
        <v>94.971000000000004</v>
      </c>
      <c r="D8344" s="2">
        <v>5.668718407682042E-2</v>
      </c>
    </row>
    <row r="8345" spans="1:4" x14ac:dyDescent="0.3">
      <c r="A8345">
        <v>8344</v>
      </c>
      <c r="B8345">
        <v>5.9720791349415769E-4</v>
      </c>
      <c r="C8345" s="1">
        <v>94.968000000000004</v>
      </c>
      <c r="D8345" s="2">
        <v>5.6715641128713169E-2</v>
      </c>
    </row>
    <row r="8346" spans="1:4" x14ac:dyDescent="0.3">
      <c r="A8346">
        <v>8345</v>
      </c>
      <c r="B8346">
        <v>5.9752658003731085E-4</v>
      </c>
      <c r="C8346" s="1">
        <v>94.965000000000003</v>
      </c>
      <c r="D8346" s="2">
        <v>5.6744111673243225E-2</v>
      </c>
    </row>
    <row r="8347" spans="1:4" x14ac:dyDescent="0.3">
      <c r="A8347">
        <v>8346</v>
      </c>
      <c r="B8347">
        <v>5.9784540886176352E-4</v>
      </c>
      <c r="C8347" s="1">
        <v>94.962000000000003</v>
      </c>
      <c r="D8347" s="2">
        <v>5.6772595716330788E-2</v>
      </c>
    </row>
    <row r="8348" spans="1:4" x14ac:dyDescent="0.3">
      <c r="A8348">
        <v>8347</v>
      </c>
      <c r="B8348">
        <v>5.9816440005078242E-4</v>
      </c>
      <c r="C8348" s="1">
        <v>94.959000000000003</v>
      </c>
      <c r="D8348" s="2">
        <v>5.6801093264422252E-2</v>
      </c>
    </row>
    <row r="8349" spans="1:4" x14ac:dyDescent="0.3">
      <c r="A8349">
        <v>8348</v>
      </c>
      <c r="B8349">
        <v>5.9848355368208317E-4</v>
      </c>
      <c r="C8349" s="1">
        <v>94.956000000000003</v>
      </c>
      <c r="D8349" s="2">
        <v>5.6829604323435888E-2</v>
      </c>
    </row>
    <row r="8350" spans="1:4" x14ac:dyDescent="0.3">
      <c r="A8350">
        <v>8349</v>
      </c>
      <c r="B8350">
        <v>5.9880286982783026E-4</v>
      </c>
      <c r="C8350" s="1">
        <v>94.953000000000003</v>
      </c>
      <c r="D8350" s="2">
        <v>5.6858128898761968E-2</v>
      </c>
    </row>
    <row r="8351" spans="1:4" x14ac:dyDescent="0.3">
      <c r="A8351">
        <v>8350</v>
      </c>
      <c r="B8351">
        <v>5.9912234856573932E-4</v>
      </c>
      <c r="C8351" s="1">
        <v>94.95</v>
      </c>
      <c r="D8351" s="2">
        <v>5.6886666996316948E-2</v>
      </c>
    </row>
    <row r="8352" spans="1:4" x14ac:dyDescent="0.3">
      <c r="A8352">
        <v>8351</v>
      </c>
      <c r="B8352">
        <v>5.9944198998462817E-4</v>
      </c>
      <c r="C8352" s="1">
        <v>94.947000000000003</v>
      </c>
      <c r="D8352" s="2">
        <v>5.6915218623070495E-2</v>
      </c>
    </row>
    <row r="8353" spans="1:4" x14ac:dyDescent="0.3">
      <c r="A8353">
        <v>8352</v>
      </c>
      <c r="B8353">
        <v>5.9976179415666131E-4</v>
      </c>
      <c r="C8353" s="1">
        <v>94.944000000000003</v>
      </c>
      <c r="D8353" s="2">
        <v>5.6943783784410056E-2</v>
      </c>
    </row>
    <row r="8354" spans="1:4" x14ac:dyDescent="0.3">
      <c r="A8354">
        <v>8353</v>
      </c>
      <c r="B8354">
        <v>6.0008176115955436E-4</v>
      </c>
      <c r="C8354" s="1">
        <v>94.941000000000003</v>
      </c>
      <c r="D8354" s="2">
        <v>5.6972362486249255E-2</v>
      </c>
    </row>
    <row r="8355" spans="1:4" x14ac:dyDescent="0.3">
      <c r="A8355">
        <v>8354</v>
      </c>
      <c r="B8355">
        <v>6.0040189107102293E-4</v>
      </c>
      <c r="C8355" s="1">
        <v>94.938000000000002</v>
      </c>
      <c r="D8355" s="2">
        <v>5.7000954734500779E-2</v>
      </c>
    </row>
    <row r="8356" spans="1:4" x14ac:dyDescent="0.3">
      <c r="A8356">
        <v>8355</v>
      </c>
      <c r="B8356">
        <v>6.0072218397433375E-4</v>
      </c>
      <c r="C8356" s="1">
        <v>94.935000000000002</v>
      </c>
      <c r="D8356" s="2">
        <v>5.7029560535603374E-2</v>
      </c>
    </row>
    <row r="8357" spans="1:4" x14ac:dyDescent="0.3">
      <c r="A8357">
        <v>8356</v>
      </c>
      <c r="B8357">
        <v>6.0104263994720242E-4</v>
      </c>
      <c r="C8357" s="1">
        <v>94.932000000000002</v>
      </c>
      <c r="D8357" s="2">
        <v>5.7058179895467818E-2</v>
      </c>
    </row>
    <row r="8358" spans="1:4" x14ac:dyDescent="0.3">
      <c r="A8358">
        <v>8357</v>
      </c>
      <c r="B8358">
        <v>6.0136325906179344E-4</v>
      </c>
      <c r="C8358" s="1">
        <v>94.929000000000002</v>
      </c>
      <c r="D8358" s="2">
        <v>5.7086812819476994E-2</v>
      </c>
    </row>
    <row r="8359" spans="1:4" x14ac:dyDescent="0.3">
      <c r="A8359">
        <v>8358</v>
      </c>
      <c r="B8359">
        <v>6.0168404140692466E-4</v>
      </c>
      <c r="C8359" s="1">
        <v>94.926000000000002</v>
      </c>
      <c r="D8359" s="2">
        <v>5.7115459314593733E-2</v>
      </c>
    </row>
    <row r="8360" spans="1:4" x14ac:dyDescent="0.3">
      <c r="A8360">
        <v>8359</v>
      </c>
      <c r="B8360">
        <v>6.0200498704920946E-4</v>
      </c>
      <c r="C8360" s="1">
        <v>94.923000000000002</v>
      </c>
      <c r="D8360" s="2">
        <v>5.7144119385672112E-2</v>
      </c>
    </row>
    <row r="8361" spans="1:4" x14ac:dyDescent="0.3">
      <c r="A8361">
        <v>8360</v>
      </c>
      <c r="B8361">
        <v>6.0232609607746568E-4</v>
      </c>
      <c r="C8361" s="1">
        <v>94.92</v>
      </c>
      <c r="D8361" s="2">
        <v>5.7172793039673042E-2</v>
      </c>
    </row>
    <row r="8362" spans="1:4" x14ac:dyDescent="0.3">
      <c r="A8362">
        <v>8361</v>
      </c>
      <c r="B8362">
        <v>6.0264736856940893E-4</v>
      </c>
      <c r="C8362" s="1">
        <v>94.917000000000002</v>
      </c>
      <c r="D8362" s="2">
        <v>5.720148028250259E-2</v>
      </c>
    </row>
    <row r="8363" spans="1:4" x14ac:dyDescent="0.3">
      <c r="A8363">
        <v>8362</v>
      </c>
      <c r="B8363">
        <v>6.0296880460275482E-4</v>
      </c>
      <c r="C8363" s="1">
        <v>94.914000000000001</v>
      </c>
      <c r="D8363" s="2">
        <v>5.7230181120065872E-2</v>
      </c>
    </row>
    <row r="8364" spans="1:4" x14ac:dyDescent="0.3">
      <c r="A8364">
        <v>8363</v>
      </c>
      <c r="B8364">
        <v>6.0329040424966784E-4</v>
      </c>
      <c r="C8364" s="1">
        <v>94.911000000000001</v>
      </c>
      <c r="D8364" s="2">
        <v>5.7258895557740226E-2</v>
      </c>
    </row>
    <row r="8365" spans="1:4" x14ac:dyDescent="0.3">
      <c r="A8365">
        <v>8364</v>
      </c>
      <c r="B8365">
        <v>6.0361216759896585E-4</v>
      </c>
      <c r="C8365" s="1">
        <v>94.908000000000001</v>
      </c>
      <c r="D8365" s="2">
        <v>5.728762360248265E-2</v>
      </c>
    </row>
    <row r="8366" spans="1:4" x14ac:dyDescent="0.3">
      <c r="A8366">
        <v>8365</v>
      </c>
      <c r="B8366">
        <v>6.0393409472281334E-4</v>
      </c>
      <c r="C8366" s="1">
        <v>94.905000000000001</v>
      </c>
      <c r="D8366" s="2">
        <v>5.73163652596686E-2</v>
      </c>
    </row>
    <row r="8367" spans="1:4" x14ac:dyDescent="0.3">
      <c r="A8367">
        <v>8366</v>
      </c>
      <c r="B8367">
        <v>6.0425618571002815E-4</v>
      </c>
      <c r="C8367" s="1">
        <v>94.902000000000001</v>
      </c>
      <c r="D8367" s="2">
        <v>5.734512053625309E-2</v>
      </c>
    </row>
    <row r="8368" spans="1:4" x14ac:dyDescent="0.3">
      <c r="A8368">
        <v>8367</v>
      </c>
      <c r="B8368">
        <v>6.0457844062722366E-4</v>
      </c>
      <c r="C8368" s="1">
        <v>94.899000000000001</v>
      </c>
      <c r="D8368" s="2">
        <v>5.7373889437082895E-2</v>
      </c>
    </row>
    <row r="8369" spans="1:4" x14ac:dyDescent="0.3">
      <c r="A8369">
        <v>8368</v>
      </c>
      <c r="B8369">
        <v>6.0490085955766659E-4</v>
      </c>
      <c r="C8369" s="1">
        <v>94.896000000000001</v>
      </c>
      <c r="D8369" s="2">
        <v>5.7402671968584326E-2</v>
      </c>
    </row>
    <row r="8370" spans="1:4" x14ac:dyDescent="0.3">
      <c r="A8370">
        <v>8369</v>
      </c>
      <c r="B8370">
        <v>6.0522344258462368E-4</v>
      </c>
      <c r="C8370" s="1">
        <v>94.893000000000001</v>
      </c>
      <c r="D8370" s="2">
        <v>5.7431468137182695E-2</v>
      </c>
    </row>
    <row r="8371" spans="1:4" x14ac:dyDescent="0.3">
      <c r="A8371">
        <v>8370</v>
      </c>
      <c r="B8371">
        <v>6.0554618978025943E-4</v>
      </c>
      <c r="C8371" s="1">
        <v>94.89</v>
      </c>
      <c r="D8371" s="2">
        <v>5.7460277948248817E-2</v>
      </c>
    </row>
    <row r="8372" spans="1:4" x14ac:dyDescent="0.3">
      <c r="A8372">
        <v>8371</v>
      </c>
      <c r="B8372">
        <v>6.0586910122784055E-4</v>
      </c>
      <c r="C8372" s="1">
        <v>94.887</v>
      </c>
      <c r="D8372" s="2">
        <v>5.7489101408206109E-2</v>
      </c>
    </row>
    <row r="8373" spans="1:4" x14ac:dyDescent="0.3">
      <c r="A8373">
        <v>8372</v>
      </c>
      <c r="B8373">
        <v>6.0619217701063377E-4</v>
      </c>
      <c r="C8373" s="1">
        <v>94.884</v>
      </c>
      <c r="D8373" s="2">
        <v>5.7517938523476975E-2</v>
      </c>
    </row>
    <row r="8374" spans="1:4" x14ac:dyDescent="0.3">
      <c r="A8374">
        <v>8373</v>
      </c>
      <c r="B8374">
        <v>6.065154172008036E-4</v>
      </c>
      <c r="C8374" s="1">
        <v>94.881</v>
      </c>
      <c r="D8374" s="2">
        <v>5.7546789299429447E-2</v>
      </c>
    </row>
    <row r="8375" spans="1:4" x14ac:dyDescent="0.3">
      <c r="A8375">
        <v>8374</v>
      </c>
      <c r="B8375">
        <v>6.0683882188161675E-4</v>
      </c>
      <c r="C8375" s="1">
        <v>94.878</v>
      </c>
      <c r="D8375" s="2">
        <v>5.7575653742484037E-2</v>
      </c>
    </row>
    <row r="8376" spans="1:4" x14ac:dyDescent="0.3">
      <c r="A8376">
        <v>8375</v>
      </c>
      <c r="B8376">
        <v>6.0716239113078885E-4</v>
      </c>
      <c r="C8376" s="1">
        <v>94.875</v>
      </c>
      <c r="D8376" s="2">
        <v>5.7604531858533592E-2</v>
      </c>
    </row>
    <row r="8377" spans="1:4" x14ac:dyDescent="0.3">
      <c r="A8377">
        <v>8376</v>
      </c>
      <c r="B8377">
        <v>6.0748612503158661E-4</v>
      </c>
      <c r="C8377" s="1">
        <v>94.872</v>
      </c>
      <c r="D8377" s="2">
        <v>5.7633423653996686E-2</v>
      </c>
    </row>
    <row r="8378" spans="1:4" x14ac:dyDescent="0.3">
      <c r="A8378">
        <v>8377</v>
      </c>
      <c r="B8378">
        <v>6.0781002365617454E-4</v>
      </c>
      <c r="C8378" s="1">
        <v>94.869</v>
      </c>
      <c r="D8378" s="2">
        <v>5.7662329134237619E-2</v>
      </c>
    </row>
    <row r="8379" spans="1:4" x14ac:dyDescent="0.3">
      <c r="A8379">
        <v>8378</v>
      </c>
      <c r="B8379">
        <v>6.0813408708781935E-4</v>
      </c>
      <c r="C8379" s="1">
        <v>94.866</v>
      </c>
      <c r="D8379" s="2">
        <v>5.7691248305673071E-2</v>
      </c>
    </row>
    <row r="8380" spans="1:4" x14ac:dyDescent="0.3">
      <c r="A8380">
        <v>8379</v>
      </c>
      <c r="B8380">
        <v>6.0845831540978779E-4</v>
      </c>
      <c r="C8380" s="1">
        <v>94.863</v>
      </c>
      <c r="D8380" s="2">
        <v>5.77201811747187E-2</v>
      </c>
    </row>
    <row r="8381" spans="1:4" x14ac:dyDescent="0.3">
      <c r="A8381">
        <v>8380</v>
      </c>
      <c r="B8381">
        <v>6.0878270869424433E-4</v>
      </c>
      <c r="C8381" s="1">
        <v>94.86</v>
      </c>
      <c r="D8381" s="2">
        <v>5.7749127746736018E-2</v>
      </c>
    </row>
    <row r="8382" spans="1:4" x14ac:dyDescent="0.3">
      <c r="A8382">
        <v>8381</v>
      </c>
      <c r="B8382">
        <v>6.0910726703000684E-4</v>
      </c>
      <c r="C8382" s="1">
        <v>94.856999999999999</v>
      </c>
      <c r="D8382" s="2">
        <v>5.777808802866536E-2</v>
      </c>
    </row>
    <row r="8383" spans="1:4" x14ac:dyDescent="0.3">
      <c r="A8383">
        <v>8382</v>
      </c>
      <c r="B8383">
        <v>6.0943199048368868E-4</v>
      </c>
      <c r="C8383" s="1">
        <v>94.853999999999999</v>
      </c>
      <c r="D8383" s="2">
        <v>5.7807062025339806E-2</v>
      </c>
    </row>
    <row r="8384" spans="1:4" x14ac:dyDescent="0.3">
      <c r="A8384">
        <v>8383</v>
      </c>
      <c r="B8384">
        <v>6.097568791441077E-4</v>
      </c>
      <c r="C8384" s="1">
        <v>94.850999999999999</v>
      </c>
      <c r="D8384" s="2">
        <v>5.7836049743697757E-2</v>
      </c>
    </row>
    <row r="8385" spans="1:4" x14ac:dyDescent="0.3">
      <c r="A8385">
        <v>8384</v>
      </c>
      <c r="B8385">
        <v>6.1008193309453063E-4</v>
      </c>
      <c r="C8385" s="1">
        <v>94.847999999999999</v>
      </c>
      <c r="D8385" s="2">
        <v>5.7865051190150042E-2</v>
      </c>
    </row>
    <row r="8386" spans="1:4" x14ac:dyDescent="0.3">
      <c r="A8386">
        <v>8385</v>
      </c>
      <c r="B8386">
        <v>6.1040715240157084E-4</v>
      </c>
      <c r="C8386" s="1">
        <v>94.844999999999999</v>
      </c>
      <c r="D8386" s="2">
        <v>5.7894066369526986E-2</v>
      </c>
    </row>
    <row r="8387" spans="1:4" x14ac:dyDescent="0.3">
      <c r="A8387">
        <v>8386</v>
      </c>
      <c r="B8387">
        <v>6.107325371595973E-4</v>
      </c>
      <c r="C8387" s="1">
        <v>94.841999999999999</v>
      </c>
      <c r="D8387" s="2">
        <v>5.7923095289290523E-2</v>
      </c>
    </row>
    <row r="8388" spans="1:4" x14ac:dyDescent="0.3">
      <c r="A8388">
        <v>8387</v>
      </c>
      <c r="B8388">
        <v>6.1105808743522338E-4</v>
      </c>
      <c r="C8388" s="1">
        <v>94.838999999999999</v>
      </c>
      <c r="D8388" s="2">
        <v>5.7952137954269151E-2</v>
      </c>
    </row>
    <row r="8389" spans="1:4" x14ac:dyDescent="0.3">
      <c r="A8389">
        <v>8388</v>
      </c>
      <c r="B8389">
        <v>6.1138380331726694E-4</v>
      </c>
      <c r="C8389" s="1">
        <v>94.835999999999999</v>
      </c>
      <c r="D8389" s="2">
        <v>5.7981194371396323E-2</v>
      </c>
    </row>
    <row r="8390" spans="1:4" x14ac:dyDescent="0.3">
      <c r="A8390">
        <v>8389</v>
      </c>
      <c r="B8390">
        <v>6.1170968488344357E-4</v>
      </c>
      <c r="C8390" s="1">
        <v>94.832999999999998</v>
      </c>
      <c r="D8390" s="2">
        <v>5.8010264546551601E-2</v>
      </c>
    </row>
    <row r="8391" spans="1:4" x14ac:dyDescent="0.3">
      <c r="A8391">
        <v>8390</v>
      </c>
      <c r="B8391">
        <v>6.120357322114689E-4</v>
      </c>
      <c r="C8391" s="1">
        <v>94.83</v>
      </c>
      <c r="D8391" s="2">
        <v>5.8039348485613595E-2</v>
      </c>
    </row>
    <row r="8392" spans="1:4" x14ac:dyDescent="0.3">
      <c r="A8392">
        <v>8391</v>
      </c>
      <c r="B8392">
        <v>6.1236194538460964E-4</v>
      </c>
      <c r="C8392" s="1">
        <v>94.826999999999998</v>
      </c>
      <c r="D8392" s="2">
        <v>5.8068446194986377E-2</v>
      </c>
    </row>
    <row r="8393" spans="1:4" x14ac:dyDescent="0.3">
      <c r="A8393">
        <v>8392</v>
      </c>
      <c r="B8393">
        <v>6.126883244750303E-4</v>
      </c>
      <c r="C8393" s="1">
        <v>94.823999999999998</v>
      </c>
      <c r="D8393" s="2">
        <v>5.809755768002027E-2</v>
      </c>
    </row>
    <row r="8394" spans="1:4" x14ac:dyDescent="0.3">
      <c r="A8394">
        <v>8393</v>
      </c>
      <c r="B8394">
        <v>6.1301486957709983E-4</v>
      </c>
      <c r="C8394" s="1">
        <v>94.820999999999998</v>
      </c>
      <c r="D8394" s="2">
        <v>5.812668294817018E-2</v>
      </c>
    </row>
    <row r="8395" spans="1:4" x14ac:dyDescent="0.3">
      <c r="A8395">
        <v>8394</v>
      </c>
      <c r="B8395">
        <v>6.1334158075743161E-4</v>
      </c>
      <c r="C8395" s="1">
        <v>94.817999999999998</v>
      </c>
      <c r="D8395" s="2">
        <v>5.8155822004258152E-2</v>
      </c>
    </row>
    <row r="8396" spans="1:4" x14ac:dyDescent="0.3">
      <c r="A8396">
        <v>8395</v>
      </c>
      <c r="B8396">
        <v>6.1366845809929238E-4</v>
      </c>
      <c r="C8396" s="1">
        <v>94.814999999999998</v>
      </c>
      <c r="D8396" s="2">
        <v>5.8184974854684407E-2</v>
      </c>
    </row>
    <row r="8397" spans="1:4" x14ac:dyDescent="0.3">
      <c r="A8397">
        <v>8396</v>
      </c>
      <c r="B8397">
        <v>6.1399550168594885E-4</v>
      </c>
      <c r="C8397" s="1">
        <v>94.811999999999998</v>
      </c>
      <c r="D8397" s="2">
        <v>5.821414150584818E-2</v>
      </c>
    </row>
    <row r="8398" spans="1:4" x14ac:dyDescent="0.3">
      <c r="A8398">
        <v>8397</v>
      </c>
      <c r="B8398">
        <v>6.1432271159511664E-4</v>
      </c>
      <c r="C8398" s="1">
        <v>94.808999999999997</v>
      </c>
      <c r="D8398" s="2">
        <v>5.8243321963621413E-2</v>
      </c>
    </row>
    <row r="8399" spans="1:4" x14ac:dyDescent="0.3">
      <c r="A8399">
        <v>8398</v>
      </c>
      <c r="B8399">
        <v>6.1465008791006248E-4</v>
      </c>
      <c r="C8399" s="1">
        <v>94.805999999999997</v>
      </c>
      <c r="D8399" s="2">
        <v>5.8272516234401384E-2</v>
      </c>
    </row>
    <row r="8400" spans="1:4" x14ac:dyDescent="0.3">
      <c r="A8400">
        <v>8399</v>
      </c>
      <c r="B8400">
        <v>6.1497763070850198E-4</v>
      </c>
      <c r="C8400" s="1">
        <v>94.802999999999997</v>
      </c>
      <c r="D8400" s="2">
        <v>5.8301724324058113E-2</v>
      </c>
    </row>
    <row r="8401" spans="1:4" x14ac:dyDescent="0.3">
      <c r="A8401">
        <v>8400</v>
      </c>
      <c r="B8401">
        <v>6.1530534006815074E-4</v>
      </c>
      <c r="C8401" s="1">
        <v>94.8</v>
      </c>
      <c r="D8401" s="2">
        <v>5.833094623846069E-2</v>
      </c>
    </row>
    <row r="8402" spans="1:4" x14ac:dyDescent="0.3">
      <c r="A8402">
        <v>8401</v>
      </c>
      <c r="B8402">
        <v>6.1563321607782662E-4</v>
      </c>
      <c r="C8402" s="1">
        <v>94.796999999999997</v>
      </c>
      <c r="D8402" s="2">
        <v>5.8360181984529726E-2</v>
      </c>
    </row>
    <row r="8403" spans="1:4" x14ac:dyDescent="0.3">
      <c r="A8403">
        <v>8402</v>
      </c>
      <c r="B8403">
        <v>6.1596125880414299E-4</v>
      </c>
      <c r="C8403" s="1">
        <v>94.793999999999997</v>
      </c>
      <c r="D8403" s="2">
        <v>5.838943156707993E-2</v>
      </c>
    </row>
    <row r="8404" spans="1:4" x14ac:dyDescent="0.3">
      <c r="A8404">
        <v>8403</v>
      </c>
      <c r="B8404">
        <v>6.162894683414688E-4</v>
      </c>
      <c r="C8404" s="1">
        <v>94.790999999999997</v>
      </c>
      <c r="D8404" s="2">
        <v>5.8418694993556168E-2</v>
      </c>
    </row>
    <row r="8405" spans="1:4" x14ac:dyDescent="0.3">
      <c r="A8405">
        <v>8404</v>
      </c>
      <c r="B8405">
        <v>6.1661784476196857E-4</v>
      </c>
      <c r="C8405" s="1">
        <v>94.787999999999997</v>
      </c>
      <c r="D8405" s="2">
        <v>5.8447972269297474E-2</v>
      </c>
    </row>
    <row r="8406" spans="1:4" x14ac:dyDescent="0.3">
      <c r="A8406">
        <v>8405</v>
      </c>
      <c r="B8406">
        <v>6.1694638814890901E-4</v>
      </c>
      <c r="C8406" s="1">
        <v>94.784999999999997</v>
      </c>
      <c r="D8406" s="2">
        <v>5.847726340069434E-2</v>
      </c>
    </row>
    <row r="8407" spans="1:4" x14ac:dyDescent="0.3">
      <c r="A8407">
        <v>8406</v>
      </c>
      <c r="B8407">
        <v>6.1727509858000573E-4</v>
      </c>
      <c r="C8407" s="1">
        <v>94.781999999999996</v>
      </c>
      <c r="D8407" s="2">
        <v>5.8506568393610098E-2</v>
      </c>
    </row>
    <row r="8408" spans="1:4" x14ac:dyDescent="0.3">
      <c r="A8408">
        <v>8407</v>
      </c>
      <c r="B8408">
        <v>6.1760397613852547E-4</v>
      </c>
      <c r="C8408" s="1">
        <v>94.778999999999996</v>
      </c>
      <c r="D8408" s="2">
        <v>5.8535887254433303E-2</v>
      </c>
    </row>
    <row r="8409" spans="1:4" x14ac:dyDescent="0.3">
      <c r="A8409">
        <v>8408</v>
      </c>
      <c r="B8409">
        <v>6.1793302090218383E-4</v>
      </c>
      <c r="C8409" s="1">
        <v>94.775999999999996</v>
      </c>
      <c r="D8409" s="2">
        <v>5.856521998902537E-2</v>
      </c>
    </row>
    <row r="8410" spans="1:4" x14ac:dyDescent="0.3">
      <c r="A8410">
        <v>8409</v>
      </c>
      <c r="B8410">
        <v>6.1826223295424754E-4</v>
      </c>
      <c r="C8410" s="1">
        <v>94.772999999999996</v>
      </c>
      <c r="D8410" s="2">
        <v>5.85945666037729E-2</v>
      </c>
    </row>
    <row r="8411" spans="1:4" x14ac:dyDescent="0.3">
      <c r="A8411">
        <v>8410</v>
      </c>
      <c r="B8411">
        <v>6.1859161237798332E-4</v>
      </c>
      <c r="C8411" s="1">
        <v>94.77</v>
      </c>
      <c r="D8411" s="2">
        <v>5.862392710506148E-2</v>
      </c>
    </row>
    <row r="8412" spans="1:4" x14ac:dyDescent="0.3">
      <c r="A8412">
        <v>8411</v>
      </c>
      <c r="B8412">
        <v>6.1892115924555569E-4</v>
      </c>
      <c r="C8412" s="1">
        <v>94.766999999999996</v>
      </c>
      <c r="D8412" s="2">
        <v>5.8653301498223571E-2</v>
      </c>
    </row>
    <row r="8413" spans="1:4" x14ac:dyDescent="0.3">
      <c r="A8413">
        <v>8412</v>
      </c>
      <c r="B8413">
        <v>6.1925087364578246E-4</v>
      </c>
      <c r="C8413" s="1">
        <v>94.763999999999996</v>
      </c>
      <c r="D8413" s="2">
        <v>5.8682689790168927E-2</v>
      </c>
    </row>
    <row r="8414" spans="1:4" x14ac:dyDescent="0.3">
      <c r="A8414">
        <v>8413</v>
      </c>
      <c r="B8414">
        <v>6.1958075565637927E-4</v>
      </c>
      <c r="C8414" s="1">
        <v>94.760999999999996</v>
      </c>
      <c r="D8414" s="2">
        <v>5.8712091986754152E-2</v>
      </c>
    </row>
    <row r="8415" spans="1:4" x14ac:dyDescent="0.3">
      <c r="A8415">
        <v>8414</v>
      </c>
      <c r="B8415">
        <v>6.1991080536061283E-4</v>
      </c>
      <c r="C8415" s="1">
        <v>94.757999999999996</v>
      </c>
      <c r="D8415" s="2">
        <v>5.8741508094360947E-2</v>
      </c>
    </row>
    <row r="8416" spans="1:4" x14ac:dyDescent="0.3">
      <c r="A8416">
        <v>8415</v>
      </c>
      <c r="B8416">
        <v>6.2024102283064764E-4</v>
      </c>
      <c r="C8416" s="1">
        <v>94.754999999999995</v>
      </c>
      <c r="D8416" s="2">
        <v>5.8770938118318017E-2</v>
      </c>
    </row>
    <row r="8417" spans="1:4" x14ac:dyDescent="0.3">
      <c r="A8417">
        <v>8416</v>
      </c>
      <c r="B8417">
        <v>6.2057140815530154E-4</v>
      </c>
      <c r="C8417" s="1">
        <v>94.751999999999995</v>
      </c>
      <c r="D8417" s="2">
        <v>5.8800382065531127E-2</v>
      </c>
    </row>
    <row r="8418" spans="1:4" x14ac:dyDescent="0.3">
      <c r="A8418">
        <v>8417</v>
      </c>
      <c r="B8418">
        <v>6.2090196141784126E-4</v>
      </c>
      <c r="C8418" s="1">
        <v>94.748999999999995</v>
      </c>
      <c r="D8418" s="2">
        <v>5.8829839942379038E-2</v>
      </c>
    </row>
    <row r="8419" spans="1:4" x14ac:dyDescent="0.3">
      <c r="A8419">
        <v>8418</v>
      </c>
      <c r="B8419">
        <v>6.212326826904313E-4</v>
      </c>
      <c r="C8419" s="1">
        <v>94.745999999999995</v>
      </c>
      <c r="D8419" s="2">
        <v>5.8859311754187599E-2</v>
      </c>
    </row>
    <row r="8420" spans="1:4" x14ac:dyDescent="0.3">
      <c r="A8420">
        <v>8419</v>
      </c>
      <c r="B8420">
        <v>6.2156357205633839E-4</v>
      </c>
      <c r="C8420" s="1">
        <v>94.742999999999995</v>
      </c>
      <c r="D8420" s="2">
        <v>5.8888797507333668E-2</v>
      </c>
    </row>
    <row r="8421" spans="1:4" x14ac:dyDescent="0.3">
      <c r="A8421">
        <v>8420</v>
      </c>
      <c r="B8421">
        <v>6.2189462960438036E-4</v>
      </c>
      <c r="C8421" s="1">
        <v>94.74</v>
      </c>
      <c r="D8421" s="2">
        <v>5.8918297208718995E-2</v>
      </c>
    </row>
    <row r="8422" spans="1:4" x14ac:dyDescent="0.3">
      <c r="A8422">
        <v>8421</v>
      </c>
      <c r="B8422">
        <v>6.2222585540672171E-4</v>
      </c>
      <c r="C8422" s="1">
        <v>94.736999999999995</v>
      </c>
      <c r="D8422" s="2">
        <v>5.8947810863666593E-2</v>
      </c>
    </row>
    <row r="8423" spans="1:4" x14ac:dyDescent="0.3">
      <c r="A8423">
        <v>8422</v>
      </c>
      <c r="B8423">
        <v>6.2255724954662917E-4</v>
      </c>
      <c r="C8423" s="1">
        <v>94.733999999999995</v>
      </c>
      <c r="D8423" s="2">
        <v>5.8977338478550363E-2</v>
      </c>
    </row>
    <row r="8424" spans="1:4" x14ac:dyDescent="0.3">
      <c r="A8424">
        <v>8423</v>
      </c>
      <c r="B8424">
        <v>6.2288881210736946E-4</v>
      </c>
      <c r="C8424" s="1">
        <v>94.730999999999995</v>
      </c>
      <c r="D8424" s="2">
        <v>5.9006880059743215E-2</v>
      </c>
    </row>
    <row r="8425" spans="1:4" x14ac:dyDescent="0.3">
      <c r="A8425">
        <v>8424</v>
      </c>
      <c r="B8425">
        <v>6.232205431666582E-4</v>
      </c>
      <c r="C8425" s="1">
        <v>94.727999999999994</v>
      </c>
      <c r="D8425" s="2">
        <v>5.9036435613091194E-2</v>
      </c>
    </row>
    <row r="8426" spans="1:4" x14ac:dyDescent="0.3">
      <c r="A8426">
        <v>8425</v>
      </c>
      <c r="B8426">
        <v>6.2355244280776212E-4</v>
      </c>
      <c r="C8426" s="1">
        <v>94.724999999999994</v>
      </c>
      <c r="D8426" s="2">
        <v>5.906600514496526E-2</v>
      </c>
    </row>
    <row r="8427" spans="1:4" x14ac:dyDescent="0.3">
      <c r="A8427">
        <v>8426</v>
      </c>
      <c r="B8427">
        <v>6.2388451111394794E-4</v>
      </c>
      <c r="C8427" s="1">
        <v>94.721999999999994</v>
      </c>
      <c r="D8427" s="2">
        <v>5.9095588661735372E-2</v>
      </c>
    </row>
    <row r="8428" spans="1:4" x14ac:dyDescent="0.3">
      <c r="A8428">
        <v>8427</v>
      </c>
      <c r="B8428">
        <v>6.2421674816293127E-4</v>
      </c>
      <c r="C8428" s="1">
        <v>94.718999999999994</v>
      </c>
      <c r="D8428" s="2">
        <v>5.9125186169244684E-2</v>
      </c>
    </row>
    <row r="8429" spans="1:4" x14ac:dyDescent="0.3">
      <c r="A8429">
        <v>8428</v>
      </c>
      <c r="B8429">
        <v>6.2454915403242772E-4</v>
      </c>
      <c r="C8429" s="1">
        <v>94.715999999999994</v>
      </c>
      <c r="D8429" s="2">
        <v>5.9154797673335417E-2</v>
      </c>
    </row>
    <row r="8430" spans="1:4" x14ac:dyDescent="0.3">
      <c r="A8430">
        <v>8429</v>
      </c>
      <c r="B8430">
        <v>6.2488172881125514E-4</v>
      </c>
      <c r="C8430" s="1">
        <v>94.712999999999994</v>
      </c>
      <c r="D8430" s="2">
        <v>5.9184423180900406E-2</v>
      </c>
    </row>
    <row r="8431" spans="1:4" x14ac:dyDescent="0.3">
      <c r="A8431">
        <v>8430</v>
      </c>
      <c r="B8431">
        <v>6.2521447258268026E-4</v>
      </c>
      <c r="C8431" s="1">
        <v>94.71</v>
      </c>
      <c r="D8431" s="2">
        <v>5.921406269830564E-2</v>
      </c>
    </row>
    <row r="8432" spans="1:4" x14ac:dyDescent="0.3">
      <c r="A8432">
        <v>8431</v>
      </c>
      <c r="B8432">
        <v>6.2554738541886756E-4</v>
      </c>
      <c r="C8432" s="1">
        <v>94.706999999999994</v>
      </c>
      <c r="D8432" s="2">
        <v>5.9243716230864683E-2</v>
      </c>
    </row>
    <row r="8433" spans="1:4" x14ac:dyDescent="0.3">
      <c r="A8433">
        <v>8432</v>
      </c>
      <c r="B8433">
        <v>6.258804674086349E-4</v>
      </c>
      <c r="C8433" s="1">
        <v>94.703999999999994</v>
      </c>
      <c r="D8433" s="2">
        <v>5.9273383785467357E-2</v>
      </c>
    </row>
    <row r="8434" spans="1:4" x14ac:dyDescent="0.3">
      <c r="A8434">
        <v>8433</v>
      </c>
      <c r="B8434">
        <v>6.2621371862414676E-4</v>
      </c>
      <c r="C8434" s="1">
        <v>94.700999999999993</v>
      </c>
      <c r="D8434" s="2">
        <v>5.9303065367425321E-2</v>
      </c>
    </row>
    <row r="8435" spans="1:4" x14ac:dyDescent="0.3">
      <c r="A8435">
        <v>8434</v>
      </c>
      <c r="B8435">
        <v>6.2654713915977212E-4</v>
      </c>
      <c r="C8435" s="1">
        <v>94.697999999999993</v>
      </c>
      <c r="D8435" s="2">
        <v>5.9332760984152098E-2</v>
      </c>
    </row>
    <row r="8436" spans="1:4" x14ac:dyDescent="0.3">
      <c r="A8436">
        <v>8435</v>
      </c>
      <c r="B8436">
        <v>6.2688072908767545E-4</v>
      </c>
      <c r="C8436" s="1">
        <v>94.694999999999993</v>
      </c>
      <c r="D8436" s="2">
        <v>5.936247064095742E-2</v>
      </c>
    </row>
    <row r="8437" spans="1:4" x14ac:dyDescent="0.3">
      <c r="A8437">
        <v>8436</v>
      </c>
      <c r="B8437">
        <v>6.2721448849112349E-4</v>
      </c>
      <c r="C8437" s="1">
        <v>94.691999999999993</v>
      </c>
      <c r="D8437" s="2">
        <v>5.9392194344201461E-2</v>
      </c>
    </row>
    <row r="8438" spans="1:4" x14ac:dyDescent="0.3">
      <c r="A8438">
        <v>8437</v>
      </c>
      <c r="B8438">
        <v>6.2754841745893408E-4</v>
      </c>
      <c r="C8438" s="1">
        <v>94.688999999999993</v>
      </c>
      <c r="D8438" s="2">
        <v>5.9421932100769008E-2</v>
      </c>
    </row>
    <row r="8439" spans="1:4" x14ac:dyDescent="0.3">
      <c r="A8439">
        <v>8438</v>
      </c>
      <c r="B8439">
        <v>6.2788251605772061E-4</v>
      </c>
      <c r="C8439" s="1">
        <v>94.686000000000007</v>
      </c>
      <c r="D8439" s="2">
        <v>5.9451683915441339E-2</v>
      </c>
    </row>
    <row r="8440" spans="1:4" x14ac:dyDescent="0.3">
      <c r="A8440">
        <v>8439</v>
      </c>
      <c r="B8440">
        <v>6.2821678438185202E-4</v>
      </c>
      <c r="C8440" s="1">
        <v>94.683000000000007</v>
      </c>
      <c r="D8440" s="2">
        <v>5.9481449795626896E-2</v>
      </c>
    </row>
    <row r="8441" spans="1:4" x14ac:dyDescent="0.3">
      <c r="A8441">
        <v>8440</v>
      </c>
      <c r="B8441">
        <v>6.2855122251459505E-4</v>
      </c>
      <c r="C8441" s="1">
        <v>94.68</v>
      </c>
      <c r="D8441" s="2">
        <v>5.9511229747681867E-2</v>
      </c>
    </row>
    <row r="8442" spans="1:4" x14ac:dyDescent="0.3">
      <c r="A8442">
        <v>8441</v>
      </c>
      <c r="B8442">
        <v>6.2888583052256308E-4</v>
      </c>
      <c r="C8442" s="1">
        <v>94.677000000000007</v>
      </c>
      <c r="D8442" s="2">
        <v>5.9541023776384712E-2</v>
      </c>
    </row>
    <row r="8443" spans="1:4" x14ac:dyDescent="0.3">
      <c r="A8443">
        <v>8442</v>
      </c>
      <c r="B8443">
        <v>6.2922060850567618E-4</v>
      </c>
      <c r="C8443" s="1">
        <v>94.674000000000007</v>
      </c>
      <c r="D8443" s="2">
        <v>5.9570831889666394E-2</v>
      </c>
    </row>
    <row r="8444" spans="1:4" x14ac:dyDescent="0.3">
      <c r="A8444">
        <v>8443</v>
      </c>
      <c r="B8444">
        <v>6.2955555653054773E-4</v>
      </c>
      <c r="C8444" s="1">
        <v>94.671000000000006</v>
      </c>
      <c r="D8444" s="2">
        <v>5.9600654092303487E-2</v>
      </c>
    </row>
    <row r="8445" spans="1:4" x14ac:dyDescent="0.3">
      <c r="A8445">
        <v>8444</v>
      </c>
      <c r="B8445">
        <v>6.2989067469154669E-4</v>
      </c>
      <c r="C8445" s="1">
        <v>94.668000000000006</v>
      </c>
      <c r="D8445" s="2">
        <v>5.9630490391699348E-2</v>
      </c>
    </row>
    <row r="8446" spans="1:4" x14ac:dyDescent="0.3">
      <c r="A8446">
        <v>8445</v>
      </c>
      <c r="B8446">
        <v>6.3022596306083756E-4</v>
      </c>
      <c r="C8446" s="1">
        <v>94.665000000000006</v>
      </c>
      <c r="D8446" s="2">
        <v>5.9660340793154194E-2</v>
      </c>
    </row>
    <row r="8447" spans="1:4" x14ac:dyDescent="0.3">
      <c r="A8447">
        <v>8446</v>
      </c>
      <c r="B8447">
        <v>6.3056142172168705E-4</v>
      </c>
      <c r="C8447" s="1">
        <v>94.662000000000006</v>
      </c>
      <c r="D8447" s="2">
        <v>5.9690205303018343E-2</v>
      </c>
    </row>
    <row r="8448" spans="1:4" x14ac:dyDescent="0.3">
      <c r="A8448">
        <v>8447</v>
      </c>
      <c r="B8448">
        <v>6.3089705076291303E-4</v>
      </c>
      <c r="C8448" s="1">
        <v>94.659000000000006</v>
      </c>
      <c r="D8448" s="2">
        <v>5.9720083928166585E-2</v>
      </c>
    </row>
    <row r="8449" spans="1:4" x14ac:dyDescent="0.3">
      <c r="A8449">
        <v>8448</v>
      </c>
      <c r="B8449">
        <v>6.3123285026223108E-4</v>
      </c>
      <c r="C8449" s="1">
        <v>94.656000000000006</v>
      </c>
      <c r="D8449" s="2">
        <v>5.9749976674421751E-2</v>
      </c>
    </row>
    <row r="8450" spans="1:4" x14ac:dyDescent="0.3">
      <c r="A8450">
        <v>8449</v>
      </c>
      <c r="B8450">
        <v>6.3156882030290795E-4</v>
      </c>
      <c r="C8450" s="1">
        <v>94.653000000000006</v>
      </c>
      <c r="D8450" s="2">
        <v>5.9779883548131151E-2</v>
      </c>
    </row>
    <row r="8451" spans="1:4" x14ac:dyDescent="0.3">
      <c r="A8451">
        <v>8450</v>
      </c>
      <c r="B8451">
        <v>6.3190496096265925E-4</v>
      </c>
      <c r="C8451" s="1">
        <v>94.65</v>
      </c>
      <c r="D8451" s="2">
        <v>5.9809804555115705E-2</v>
      </c>
    </row>
    <row r="8452" spans="1:4" x14ac:dyDescent="0.3">
      <c r="A8452">
        <v>8451</v>
      </c>
      <c r="B8452">
        <v>6.3224127232475169E-4</v>
      </c>
      <c r="C8452" s="1">
        <v>94.647000000000006</v>
      </c>
      <c r="D8452" s="2">
        <v>5.9839739701720775E-2</v>
      </c>
    </row>
    <row r="8453" spans="1:4" x14ac:dyDescent="0.3">
      <c r="A8453">
        <v>8452</v>
      </c>
      <c r="B8453">
        <v>6.3257775447800313E-4</v>
      </c>
      <c r="C8453" s="1">
        <v>94.644000000000005</v>
      </c>
      <c r="D8453" s="2">
        <v>5.986968899481613E-2</v>
      </c>
    </row>
    <row r="8454" spans="1:4" x14ac:dyDescent="0.3">
      <c r="A8454">
        <v>8453</v>
      </c>
      <c r="B8454">
        <v>6.3291440749457806E-4</v>
      </c>
      <c r="C8454" s="1">
        <v>94.641000000000005</v>
      </c>
      <c r="D8454" s="2">
        <v>5.9899652439694362E-2</v>
      </c>
    </row>
    <row r="8455" spans="1:4" x14ac:dyDescent="0.3">
      <c r="A8455">
        <v>8454</v>
      </c>
      <c r="B8455">
        <v>6.3325123146884543E-4</v>
      </c>
      <c r="C8455" s="1">
        <v>94.638000000000005</v>
      </c>
      <c r="D8455" s="2">
        <v>5.99296300437486E-2</v>
      </c>
    </row>
    <row r="8456" spans="1:4" x14ac:dyDescent="0.3">
      <c r="A8456">
        <v>8455</v>
      </c>
      <c r="B8456">
        <v>6.3358822647296975E-4</v>
      </c>
      <c r="C8456" s="1">
        <v>94.635000000000005</v>
      </c>
      <c r="D8456" s="2">
        <v>5.9959621812269492E-2</v>
      </c>
    </row>
    <row r="8457" spans="1:4" x14ac:dyDescent="0.3">
      <c r="A8457">
        <v>8456</v>
      </c>
      <c r="B8457">
        <v>6.3392539259021774E-4</v>
      </c>
      <c r="C8457" s="1">
        <v>94.632000000000005</v>
      </c>
      <c r="D8457" s="2">
        <v>5.9989627751597489E-2</v>
      </c>
    </row>
    <row r="8458" spans="1:4" x14ac:dyDescent="0.3">
      <c r="A8458">
        <v>8457</v>
      </c>
      <c r="B8458">
        <v>6.3426272990385613E-4</v>
      </c>
      <c r="C8458" s="1">
        <v>94.629000000000005</v>
      </c>
      <c r="D8458" s="2">
        <v>6.0019647868072006E-2</v>
      </c>
    </row>
    <row r="8459" spans="1:4" x14ac:dyDescent="0.3">
      <c r="A8459">
        <v>8458</v>
      </c>
      <c r="B8459">
        <v>6.3460023850270275E-4</v>
      </c>
      <c r="C8459" s="1">
        <v>94.626000000000005</v>
      </c>
      <c r="D8459" s="2">
        <v>6.0049682168556752E-2</v>
      </c>
    </row>
    <row r="8460" spans="1:4" x14ac:dyDescent="0.3">
      <c r="A8460">
        <v>8459</v>
      </c>
      <c r="B8460">
        <v>6.3493791846447323E-4</v>
      </c>
      <c r="C8460" s="1">
        <v>94.623000000000005</v>
      </c>
      <c r="D8460" s="2">
        <v>6.007973065886385E-2</v>
      </c>
    </row>
    <row r="8461" spans="1:4" x14ac:dyDescent="0.3">
      <c r="A8461">
        <v>8460</v>
      </c>
      <c r="B8461">
        <v>6.3527576986688317E-4</v>
      </c>
      <c r="C8461" s="1">
        <v>94.62</v>
      </c>
      <c r="D8461" s="2">
        <v>6.0109793344804485E-2</v>
      </c>
    </row>
    <row r="8462" spans="1:4" x14ac:dyDescent="0.3">
      <c r="A8462">
        <v>8461</v>
      </c>
      <c r="B8462">
        <v>6.3561379279875041E-4</v>
      </c>
      <c r="C8462" s="1">
        <v>94.617000000000004</v>
      </c>
      <c r="D8462" s="2">
        <v>6.013987023323937E-2</v>
      </c>
    </row>
    <row r="8463" spans="1:4" x14ac:dyDescent="0.3">
      <c r="A8463">
        <v>8462</v>
      </c>
      <c r="B8463">
        <v>6.3595198733779057E-4</v>
      </c>
      <c r="C8463" s="1">
        <v>94.614000000000004</v>
      </c>
      <c r="D8463" s="2">
        <v>6.016996132997772E-2</v>
      </c>
    </row>
    <row r="8464" spans="1:4" x14ac:dyDescent="0.3">
      <c r="A8464">
        <v>8463</v>
      </c>
      <c r="B8464">
        <v>6.3629035357282149E-4</v>
      </c>
      <c r="C8464" s="1">
        <v>94.611000000000004</v>
      </c>
      <c r="D8464" s="2">
        <v>6.0200066641878214E-2</v>
      </c>
    </row>
    <row r="8465" spans="1:4" x14ac:dyDescent="0.3">
      <c r="A8465">
        <v>8464</v>
      </c>
      <c r="B8465">
        <v>6.3662889158155878E-4</v>
      </c>
      <c r="C8465" s="1">
        <v>94.608000000000004</v>
      </c>
      <c r="D8465" s="2">
        <v>6.0230186174748117E-2</v>
      </c>
    </row>
    <row r="8466" spans="1:4" x14ac:dyDescent="0.3">
      <c r="A8466">
        <v>8465</v>
      </c>
      <c r="B8466">
        <v>6.3696760144726916E-4</v>
      </c>
      <c r="C8466" s="1">
        <v>94.605000000000004</v>
      </c>
      <c r="D8466" s="2">
        <v>6.0260319934918899E-2</v>
      </c>
    </row>
    <row r="8467" spans="1:4" x14ac:dyDescent="0.3">
      <c r="A8467">
        <v>8466</v>
      </c>
      <c r="B8467">
        <v>6.3730648325321937E-4</v>
      </c>
      <c r="C8467" s="1">
        <v>94.602000000000004</v>
      </c>
      <c r="D8467" s="2">
        <v>6.0290467928721059E-2</v>
      </c>
    </row>
    <row r="8468" spans="1:4" x14ac:dyDescent="0.3">
      <c r="A8468">
        <v>8467</v>
      </c>
      <c r="B8468">
        <v>6.3764553708267613E-4</v>
      </c>
      <c r="C8468" s="1">
        <v>94.599000000000004</v>
      </c>
      <c r="D8468" s="2">
        <v>6.0320630162484082E-2</v>
      </c>
    </row>
    <row r="8469" spans="1:4" x14ac:dyDescent="0.3">
      <c r="A8469">
        <v>8468</v>
      </c>
      <c r="B8469">
        <v>6.3798476301335505E-4</v>
      </c>
      <c r="C8469" s="1">
        <v>94.596000000000004</v>
      </c>
      <c r="D8469" s="2">
        <v>6.035080664201134E-2</v>
      </c>
    </row>
    <row r="8470" spans="1:4" x14ac:dyDescent="0.3">
      <c r="A8470">
        <v>8469</v>
      </c>
      <c r="B8470">
        <v>6.3832416113962509E-4</v>
      </c>
      <c r="C8470" s="1">
        <v>94.593000000000004</v>
      </c>
      <c r="D8470" s="2">
        <v>6.0380997374680556E-2</v>
      </c>
    </row>
    <row r="8471" spans="1:4" x14ac:dyDescent="0.3">
      <c r="A8471">
        <v>8470</v>
      </c>
      <c r="B8471">
        <v>6.3866373153365075E-4</v>
      </c>
      <c r="C8471" s="1">
        <v>94.59</v>
      </c>
      <c r="D8471" s="2">
        <v>6.0411202365768024E-2</v>
      </c>
    </row>
    <row r="8472" spans="1:4" x14ac:dyDescent="0.3">
      <c r="A8472">
        <v>8471</v>
      </c>
      <c r="B8472">
        <v>6.3900347428424986E-4</v>
      </c>
      <c r="C8472" s="1">
        <v>94.587000000000003</v>
      </c>
      <c r="D8472" s="2">
        <v>6.0441421622124347E-2</v>
      </c>
    </row>
    <row r="8473" spans="1:4" x14ac:dyDescent="0.3">
      <c r="A8473">
        <v>8472</v>
      </c>
      <c r="B8473">
        <v>6.3934338946913805E-4</v>
      </c>
      <c r="C8473" s="1">
        <v>94.584000000000003</v>
      </c>
      <c r="D8473" s="2">
        <v>6.0471655149548956E-2</v>
      </c>
    </row>
    <row r="8474" spans="1:4" x14ac:dyDescent="0.3">
      <c r="A8474">
        <v>8473</v>
      </c>
      <c r="B8474">
        <v>6.3968347717158203E-4</v>
      </c>
      <c r="C8474" s="1">
        <v>94.581000000000003</v>
      </c>
      <c r="D8474" s="2">
        <v>6.0501902954365402E-2</v>
      </c>
    </row>
    <row r="8475" spans="1:4" x14ac:dyDescent="0.3">
      <c r="A8475">
        <v>8474</v>
      </c>
      <c r="B8475">
        <v>6.4002373748039965E-4</v>
      </c>
      <c r="C8475" s="1">
        <v>94.578000000000003</v>
      </c>
      <c r="D8475" s="2">
        <v>6.0532165043421238E-2</v>
      </c>
    </row>
    <row r="8476" spans="1:4" x14ac:dyDescent="0.3">
      <c r="A8476">
        <v>8475</v>
      </c>
      <c r="B8476">
        <v>6.4036417047885763E-4</v>
      </c>
      <c r="C8476" s="1">
        <v>94.575000000000003</v>
      </c>
      <c r="D8476" s="2">
        <v>6.056244142303796E-2</v>
      </c>
    </row>
    <row r="8477" spans="1:4" x14ac:dyDescent="0.3">
      <c r="A8477">
        <v>8476</v>
      </c>
      <c r="B8477">
        <v>6.4070477623912048E-4</v>
      </c>
      <c r="C8477" s="1">
        <v>94.572000000000003</v>
      </c>
      <c r="D8477" s="2">
        <v>6.0592732098486105E-2</v>
      </c>
    </row>
    <row r="8478" spans="1:4" x14ac:dyDescent="0.3">
      <c r="A8478">
        <v>8477</v>
      </c>
      <c r="B8478">
        <v>6.4104555485555714E-4</v>
      </c>
      <c r="C8478" s="1">
        <v>94.569000000000003</v>
      </c>
      <c r="D8478" s="2">
        <v>6.0623037077135185E-2</v>
      </c>
    </row>
    <row r="8479" spans="1:4" x14ac:dyDescent="0.3">
      <c r="A8479">
        <v>8478</v>
      </c>
      <c r="B8479">
        <v>6.4138650640588324E-4</v>
      </c>
      <c r="C8479" s="1">
        <v>94.566000000000003</v>
      </c>
      <c r="D8479" s="2">
        <v>6.0653356364778754E-2</v>
      </c>
    </row>
    <row r="8480" spans="1:4" x14ac:dyDescent="0.3">
      <c r="A8480">
        <v>8479</v>
      </c>
      <c r="B8480">
        <v>6.4172763097336549E-4</v>
      </c>
      <c r="C8480" s="1">
        <v>94.563000000000002</v>
      </c>
      <c r="D8480" s="2">
        <v>6.0683689967734364E-2</v>
      </c>
    </row>
    <row r="8481" spans="1:4" x14ac:dyDescent="0.3">
      <c r="A8481">
        <v>8480</v>
      </c>
      <c r="B8481">
        <v>6.4206892864682175E-4</v>
      </c>
      <c r="C8481" s="1">
        <v>94.56</v>
      </c>
      <c r="D8481" s="2">
        <v>6.0714037892843464E-2</v>
      </c>
    </row>
    <row r="8482" spans="1:4" x14ac:dyDescent="0.3">
      <c r="A8482">
        <v>8481</v>
      </c>
      <c r="B8482">
        <v>6.424103994984165E-4</v>
      </c>
      <c r="C8482" s="1">
        <v>94.557000000000002</v>
      </c>
      <c r="D8482" s="2">
        <v>6.0744400145371767E-2</v>
      </c>
    </row>
    <row r="8483" spans="1:4" x14ac:dyDescent="0.3">
      <c r="A8483">
        <v>8482</v>
      </c>
      <c r="B8483">
        <v>6.427520436225187E-4</v>
      </c>
      <c r="C8483" s="1">
        <v>94.554000000000002</v>
      </c>
      <c r="D8483" s="2">
        <v>6.0774776732683632E-2</v>
      </c>
    </row>
    <row r="8484" spans="1:4" x14ac:dyDescent="0.3">
      <c r="A8484">
        <v>8483</v>
      </c>
      <c r="B8484">
        <v>6.4309386109684397E-4</v>
      </c>
      <c r="C8484" s="1">
        <v>94.551000000000002</v>
      </c>
      <c r="D8484" s="2">
        <v>6.0805167660567698E-2</v>
      </c>
    </row>
    <row r="8485" spans="1:4" x14ac:dyDescent="0.3">
      <c r="A8485">
        <v>8484</v>
      </c>
      <c r="B8485">
        <v>6.4343585200465903E-4</v>
      </c>
      <c r="C8485" s="1">
        <v>94.548000000000002</v>
      </c>
      <c r="D8485" s="2">
        <v>6.08355729353365E-2</v>
      </c>
    </row>
    <row r="8486" spans="1:4" x14ac:dyDescent="0.3">
      <c r="A8486">
        <v>8485</v>
      </c>
      <c r="B8486">
        <v>6.437780164292306E-4</v>
      </c>
      <c r="C8486" s="1">
        <v>94.545000000000002</v>
      </c>
      <c r="D8486" s="2">
        <v>6.0865992563301607E-2</v>
      </c>
    </row>
    <row r="8487" spans="1:4" x14ac:dyDescent="0.3">
      <c r="A8487">
        <v>8486</v>
      </c>
      <c r="B8487">
        <v>6.4412035445937654E-4</v>
      </c>
      <c r="C8487" s="1">
        <v>94.542000000000002</v>
      </c>
      <c r="D8487" s="2">
        <v>6.0896426551298379E-2</v>
      </c>
    </row>
    <row r="8488" spans="1:4" x14ac:dyDescent="0.3">
      <c r="A8488">
        <v>8487</v>
      </c>
      <c r="B8488">
        <v>6.4446286617281245E-4</v>
      </c>
      <c r="C8488" s="1">
        <v>94.539000000000001</v>
      </c>
      <c r="D8488" s="2">
        <v>6.0926874905111519E-2</v>
      </c>
    </row>
    <row r="8489" spans="1:4" x14ac:dyDescent="0.3">
      <c r="A8489">
        <v>8488</v>
      </c>
      <c r="B8489">
        <v>6.4480555165280506E-4</v>
      </c>
      <c r="C8489" s="1">
        <v>94.536000000000001</v>
      </c>
      <c r="D8489" s="2">
        <v>6.0957337631049581E-2</v>
      </c>
    </row>
    <row r="8490" spans="1:4" x14ac:dyDescent="0.3">
      <c r="A8490">
        <v>8489</v>
      </c>
      <c r="B8490">
        <v>6.451484109826211E-4</v>
      </c>
      <c r="C8490" s="1">
        <v>94.533000000000001</v>
      </c>
      <c r="D8490" s="2">
        <v>6.0987814735420122E-2</v>
      </c>
    </row>
    <row r="8491" spans="1:4" x14ac:dyDescent="0.3">
      <c r="A8491">
        <v>8490</v>
      </c>
      <c r="B8491">
        <v>6.4549144425107841E-4</v>
      </c>
      <c r="C8491" s="1">
        <v>94.53</v>
      </c>
      <c r="D8491" s="2">
        <v>6.1018306225054442E-2</v>
      </c>
    </row>
    <row r="8492" spans="1:4" x14ac:dyDescent="0.3">
      <c r="A8492">
        <v>8491</v>
      </c>
      <c r="B8492">
        <v>6.4583465154144371E-4</v>
      </c>
      <c r="C8492" s="1">
        <v>94.527000000000001</v>
      </c>
      <c r="D8492" s="2">
        <v>6.1048812106258052E-2</v>
      </c>
    </row>
    <row r="8493" spans="1:4" x14ac:dyDescent="0.3">
      <c r="A8493">
        <v>8492</v>
      </c>
      <c r="B8493">
        <v>6.4617803293143261E-4</v>
      </c>
      <c r="C8493" s="1">
        <v>94.524000000000001</v>
      </c>
      <c r="D8493" s="2">
        <v>6.1079332384810739E-2</v>
      </c>
    </row>
    <row r="8494" spans="1:4" x14ac:dyDescent="0.3">
      <c r="A8494">
        <v>8493</v>
      </c>
      <c r="B8494">
        <v>6.4652158850431185E-4</v>
      </c>
      <c r="C8494" s="1">
        <v>94.521000000000001</v>
      </c>
      <c r="D8494" s="2">
        <v>6.1109867067016058E-2</v>
      </c>
    </row>
    <row r="8495" spans="1:4" x14ac:dyDescent="0.3">
      <c r="A8495">
        <v>8494</v>
      </c>
      <c r="B8495">
        <v>6.4686531834889927E-4</v>
      </c>
      <c r="C8495" s="1">
        <v>94.518000000000001</v>
      </c>
      <c r="D8495" s="2">
        <v>6.1140416159701262E-2</v>
      </c>
    </row>
    <row r="8496" spans="1:4" x14ac:dyDescent="0.3">
      <c r="A8496">
        <v>8495</v>
      </c>
      <c r="B8496">
        <v>6.4720922254846158E-4</v>
      </c>
      <c r="C8496" s="1">
        <v>94.515000000000001</v>
      </c>
      <c r="D8496" s="2">
        <v>6.1170979669167846E-2</v>
      </c>
    </row>
    <row r="8497" spans="1:4" x14ac:dyDescent="0.3">
      <c r="A8497">
        <v>8496</v>
      </c>
      <c r="B8497">
        <v>6.4755330118626553E-4</v>
      </c>
      <c r="C8497" s="1">
        <v>94.512</v>
      </c>
      <c r="D8497" s="2">
        <v>6.1201557601716326E-2</v>
      </c>
    </row>
    <row r="8498" spans="1:4" x14ac:dyDescent="0.3">
      <c r="A8498">
        <v>8497</v>
      </c>
      <c r="B8498">
        <v>6.4789755434557783E-4</v>
      </c>
      <c r="C8498" s="1">
        <v>94.509</v>
      </c>
      <c r="D8498" s="2">
        <v>6.1232149963646218E-2</v>
      </c>
    </row>
    <row r="8499" spans="1:4" x14ac:dyDescent="0.3">
      <c r="A8499">
        <v>8498</v>
      </c>
      <c r="B8499">
        <v>6.4824198210966522E-4</v>
      </c>
      <c r="C8499" s="1">
        <v>94.506</v>
      </c>
      <c r="D8499" s="2">
        <v>6.1262756761256018E-2</v>
      </c>
    </row>
    <row r="8500" spans="1:4" x14ac:dyDescent="0.3">
      <c r="A8500">
        <v>8499</v>
      </c>
      <c r="B8500">
        <v>6.4858658456179441E-4</v>
      </c>
      <c r="C8500" s="1">
        <v>94.503</v>
      </c>
      <c r="D8500" s="2">
        <v>6.1293378000843259E-2</v>
      </c>
    </row>
    <row r="8501" spans="1:4" x14ac:dyDescent="0.3">
      <c r="A8501">
        <v>8500</v>
      </c>
      <c r="B8501">
        <v>6.4893136178523214E-4</v>
      </c>
      <c r="C8501" s="1">
        <v>94.5</v>
      </c>
      <c r="D8501" s="2">
        <v>6.1324013688704437E-2</v>
      </c>
    </row>
    <row r="8502" spans="1:4" x14ac:dyDescent="0.3">
      <c r="A8502">
        <v>8501</v>
      </c>
      <c r="B8502">
        <v>6.4927631386879625E-4</v>
      </c>
      <c r="C8502" s="1">
        <v>94.497</v>
      </c>
      <c r="D8502" s="2">
        <v>6.1354663831659641E-2</v>
      </c>
    </row>
    <row r="8503" spans="1:4" x14ac:dyDescent="0.3">
      <c r="A8503">
        <v>8502</v>
      </c>
      <c r="B8503">
        <v>6.4962144089020235E-4</v>
      </c>
      <c r="C8503" s="1">
        <v>94.494</v>
      </c>
      <c r="D8503" s="2">
        <v>6.1385328435478781E-2</v>
      </c>
    </row>
    <row r="8504" spans="1:4" x14ac:dyDescent="0.3">
      <c r="A8504">
        <v>8503</v>
      </c>
      <c r="B8504">
        <v>6.499667429438194E-4</v>
      </c>
      <c r="C8504" s="1">
        <v>94.491</v>
      </c>
      <c r="D8504" s="2">
        <v>6.1416007507504436E-2</v>
      </c>
    </row>
    <row r="8505" spans="1:4" x14ac:dyDescent="0.3">
      <c r="A8505">
        <v>8504</v>
      </c>
      <c r="B8505">
        <v>6.5031222010181189E-4</v>
      </c>
      <c r="C8505" s="1">
        <v>94.488</v>
      </c>
      <c r="D8505" s="2">
        <v>6.1446701052980002E-2</v>
      </c>
    </row>
    <row r="8506" spans="1:4" x14ac:dyDescent="0.3">
      <c r="A8506">
        <v>8505</v>
      </c>
      <c r="B8506">
        <v>6.5065787245299767E-4</v>
      </c>
      <c r="C8506" s="1">
        <v>94.484999999999999</v>
      </c>
      <c r="D8506" s="2">
        <v>6.1477409078721484E-2</v>
      </c>
    </row>
    <row r="8507" spans="1:4" x14ac:dyDescent="0.3">
      <c r="A8507">
        <v>8506</v>
      </c>
      <c r="B8507">
        <v>6.5100370008064345E-4</v>
      </c>
      <c r="C8507" s="1">
        <v>94.481999999999999</v>
      </c>
      <c r="D8507" s="2">
        <v>6.1508131591019352E-2</v>
      </c>
    </row>
    <row r="8508" spans="1:4" x14ac:dyDescent="0.3">
      <c r="A8508">
        <v>8507</v>
      </c>
      <c r="B8508">
        <v>6.5134970306801598E-4</v>
      </c>
      <c r="C8508" s="1">
        <v>94.478999999999999</v>
      </c>
      <c r="D8508" s="2">
        <v>6.1538868596163081E-2</v>
      </c>
    </row>
    <row r="8509" spans="1:4" x14ac:dyDescent="0.3">
      <c r="A8509">
        <v>8508</v>
      </c>
      <c r="B8509">
        <v>6.5169588150393309E-4</v>
      </c>
      <c r="C8509" s="1">
        <v>94.475999999999999</v>
      </c>
      <c r="D8509" s="2">
        <v>6.1569620100965582E-2</v>
      </c>
    </row>
    <row r="8510" spans="1:4" x14ac:dyDescent="0.3">
      <c r="A8510">
        <v>8509</v>
      </c>
      <c r="B8510">
        <v>6.5204223547166151E-4</v>
      </c>
      <c r="C8510" s="1">
        <v>94.472999999999999</v>
      </c>
      <c r="D8510" s="2">
        <v>6.1600386111714277E-2</v>
      </c>
    </row>
    <row r="8511" spans="1:4" x14ac:dyDescent="0.3">
      <c r="A8511">
        <v>8510</v>
      </c>
      <c r="B8511">
        <v>6.5238876505446797E-4</v>
      </c>
      <c r="C8511" s="1">
        <v>94.47</v>
      </c>
      <c r="D8511" s="2">
        <v>6.1631166634695589E-2</v>
      </c>
    </row>
    <row r="8512" spans="1:4" x14ac:dyDescent="0.3">
      <c r="A8512">
        <v>8511</v>
      </c>
      <c r="B8512">
        <v>6.5273547033006807E-4</v>
      </c>
      <c r="C8512" s="1">
        <v>94.466999999999999</v>
      </c>
      <c r="D8512" s="2">
        <v>6.1661961675670542E-2</v>
      </c>
    </row>
    <row r="8513" spans="1:4" x14ac:dyDescent="0.3">
      <c r="A8513">
        <v>8512</v>
      </c>
      <c r="B8513">
        <v>6.5308235139283077E-4</v>
      </c>
      <c r="C8513" s="1">
        <v>94.463999999999999</v>
      </c>
      <c r="D8513" s="2">
        <v>6.1692771241972366E-2</v>
      </c>
    </row>
    <row r="8514" spans="1:4" x14ac:dyDescent="0.3">
      <c r="A8514">
        <v>8513</v>
      </c>
      <c r="B8514">
        <v>6.5342940832602281E-4</v>
      </c>
      <c r="C8514" s="1">
        <v>94.460999999999999</v>
      </c>
      <c r="D8514" s="2">
        <v>6.1723595339884439E-2</v>
      </c>
    </row>
    <row r="8515" spans="1:4" x14ac:dyDescent="0.3">
      <c r="A8515">
        <v>8514</v>
      </c>
      <c r="B8515">
        <v>6.5377664120735979E-4</v>
      </c>
      <c r="C8515" s="1">
        <v>94.457999999999998</v>
      </c>
      <c r="D8515" s="2">
        <v>6.1754433975164787E-2</v>
      </c>
    </row>
    <row r="8516" spans="1:4" x14ac:dyDescent="0.3">
      <c r="A8516">
        <v>8515</v>
      </c>
      <c r="B8516">
        <v>6.5412405012565955E-4</v>
      </c>
      <c r="C8516" s="1">
        <v>94.454999999999998</v>
      </c>
      <c r="D8516" s="2">
        <v>6.1785287154619173E-2</v>
      </c>
    </row>
    <row r="8517" spans="1:4" x14ac:dyDescent="0.3">
      <c r="A8517">
        <v>8516</v>
      </c>
      <c r="B8517">
        <v>6.5447163516973994E-4</v>
      </c>
      <c r="C8517" s="1">
        <v>94.451999999999998</v>
      </c>
      <c r="D8517" s="2">
        <v>6.1816154885052273E-2</v>
      </c>
    </row>
    <row r="8518" spans="1:4" x14ac:dyDescent="0.3">
      <c r="A8518">
        <v>8517</v>
      </c>
      <c r="B8518">
        <v>6.5481939641176545E-4</v>
      </c>
      <c r="C8518" s="1">
        <v>94.448999999999998</v>
      </c>
      <c r="D8518" s="2">
        <v>6.1847037171694833E-2</v>
      </c>
    </row>
    <row r="8519" spans="1:4" x14ac:dyDescent="0.3">
      <c r="A8519">
        <v>8518</v>
      </c>
      <c r="B8519">
        <v>6.5516733395165616E-4</v>
      </c>
      <c r="C8519" s="1">
        <v>94.445999999999998</v>
      </c>
      <c r="D8519" s="2">
        <v>6.1877934022398114E-2</v>
      </c>
    </row>
    <row r="8520" spans="1:4" x14ac:dyDescent="0.3">
      <c r="A8520">
        <v>8519</v>
      </c>
      <c r="B8520">
        <v>6.5551544786157656E-4</v>
      </c>
      <c r="C8520" s="1">
        <v>94.442999999999998</v>
      </c>
      <c r="D8520" s="2">
        <v>6.1908845442390871E-2</v>
      </c>
    </row>
    <row r="8521" spans="1:4" x14ac:dyDescent="0.3">
      <c r="A8521">
        <v>8520</v>
      </c>
      <c r="B8521">
        <v>6.5586373823589561E-4</v>
      </c>
      <c r="C8521" s="1">
        <v>94.44</v>
      </c>
      <c r="D8521" s="2">
        <v>6.1939771438997981E-2</v>
      </c>
    </row>
    <row r="8522" spans="1:4" x14ac:dyDescent="0.3">
      <c r="A8522">
        <v>8521</v>
      </c>
      <c r="B8522">
        <v>6.5621220515232892E-4</v>
      </c>
      <c r="C8522" s="1">
        <v>94.436999999999998</v>
      </c>
      <c r="D8522" s="2">
        <v>6.1970712017970483E-2</v>
      </c>
    </row>
    <row r="8523" spans="1:4" x14ac:dyDescent="0.3">
      <c r="A8523">
        <v>8522</v>
      </c>
      <c r="B8523">
        <v>6.5656084869414322E-4</v>
      </c>
      <c r="C8523" s="1">
        <v>94.433999999999997</v>
      </c>
      <c r="D8523" s="2">
        <v>6.2001667185582719E-2</v>
      </c>
    </row>
    <row r="8524" spans="1:4" x14ac:dyDescent="0.3">
      <c r="A8524">
        <v>8523</v>
      </c>
      <c r="B8524">
        <v>6.5690966895570746E-4</v>
      </c>
      <c r="C8524" s="1">
        <v>94.430999999999997</v>
      </c>
      <c r="D8524" s="2">
        <v>6.2032636949156408E-2</v>
      </c>
    </row>
    <row r="8525" spans="1:4" x14ac:dyDescent="0.3">
      <c r="A8525">
        <v>8524</v>
      </c>
      <c r="B8525">
        <v>6.5725866601473726E-4</v>
      </c>
      <c r="C8525" s="1">
        <v>94.427999999999997</v>
      </c>
      <c r="D8525" s="2">
        <v>6.2063621314439606E-2</v>
      </c>
    </row>
    <row r="8526" spans="1:4" x14ac:dyDescent="0.3">
      <c r="A8526">
        <v>8525</v>
      </c>
      <c r="B8526">
        <v>6.5760783995449934E-4</v>
      </c>
      <c r="C8526" s="1">
        <v>94.424999999999997</v>
      </c>
      <c r="D8526" s="2">
        <v>6.20946202877036E-2</v>
      </c>
    </row>
    <row r="8527" spans="1:4" x14ac:dyDescent="0.3">
      <c r="A8527">
        <v>8526</v>
      </c>
      <c r="B8527">
        <v>6.5795719086936266E-4</v>
      </c>
      <c r="C8527" s="1">
        <v>94.421999999999997</v>
      </c>
      <c r="D8527" s="2">
        <v>6.2125633876266961E-2</v>
      </c>
    </row>
    <row r="8528" spans="1:4" x14ac:dyDescent="0.3">
      <c r="A8528">
        <v>8527</v>
      </c>
      <c r="B8528">
        <v>6.5830671883149172E-4</v>
      </c>
      <c r="C8528" s="1">
        <v>94.418999999999997</v>
      </c>
      <c r="D8528" s="2">
        <v>6.2156662085350617E-2</v>
      </c>
    </row>
    <row r="8529" spans="1:4" x14ac:dyDescent="0.3">
      <c r="A8529">
        <v>8528</v>
      </c>
      <c r="B8529">
        <v>6.5865642393525548E-4</v>
      </c>
      <c r="C8529" s="1">
        <v>94.415999999999997</v>
      </c>
      <c r="D8529" s="2">
        <v>6.2187704922271075E-2</v>
      </c>
    </row>
    <row r="8530" spans="1:4" x14ac:dyDescent="0.3">
      <c r="A8530">
        <v>8529</v>
      </c>
      <c r="B8530">
        <v>6.5900630626392065E-4</v>
      </c>
      <c r="C8530" s="1">
        <v>94.412999999999997</v>
      </c>
      <c r="D8530" s="2">
        <v>6.2218762393295539E-2</v>
      </c>
    </row>
    <row r="8531" spans="1:4" x14ac:dyDescent="0.3">
      <c r="A8531">
        <v>8530</v>
      </c>
      <c r="B8531">
        <v>6.5935636590075397E-4</v>
      </c>
      <c r="C8531" s="1">
        <v>94.41</v>
      </c>
      <c r="D8531" s="2">
        <v>6.2249834504690182E-2</v>
      </c>
    </row>
    <row r="8532" spans="1:4" x14ac:dyDescent="0.3">
      <c r="A8532">
        <v>8531</v>
      </c>
      <c r="B8532">
        <v>6.5970660292902217E-4</v>
      </c>
      <c r="C8532" s="1">
        <v>94.406999999999996</v>
      </c>
      <c r="D8532" s="2">
        <v>6.2280921262720196E-2</v>
      </c>
    </row>
    <row r="8533" spans="1:4" x14ac:dyDescent="0.3">
      <c r="A8533">
        <v>8532</v>
      </c>
      <c r="B8533">
        <v>6.6005701743754308E-4</v>
      </c>
      <c r="C8533" s="1">
        <v>94.403999999999996</v>
      </c>
      <c r="D8533" s="2">
        <v>6.2312022674173816E-2</v>
      </c>
    </row>
    <row r="8534" spans="1:4" x14ac:dyDescent="0.3">
      <c r="A8534">
        <v>8533</v>
      </c>
      <c r="B8534">
        <v>6.6040760950958344E-4</v>
      </c>
      <c r="C8534" s="1">
        <v>94.400999999999996</v>
      </c>
      <c r="D8534" s="2">
        <v>6.2343138745314185E-2</v>
      </c>
    </row>
    <row r="8535" spans="1:4" x14ac:dyDescent="0.3">
      <c r="A8535">
        <v>8534</v>
      </c>
      <c r="B8535">
        <v>6.6075837923396108E-4</v>
      </c>
      <c r="C8535" s="1">
        <v>94.397999999999996</v>
      </c>
      <c r="D8535" s="2">
        <v>6.2374269482927458E-2</v>
      </c>
    </row>
    <row r="8536" spans="1:4" x14ac:dyDescent="0.3">
      <c r="A8536">
        <v>8535</v>
      </c>
      <c r="B8536">
        <v>6.6110932669394273E-4</v>
      </c>
      <c r="C8536" s="1">
        <v>94.394999999999996</v>
      </c>
      <c r="D8536" s="2">
        <v>6.2405414893274724E-2</v>
      </c>
    </row>
    <row r="8537" spans="1:4" x14ac:dyDescent="0.3">
      <c r="A8537">
        <v>8536</v>
      </c>
      <c r="B8537">
        <v>6.6146045196724401E-4</v>
      </c>
      <c r="C8537" s="1">
        <v>94.391999999999996</v>
      </c>
      <c r="D8537" s="2">
        <v>6.2436574982092097E-2</v>
      </c>
    </row>
    <row r="8538" spans="1:4" x14ac:dyDescent="0.3">
      <c r="A8538">
        <v>8537</v>
      </c>
      <c r="B8538">
        <v>6.6181175515378499E-4</v>
      </c>
      <c r="C8538" s="1">
        <v>94.388999999999996</v>
      </c>
      <c r="D8538" s="2">
        <v>6.246774975721061E-2</v>
      </c>
    </row>
    <row r="8539" spans="1:4" x14ac:dyDescent="0.3">
      <c r="A8539">
        <v>8538</v>
      </c>
      <c r="B8539">
        <v>6.6216323632573015E-4</v>
      </c>
      <c r="C8539" s="1">
        <v>94.385999999999996</v>
      </c>
      <c r="D8539" s="2">
        <v>6.2498939223840366E-2</v>
      </c>
    </row>
    <row r="8540" spans="1:4" x14ac:dyDescent="0.3">
      <c r="A8540">
        <v>8539</v>
      </c>
      <c r="B8540">
        <v>6.6251489557744847E-4</v>
      </c>
      <c r="C8540" s="1">
        <v>94.382999999999996</v>
      </c>
      <c r="D8540" s="2">
        <v>6.2530143389286322E-2</v>
      </c>
    </row>
    <row r="8541" spans="1:4" x14ac:dyDescent="0.3">
      <c r="A8541">
        <v>8540</v>
      </c>
      <c r="B8541">
        <v>6.6286673299220666E-4</v>
      </c>
      <c r="C8541" s="1">
        <v>94.38</v>
      </c>
      <c r="D8541" s="2">
        <v>6.2561362259804465E-2</v>
      </c>
    </row>
    <row r="8542" spans="1:4" x14ac:dyDescent="0.3">
      <c r="A8542">
        <v>8541</v>
      </c>
      <c r="B8542">
        <v>6.6321874864772035E-4</v>
      </c>
      <c r="C8542" s="1">
        <v>94.376999999999995</v>
      </c>
      <c r="D8542" s="2">
        <v>6.2592595841125906E-2</v>
      </c>
    </row>
    <row r="8543" spans="1:4" x14ac:dyDescent="0.3">
      <c r="A8543">
        <v>8542</v>
      </c>
      <c r="B8543">
        <v>6.6357094264390959E-4</v>
      </c>
      <c r="C8543" s="1">
        <v>94.373999999999995</v>
      </c>
      <c r="D8543" s="2">
        <v>6.2623844141076315E-2</v>
      </c>
    </row>
    <row r="8544" spans="1:4" x14ac:dyDescent="0.3">
      <c r="A8544">
        <v>8543</v>
      </c>
      <c r="B8544">
        <v>6.6392331505293889E-4</v>
      </c>
      <c r="C8544" s="1">
        <v>94.370999999999995</v>
      </c>
      <c r="D8544" s="2">
        <v>6.265510716486089E-2</v>
      </c>
    </row>
    <row r="8545" spans="1:4" x14ac:dyDescent="0.3">
      <c r="A8545">
        <v>8544</v>
      </c>
      <c r="B8545">
        <v>6.642758659691772E-4</v>
      </c>
      <c r="C8545" s="1">
        <v>94.367999999999995</v>
      </c>
      <c r="D8545" s="2">
        <v>6.2686384919779306E-2</v>
      </c>
    </row>
    <row r="8546" spans="1:4" x14ac:dyDescent="0.3">
      <c r="A8546">
        <v>8545</v>
      </c>
      <c r="B8546">
        <v>6.6462859547034014E-4</v>
      </c>
      <c r="C8546" s="1">
        <v>94.364999999999995</v>
      </c>
      <c r="D8546" s="2">
        <v>6.2717677411558648E-2</v>
      </c>
    </row>
    <row r="8547" spans="1:4" x14ac:dyDescent="0.3">
      <c r="A8547">
        <v>8546</v>
      </c>
      <c r="B8547">
        <v>6.6498150365079667E-4</v>
      </c>
      <c r="C8547" s="1">
        <v>94.361999999999995</v>
      </c>
      <c r="D8547" s="2">
        <v>6.2748984647496467E-2</v>
      </c>
    </row>
    <row r="8548" spans="1:4" x14ac:dyDescent="0.3">
      <c r="A8548">
        <v>8547</v>
      </c>
      <c r="B8548">
        <v>6.653345905938135E-4</v>
      </c>
      <c r="C8548" s="1">
        <v>94.358999999999995</v>
      </c>
      <c r="D8548" s="2">
        <v>6.278030663384164E-2</v>
      </c>
    </row>
    <row r="8549" spans="1:4" x14ac:dyDescent="0.3">
      <c r="A8549">
        <v>8548</v>
      </c>
      <c r="B8549">
        <v>6.6568785638265737E-4</v>
      </c>
      <c r="C8549" s="1">
        <v>94.355999999999995</v>
      </c>
      <c r="D8549" s="2">
        <v>6.2811643376842016E-2</v>
      </c>
    </row>
    <row r="8550" spans="1:4" x14ac:dyDescent="0.3">
      <c r="A8550">
        <v>8549</v>
      </c>
      <c r="B8550">
        <v>6.6604130110059501E-4</v>
      </c>
      <c r="C8550" s="1">
        <v>94.352999999999994</v>
      </c>
      <c r="D8550" s="2">
        <v>6.2842994882744432E-2</v>
      </c>
    </row>
    <row r="8551" spans="1:4" x14ac:dyDescent="0.3">
      <c r="A8551">
        <v>8550</v>
      </c>
      <c r="B8551">
        <v>6.6639492484199536E-4</v>
      </c>
      <c r="C8551" s="1">
        <v>94.35</v>
      </c>
      <c r="D8551" s="2">
        <v>6.2874361158842262E-2</v>
      </c>
    </row>
    <row r="8552" spans="1:4" x14ac:dyDescent="0.3">
      <c r="A8552">
        <v>8551</v>
      </c>
      <c r="B8552">
        <v>6.6674872768457405E-4</v>
      </c>
      <c r="C8552" s="1">
        <v>94.346999999999994</v>
      </c>
      <c r="D8552" s="2">
        <v>6.29057422108565E-2</v>
      </c>
    </row>
    <row r="8553" spans="1:4" x14ac:dyDescent="0.3">
      <c r="A8553">
        <v>8552</v>
      </c>
      <c r="B8553">
        <v>6.6710270971714891E-4</v>
      </c>
      <c r="C8553" s="1">
        <v>94.343999999999994</v>
      </c>
      <c r="D8553" s="2">
        <v>6.2937138045554689E-2</v>
      </c>
    </row>
    <row r="8554" spans="1:4" x14ac:dyDescent="0.3">
      <c r="A8554">
        <v>8553</v>
      </c>
      <c r="B8554">
        <v>6.6745687102853779E-4</v>
      </c>
      <c r="C8554" s="1">
        <v>94.340999999999994</v>
      </c>
      <c r="D8554" s="2">
        <v>6.2968548669703278E-2</v>
      </c>
    </row>
    <row r="8555" spans="1:4" x14ac:dyDescent="0.3">
      <c r="A8555">
        <v>8554</v>
      </c>
      <c r="B8555">
        <v>6.6781121170200741E-4</v>
      </c>
      <c r="C8555" s="1">
        <v>94.337999999999994</v>
      </c>
      <c r="D8555" s="2">
        <v>6.299997408954397E-2</v>
      </c>
    </row>
    <row r="8556" spans="1:4" x14ac:dyDescent="0.3">
      <c r="A8556">
        <v>8555</v>
      </c>
      <c r="B8556">
        <v>6.681657318208245E-4</v>
      </c>
      <c r="C8556" s="1">
        <v>94.334999999999994</v>
      </c>
      <c r="D8556" s="2">
        <v>6.303141431131748E-2</v>
      </c>
    </row>
    <row r="8557" spans="1:4" x14ac:dyDescent="0.3">
      <c r="A8557">
        <v>8556</v>
      </c>
      <c r="B8557">
        <v>6.6852043147380691E-4</v>
      </c>
      <c r="C8557" s="1">
        <v>94.331999999999994</v>
      </c>
      <c r="D8557" s="2">
        <v>6.3062869341787148E-2</v>
      </c>
    </row>
    <row r="8558" spans="1:4" x14ac:dyDescent="0.3">
      <c r="A8558">
        <v>8557</v>
      </c>
      <c r="B8558">
        <v>6.6887531074977247E-4</v>
      </c>
      <c r="C8558" s="1">
        <v>94.328999999999994</v>
      </c>
      <c r="D8558" s="2">
        <v>6.3094339187715287E-2</v>
      </c>
    </row>
    <row r="8559" spans="1:4" x14ac:dyDescent="0.3">
      <c r="A8559">
        <v>8558</v>
      </c>
      <c r="B8559">
        <v>6.6923036973198791E-4</v>
      </c>
      <c r="C8559" s="1">
        <v>94.325999999999993</v>
      </c>
      <c r="D8559" s="2">
        <v>6.3125823855339491E-2</v>
      </c>
    </row>
    <row r="8560" spans="1:4" x14ac:dyDescent="0.3">
      <c r="A8560">
        <v>8559</v>
      </c>
      <c r="B8560">
        <v>6.6958560850927107E-4</v>
      </c>
      <c r="C8560" s="1">
        <v>94.322999999999993</v>
      </c>
      <c r="D8560" s="2">
        <v>6.3157323351419964E-2</v>
      </c>
    </row>
    <row r="8561" spans="1:4" x14ac:dyDescent="0.3">
      <c r="A8561">
        <v>8560</v>
      </c>
      <c r="B8561">
        <v>6.6994102716488868E-4</v>
      </c>
      <c r="C8561" s="1">
        <v>94.32</v>
      </c>
      <c r="D8561" s="2">
        <v>6.31888376821923E-2</v>
      </c>
    </row>
    <row r="8562" spans="1:4" x14ac:dyDescent="0.3">
      <c r="A8562">
        <v>8561</v>
      </c>
      <c r="B8562">
        <v>6.7029662578210747E-4</v>
      </c>
      <c r="C8562" s="1">
        <v>94.316999999999993</v>
      </c>
      <c r="D8562" s="2">
        <v>6.3220366853891027E-2</v>
      </c>
    </row>
    <row r="8563" spans="1:4" x14ac:dyDescent="0.3">
      <c r="A8563">
        <v>8562</v>
      </c>
      <c r="B8563">
        <v>6.7065240445529639E-4</v>
      </c>
      <c r="C8563" s="1">
        <v>94.313999999999993</v>
      </c>
      <c r="D8563" s="2">
        <v>6.3251910873796821E-2</v>
      </c>
    </row>
    <row r="8564" spans="1:4" x14ac:dyDescent="0.3">
      <c r="A8564">
        <v>8563</v>
      </c>
      <c r="B8564">
        <v>6.7100836326772217E-4</v>
      </c>
      <c r="C8564" s="1">
        <v>94.311000000000007</v>
      </c>
      <c r="D8564" s="2">
        <v>6.3283469748142154E-2</v>
      </c>
    </row>
    <row r="8565" spans="1:4" x14ac:dyDescent="0.3">
      <c r="A8565">
        <v>8564</v>
      </c>
      <c r="B8565">
        <v>6.7136450230265154E-4</v>
      </c>
      <c r="C8565" s="1">
        <v>94.308000000000007</v>
      </c>
      <c r="D8565" s="2">
        <v>6.3315043483158473E-2</v>
      </c>
    </row>
    <row r="8566" spans="1:4" x14ac:dyDescent="0.3">
      <c r="A8566">
        <v>8565</v>
      </c>
      <c r="B8566">
        <v>6.7172082164335123E-4</v>
      </c>
      <c r="C8566" s="1">
        <v>94.305000000000007</v>
      </c>
      <c r="D8566" s="2">
        <v>6.3346632085076238E-2</v>
      </c>
    </row>
    <row r="8567" spans="1:4" x14ac:dyDescent="0.3">
      <c r="A8567">
        <v>8566</v>
      </c>
      <c r="B8567">
        <v>6.720773213897413E-4</v>
      </c>
      <c r="C8567" s="1">
        <v>94.302000000000007</v>
      </c>
      <c r="D8567" s="2">
        <v>6.337823556169539E-2</v>
      </c>
    </row>
    <row r="8568" spans="1:4" x14ac:dyDescent="0.3">
      <c r="A8568">
        <v>8567</v>
      </c>
      <c r="B8568">
        <v>6.7243400161398625E-4</v>
      </c>
      <c r="C8568" s="1">
        <v>94.299000000000007</v>
      </c>
      <c r="D8568" s="2">
        <v>6.3409853918197298E-2</v>
      </c>
    </row>
    <row r="8569" spans="1:4" x14ac:dyDescent="0.3">
      <c r="A8569">
        <v>8568</v>
      </c>
      <c r="B8569">
        <v>6.7279086241045505E-4</v>
      </c>
      <c r="C8569" s="1">
        <v>94.296000000000006</v>
      </c>
      <c r="D8569" s="2">
        <v>6.3441487161856269E-2</v>
      </c>
    </row>
    <row r="8570" spans="1:4" x14ac:dyDescent="0.3">
      <c r="A8570">
        <v>8569</v>
      </c>
      <c r="B8570">
        <v>6.7314790386796552E-4</v>
      </c>
      <c r="C8570" s="1">
        <v>94.293000000000006</v>
      </c>
      <c r="D8570" s="2">
        <v>6.3473135299422084E-2</v>
      </c>
    </row>
    <row r="8571" spans="1:4" x14ac:dyDescent="0.3">
      <c r="A8571">
        <v>8570</v>
      </c>
      <c r="B8571">
        <v>6.7350512606423329E-4</v>
      </c>
      <c r="C8571" s="1">
        <v>94.29</v>
      </c>
      <c r="D8571" s="2">
        <v>6.3504798336596557E-2</v>
      </c>
    </row>
    <row r="8572" spans="1:4" x14ac:dyDescent="0.3">
      <c r="A8572">
        <v>8571</v>
      </c>
      <c r="B8572">
        <v>6.7386252909362732E-4</v>
      </c>
      <c r="C8572" s="1">
        <v>94.287000000000006</v>
      </c>
      <c r="D8572" s="2">
        <v>6.3536476280650844E-2</v>
      </c>
    </row>
    <row r="8573" spans="1:4" x14ac:dyDescent="0.3">
      <c r="A8573">
        <v>8572</v>
      </c>
      <c r="B8573">
        <v>6.742201130338632E-4</v>
      </c>
      <c r="C8573" s="1">
        <v>94.284000000000006</v>
      </c>
      <c r="D8573" s="2">
        <v>6.3568169137284761E-2</v>
      </c>
    </row>
    <row r="8574" spans="1:4" x14ac:dyDescent="0.3">
      <c r="A8574">
        <v>8573</v>
      </c>
      <c r="B8574">
        <v>6.7457787798486102E-4</v>
      </c>
      <c r="C8574" s="1">
        <v>94.281000000000006</v>
      </c>
      <c r="D8574" s="2">
        <v>6.3599876914290684E-2</v>
      </c>
    </row>
    <row r="8575" spans="1:4" x14ac:dyDescent="0.3">
      <c r="A8575">
        <v>8574</v>
      </c>
      <c r="B8575">
        <v>6.7493582402433638E-4</v>
      </c>
      <c r="C8575" s="1">
        <v>94.278000000000006</v>
      </c>
      <c r="D8575" s="2">
        <v>6.3631599617366391E-2</v>
      </c>
    </row>
    <row r="8576" spans="1:4" x14ac:dyDescent="0.3">
      <c r="A8576">
        <v>8575</v>
      </c>
      <c r="B8576">
        <v>6.7529395124110714E-4</v>
      </c>
      <c r="C8576" s="1">
        <v>94.275000000000006</v>
      </c>
      <c r="D8576" s="2">
        <v>6.3663337253255375E-2</v>
      </c>
    </row>
    <row r="8577" spans="1:4" x14ac:dyDescent="0.3">
      <c r="A8577">
        <v>8576</v>
      </c>
      <c r="B8577">
        <v>6.7565225972399112E-4</v>
      </c>
      <c r="C8577" s="1">
        <v>94.272000000000006</v>
      </c>
      <c r="D8577" s="2">
        <v>6.3695089828700091E-2</v>
      </c>
    </row>
    <row r="8578" spans="1:4" x14ac:dyDescent="0.3">
      <c r="A8578">
        <v>8577</v>
      </c>
      <c r="B8578">
        <v>6.7601074955625506E-4</v>
      </c>
      <c r="C8578" s="1">
        <v>94.269000000000005</v>
      </c>
      <c r="D8578" s="2">
        <v>6.3726857349918606E-2</v>
      </c>
    </row>
    <row r="8579" spans="1:4" x14ac:dyDescent="0.3">
      <c r="A8579">
        <v>8578</v>
      </c>
      <c r="B8579">
        <v>6.7636942082116569E-4</v>
      </c>
      <c r="C8579" s="1">
        <v>94.266000000000005</v>
      </c>
      <c r="D8579" s="2">
        <v>6.3758639823128002E-2</v>
      </c>
    </row>
    <row r="8580" spans="1:4" x14ac:dyDescent="0.3">
      <c r="A8580">
        <v>8579</v>
      </c>
      <c r="B8580">
        <v>6.7672827361864307E-4</v>
      </c>
      <c r="C8580" s="1">
        <v>94.263000000000005</v>
      </c>
      <c r="D8580" s="2">
        <v>6.3790437256114149E-2</v>
      </c>
    </row>
    <row r="8581" spans="1:4" x14ac:dyDescent="0.3">
      <c r="A8581">
        <v>8580</v>
      </c>
      <c r="B8581">
        <v>6.7708730802640282E-4</v>
      </c>
      <c r="C8581" s="1">
        <v>94.26</v>
      </c>
      <c r="D8581" s="2">
        <v>6.382224965456873E-2</v>
      </c>
    </row>
    <row r="8582" spans="1:4" x14ac:dyDescent="0.3">
      <c r="A8582">
        <v>8581</v>
      </c>
      <c r="B8582">
        <v>6.7744652413326278E-4</v>
      </c>
      <c r="C8582" s="1">
        <v>94.257000000000005</v>
      </c>
      <c r="D8582" s="2">
        <v>6.3854077025228953E-2</v>
      </c>
    </row>
    <row r="8583" spans="1:4" x14ac:dyDescent="0.3">
      <c r="A8583">
        <v>8582</v>
      </c>
      <c r="B8583">
        <v>6.7780592202248968E-4</v>
      </c>
      <c r="C8583" s="1">
        <v>94.254000000000005</v>
      </c>
      <c r="D8583" s="2">
        <v>6.3885919374307751E-2</v>
      </c>
    </row>
    <row r="8584" spans="1:4" x14ac:dyDescent="0.3">
      <c r="A8584">
        <v>8583</v>
      </c>
      <c r="B8584">
        <v>6.7816550178845247E-4</v>
      </c>
      <c r="C8584" s="1">
        <v>94.251000000000005</v>
      </c>
      <c r="D8584" s="2">
        <v>6.3917776709063442E-2</v>
      </c>
    </row>
    <row r="8585" spans="1:4" x14ac:dyDescent="0.3">
      <c r="A8585">
        <v>8584</v>
      </c>
      <c r="B8585">
        <v>6.78525263519969E-4</v>
      </c>
      <c r="C8585" s="1">
        <v>94.248000000000005</v>
      </c>
      <c r="D8585" s="2">
        <v>6.3949649036230044E-2</v>
      </c>
    </row>
    <row r="8586" spans="1:4" x14ac:dyDescent="0.3">
      <c r="A8586">
        <v>8585</v>
      </c>
      <c r="B8586">
        <v>6.7888520728920376E-4</v>
      </c>
      <c r="C8586" s="1">
        <v>94.245000000000005</v>
      </c>
      <c r="D8586" s="2">
        <v>6.3981536360971009E-2</v>
      </c>
    </row>
    <row r="8587" spans="1:4" x14ac:dyDescent="0.3">
      <c r="A8587">
        <v>8586</v>
      </c>
      <c r="B8587">
        <v>6.7924533320162794E-4</v>
      </c>
      <c r="C8587" s="1">
        <v>94.242000000000004</v>
      </c>
      <c r="D8587" s="2">
        <v>6.4013438691587821E-2</v>
      </c>
    </row>
    <row r="8588" spans="1:4" x14ac:dyDescent="0.3">
      <c r="A8588">
        <v>8587</v>
      </c>
      <c r="B8588">
        <v>6.7960564132940604E-4</v>
      </c>
      <c r="C8588" s="1">
        <v>94.239000000000004</v>
      </c>
      <c r="D8588" s="2">
        <v>6.4045356033241893E-2</v>
      </c>
    </row>
    <row r="8589" spans="1:4" x14ac:dyDescent="0.3">
      <c r="A8589">
        <v>8588</v>
      </c>
      <c r="B8589">
        <v>6.7996613177245813E-4</v>
      </c>
      <c r="C8589" s="1">
        <v>94.236000000000004</v>
      </c>
      <c r="D8589" s="2">
        <v>6.4077288393709367E-2</v>
      </c>
    </row>
    <row r="8590" spans="1:4" x14ac:dyDescent="0.3">
      <c r="A8590">
        <v>8589</v>
      </c>
      <c r="B8590">
        <v>6.8032680460849981E-4</v>
      </c>
      <c r="C8590" s="1">
        <v>94.233000000000004</v>
      </c>
      <c r="D8590" s="2">
        <v>6.4109235778672766E-2</v>
      </c>
    </row>
    <row r="8591" spans="1:4" x14ac:dyDescent="0.3">
      <c r="A8591">
        <v>8590</v>
      </c>
      <c r="B8591">
        <v>6.8068765993190006E-4</v>
      </c>
      <c r="C8591" s="1">
        <v>94.23</v>
      </c>
      <c r="D8591" s="2">
        <v>6.4141198195382942E-2</v>
      </c>
    </row>
    <row r="8592" spans="1:4" x14ac:dyDescent="0.3">
      <c r="A8592">
        <v>8591</v>
      </c>
      <c r="B8592">
        <v>6.8104869782592559E-4</v>
      </c>
      <c r="C8592" s="1">
        <v>94.227000000000004</v>
      </c>
      <c r="D8592" s="2">
        <v>6.417317565004349E-2</v>
      </c>
    </row>
    <row r="8593" spans="1:4" x14ac:dyDescent="0.3">
      <c r="A8593">
        <v>8592</v>
      </c>
      <c r="B8593">
        <v>6.8140991837939424E-4</v>
      </c>
      <c r="C8593" s="1">
        <v>94.224000000000004</v>
      </c>
      <c r="D8593" s="2">
        <v>6.4205168149380043E-2</v>
      </c>
    </row>
    <row r="8594" spans="1:4" x14ac:dyDescent="0.3">
      <c r="A8594">
        <v>8593</v>
      </c>
      <c r="B8594">
        <v>6.8177132168112387E-4</v>
      </c>
      <c r="C8594" s="1">
        <v>94.221000000000004</v>
      </c>
      <c r="D8594" s="2">
        <v>6.423717570011718E-2</v>
      </c>
    </row>
    <row r="8595" spans="1:4" x14ac:dyDescent="0.3">
      <c r="A8595">
        <v>8594</v>
      </c>
      <c r="B8595">
        <v>6.8213290781438118E-4</v>
      </c>
      <c r="C8595" s="1">
        <v>94.218000000000004</v>
      </c>
      <c r="D8595" s="2">
        <v>6.4269198308455372E-2</v>
      </c>
    </row>
    <row r="8596" spans="1:4" x14ac:dyDescent="0.3">
      <c r="A8596">
        <v>8595</v>
      </c>
      <c r="B8596">
        <v>6.8249467687353516E-4</v>
      </c>
      <c r="C8596" s="1">
        <v>94.215000000000003</v>
      </c>
      <c r="D8596" s="2">
        <v>6.4301235981640115E-2</v>
      </c>
    </row>
    <row r="8597" spans="1:4" x14ac:dyDescent="0.3">
      <c r="A8597">
        <v>8596</v>
      </c>
      <c r="B8597">
        <v>6.8285662894185251E-4</v>
      </c>
      <c r="C8597" s="1">
        <v>94.212000000000003</v>
      </c>
      <c r="D8597" s="2">
        <v>6.4333288725869811E-2</v>
      </c>
    </row>
    <row r="8598" spans="1:4" x14ac:dyDescent="0.3">
      <c r="A8598">
        <v>8597</v>
      </c>
      <c r="B8598">
        <v>6.8321876410259996E-4</v>
      </c>
      <c r="C8598" s="1">
        <v>94.209000000000003</v>
      </c>
      <c r="D8598" s="2">
        <v>6.4365356547341837E-2</v>
      </c>
    </row>
    <row r="8599" spans="1:4" x14ac:dyDescent="0.3">
      <c r="A8599">
        <v>8598</v>
      </c>
      <c r="B8599">
        <v>6.8358108245014648E-4</v>
      </c>
      <c r="C8599" s="1">
        <v>94.206000000000003</v>
      </c>
      <c r="D8599" s="2">
        <v>6.4397439453298497E-2</v>
      </c>
    </row>
    <row r="8600" spans="1:4" x14ac:dyDescent="0.3">
      <c r="A8600">
        <v>8599</v>
      </c>
      <c r="B8600">
        <v>6.8394358407330991E-4</v>
      </c>
      <c r="C8600" s="1">
        <v>94.203000000000003</v>
      </c>
      <c r="D8600" s="2">
        <v>6.4429537450458013E-2</v>
      </c>
    </row>
    <row r="8601" spans="1:4" x14ac:dyDescent="0.3">
      <c r="A8601">
        <v>8600</v>
      </c>
      <c r="B8601">
        <v>6.8430626905535696E-4</v>
      </c>
      <c r="C8601" s="1">
        <v>94.2</v>
      </c>
      <c r="D8601" s="2">
        <v>6.4461650545014626E-2</v>
      </c>
    </row>
    <row r="8602" spans="1:4" x14ac:dyDescent="0.3">
      <c r="A8602">
        <v>8601</v>
      </c>
      <c r="B8602">
        <v>6.8466913748510549E-4</v>
      </c>
      <c r="C8602" s="1">
        <v>94.197000000000003</v>
      </c>
      <c r="D8602" s="2">
        <v>6.4493778743684491E-2</v>
      </c>
    </row>
    <row r="8603" spans="1:4" x14ac:dyDescent="0.3">
      <c r="A8603">
        <v>8602</v>
      </c>
      <c r="B8603">
        <v>6.8503218945137334E-4</v>
      </c>
      <c r="C8603" s="1">
        <v>94.194000000000003</v>
      </c>
      <c r="D8603" s="2">
        <v>6.4525922053182666E-2</v>
      </c>
    </row>
    <row r="8604" spans="1:4" x14ac:dyDescent="0.3">
      <c r="A8604">
        <v>8603</v>
      </c>
      <c r="B8604">
        <v>6.8539542504297835E-4</v>
      </c>
      <c r="C8604" s="1">
        <v>94.191000000000003</v>
      </c>
      <c r="D8604" s="2">
        <v>6.4558080480223171E-2</v>
      </c>
    </row>
    <row r="8605" spans="1:4" x14ac:dyDescent="0.3">
      <c r="A8605">
        <v>8604</v>
      </c>
      <c r="B8605">
        <v>6.8575884434873835E-4</v>
      </c>
      <c r="C8605" s="1">
        <v>94.188000000000002</v>
      </c>
      <c r="D8605" s="2">
        <v>6.4590254031518968E-2</v>
      </c>
    </row>
    <row r="8606" spans="1:4" x14ac:dyDescent="0.3">
      <c r="A8606">
        <v>8605</v>
      </c>
      <c r="B8606">
        <v>6.8612244745192008E-4</v>
      </c>
      <c r="C8606" s="1">
        <v>94.185000000000002</v>
      </c>
      <c r="D8606" s="2">
        <v>6.4622442713259093E-2</v>
      </c>
    </row>
    <row r="8607" spans="1:4" x14ac:dyDescent="0.3">
      <c r="A8607">
        <v>8606</v>
      </c>
      <c r="B8607">
        <v>6.864862344468925E-4</v>
      </c>
      <c r="C8607" s="1">
        <v>94.182000000000002</v>
      </c>
      <c r="D8607" s="2">
        <v>6.4654646532677232E-2</v>
      </c>
    </row>
    <row r="8608" spans="1:4" x14ac:dyDescent="0.3">
      <c r="A8608">
        <v>8607</v>
      </c>
      <c r="B8608">
        <v>6.8685020541137121E-4</v>
      </c>
      <c r="C8608" s="1">
        <v>94.179000000000002</v>
      </c>
      <c r="D8608" s="2">
        <v>6.4686865495437534E-2</v>
      </c>
    </row>
    <row r="8609" spans="1:4" x14ac:dyDescent="0.3">
      <c r="A8609">
        <v>8608</v>
      </c>
      <c r="B8609">
        <v>6.8721436044527628E-4</v>
      </c>
      <c r="C8609" s="1">
        <v>94.176000000000002</v>
      </c>
      <c r="D8609" s="2">
        <v>6.4719099609294339E-2</v>
      </c>
    </row>
    <row r="8610" spans="1:4" x14ac:dyDescent="0.3">
      <c r="A8610">
        <v>8609</v>
      </c>
      <c r="B8610">
        <v>6.8757869963187446E-4</v>
      </c>
      <c r="C8610" s="1">
        <v>94.173000000000002</v>
      </c>
      <c r="D8610" s="2">
        <v>6.4751348880432519E-2</v>
      </c>
    </row>
    <row r="8611" spans="1:4" x14ac:dyDescent="0.3">
      <c r="A8611">
        <v>8610</v>
      </c>
      <c r="B8611">
        <v>6.8794322305998357E-4</v>
      </c>
      <c r="C8611" s="1">
        <v>94.17</v>
      </c>
      <c r="D8611" s="2">
        <v>6.4783613315558652E-2</v>
      </c>
    </row>
    <row r="8612" spans="1:4" x14ac:dyDescent="0.3">
      <c r="A8612">
        <v>8611</v>
      </c>
      <c r="B8612">
        <v>6.8830793081287034E-4</v>
      </c>
      <c r="C8612" s="1">
        <v>94.167000000000002</v>
      </c>
      <c r="D8612" s="2">
        <v>6.4815892920855558E-2</v>
      </c>
    </row>
    <row r="8613" spans="1:4" x14ac:dyDescent="0.3">
      <c r="A8613">
        <v>8612</v>
      </c>
      <c r="B8613">
        <v>6.8867282298490373E-4</v>
      </c>
      <c r="C8613" s="1">
        <v>94.164000000000001</v>
      </c>
      <c r="D8613" s="2">
        <v>6.4848187703550469E-2</v>
      </c>
    </row>
    <row r="8614" spans="1:4" x14ac:dyDescent="0.3">
      <c r="A8614">
        <v>8613</v>
      </c>
      <c r="B8614">
        <v>6.8903789966490159E-4</v>
      </c>
      <c r="C8614" s="1">
        <v>94.161000000000001</v>
      </c>
      <c r="D8614" s="2">
        <v>6.4880497670346801E-2</v>
      </c>
    </row>
    <row r="8615" spans="1:4" x14ac:dyDescent="0.3">
      <c r="A8615">
        <v>8614</v>
      </c>
      <c r="B8615">
        <v>6.8940316093613063E-4</v>
      </c>
      <c r="C8615" s="1">
        <v>94.158000000000001</v>
      </c>
      <c r="D8615" s="2">
        <v>6.4912822827424194E-2</v>
      </c>
    </row>
    <row r="8616" spans="1:4" x14ac:dyDescent="0.3">
      <c r="A8616">
        <v>8615</v>
      </c>
      <c r="B8616">
        <v>6.8976860689295982E-4</v>
      </c>
      <c r="C8616" s="1">
        <v>94.155000000000001</v>
      </c>
      <c r="D8616" s="2">
        <v>6.4945163182006632E-2</v>
      </c>
    </row>
    <row r="8617" spans="1:4" x14ac:dyDescent="0.3">
      <c r="A8617">
        <v>8616</v>
      </c>
      <c r="B8617">
        <v>6.9013423761865589E-4</v>
      </c>
      <c r="C8617" s="1">
        <v>94.152000000000001</v>
      </c>
      <c r="D8617" s="2">
        <v>6.4977518740271689E-2</v>
      </c>
    </row>
    <row r="8618" spans="1:4" x14ac:dyDescent="0.3">
      <c r="A8618">
        <v>8617</v>
      </c>
      <c r="B8618">
        <v>6.9050005320203667E-4</v>
      </c>
      <c r="C8618" s="1">
        <v>94.149000000000001</v>
      </c>
      <c r="D8618" s="2">
        <v>6.5009889508918547E-2</v>
      </c>
    </row>
    <row r="8619" spans="1:4" x14ac:dyDescent="0.3">
      <c r="A8619">
        <v>8618</v>
      </c>
      <c r="B8619">
        <v>6.9086605373192E-4</v>
      </c>
      <c r="C8619" s="1">
        <v>94.146000000000001</v>
      </c>
      <c r="D8619" s="2">
        <v>6.5042275494645335E-2</v>
      </c>
    </row>
    <row r="8620" spans="1:4" x14ac:dyDescent="0.3">
      <c r="A8620">
        <v>8619</v>
      </c>
      <c r="B8620">
        <v>6.9123223930267486E-4</v>
      </c>
      <c r="C8620" s="1">
        <v>94.143000000000001</v>
      </c>
      <c r="D8620" s="2">
        <v>6.5074676704671722E-2</v>
      </c>
    </row>
    <row r="8621" spans="1:4" x14ac:dyDescent="0.3">
      <c r="A8621">
        <v>8620</v>
      </c>
      <c r="B8621">
        <v>6.9159860999756795E-4</v>
      </c>
      <c r="C8621" s="1">
        <v>94.14</v>
      </c>
      <c r="D8621" s="2">
        <v>6.5107093145171047E-2</v>
      </c>
    </row>
    <row r="8622" spans="1:4" x14ac:dyDescent="0.3">
      <c r="A8622">
        <v>8621</v>
      </c>
      <c r="B8622">
        <v>6.9196516590541712E-4</v>
      </c>
      <c r="C8622" s="1">
        <v>94.137</v>
      </c>
      <c r="D8622" s="2">
        <v>6.5139524822838246E-2</v>
      </c>
    </row>
    <row r="8623" spans="1:4" x14ac:dyDescent="0.3">
      <c r="A8623">
        <v>8622</v>
      </c>
      <c r="B8623">
        <v>6.9233190711504022E-4</v>
      </c>
      <c r="C8623" s="1">
        <v>94.134</v>
      </c>
      <c r="D8623" s="2">
        <v>6.5171971744367202E-2</v>
      </c>
    </row>
    <row r="8624" spans="1:4" x14ac:dyDescent="0.3">
      <c r="A8624">
        <v>8623</v>
      </c>
      <c r="B8624">
        <v>6.9269883371525509E-4</v>
      </c>
      <c r="C8624" s="1">
        <v>94.131</v>
      </c>
      <c r="D8624" s="2">
        <v>6.5204433916450671E-2</v>
      </c>
    </row>
    <row r="8625" spans="1:4" x14ac:dyDescent="0.3">
      <c r="A8625">
        <v>8624</v>
      </c>
      <c r="B8625">
        <v>6.9306594579487957E-4</v>
      </c>
      <c r="C8625" s="1">
        <v>94.128</v>
      </c>
      <c r="D8625" s="2">
        <v>6.5236911345780427E-2</v>
      </c>
    </row>
    <row r="8626" spans="1:4" x14ac:dyDescent="0.3">
      <c r="A8626">
        <v>8625</v>
      </c>
      <c r="B8626">
        <v>6.934332434427315E-4</v>
      </c>
      <c r="C8626" s="1">
        <v>94.125</v>
      </c>
      <c r="D8626" s="2">
        <v>6.5269404039047102E-2</v>
      </c>
    </row>
    <row r="8627" spans="1:4" x14ac:dyDescent="0.3">
      <c r="A8627">
        <v>8626</v>
      </c>
      <c r="B8627">
        <v>6.9380072675317983E-4</v>
      </c>
      <c r="C8627" s="1">
        <v>94.122</v>
      </c>
      <c r="D8627" s="2">
        <v>6.5301912003462789E-2</v>
      </c>
    </row>
    <row r="8628" spans="1:4" x14ac:dyDescent="0.3">
      <c r="A8628">
        <v>8627</v>
      </c>
      <c r="B8628">
        <v>6.9416839580394019E-4</v>
      </c>
      <c r="C8628" s="1">
        <v>94.119</v>
      </c>
      <c r="D8628" s="2">
        <v>6.5334435244671044E-2</v>
      </c>
    </row>
    <row r="8629" spans="1:4" x14ac:dyDescent="0.3">
      <c r="A8629">
        <v>8628</v>
      </c>
      <c r="B8629">
        <v>6.9453625068938152E-4</v>
      </c>
      <c r="C8629" s="1">
        <v>94.116</v>
      </c>
      <c r="D8629" s="2">
        <v>6.5366973769881834E-2</v>
      </c>
    </row>
    <row r="8630" spans="1:4" x14ac:dyDescent="0.3">
      <c r="A8630">
        <v>8629</v>
      </c>
      <c r="B8630">
        <v>6.9490429150387278E-4</v>
      </c>
      <c r="C8630" s="1">
        <v>94.113</v>
      </c>
      <c r="D8630" s="2">
        <v>6.5399527586303977E-2</v>
      </c>
    </row>
    <row r="8631" spans="1:4" x14ac:dyDescent="0.3">
      <c r="A8631">
        <v>8630</v>
      </c>
      <c r="B8631">
        <v>6.9527251833068071E-4</v>
      </c>
      <c r="C8631" s="1">
        <v>94.11</v>
      </c>
      <c r="D8631" s="2">
        <v>6.5432096700100362E-2</v>
      </c>
    </row>
    <row r="8632" spans="1:4" x14ac:dyDescent="0.3">
      <c r="A8632">
        <v>8631</v>
      </c>
      <c r="B8632">
        <v>6.9564093125862314E-4</v>
      </c>
      <c r="C8632" s="1">
        <v>94.106999999999999</v>
      </c>
      <c r="D8632" s="2">
        <v>6.5464681117955253E-2</v>
      </c>
    </row>
    <row r="8633" spans="1:4" x14ac:dyDescent="0.3">
      <c r="A8633">
        <v>8632</v>
      </c>
      <c r="B8633">
        <v>6.9600953037651792E-4</v>
      </c>
      <c r="C8633" s="1">
        <v>94.103999999999999</v>
      </c>
      <c r="D8633" s="2">
        <v>6.5497280846551847E-2</v>
      </c>
    </row>
    <row r="8634" spans="1:4" x14ac:dyDescent="0.3">
      <c r="A8634">
        <v>8633</v>
      </c>
      <c r="B8634">
        <v>6.9637831577318288E-4</v>
      </c>
      <c r="C8634" s="1">
        <v>94.100999999999999</v>
      </c>
      <c r="D8634" s="2">
        <v>6.5529895892572285E-2</v>
      </c>
    </row>
    <row r="8635" spans="1:4" x14ac:dyDescent="0.3">
      <c r="A8635">
        <v>8634</v>
      </c>
      <c r="B8635">
        <v>6.9674728754298698E-4</v>
      </c>
      <c r="C8635" s="1">
        <v>94.097999999999999</v>
      </c>
      <c r="D8635" s="2">
        <v>6.5562526263219983E-2</v>
      </c>
    </row>
    <row r="8636" spans="1:4" x14ac:dyDescent="0.3">
      <c r="A8636">
        <v>8635</v>
      </c>
      <c r="B8636">
        <v>6.9711644576919696E-4</v>
      </c>
      <c r="C8636" s="1">
        <v>94.094999999999999</v>
      </c>
      <c r="D8636" s="2">
        <v>6.5595171964652588E-2</v>
      </c>
    </row>
    <row r="8637" spans="1:4" x14ac:dyDescent="0.3">
      <c r="A8637">
        <v>8636</v>
      </c>
      <c r="B8637">
        <v>6.9748579054063065E-4</v>
      </c>
      <c r="C8637" s="1">
        <v>94.091999999999999</v>
      </c>
      <c r="D8637" s="2">
        <v>6.5627833003549019E-2</v>
      </c>
    </row>
    <row r="8638" spans="1:4" x14ac:dyDescent="0.3">
      <c r="A8638">
        <v>8637</v>
      </c>
      <c r="B8638">
        <v>6.9785532195720812E-4</v>
      </c>
      <c r="C8638" s="1">
        <v>94.088999999999999</v>
      </c>
      <c r="D8638" s="2">
        <v>6.5660509387631752E-2</v>
      </c>
    </row>
    <row r="8639" spans="1:4" x14ac:dyDescent="0.3">
      <c r="A8639">
        <v>8638</v>
      </c>
      <c r="B8639">
        <v>6.9822504009109387E-4</v>
      </c>
      <c r="C8639" s="1">
        <v>94.085999999999999</v>
      </c>
      <c r="D8639" s="2">
        <v>6.5693201122010658E-2</v>
      </c>
    </row>
    <row r="8640" spans="1:4" x14ac:dyDescent="0.3">
      <c r="A8640">
        <v>8639</v>
      </c>
      <c r="B8640">
        <v>6.985949450477591E-4</v>
      </c>
      <c r="C8640" s="1">
        <v>94.082999999999998</v>
      </c>
      <c r="D8640" s="2">
        <v>6.5725908214928325E-2</v>
      </c>
    </row>
    <row r="8641" spans="1:4" x14ac:dyDescent="0.3">
      <c r="A8641">
        <v>8640</v>
      </c>
      <c r="B8641">
        <v>6.989650369049194E-4</v>
      </c>
      <c r="C8641" s="1">
        <v>94.08</v>
      </c>
      <c r="D8641" s="2">
        <v>6.5758630672014817E-2</v>
      </c>
    </row>
    <row r="8642" spans="1:4" x14ac:dyDescent="0.3">
      <c r="A8642">
        <v>8641</v>
      </c>
      <c r="B8642">
        <v>6.9933531576249486E-4</v>
      </c>
      <c r="C8642" s="1">
        <v>94.076999999999998</v>
      </c>
      <c r="D8642" s="2">
        <v>6.5791368500988226E-2</v>
      </c>
    </row>
    <row r="8643" spans="1:4" x14ac:dyDescent="0.3">
      <c r="A8643">
        <v>8642</v>
      </c>
      <c r="B8643">
        <v>6.9970578169820108E-4</v>
      </c>
      <c r="C8643" s="1">
        <v>94.073999999999998</v>
      </c>
      <c r="D8643" s="2">
        <v>6.5824121707476563E-2</v>
      </c>
    </row>
    <row r="8644" spans="1:4" x14ac:dyDescent="0.3">
      <c r="A8644">
        <v>8643</v>
      </c>
      <c r="B8644">
        <v>7.0007643481195814E-4</v>
      </c>
      <c r="C8644" s="1">
        <v>94.070999999999998</v>
      </c>
      <c r="D8644" s="2">
        <v>6.5856890299195711E-2</v>
      </c>
    </row>
    <row r="8645" spans="1:4" x14ac:dyDescent="0.3">
      <c r="A8645">
        <v>8644</v>
      </c>
      <c r="B8645">
        <v>7.0044727518703276E-4</v>
      </c>
      <c r="C8645" s="1">
        <v>94.067999999999998</v>
      </c>
      <c r="D8645" s="2">
        <v>6.5889674282293795E-2</v>
      </c>
    </row>
    <row r="8646" spans="1:4" x14ac:dyDescent="0.3">
      <c r="A8646">
        <v>8645</v>
      </c>
      <c r="B8646">
        <v>7.0081830291224279E-4</v>
      </c>
      <c r="C8646" s="1">
        <v>94.064999999999998</v>
      </c>
      <c r="D8646" s="2">
        <v>6.5922473663440118E-2</v>
      </c>
    </row>
    <row r="8647" spans="1:4" x14ac:dyDescent="0.3">
      <c r="A8647">
        <v>8646</v>
      </c>
      <c r="B8647">
        <v>7.0118951808195717E-4</v>
      </c>
      <c r="C8647" s="1">
        <v>94.061999999999998</v>
      </c>
      <c r="D8647" s="2">
        <v>6.5955288449825053E-2</v>
      </c>
    </row>
    <row r="8648" spans="1:4" x14ac:dyDescent="0.3">
      <c r="A8648">
        <v>8647</v>
      </c>
      <c r="B8648">
        <v>7.0156092078499377E-4</v>
      </c>
      <c r="C8648" s="1">
        <v>94.058999999999997</v>
      </c>
      <c r="D8648" s="2">
        <v>6.5988118648115726E-2</v>
      </c>
    </row>
    <row r="8649" spans="1:4" x14ac:dyDescent="0.3">
      <c r="A8649">
        <v>8648</v>
      </c>
      <c r="B8649">
        <v>7.0193251111017041E-4</v>
      </c>
      <c r="C8649" s="1">
        <v>94.055999999999997</v>
      </c>
      <c r="D8649" s="2">
        <v>6.602096426497818E-2</v>
      </c>
    </row>
    <row r="8650" spans="1:4" x14ac:dyDescent="0.3">
      <c r="A8650">
        <v>8649</v>
      </c>
      <c r="B8650">
        <v>7.0230428914630494E-4</v>
      </c>
      <c r="C8650" s="1">
        <v>94.052999999999997</v>
      </c>
      <c r="D8650" s="2">
        <v>6.6053825307077416E-2</v>
      </c>
    </row>
    <row r="8651" spans="1:4" x14ac:dyDescent="0.3">
      <c r="A8651">
        <v>8650</v>
      </c>
      <c r="B8651">
        <v>7.026762549822152E-4</v>
      </c>
      <c r="C8651" s="1">
        <v>94.05</v>
      </c>
      <c r="D8651" s="2">
        <v>6.6086701781077339E-2</v>
      </c>
    </row>
    <row r="8652" spans="1:4" x14ac:dyDescent="0.3">
      <c r="A8652">
        <v>8651</v>
      </c>
      <c r="B8652">
        <v>7.0304840871227015E-4</v>
      </c>
      <c r="C8652" s="1">
        <v>94.046999999999997</v>
      </c>
      <c r="D8652" s="2">
        <v>6.611959369416287E-2</v>
      </c>
    </row>
    <row r="8653" spans="1:4" x14ac:dyDescent="0.3">
      <c r="A8653">
        <v>8652</v>
      </c>
      <c r="B8653">
        <v>7.0342075041973651E-4</v>
      </c>
      <c r="C8653" s="1">
        <v>94.043999999999997</v>
      </c>
      <c r="D8653" s="2">
        <v>6.6152501052473694E-2</v>
      </c>
    </row>
    <row r="8654" spans="1:4" x14ac:dyDescent="0.3">
      <c r="A8654">
        <v>8653</v>
      </c>
      <c r="B8654">
        <v>7.0379328019898324E-4</v>
      </c>
      <c r="C8654" s="1">
        <v>94.040999999999997</v>
      </c>
      <c r="D8654" s="2">
        <v>6.618542386319258E-2</v>
      </c>
    </row>
    <row r="8655" spans="1:4" x14ac:dyDescent="0.3">
      <c r="A8655">
        <v>8654</v>
      </c>
      <c r="B8655">
        <v>7.041659981443793E-4</v>
      </c>
      <c r="C8655" s="1">
        <v>94.037999999999997</v>
      </c>
      <c r="D8655" s="2">
        <v>6.6218362133501144E-2</v>
      </c>
    </row>
    <row r="8656" spans="1:4" x14ac:dyDescent="0.3">
      <c r="A8656">
        <v>8655</v>
      </c>
      <c r="B8656">
        <v>7.045389043336403E-4</v>
      </c>
      <c r="C8656" s="1">
        <v>94.034999999999997</v>
      </c>
      <c r="D8656" s="2">
        <v>6.6251315869013866E-2</v>
      </c>
    </row>
    <row r="8657" spans="1:4" x14ac:dyDescent="0.3">
      <c r="A8657">
        <v>8656</v>
      </c>
      <c r="B8657">
        <v>7.0491199886668632E-4</v>
      </c>
      <c r="C8657" s="1">
        <v>94.031999999999996</v>
      </c>
      <c r="D8657" s="2">
        <v>6.628428507743224E-2</v>
      </c>
    </row>
    <row r="8658" spans="1:4" x14ac:dyDescent="0.3">
      <c r="A8658">
        <v>8657</v>
      </c>
      <c r="B8658">
        <v>7.0528528183233519E-4</v>
      </c>
      <c r="C8658" s="1">
        <v>94.028999999999996</v>
      </c>
      <c r="D8658" s="2">
        <v>6.6317269765412648E-2</v>
      </c>
    </row>
    <row r="8659" spans="1:4" x14ac:dyDescent="0.3">
      <c r="A8659">
        <v>8658</v>
      </c>
      <c r="B8659">
        <v>7.0565875331940475E-4</v>
      </c>
      <c r="C8659" s="1">
        <v>94.025999999999996</v>
      </c>
      <c r="D8659" s="2">
        <v>6.6350269939610351E-2</v>
      </c>
    </row>
    <row r="8660" spans="1:4" x14ac:dyDescent="0.3">
      <c r="A8660">
        <v>8659</v>
      </c>
      <c r="B8660">
        <v>7.0603241341671286E-4</v>
      </c>
      <c r="C8660" s="1">
        <v>94.022999999999996</v>
      </c>
      <c r="D8660" s="2">
        <v>6.6383285606679596E-2</v>
      </c>
    </row>
    <row r="8661" spans="1:4" x14ac:dyDescent="0.3">
      <c r="A8661">
        <v>8660</v>
      </c>
      <c r="B8661">
        <v>7.0640626221307734E-4</v>
      </c>
      <c r="C8661" s="1">
        <v>94.02</v>
      </c>
      <c r="D8661" s="2">
        <v>6.6416316773273532E-2</v>
      </c>
    </row>
    <row r="8662" spans="1:4" x14ac:dyDescent="0.3">
      <c r="A8662">
        <v>8661</v>
      </c>
      <c r="B8662">
        <v>7.0678029980286716E-4</v>
      </c>
      <c r="C8662" s="1">
        <v>94.016999999999996</v>
      </c>
      <c r="D8662" s="2">
        <v>6.6449363446566156E-2</v>
      </c>
    </row>
    <row r="8663" spans="1:4" x14ac:dyDescent="0.3">
      <c r="A8663">
        <v>8662</v>
      </c>
      <c r="B8663">
        <v>7.0715452627490016E-4</v>
      </c>
      <c r="C8663" s="1">
        <v>94.013999999999996</v>
      </c>
      <c r="D8663" s="2">
        <v>6.6482425633208456E-2</v>
      </c>
    </row>
    <row r="8664" spans="1:4" x14ac:dyDescent="0.3">
      <c r="A8664">
        <v>8663</v>
      </c>
      <c r="B8664">
        <v>7.0752894171799419E-4</v>
      </c>
      <c r="C8664" s="1">
        <v>94.010999999999996</v>
      </c>
      <c r="D8664" s="2">
        <v>6.6515503339850346E-2</v>
      </c>
    </row>
    <row r="8665" spans="1:4" x14ac:dyDescent="0.3">
      <c r="A8665">
        <v>8664</v>
      </c>
      <c r="B8665">
        <v>7.0790354622651819E-4</v>
      </c>
      <c r="C8665" s="1">
        <v>94.007999999999996</v>
      </c>
      <c r="D8665" s="2">
        <v>6.6548596573662522E-2</v>
      </c>
    </row>
    <row r="8666" spans="1:4" x14ac:dyDescent="0.3">
      <c r="A8666">
        <v>8665</v>
      </c>
      <c r="B8666">
        <v>7.0827833988373889E-4</v>
      </c>
      <c r="C8666" s="1">
        <v>94.004999999999995</v>
      </c>
      <c r="D8666" s="2">
        <v>6.6581705340770875E-2</v>
      </c>
    </row>
    <row r="8667" spans="1:4" x14ac:dyDescent="0.3">
      <c r="A8667">
        <v>8666</v>
      </c>
      <c r="B8667">
        <v>7.0865332278957638E-4</v>
      </c>
      <c r="C8667" s="1">
        <v>94.001999999999995</v>
      </c>
      <c r="D8667" s="2">
        <v>6.6614829648865753E-2</v>
      </c>
    </row>
    <row r="8668" spans="1:4" x14ac:dyDescent="0.3">
      <c r="A8668">
        <v>8667</v>
      </c>
      <c r="B8668">
        <v>7.0902849502729737E-4</v>
      </c>
      <c r="C8668" s="1">
        <v>93.998999999999995</v>
      </c>
      <c r="D8668" s="2">
        <v>6.6647969504070925E-2</v>
      </c>
    </row>
    <row r="8669" spans="1:4" x14ac:dyDescent="0.3">
      <c r="A8669">
        <v>8668</v>
      </c>
      <c r="B8669">
        <v>7.0940385669127082E-4</v>
      </c>
      <c r="C8669" s="1">
        <v>93.995999999999995</v>
      </c>
      <c r="D8669" s="2">
        <v>6.6681124913552686E-2</v>
      </c>
    </row>
    <row r="8670" spans="1:4" x14ac:dyDescent="0.3">
      <c r="A8670">
        <v>8669</v>
      </c>
      <c r="B8670">
        <v>7.0977940787031457E-4</v>
      </c>
      <c r="C8670" s="1">
        <v>93.992999999999995</v>
      </c>
      <c r="D8670" s="2">
        <v>6.6714295883954472E-2</v>
      </c>
    </row>
    <row r="8671" spans="1:4" x14ac:dyDescent="0.3">
      <c r="A8671">
        <v>8670</v>
      </c>
      <c r="B8671">
        <v>7.1015514865324647E-4</v>
      </c>
      <c r="C8671" s="1">
        <v>93.99</v>
      </c>
      <c r="D8671" s="2">
        <v>6.6747482421918636E-2</v>
      </c>
    </row>
    <row r="8672" spans="1:4" x14ac:dyDescent="0.3">
      <c r="A8672">
        <v>8671</v>
      </c>
      <c r="B8672">
        <v>7.1053107912888436E-4</v>
      </c>
      <c r="C8672" s="1">
        <v>93.986999999999995</v>
      </c>
      <c r="D8672" s="2">
        <v>6.6780684534086449E-2</v>
      </c>
    </row>
    <row r="8673" spans="1:4" x14ac:dyDescent="0.3">
      <c r="A8673">
        <v>8672</v>
      </c>
      <c r="B8673">
        <v>7.109071993971483E-4</v>
      </c>
      <c r="C8673" s="1">
        <v>93.983999999999995</v>
      </c>
      <c r="D8673" s="2">
        <v>6.6813902228141583E-2</v>
      </c>
    </row>
    <row r="8674" spans="1:4" x14ac:dyDescent="0.3">
      <c r="A8674">
        <v>8673</v>
      </c>
      <c r="B8674">
        <v>7.1128350954130504E-4</v>
      </c>
      <c r="C8674" s="1">
        <v>93.980999999999995</v>
      </c>
      <c r="D8674" s="2">
        <v>6.6847135510201383E-2</v>
      </c>
    </row>
    <row r="8675" spans="1:4" x14ac:dyDescent="0.3">
      <c r="A8675">
        <v>8674</v>
      </c>
      <c r="B8675">
        <v>7.1166000965572351E-4</v>
      </c>
      <c r="C8675" s="1">
        <v>93.977999999999994</v>
      </c>
      <c r="D8675" s="2">
        <v>6.6880384387425579E-2</v>
      </c>
    </row>
    <row r="8676" spans="1:4" x14ac:dyDescent="0.3">
      <c r="A8676">
        <v>8675</v>
      </c>
      <c r="B8676">
        <v>7.1203669982922158E-4</v>
      </c>
      <c r="C8676" s="1">
        <v>93.974999999999994</v>
      </c>
      <c r="D8676" s="2">
        <v>6.6913648866451098E-2</v>
      </c>
    </row>
    <row r="8677" spans="1:4" x14ac:dyDescent="0.3">
      <c r="A8677">
        <v>8676</v>
      </c>
      <c r="B8677">
        <v>7.1241358015061707E-4</v>
      </c>
      <c r="C8677" s="1">
        <v>93.971999999999994</v>
      </c>
      <c r="D8677" s="2">
        <v>6.6946928953913784E-2</v>
      </c>
    </row>
    <row r="8678" spans="1:4" x14ac:dyDescent="0.3">
      <c r="A8678">
        <v>8677</v>
      </c>
      <c r="B8678">
        <v>7.1279065071427894E-4</v>
      </c>
      <c r="C8678" s="1">
        <v>93.968999999999994</v>
      </c>
      <c r="D8678" s="2">
        <v>6.6980224656970067E-2</v>
      </c>
    </row>
    <row r="8679" spans="1:4" x14ac:dyDescent="0.3">
      <c r="A8679">
        <v>8678</v>
      </c>
      <c r="B8679">
        <v>7.1316791160902504E-4</v>
      </c>
      <c r="C8679" s="1">
        <v>93.965999999999994</v>
      </c>
      <c r="D8679" s="2">
        <v>6.7013535982253639E-2</v>
      </c>
    </row>
    <row r="8680" spans="1:4" x14ac:dyDescent="0.3">
      <c r="A8680">
        <v>8679</v>
      </c>
      <c r="B8680">
        <v>7.1354536292922432E-4</v>
      </c>
      <c r="C8680" s="1">
        <v>93.962999999999994</v>
      </c>
      <c r="D8680" s="2">
        <v>6.7046862936918694E-2</v>
      </c>
    </row>
    <row r="8681" spans="1:4" x14ac:dyDescent="0.3">
      <c r="A8681">
        <v>8680</v>
      </c>
      <c r="B8681">
        <v>7.1392300475814352E-4</v>
      </c>
      <c r="C8681" s="1">
        <v>93.96</v>
      </c>
      <c r="D8681" s="2">
        <v>6.7080205527075165E-2</v>
      </c>
    </row>
    <row r="8682" spans="1:4" x14ac:dyDescent="0.3">
      <c r="A8682">
        <v>8681</v>
      </c>
      <c r="B8682">
        <v>7.143008371957027E-4</v>
      </c>
      <c r="C8682" s="1">
        <v>93.956999999999994</v>
      </c>
      <c r="D8682" s="2">
        <v>6.7113563760396636E-2</v>
      </c>
    </row>
    <row r="8683" spans="1:4" x14ac:dyDescent="0.3">
      <c r="A8683">
        <v>8682</v>
      </c>
      <c r="B8683">
        <v>7.146788603307197E-4</v>
      </c>
      <c r="C8683" s="1">
        <v>93.953999999999994</v>
      </c>
      <c r="D8683" s="2">
        <v>6.7146937643512428E-2</v>
      </c>
    </row>
    <row r="8684" spans="1:4" x14ac:dyDescent="0.3">
      <c r="A8684">
        <v>8683</v>
      </c>
      <c r="B8684">
        <v>7.1505707425201237E-4</v>
      </c>
      <c r="C8684" s="1">
        <v>93.950999999999993</v>
      </c>
      <c r="D8684" s="2">
        <v>6.7180327183050809E-2</v>
      </c>
    </row>
    <row r="8685" spans="1:4" x14ac:dyDescent="0.3">
      <c r="A8685">
        <v>8684</v>
      </c>
      <c r="B8685">
        <v>7.1543547905394966E-4</v>
      </c>
      <c r="C8685" s="1">
        <v>93.947999999999993</v>
      </c>
      <c r="D8685" s="2">
        <v>6.7213732386160463E-2</v>
      </c>
    </row>
    <row r="8686" spans="1:4" x14ac:dyDescent="0.3">
      <c r="A8686">
        <v>8685</v>
      </c>
      <c r="B8686">
        <v>7.1581407481979831E-4</v>
      </c>
      <c r="C8686" s="1">
        <v>93.944999999999993</v>
      </c>
      <c r="D8686" s="2">
        <v>6.7247153258945952E-2</v>
      </c>
    </row>
    <row r="8687" spans="1:4" x14ac:dyDescent="0.3">
      <c r="A8687">
        <v>8686</v>
      </c>
      <c r="B8687">
        <v>7.1619286164947837E-4</v>
      </c>
      <c r="C8687" s="1">
        <v>93.941999999999993</v>
      </c>
      <c r="D8687" s="2">
        <v>6.7280589809075295E-2</v>
      </c>
    </row>
    <row r="8688" spans="1:4" x14ac:dyDescent="0.3">
      <c r="A8688">
        <v>8687</v>
      </c>
      <c r="B8688">
        <v>7.1657183963180771E-4</v>
      </c>
      <c r="C8688" s="1">
        <v>93.938999999999993</v>
      </c>
      <c r="D8688" s="2">
        <v>6.7314042043172373E-2</v>
      </c>
    </row>
    <row r="8689" spans="1:4" x14ac:dyDescent="0.3">
      <c r="A8689">
        <v>8688</v>
      </c>
      <c r="B8689">
        <v>7.1695100886115526E-4</v>
      </c>
      <c r="C8689" s="1">
        <v>93.936000000000007</v>
      </c>
      <c r="D8689" s="2">
        <v>6.7347509968381486E-2</v>
      </c>
    </row>
    <row r="8690" spans="1:4" x14ac:dyDescent="0.3">
      <c r="A8690">
        <v>8689</v>
      </c>
      <c r="B8690">
        <v>7.1733036942078776E-4</v>
      </c>
      <c r="C8690" s="1">
        <v>93.933000000000007</v>
      </c>
      <c r="D8690" s="2">
        <v>6.7380993590802865E-2</v>
      </c>
    </row>
    <row r="8691" spans="1:4" x14ac:dyDescent="0.3">
      <c r="A8691">
        <v>8690</v>
      </c>
      <c r="B8691">
        <v>7.1770992141062528E-4</v>
      </c>
      <c r="C8691" s="1">
        <v>93.93</v>
      </c>
      <c r="D8691" s="2">
        <v>6.7414492918100033E-2</v>
      </c>
    </row>
    <row r="8692" spans="1:4" x14ac:dyDescent="0.3">
      <c r="A8692">
        <v>8691</v>
      </c>
      <c r="B8692">
        <v>7.1808966491393456E-4</v>
      </c>
      <c r="C8692" s="1">
        <v>93.927000000000007</v>
      </c>
      <c r="D8692" s="2">
        <v>6.7448007956371139E-2</v>
      </c>
    </row>
    <row r="8693" spans="1:4" x14ac:dyDescent="0.3">
      <c r="A8693">
        <v>8692</v>
      </c>
      <c r="B8693">
        <v>7.1846960002508453E-4</v>
      </c>
      <c r="C8693" s="1">
        <v>93.924000000000007</v>
      </c>
      <c r="D8693" s="2">
        <v>6.7481538712756042E-2</v>
      </c>
    </row>
    <row r="8694" spans="1:4" x14ac:dyDescent="0.3">
      <c r="A8694">
        <v>8693</v>
      </c>
      <c r="B8694">
        <v>7.1884972684399528E-4</v>
      </c>
      <c r="C8694" s="1">
        <v>93.921000000000006</v>
      </c>
      <c r="D8694" s="2">
        <v>6.7515085194914892E-2</v>
      </c>
    </row>
    <row r="8695" spans="1:4" x14ac:dyDescent="0.3">
      <c r="A8695">
        <v>8694</v>
      </c>
      <c r="B8695">
        <v>7.1923004544838243E-4</v>
      </c>
      <c r="C8695" s="1">
        <v>93.918000000000006</v>
      </c>
      <c r="D8695" s="2">
        <v>6.7548647408421189E-2</v>
      </c>
    </row>
    <row r="8696" spans="1:4" x14ac:dyDescent="0.3">
      <c r="A8696">
        <v>8695</v>
      </c>
      <c r="B8696">
        <v>7.1961055594371715E-4</v>
      </c>
      <c r="C8696" s="1">
        <v>93.915000000000006</v>
      </c>
      <c r="D8696" s="2">
        <v>6.7582225361454196E-2</v>
      </c>
    </row>
    <row r="8697" spans="1:4" x14ac:dyDescent="0.3">
      <c r="A8697">
        <v>8696</v>
      </c>
      <c r="B8697">
        <v>7.1999125840771505E-4</v>
      </c>
      <c r="C8697" s="1">
        <v>93.912000000000006</v>
      </c>
      <c r="D8697" s="2">
        <v>6.7615819059585344E-2</v>
      </c>
    </row>
    <row r="8698" spans="1:4" x14ac:dyDescent="0.3">
      <c r="A8698">
        <v>8697</v>
      </c>
      <c r="B8698">
        <v>7.2037215294584733E-4</v>
      </c>
      <c r="C8698" s="1">
        <v>93.909000000000006</v>
      </c>
      <c r="D8698" s="2">
        <v>6.764942851099158E-2</v>
      </c>
    </row>
    <row r="8699" spans="1:4" x14ac:dyDescent="0.3">
      <c r="A8699">
        <v>8698</v>
      </c>
      <c r="B8699">
        <v>7.207532396358296E-4</v>
      </c>
      <c r="C8699" s="1">
        <v>93.906000000000006</v>
      </c>
      <c r="D8699" s="2">
        <v>6.7683053721242226E-2</v>
      </c>
    </row>
    <row r="8700" spans="1:4" x14ac:dyDescent="0.3">
      <c r="A8700">
        <v>8699</v>
      </c>
      <c r="B8700">
        <v>7.2113451858313304E-4</v>
      </c>
      <c r="C8700" s="1">
        <v>93.903000000000006</v>
      </c>
      <c r="D8700" s="2">
        <v>6.7716694698511951E-2</v>
      </c>
    </row>
    <row r="8701" spans="1:4" x14ac:dyDescent="0.3">
      <c r="A8701">
        <v>8700</v>
      </c>
      <c r="B8701">
        <v>7.2151598987102439E-4</v>
      </c>
      <c r="C8701" s="1">
        <v>93.9</v>
      </c>
      <c r="D8701" s="2">
        <v>6.775035144888919E-2</v>
      </c>
    </row>
    <row r="8702" spans="1:4" x14ac:dyDescent="0.3">
      <c r="A8702">
        <v>8701</v>
      </c>
      <c r="B8702">
        <v>7.2189765359387259E-4</v>
      </c>
      <c r="C8702" s="1">
        <v>93.897000000000006</v>
      </c>
      <c r="D8702" s="2">
        <v>6.7784023979503852E-2</v>
      </c>
    </row>
    <row r="8703" spans="1:4" x14ac:dyDescent="0.3">
      <c r="A8703">
        <v>8702</v>
      </c>
      <c r="B8703">
        <v>7.2227950984049549E-4</v>
      </c>
      <c r="C8703" s="1">
        <v>93.894000000000005</v>
      </c>
      <c r="D8703" s="2">
        <v>6.7817712296963484E-2</v>
      </c>
    </row>
    <row r="8704" spans="1:4" x14ac:dyDescent="0.3">
      <c r="A8704">
        <v>8703</v>
      </c>
      <c r="B8704">
        <v>7.2266155871081317E-4</v>
      </c>
      <c r="C8704" s="1">
        <v>93.891000000000005</v>
      </c>
      <c r="D8704" s="2">
        <v>6.7851416408916967E-2</v>
      </c>
    </row>
    <row r="8705" spans="1:4" x14ac:dyDescent="0.3">
      <c r="A8705">
        <v>8704</v>
      </c>
      <c r="B8705">
        <v>7.2304380028809234E-4</v>
      </c>
      <c r="C8705" s="1">
        <v>93.888000000000005</v>
      </c>
      <c r="D8705" s="2">
        <v>6.7885136321448422E-2</v>
      </c>
    </row>
    <row r="8706" spans="1:4" x14ac:dyDescent="0.3">
      <c r="A8706">
        <v>8705</v>
      </c>
      <c r="B8706">
        <v>7.2342623466670197E-4</v>
      </c>
      <c r="C8706" s="1">
        <v>93.885000000000005</v>
      </c>
      <c r="D8706" s="2">
        <v>6.7918872041683315E-2</v>
      </c>
    </row>
    <row r="8707" spans="1:4" x14ac:dyDescent="0.3">
      <c r="A8707">
        <v>8706</v>
      </c>
      <c r="B8707">
        <v>7.2380886194101102E-4</v>
      </c>
      <c r="C8707" s="1">
        <v>93.882000000000005</v>
      </c>
      <c r="D8707" s="2">
        <v>6.7952623576746002E-2</v>
      </c>
    </row>
    <row r="8708" spans="1:4" x14ac:dyDescent="0.3">
      <c r="A8708">
        <v>8707</v>
      </c>
      <c r="B8708">
        <v>7.2419168220538843E-4</v>
      </c>
      <c r="C8708" s="1">
        <v>93.879000000000005</v>
      </c>
      <c r="D8708" s="2">
        <v>6.7986390933759661E-2</v>
      </c>
    </row>
    <row r="8709" spans="1:4" x14ac:dyDescent="0.3">
      <c r="A8709">
        <v>8708</v>
      </c>
      <c r="B8709">
        <v>7.2457469554865206E-4</v>
      </c>
      <c r="C8709" s="1">
        <v>93.876000000000005</v>
      </c>
      <c r="D8709" s="2">
        <v>6.8020174119325261E-2</v>
      </c>
    </row>
    <row r="8710" spans="1:4" x14ac:dyDescent="0.3">
      <c r="A8710">
        <v>8709</v>
      </c>
      <c r="B8710">
        <v>7.2495790205961974E-4</v>
      </c>
      <c r="C8710" s="1">
        <v>93.873000000000005</v>
      </c>
      <c r="D8710" s="2">
        <v>6.8053973140042689E-2</v>
      </c>
    </row>
    <row r="8711" spans="1:4" x14ac:dyDescent="0.3">
      <c r="A8711">
        <v>8710</v>
      </c>
      <c r="B8711">
        <v>7.2534130183266043E-4</v>
      </c>
      <c r="C8711" s="1">
        <v>93.87</v>
      </c>
      <c r="D8711" s="2">
        <v>6.8087788003031835E-2</v>
      </c>
    </row>
    <row r="8712" spans="1:4" x14ac:dyDescent="0.3">
      <c r="A8712">
        <v>8711</v>
      </c>
      <c r="B8712">
        <v>7.257248949621431E-4</v>
      </c>
      <c r="C8712" s="1">
        <v>93.867000000000004</v>
      </c>
      <c r="D8712" s="2">
        <v>6.8121618715411489E-2</v>
      </c>
    </row>
    <row r="8713" spans="1:4" x14ac:dyDescent="0.3">
      <c r="A8713">
        <v>8712</v>
      </c>
      <c r="B8713">
        <v>7.2610868154243668E-4</v>
      </c>
      <c r="C8713" s="1">
        <v>93.864000000000004</v>
      </c>
      <c r="D8713" s="2">
        <v>6.8155465284299277E-2</v>
      </c>
    </row>
    <row r="8714" spans="1:4" x14ac:dyDescent="0.3">
      <c r="A8714">
        <v>8713</v>
      </c>
      <c r="B8714">
        <v>7.2649266166235904E-4</v>
      </c>
      <c r="C8714" s="1">
        <v>93.861000000000004</v>
      </c>
      <c r="D8714" s="2">
        <v>6.8189327716290687E-2</v>
      </c>
    </row>
    <row r="8715" spans="1:4" x14ac:dyDescent="0.3">
      <c r="A8715">
        <v>8714</v>
      </c>
      <c r="B8715">
        <v>7.2687683541627912E-4</v>
      </c>
      <c r="C8715" s="1">
        <v>93.858000000000004</v>
      </c>
      <c r="D8715" s="2">
        <v>6.8223206018501126E-2</v>
      </c>
    </row>
    <row r="8716" spans="1:4" x14ac:dyDescent="0.3">
      <c r="A8716">
        <v>8715</v>
      </c>
      <c r="B8716">
        <v>7.2726120289301477E-4</v>
      </c>
      <c r="C8716" s="1">
        <v>93.855000000000004</v>
      </c>
      <c r="D8716" s="2">
        <v>6.8257100197523901E-2</v>
      </c>
    </row>
    <row r="8717" spans="1:4" x14ac:dyDescent="0.3">
      <c r="A8717">
        <v>8716</v>
      </c>
      <c r="B8717">
        <v>7.2764576418693494E-4</v>
      </c>
      <c r="C8717" s="1">
        <v>93.852000000000004</v>
      </c>
      <c r="D8717" s="2">
        <v>6.8291010260472226E-2</v>
      </c>
    </row>
    <row r="8718" spans="1:4" x14ac:dyDescent="0.3">
      <c r="A8718">
        <v>8717</v>
      </c>
      <c r="B8718">
        <v>7.2803051939240859E-4</v>
      </c>
      <c r="C8718" s="1">
        <v>93.849000000000004</v>
      </c>
      <c r="D8718" s="2">
        <v>6.8324936214458162E-2</v>
      </c>
    </row>
    <row r="8719" spans="1:4" x14ac:dyDescent="0.3">
      <c r="A8719">
        <v>8718</v>
      </c>
      <c r="B8719">
        <v>7.2841546859825357E-4</v>
      </c>
      <c r="C8719" s="1">
        <v>93.846000000000004</v>
      </c>
      <c r="D8719" s="2">
        <v>6.8358878066071702E-2</v>
      </c>
    </row>
    <row r="8720" spans="1:4" x14ac:dyDescent="0.3">
      <c r="A8720">
        <v>8719</v>
      </c>
      <c r="B8720">
        <v>7.2880061190438994E-4</v>
      </c>
      <c r="C8720" s="1">
        <v>93.843000000000004</v>
      </c>
      <c r="D8720" s="2">
        <v>6.8392835822943671E-2</v>
      </c>
    </row>
    <row r="8721" spans="1:4" x14ac:dyDescent="0.3">
      <c r="A8721">
        <v>8720</v>
      </c>
      <c r="B8721">
        <v>7.2918594939408443E-4</v>
      </c>
      <c r="C8721" s="1">
        <v>93.84</v>
      </c>
      <c r="D8721" s="2">
        <v>6.8426809491140883E-2</v>
      </c>
    </row>
    <row r="8722" spans="1:4" x14ac:dyDescent="0.3">
      <c r="A8722">
        <v>8721</v>
      </c>
      <c r="B8722">
        <v>7.2957148116725712E-4</v>
      </c>
      <c r="C8722" s="1">
        <v>93.837000000000003</v>
      </c>
      <c r="D8722" s="2">
        <v>6.8460799078291903E-2</v>
      </c>
    </row>
    <row r="8723" spans="1:4" x14ac:dyDescent="0.3">
      <c r="A8723">
        <v>8722</v>
      </c>
      <c r="B8723">
        <v>7.2995720731272584E-4</v>
      </c>
      <c r="C8723" s="1">
        <v>93.834000000000003</v>
      </c>
      <c r="D8723" s="2">
        <v>6.8494804590982325E-2</v>
      </c>
    </row>
    <row r="8724" spans="1:4" x14ac:dyDescent="0.3">
      <c r="A8724">
        <v>8723</v>
      </c>
      <c r="B8724">
        <v>7.3034312792485956E-4</v>
      </c>
      <c r="C8724" s="1">
        <v>93.831000000000003</v>
      </c>
      <c r="D8724" s="2">
        <v>6.8528826036317506E-2</v>
      </c>
    </row>
    <row r="8725" spans="1:4" x14ac:dyDescent="0.3">
      <c r="A8725">
        <v>8724</v>
      </c>
      <c r="B8725">
        <v>7.3072924309247611E-4</v>
      </c>
      <c r="C8725" s="1">
        <v>93.828000000000003</v>
      </c>
      <c r="D8725" s="2">
        <v>6.8562863420880846E-2</v>
      </c>
    </row>
    <row r="8726" spans="1:4" x14ac:dyDescent="0.3">
      <c r="A8726">
        <v>8725</v>
      </c>
      <c r="B8726">
        <v>7.3111555291549557E-4</v>
      </c>
      <c r="C8726" s="1">
        <v>93.825000000000003</v>
      </c>
      <c r="D8726" s="2">
        <v>6.8596916752296372E-2</v>
      </c>
    </row>
    <row r="8727" spans="1:4" x14ac:dyDescent="0.3">
      <c r="A8727">
        <v>8726</v>
      </c>
      <c r="B8727">
        <v>7.3150205748273578E-4</v>
      </c>
      <c r="C8727" s="1">
        <v>93.822000000000003</v>
      </c>
      <c r="D8727" s="2">
        <v>6.8630986037145236E-2</v>
      </c>
    </row>
    <row r="8728" spans="1:4" x14ac:dyDescent="0.3">
      <c r="A8728">
        <v>8727</v>
      </c>
      <c r="B8728">
        <v>7.3188875688856569E-4</v>
      </c>
      <c r="C8728" s="1">
        <v>93.819000000000003</v>
      </c>
      <c r="D8728" s="2">
        <v>6.8665071282528342E-2</v>
      </c>
    </row>
    <row r="8729" spans="1:4" x14ac:dyDescent="0.3">
      <c r="A8729">
        <v>8728</v>
      </c>
      <c r="B8729">
        <v>7.3227565122180316E-4</v>
      </c>
      <c r="C8729" s="1">
        <v>93.816000000000003</v>
      </c>
      <c r="D8729" s="2">
        <v>6.8699172495024691E-2</v>
      </c>
    </row>
    <row r="8730" spans="1:4" x14ac:dyDescent="0.3">
      <c r="A8730">
        <v>8729</v>
      </c>
      <c r="B8730">
        <v>7.3266274058236824E-4</v>
      </c>
      <c r="C8730" s="1">
        <v>93.813000000000002</v>
      </c>
      <c r="D8730" s="2">
        <v>6.8733289682253715E-2</v>
      </c>
    </row>
    <row r="8731" spans="1:4" x14ac:dyDescent="0.3">
      <c r="A8731">
        <v>8730</v>
      </c>
      <c r="B8731">
        <v>7.3305002505907879E-4</v>
      </c>
      <c r="C8731" s="1">
        <v>93.81</v>
      </c>
      <c r="D8731" s="2">
        <v>6.8767422850792181E-2</v>
      </c>
    </row>
    <row r="8732" spans="1:4" x14ac:dyDescent="0.3">
      <c r="A8732">
        <v>8731</v>
      </c>
      <c r="B8732">
        <v>7.3343750474630376E-4</v>
      </c>
      <c r="C8732" s="1">
        <v>93.807000000000002</v>
      </c>
      <c r="D8732" s="2">
        <v>6.8801572007736525E-2</v>
      </c>
    </row>
    <row r="8733" spans="1:4" x14ac:dyDescent="0.3">
      <c r="A8733">
        <v>8732</v>
      </c>
      <c r="B8733">
        <v>7.338251797384121E-4</v>
      </c>
      <c r="C8733" s="1">
        <v>93.804000000000002</v>
      </c>
      <c r="D8733" s="2">
        <v>6.8835737160182014E-2</v>
      </c>
    </row>
    <row r="8734" spans="1:4" x14ac:dyDescent="0.3">
      <c r="A8734">
        <v>8733</v>
      </c>
      <c r="B8734">
        <v>7.3421305012422167E-4</v>
      </c>
      <c r="C8734" s="1">
        <v>93.801000000000002</v>
      </c>
      <c r="D8734" s="2">
        <v>6.8869918314702114E-2</v>
      </c>
    </row>
    <row r="8735" spans="1:4" x14ac:dyDescent="0.3">
      <c r="A8735">
        <v>8734</v>
      </c>
      <c r="B8735">
        <v>7.3460111599810141E-4</v>
      </c>
      <c r="C8735" s="1">
        <v>93.798000000000002</v>
      </c>
      <c r="D8735" s="2">
        <v>6.8904115478389913E-2</v>
      </c>
    </row>
    <row r="8736" spans="1:4" x14ac:dyDescent="0.3">
      <c r="A8736">
        <v>8735</v>
      </c>
      <c r="B8736">
        <v>7.3498937745997139E-4</v>
      </c>
      <c r="C8736" s="1">
        <v>93.795000000000002</v>
      </c>
      <c r="D8736" s="2">
        <v>6.8938328658858017E-2</v>
      </c>
    </row>
    <row r="8737" spans="1:4" x14ac:dyDescent="0.3">
      <c r="A8737">
        <v>8736</v>
      </c>
      <c r="B8737">
        <v>7.3537783459309836E-4</v>
      </c>
      <c r="C8737" s="1">
        <v>93.792000000000002</v>
      </c>
      <c r="D8737" s="2">
        <v>6.8972557862155878E-2</v>
      </c>
    </row>
    <row r="8738" spans="1:4" x14ac:dyDescent="0.3">
      <c r="A8738">
        <v>8737</v>
      </c>
      <c r="B8738">
        <v>7.3576648749740237E-4</v>
      </c>
      <c r="C8738" s="1">
        <v>93.789000000000001</v>
      </c>
      <c r="D8738" s="2">
        <v>6.9006803095893868E-2</v>
      </c>
    </row>
    <row r="8739" spans="1:4" x14ac:dyDescent="0.3">
      <c r="A8739">
        <v>8738</v>
      </c>
      <c r="B8739">
        <v>7.3615533626170127E-4</v>
      </c>
      <c r="C8739" s="1">
        <v>93.786000000000001</v>
      </c>
      <c r="D8739" s="2">
        <v>6.9041064366639912E-2</v>
      </c>
    </row>
    <row r="8740" spans="1:4" x14ac:dyDescent="0.3">
      <c r="A8740">
        <v>8739</v>
      </c>
      <c r="B8740">
        <v>7.3654438098591513E-4</v>
      </c>
      <c r="C8740" s="1">
        <v>93.783000000000001</v>
      </c>
      <c r="D8740" s="2">
        <v>6.9075341682002078E-2</v>
      </c>
    </row>
    <row r="8741" spans="1:4" x14ac:dyDescent="0.3">
      <c r="A8741">
        <v>8740</v>
      </c>
      <c r="B8741">
        <v>7.3693362175886179E-4</v>
      </c>
      <c r="C8741" s="1">
        <v>93.78</v>
      </c>
      <c r="D8741" s="2">
        <v>6.9109635048546059E-2</v>
      </c>
    </row>
    <row r="8742" spans="1:4" x14ac:dyDescent="0.3">
      <c r="A8742">
        <v>8741</v>
      </c>
      <c r="B8742">
        <v>7.3732305867491021E-4</v>
      </c>
      <c r="C8742" s="1">
        <v>93.777000000000001</v>
      </c>
      <c r="D8742" s="2">
        <v>6.9143944473357061E-2</v>
      </c>
    </row>
    <row r="8743" spans="1:4" x14ac:dyDescent="0.3">
      <c r="A8743">
        <v>8742</v>
      </c>
      <c r="B8743">
        <v>7.3771269182842936E-4</v>
      </c>
      <c r="C8743" s="1">
        <v>93.774000000000001</v>
      </c>
      <c r="D8743" s="2">
        <v>6.917826996351914E-2</v>
      </c>
    </row>
    <row r="8744" spans="1:4" x14ac:dyDescent="0.3">
      <c r="A8744">
        <v>8743</v>
      </c>
      <c r="B8744">
        <v>7.3810252131378817E-4</v>
      </c>
      <c r="C8744" s="1">
        <v>93.771000000000001</v>
      </c>
      <c r="D8744" s="2">
        <v>6.9212611526115228E-2</v>
      </c>
    </row>
    <row r="8745" spans="1:4" x14ac:dyDescent="0.3">
      <c r="A8745">
        <v>8744</v>
      </c>
      <c r="B8745">
        <v>7.3849254722535562E-4</v>
      </c>
      <c r="C8745" s="1">
        <v>93.768000000000001</v>
      </c>
      <c r="D8745" s="2">
        <v>6.9246969168227146E-2</v>
      </c>
    </row>
    <row r="8746" spans="1:4" x14ac:dyDescent="0.3">
      <c r="A8746">
        <v>8745</v>
      </c>
      <c r="B8746">
        <v>7.3888276965194954E-4</v>
      </c>
      <c r="C8746" s="1">
        <v>93.765000000000001</v>
      </c>
      <c r="D8746" s="2">
        <v>6.9281342896415049E-2</v>
      </c>
    </row>
    <row r="8747" spans="1:4" x14ac:dyDescent="0.3">
      <c r="A8747">
        <v>8746</v>
      </c>
      <c r="B8747">
        <v>7.392731886879389E-4</v>
      </c>
      <c r="C8747" s="1">
        <v>93.762</v>
      </c>
      <c r="D8747" s="2">
        <v>6.9315732717758524E-2</v>
      </c>
    </row>
    <row r="8748" spans="1:4" x14ac:dyDescent="0.3">
      <c r="A8748">
        <v>8747</v>
      </c>
      <c r="B8748">
        <v>7.3966380443324375E-4</v>
      </c>
      <c r="C8748" s="1">
        <v>93.759</v>
      </c>
      <c r="D8748" s="2">
        <v>6.9350138639856507E-2</v>
      </c>
    </row>
    <row r="8749" spans="1:4" x14ac:dyDescent="0.3">
      <c r="A8749">
        <v>8748</v>
      </c>
      <c r="B8749">
        <v>7.4005461697113084E-4</v>
      </c>
      <c r="C8749" s="1">
        <v>93.756</v>
      </c>
      <c r="D8749" s="2">
        <v>6.9384560668745349E-2</v>
      </c>
    </row>
    <row r="8750" spans="1:4" x14ac:dyDescent="0.3">
      <c r="A8750">
        <v>8749</v>
      </c>
      <c r="B8750">
        <v>7.4044562640707134E-4</v>
      </c>
      <c r="C8750" s="1">
        <v>93.753</v>
      </c>
      <c r="D8750" s="2">
        <v>6.9418998812542154E-2</v>
      </c>
    </row>
    <row r="8751" spans="1:4" x14ac:dyDescent="0.3">
      <c r="A8751">
        <v>8750</v>
      </c>
      <c r="B8751">
        <v>7.4083683282988311E-4</v>
      </c>
      <c r="C8751" s="1">
        <v>93.75</v>
      </c>
      <c r="D8751" s="2">
        <v>6.9453453077801541E-2</v>
      </c>
    </row>
    <row r="8752" spans="1:4" x14ac:dyDescent="0.3">
      <c r="A8752">
        <v>8751</v>
      </c>
      <c r="B8752">
        <v>7.4122823633393509E-4</v>
      </c>
      <c r="C8752" s="1">
        <v>93.747</v>
      </c>
      <c r="D8752" s="2">
        <v>6.9487923471597407E-2</v>
      </c>
    </row>
    <row r="8753" spans="1:4" x14ac:dyDescent="0.3">
      <c r="A8753">
        <v>8752</v>
      </c>
      <c r="B8753">
        <v>7.4161983701359624E-4</v>
      </c>
      <c r="C8753" s="1">
        <v>93.744</v>
      </c>
      <c r="D8753" s="2">
        <v>6.9522410001002566E-2</v>
      </c>
    </row>
    <row r="8754" spans="1:4" x14ac:dyDescent="0.3">
      <c r="A8754">
        <v>8753</v>
      </c>
      <c r="B8754">
        <v>7.4201163496323552E-4</v>
      </c>
      <c r="C8754" s="1">
        <v>93.741</v>
      </c>
      <c r="D8754" s="2">
        <v>6.9556912673088667E-2</v>
      </c>
    </row>
    <row r="8755" spans="1:4" x14ac:dyDescent="0.3">
      <c r="A8755">
        <v>8754</v>
      </c>
      <c r="B8755">
        <v>7.4240363027167078E-4</v>
      </c>
      <c r="C8755" s="1">
        <v>93.738</v>
      </c>
      <c r="D8755" s="2">
        <v>6.9591431494405873E-2</v>
      </c>
    </row>
    <row r="8756" spans="1:4" x14ac:dyDescent="0.3">
      <c r="A8756">
        <v>8755</v>
      </c>
      <c r="B8756">
        <v>7.4279582304437319E-4</v>
      </c>
      <c r="C8756" s="1">
        <v>93.734999999999999</v>
      </c>
      <c r="D8756" s="2">
        <v>6.9625966473064321E-2</v>
      </c>
    </row>
    <row r="8757" spans="1:4" x14ac:dyDescent="0.3">
      <c r="A8757">
        <v>8756</v>
      </c>
      <c r="B8757">
        <v>7.4318821335905838E-4</v>
      </c>
      <c r="C8757" s="1">
        <v>93.731999999999999</v>
      </c>
      <c r="D8757" s="2">
        <v>6.966051761457126E-2</v>
      </c>
    </row>
    <row r="8758" spans="1:4" x14ac:dyDescent="0.3">
      <c r="A8758">
        <v>8757</v>
      </c>
      <c r="B8758">
        <v>7.4358080132674864E-4</v>
      </c>
      <c r="C8758" s="1">
        <v>93.728999999999999</v>
      </c>
      <c r="D8758" s="2">
        <v>6.9695084927554829E-2</v>
      </c>
    </row>
    <row r="8759" spans="1:4" x14ac:dyDescent="0.3">
      <c r="A8759">
        <v>8758</v>
      </c>
      <c r="B8759">
        <v>7.439735870307107E-4</v>
      </c>
      <c r="C8759" s="1">
        <v>93.725999999999999</v>
      </c>
      <c r="D8759" s="2">
        <v>6.9729668418040389E-2</v>
      </c>
    </row>
    <row r="8760" spans="1:4" x14ac:dyDescent="0.3">
      <c r="A8760">
        <v>8759</v>
      </c>
      <c r="B8760">
        <v>7.4436657057086464E-4</v>
      </c>
      <c r="C8760" s="1">
        <v>93.722999999999999</v>
      </c>
      <c r="D8760" s="2">
        <v>6.9764268093613149E-2</v>
      </c>
    </row>
    <row r="8761" spans="1:4" x14ac:dyDescent="0.3">
      <c r="A8761">
        <v>8760</v>
      </c>
      <c r="B8761">
        <v>7.4475975203602829E-4</v>
      </c>
      <c r="C8761" s="1">
        <v>93.72</v>
      </c>
      <c r="D8761" s="2">
        <v>6.9798883960816571E-2</v>
      </c>
    </row>
    <row r="8762" spans="1:4" x14ac:dyDescent="0.3">
      <c r="A8762">
        <v>8761</v>
      </c>
      <c r="B8762">
        <v>7.4515313152612173E-4</v>
      </c>
      <c r="C8762" s="1">
        <v>93.716999999999999</v>
      </c>
      <c r="D8762" s="2">
        <v>6.9833516027233547E-2</v>
      </c>
    </row>
    <row r="8763" spans="1:4" x14ac:dyDescent="0.3">
      <c r="A8763">
        <v>8762</v>
      </c>
      <c r="B8763">
        <v>7.4554670913551391E-4</v>
      </c>
      <c r="C8763" s="1">
        <v>93.713999999999999</v>
      </c>
      <c r="D8763" s="2">
        <v>6.9868164299925553E-2</v>
      </c>
    </row>
    <row r="8764" spans="1:4" x14ac:dyDescent="0.3">
      <c r="A8764">
        <v>8763</v>
      </c>
      <c r="B8764">
        <v>7.4594048495302268E-4</v>
      </c>
      <c r="C8764" s="1">
        <v>93.710999999999999</v>
      </c>
      <c r="D8764" s="2">
        <v>6.9902828785432705E-2</v>
      </c>
    </row>
    <row r="8765" spans="1:4" x14ac:dyDescent="0.3">
      <c r="A8765">
        <v>8764</v>
      </c>
      <c r="B8765">
        <v>7.463344590785681E-4</v>
      </c>
      <c r="C8765" s="1">
        <v>93.707999999999998</v>
      </c>
      <c r="D8765" s="2">
        <v>6.9937509491334454E-2</v>
      </c>
    </row>
    <row r="8766" spans="1:4" x14ac:dyDescent="0.3">
      <c r="A8766">
        <v>8765</v>
      </c>
      <c r="B8766">
        <v>7.4672863160651914E-4</v>
      </c>
      <c r="C8766" s="1">
        <v>93.704999999999998</v>
      </c>
      <c r="D8766" s="2">
        <v>6.9972206424688876E-2</v>
      </c>
    </row>
    <row r="8767" spans="1:4" x14ac:dyDescent="0.3">
      <c r="A8767">
        <v>8766</v>
      </c>
      <c r="B8767">
        <v>7.4712300262569364E-4</v>
      </c>
      <c r="C8767" s="1">
        <v>93.701999999999998</v>
      </c>
      <c r="D8767" s="2">
        <v>7.0006919592032743E-2</v>
      </c>
    </row>
    <row r="8768" spans="1:4" x14ac:dyDescent="0.3">
      <c r="A8768">
        <v>8767</v>
      </c>
      <c r="B8768">
        <v>7.4751757223601167E-4</v>
      </c>
      <c r="C8768" s="1">
        <v>93.698999999999998</v>
      </c>
      <c r="D8768" s="2">
        <v>7.0041649000942049E-2</v>
      </c>
    </row>
    <row r="8769" spans="1:4" x14ac:dyDescent="0.3">
      <c r="A8769">
        <v>8768</v>
      </c>
      <c r="B8769">
        <v>7.4791234053184219E-4</v>
      </c>
      <c r="C8769" s="1">
        <v>93.695999999999998</v>
      </c>
      <c r="D8769" s="2">
        <v>7.0076394658471486E-2</v>
      </c>
    </row>
    <row r="8770" spans="1:4" x14ac:dyDescent="0.3">
      <c r="A8770">
        <v>8769</v>
      </c>
      <c r="B8770">
        <v>7.4830730760755415E-4</v>
      </c>
      <c r="C8770" s="1">
        <v>93.692999999999998</v>
      </c>
      <c r="D8770" s="2">
        <v>7.0111156571674563E-2</v>
      </c>
    </row>
    <row r="8771" spans="1:4" x14ac:dyDescent="0.3">
      <c r="A8771">
        <v>8770</v>
      </c>
      <c r="B8771">
        <v>7.4870247355751651E-4</v>
      </c>
      <c r="C8771" s="1">
        <v>93.69</v>
      </c>
      <c r="D8771" s="2">
        <v>7.0145934747603722E-2</v>
      </c>
    </row>
    <row r="8772" spans="1:4" x14ac:dyDescent="0.3">
      <c r="A8772">
        <v>8771</v>
      </c>
      <c r="B8772">
        <v>7.4909783847609823E-4</v>
      </c>
      <c r="C8772" s="1">
        <v>93.686999999999998</v>
      </c>
      <c r="D8772" s="2">
        <v>7.0180729193310212E-2</v>
      </c>
    </row>
    <row r="8773" spans="1:4" x14ac:dyDescent="0.3">
      <c r="A8773">
        <v>8772</v>
      </c>
      <c r="B8773">
        <v>7.4949340245211715E-4</v>
      </c>
      <c r="C8773" s="1">
        <v>93.683999999999997</v>
      </c>
      <c r="D8773" s="2">
        <v>7.0215539915324143E-2</v>
      </c>
    </row>
    <row r="8774" spans="1:4" x14ac:dyDescent="0.3">
      <c r="A8774">
        <v>8773</v>
      </c>
      <c r="B8774">
        <v>7.4988916559659557E-4</v>
      </c>
      <c r="C8774" s="1">
        <v>93.680999999999997</v>
      </c>
      <c r="D8774" s="2">
        <v>7.025036692225467E-2</v>
      </c>
    </row>
    <row r="8775" spans="1:4" x14ac:dyDescent="0.3">
      <c r="A8775">
        <v>8774</v>
      </c>
      <c r="B8775">
        <v>7.5028512798724911E-4</v>
      </c>
      <c r="C8775" s="1">
        <v>93.677999999999997</v>
      </c>
      <c r="D8775" s="2">
        <v>7.0285210219589514E-2</v>
      </c>
    </row>
    <row r="8776" spans="1:4" x14ac:dyDescent="0.3">
      <c r="A8776">
        <v>8775</v>
      </c>
      <c r="B8776">
        <v>7.5068128972954895E-4</v>
      </c>
      <c r="C8776" s="1">
        <v>93.674999999999997</v>
      </c>
      <c r="D8776" s="2">
        <v>7.0320069815415498E-2</v>
      </c>
    </row>
    <row r="8777" spans="1:4" x14ac:dyDescent="0.3">
      <c r="A8777">
        <v>8776</v>
      </c>
      <c r="B8777">
        <v>7.5107765091231293E-4</v>
      </c>
      <c r="C8777" s="1">
        <v>93.671999999999997</v>
      </c>
      <c r="D8777" s="2">
        <v>7.035494571625818E-2</v>
      </c>
    </row>
    <row r="8778" spans="1:4" x14ac:dyDescent="0.3">
      <c r="A8778">
        <v>8777</v>
      </c>
      <c r="B8778">
        <v>7.5147421163546113E-4</v>
      </c>
      <c r="C8778" s="1">
        <v>93.668999999999997</v>
      </c>
      <c r="D8778" s="2">
        <v>7.0389837929682009E-2</v>
      </c>
    </row>
    <row r="8779" spans="1:4" x14ac:dyDescent="0.3">
      <c r="A8779">
        <v>8778</v>
      </c>
      <c r="B8779">
        <v>7.518709719933625E-4</v>
      </c>
      <c r="C8779" s="1">
        <v>93.665999999999997</v>
      </c>
      <c r="D8779" s="2">
        <v>7.0424746462730295E-2</v>
      </c>
    </row>
    <row r="8780" spans="1:4" x14ac:dyDescent="0.3">
      <c r="A8780">
        <v>8779</v>
      </c>
      <c r="B8780">
        <v>7.52267932080386E-4</v>
      </c>
      <c r="C8780" s="1">
        <v>93.662999999999997</v>
      </c>
      <c r="D8780" s="2">
        <v>7.0459671322445197E-2</v>
      </c>
    </row>
    <row r="8781" spans="1:4" x14ac:dyDescent="0.3">
      <c r="A8781">
        <v>8780</v>
      </c>
      <c r="B8781">
        <v>7.5266509199090059E-4</v>
      </c>
      <c r="C8781" s="1">
        <v>93.66</v>
      </c>
      <c r="D8781" s="2">
        <v>7.0494612515867749E-2</v>
      </c>
    </row>
    <row r="8782" spans="1:4" x14ac:dyDescent="0.3">
      <c r="A8782">
        <v>8781</v>
      </c>
      <c r="B8782">
        <v>7.5306245181927522E-4</v>
      </c>
      <c r="C8782" s="1">
        <v>93.656999999999996</v>
      </c>
      <c r="D8782" s="2">
        <v>7.0529570050037863E-2</v>
      </c>
    </row>
    <row r="8783" spans="1:4" x14ac:dyDescent="0.3">
      <c r="A8783">
        <v>8782</v>
      </c>
      <c r="B8783">
        <v>7.5346001165987886E-4</v>
      </c>
      <c r="C8783" s="1">
        <v>93.653999999999996</v>
      </c>
      <c r="D8783" s="2">
        <v>7.0564543931994295E-2</v>
      </c>
    </row>
    <row r="8784" spans="1:4" x14ac:dyDescent="0.3">
      <c r="A8784">
        <v>8783</v>
      </c>
      <c r="B8784">
        <v>7.5385777161263157E-4</v>
      </c>
      <c r="C8784" s="1">
        <v>93.650999999999996</v>
      </c>
      <c r="D8784" s="2">
        <v>7.0599534169294556E-2</v>
      </c>
    </row>
    <row r="8785" spans="1:4" x14ac:dyDescent="0.3">
      <c r="A8785">
        <v>8784</v>
      </c>
      <c r="B8785">
        <v>7.5425573176635119E-4</v>
      </c>
      <c r="C8785" s="1">
        <v>93.647999999999996</v>
      </c>
      <c r="D8785" s="2">
        <v>7.0634540768455253E-2</v>
      </c>
    </row>
    <row r="8786" spans="1:4" x14ac:dyDescent="0.3">
      <c r="A8786">
        <v>8785</v>
      </c>
      <c r="B8786">
        <v>7.5465389222650892E-4</v>
      </c>
      <c r="C8786" s="1">
        <v>93.644999999999996</v>
      </c>
      <c r="D8786" s="2">
        <v>7.0669563737551427E-2</v>
      </c>
    </row>
    <row r="8787" spans="1:4" x14ac:dyDescent="0.3">
      <c r="A8787">
        <v>8786</v>
      </c>
      <c r="B8787">
        <v>7.5505225307637147E-4</v>
      </c>
      <c r="C8787" s="1">
        <v>93.641999999999996</v>
      </c>
      <c r="D8787" s="2">
        <v>7.0704603082577575E-2</v>
      </c>
    </row>
    <row r="8788" spans="1:4" x14ac:dyDescent="0.3">
      <c r="A8788">
        <v>8787</v>
      </c>
      <c r="B8788">
        <v>7.5545081442141004E-4</v>
      </c>
      <c r="C8788" s="1">
        <v>93.638999999999996</v>
      </c>
      <c r="D8788" s="2">
        <v>7.0739658811606418E-2</v>
      </c>
    </row>
    <row r="8789" spans="1:4" x14ac:dyDescent="0.3">
      <c r="A8789">
        <v>8788</v>
      </c>
      <c r="B8789">
        <v>7.5584957635599359E-4</v>
      </c>
      <c r="C8789" s="1">
        <v>93.635999999999996</v>
      </c>
      <c r="D8789" s="2">
        <v>7.0774730931669819E-2</v>
      </c>
    </row>
    <row r="8790" spans="1:4" x14ac:dyDescent="0.3">
      <c r="A8790">
        <v>8789</v>
      </c>
      <c r="B8790">
        <v>7.5624853896893995E-4</v>
      </c>
      <c r="C8790" s="1">
        <v>93.632999999999996</v>
      </c>
      <c r="D8790" s="2">
        <v>7.0809819449278749E-2</v>
      </c>
    </row>
    <row r="8791" spans="1:4" x14ac:dyDescent="0.3">
      <c r="A8791">
        <v>8790</v>
      </c>
      <c r="B8791">
        <v>7.5664770236016921E-4</v>
      </c>
      <c r="C8791" s="1">
        <v>93.63</v>
      </c>
      <c r="D8791" s="2">
        <v>7.0844924371982643E-2</v>
      </c>
    </row>
    <row r="8792" spans="1:4" x14ac:dyDescent="0.3">
      <c r="A8792">
        <v>8791</v>
      </c>
      <c r="B8792">
        <v>7.570470666240503E-4</v>
      </c>
      <c r="C8792" s="1">
        <v>93.626999999999995</v>
      </c>
      <c r="D8792" s="2">
        <v>7.088004570680996E-2</v>
      </c>
    </row>
    <row r="8793" spans="1:4" x14ac:dyDescent="0.3">
      <c r="A8793">
        <v>8792</v>
      </c>
      <c r="B8793">
        <v>7.5744663186050332E-4</v>
      </c>
      <c r="C8793" s="1">
        <v>93.623999999999995</v>
      </c>
      <c r="D8793" s="2">
        <v>7.0915183461307763E-2</v>
      </c>
    </row>
    <row r="8794" spans="1:4" x14ac:dyDescent="0.3">
      <c r="A8794">
        <v>8793</v>
      </c>
      <c r="B8794">
        <v>7.5784639815834609E-4</v>
      </c>
      <c r="C8794" s="1">
        <v>93.620999999999995</v>
      </c>
      <c r="D8794" s="2">
        <v>7.0950337641982511E-2</v>
      </c>
    </row>
    <row r="8795" spans="1:4" x14ac:dyDescent="0.3">
      <c r="A8795">
        <v>8794</v>
      </c>
      <c r="B8795">
        <v>7.582463656174987E-4</v>
      </c>
      <c r="C8795" s="1">
        <v>93.617999999999995</v>
      </c>
      <c r="D8795" s="2">
        <v>7.098550825637899E-2</v>
      </c>
    </row>
    <row r="8796" spans="1:4" x14ac:dyDescent="0.3">
      <c r="A8796">
        <v>8795</v>
      </c>
      <c r="B8796">
        <v>7.5864653433233009E-4</v>
      </c>
      <c r="C8796" s="1">
        <v>93.614999999999995</v>
      </c>
      <c r="D8796" s="2">
        <v>7.1020695311521082E-2</v>
      </c>
    </row>
    <row r="8797" spans="1:4" x14ac:dyDescent="0.3">
      <c r="A8797">
        <v>8796</v>
      </c>
      <c r="B8797">
        <v>7.5904690440276035E-4</v>
      </c>
      <c r="C8797" s="1">
        <v>93.611999999999995</v>
      </c>
      <c r="D8797" s="2">
        <v>7.1055898814951196E-2</v>
      </c>
    </row>
    <row r="8798" spans="1:4" x14ac:dyDescent="0.3">
      <c r="A8798">
        <v>8797</v>
      </c>
      <c r="B8798">
        <v>7.5944747591760731E-4</v>
      </c>
      <c r="C8798" s="1">
        <v>93.608999999999995</v>
      </c>
      <c r="D8798" s="2">
        <v>7.10911187731713E-2</v>
      </c>
    </row>
    <row r="8799" spans="1:4" x14ac:dyDescent="0.3">
      <c r="A8799">
        <v>8798</v>
      </c>
      <c r="B8799">
        <v>7.5984824898234216E-4</v>
      </c>
      <c r="C8799" s="1">
        <v>93.605999999999995</v>
      </c>
      <c r="D8799" s="2">
        <v>7.1126355194241112E-2</v>
      </c>
    </row>
    <row r="8800" spans="1:4" x14ac:dyDescent="0.3">
      <c r="A8800">
        <v>8799</v>
      </c>
      <c r="B8800">
        <v>7.6024922368023162E-4</v>
      </c>
      <c r="C8800" s="1">
        <v>93.602999999999994</v>
      </c>
      <c r="D8800" s="2">
        <v>7.1161608084140709E-2</v>
      </c>
    </row>
    <row r="8801" spans="1:4" x14ac:dyDescent="0.3">
      <c r="A8801">
        <v>8800</v>
      </c>
      <c r="B8801">
        <v>7.6065040011674689E-4</v>
      </c>
      <c r="C8801" s="1">
        <v>93.6</v>
      </c>
      <c r="D8801" s="2">
        <v>7.1196877450927509E-2</v>
      </c>
    </row>
    <row r="8802" spans="1:4" x14ac:dyDescent="0.3">
      <c r="A8802">
        <v>8801</v>
      </c>
      <c r="B8802">
        <v>7.6105177839180804E-4</v>
      </c>
      <c r="C8802" s="1">
        <v>93.596999999999994</v>
      </c>
      <c r="D8802" s="2">
        <v>7.1232163302138052E-2</v>
      </c>
    </row>
    <row r="8803" spans="1:4" x14ac:dyDescent="0.3">
      <c r="A8803">
        <v>8802</v>
      </c>
      <c r="B8803">
        <v>7.6145335858868179E-4</v>
      </c>
      <c r="C8803" s="1">
        <v>93.593999999999994</v>
      </c>
      <c r="D8803" s="2">
        <v>7.1267465643749084E-2</v>
      </c>
    </row>
    <row r="8804" spans="1:4" x14ac:dyDescent="0.3">
      <c r="A8804">
        <v>8803</v>
      </c>
      <c r="B8804">
        <v>7.6185514081283934E-4</v>
      </c>
      <c r="C8804" s="1">
        <v>93.590999999999994</v>
      </c>
      <c r="D8804" s="2">
        <v>7.1302784483814441E-2</v>
      </c>
    </row>
    <row r="8805" spans="1:4" x14ac:dyDescent="0.3">
      <c r="A8805">
        <v>8804</v>
      </c>
      <c r="B8805">
        <v>7.6225712515309851E-4</v>
      </c>
      <c r="C8805" s="1">
        <v>93.587999999999994</v>
      </c>
      <c r="D8805" s="2">
        <v>7.1338119828828178E-2</v>
      </c>
    </row>
    <row r="8806" spans="1:4" x14ac:dyDescent="0.3">
      <c r="A8806">
        <v>8805</v>
      </c>
      <c r="B8806">
        <v>7.6265931171493051E-4</v>
      </c>
      <c r="C8806" s="1">
        <v>93.584999999999994</v>
      </c>
      <c r="D8806" s="2">
        <v>7.1373471686841772E-2</v>
      </c>
    </row>
    <row r="8807" spans="1:4" x14ac:dyDescent="0.3">
      <c r="A8807">
        <v>8806</v>
      </c>
      <c r="B8807">
        <v>7.6306170058715317E-4</v>
      </c>
      <c r="C8807" s="1">
        <v>93.581999999999994</v>
      </c>
      <c r="D8807" s="2">
        <v>7.140884006434696E-2</v>
      </c>
    </row>
    <row r="8808" spans="1:4" x14ac:dyDescent="0.3">
      <c r="A8808">
        <v>8807</v>
      </c>
      <c r="B8808">
        <v>7.6346429186968656E-4</v>
      </c>
      <c r="C8808" s="1">
        <v>93.578999999999994</v>
      </c>
      <c r="D8808" s="2">
        <v>7.1444224968873399E-2</v>
      </c>
    </row>
    <row r="8809" spans="1:4" x14ac:dyDescent="0.3">
      <c r="A8809">
        <v>8808</v>
      </c>
      <c r="B8809">
        <v>7.6386708566245076E-4</v>
      </c>
      <c r="C8809" s="1">
        <v>93.575999999999993</v>
      </c>
      <c r="D8809" s="2">
        <v>7.1479626407949484E-2</v>
      </c>
    </row>
    <row r="8810" spans="1:4" x14ac:dyDescent="0.3">
      <c r="A8810">
        <v>8809</v>
      </c>
      <c r="B8810">
        <v>7.6427008205426361E-4</v>
      </c>
      <c r="C8810" s="1">
        <v>93.572999999999993</v>
      </c>
      <c r="D8810" s="2">
        <v>7.1515044388063609E-2</v>
      </c>
    </row>
    <row r="8811" spans="1:4" x14ac:dyDescent="0.3">
      <c r="A8811">
        <v>8810</v>
      </c>
      <c r="B8811">
        <v>7.6467328114504518E-4</v>
      </c>
      <c r="C8811" s="1">
        <v>93.57</v>
      </c>
      <c r="D8811" s="2">
        <v>7.1550478916741878E-2</v>
      </c>
    </row>
    <row r="8812" spans="1:4" x14ac:dyDescent="0.3">
      <c r="A8812">
        <v>8811</v>
      </c>
      <c r="B8812">
        <v>7.6507668302916443E-4</v>
      </c>
      <c r="C8812" s="1">
        <v>93.566999999999993</v>
      </c>
      <c r="D8812" s="2">
        <v>7.1585930000989825E-2</v>
      </c>
    </row>
    <row r="8813" spans="1:4" x14ac:dyDescent="0.3">
      <c r="A8813">
        <v>8812</v>
      </c>
      <c r="B8813">
        <v>7.6548028780654143E-4</v>
      </c>
      <c r="C8813" s="1">
        <v>93.563999999999993</v>
      </c>
      <c r="D8813" s="2">
        <v>7.1621397648331239E-2</v>
      </c>
    </row>
    <row r="8814" spans="1:4" x14ac:dyDescent="0.3">
      <c r="A8814">
        <v>8813</v>
      </c>
      <c r="B8814">
        <v>7.6588409557709625E-4</v>
      </c>
      <c r="C8814" s="1">
        <v>93.561000000000007</v>
      </c>
      <c r="D8814" s="2">
        <v>7.1656881866288713E-2</v>
      </c>
    </row>
    <row r="8815" spans="1:4" x14ac:dyDescent="0.3">
      <c r="A8815">
        <v>8814</v>
      </c>
      <c r="B8815">
        <v>7.6628810642964673E-4</v>
      </c>
      <c r="C8815" s="1">
        <v>93.558000000000007</v>
      </c>
      <c r="D8815" s="2">
        <v>7.1692382661344894E-2</v>
      </c>
    </row>
    <row r="8816" spans="1:4" x14ac:dyDescent="0.3">
      <c r="A8816">
        <v>8815</v>
      </c>
      <c r="B8816">
        <v>7.6669232045856184E-4</v>
      </c>
      <c r="C8816" s="1">
        <v>93.555000000000007</v>
      </c>
      <c r="D8816" s="2">
        <v>7.1727900040500753E-2</v>
      </c>
    </row>
    <row r="8817" spans="1:4" x14ac:dyDescent="0.3">
      <c r="A8817">
        <v>8816</v>
      </c>
      <c r="B8817">
        <v>7.6709673777486387E-4</v>
      </c>
      <c r="C8817" s="1">
        <v>93.552000000000007</v>
      </c>
      <c r="D8817" s="2">
        <v>7.1763434012314067E-2</v>
      </c>
    </row>
    <row r="8818" spans="1:4" x14ac:dyDescent="0.3">
      <c r="A8818">
        <v>8817</v>
      </c>
      <c r="B8818">
        <v>7.6750135846181955E-4</v>
      </c>
      <c r="C8818" s="1">
        <v>93.549000000000007</v>
      </c>
      <c r="D8818" s="2">
        <v>7.1798984582744765E-2</v>
      </c>
    </row>
    <row r="8819" spans="1:4" x14ac:dyDescent="0.3">
      <c r="A8819">
        <v>8818</v>
      </c>
      <c r="B8819">
        <v>7.6790618261934895E-4</v>
      </c>
      <c r="C8819" s="1">
        <v>93.546000000000006</v>
      </c>
      <c r="D8819" s="2">
        <v>7.1834551759309626E-2</v>
      </c>
    </row>
    <row r="8820" spans="1:4" x14ac:dyDescent="0.3">
      <c r="A8820">
        <v>8819</v>
      </c>
      <c r="B8820">
        <v>7.6831121034737215E-4</v>
      </c>
      <c r="C8820" s="1">
        <v>93.543000000000006</v>
      </c>
      <c r="D8820" s="2">
        <v>7.1870135549524233E-2</v>
      </c>
    </row>
    <row r="8821" spans="1:4" x14ac:dyDescent="0.3">
      <c r="A8821">
        <v>8820</v>
      </c>
      <c r="B8821">
        <v>7.6871644174025811E-4</v>
      </c>
      <c r="C8821" s="1">
        <v>93.54</v>
      </c>
      <c r="D8821" s="2">
        <v>7.1905735960383743E-2</v>
      </c>
    </row>
    <row r="8822" spans="1:4" x14ac:dyDescent="0.3">
      <c r="A8822">
        <v>8821</v>
      </c>
      <c r="B8822">
        <v>7.6912187689792688E-4</v>
      </c>
      <c r="C8822" s="1">
        <v>93.537000000000006</v>
      </c>
      <c r="D8822" s="2">
        <v>7.1941352999401395E-2</v>
      </c>
    </row>
    <row r="8823" spans="1:4" x14ac:dyDescent="0.3">
      <c r="A8823">
        <v>8822</v>
      </c>
      <c r="B8823">
        <v>7.6952751591474744E-4</v>
      </c>
      <c r="C8823" s="1">
        <v>93.534000000000006</v>
      </c>
      <c r="D8823" s="2">
        <v>7.1976986673569998E-2</v>
      </c>
    </row>
    <row r="8824" spans="1:4" x14ac:dyDescent="0.3">
      <c r="A8824">
        <v>8823</v>
      </c>
      <c r="B8824">
        <v>7.6993335889063985E-4</v>
      </c>
      <c r="C8824" s="1">
        <v>93.531000000000006</v>
      </c>
      <c r="D8824" s="2">
        <v>7.2012636990400447E-2</v>
      </c>
    </row>
    <row r="8825" spans="1:4" x14ac:dyDescent="0.3">
      <c r="A8825">
        <v>8824</v>
      </c>
      <c r="B8825">
        <v>7.7033940591442196E-4</v>
      </c>
      <c r="C8825" s="1">
        <v>93.528000000000006</v>
      </c>
      <c r="D8825" s="2">
        <v>7.2048303956364065E-2</v>
      </c>
    </row>
    <row r="8826" spans="1:4" x14ac:dyDescent="0.3">
      <c r="A8826">
        <v>8825</v>
      </c>
      <c r="B8826">
        <v>7.7074565709156495E-4</v>
      </c>
      <c r="C8826" s="1">
        <v>93.525000000000006</v>
      </c>
      <c r="D8826" s="2">
        <v>7.2083987579488612E-2</v>
      </c>
    </row>
    <row r="8827" spans="1:4" x14ac:dyDescent="0.3">
      <c r="A8827">
        <v>8826</v>
      </c>
      <c r="B8827">
        <v>7.7115211251643778E-4</v>
      </c>
      <c r="C8827" s="1">
        <v>93.522000000000006</v>
      </c>
      <c r="D8827" s="2">
        <v>7.2119687866762303E-2</v>
      </c>
    </row>
    <row r="8828" spans="1:4" x14ac:dyDescent="0.3">
      <c r="A8828">
        <v>8827</v>
      </c>
      <c r="B8828">
        <v>7.7155877228896053E-4</v>
      </c>
      <c r="C8828" s="1">
        <v>93.519000000000005</v>
      </c>
      <c r="D8828" s="2">
        <v>7.2155404825691299E-2</v>
      </c>
    </row>
    <row r="8829" spans="1:4" x14ac:dyDescent="0.3">
      <c r="A8829">
        <v>8828</v>
      </c>
      <c r="B8829">
        <v>7.7196563650350214E-4</v>
      </c>
      <c r="C8829" s="1">
        <v>93.516000000000005</v>
      </c>
      <c r="D8829" s="2">
        <v>7.2191138463261514E-2</v>
      </c>
    </row>
    <row r="8830" spans="1:4" x14ac:dyDescent="0.3">
      <c r="A8830">
        <v>8829</v>
      </c>
      <c r="B8830">
        <v>7.7237270525443158E-4</v>
      </c>
      <c r="C8830" s="1">
        <v>93.513000000000005</v>
      </c>
      <c r="D8830" s="2">
        <v>7.2226888786457666E-2</v>
      </c>
    </row>
    <row r="8831" spans="1:4" x14ac:dyDescent="0.3">
      <c r="A8831">
        <v>8830</v>
      </c>
      <c r="B8831">
        <v>7.7277997864722003E-4</v>
      </c>
      <c r="C8831" s="1">
        <v>93.51</v>
      </c>
      <c r="D8831" s="2">
        <v>7.2262655803301545E-2</v>
      </c>
    </row>
    <row r="8832" spans="1:4" x14ac:dyDescent="0.3">
      <c r="A8832">
        <v>8831</v>
      </c>
      <c r="B8832">
        <v>7.7318745677068534E-4</v>
      </c>
      <c r="C8832" s="1">
        <v>93.507000000000005</v>
      </c>
      <c r="D8832" s="2">
        <v>7.2298439520256483E-2</v>
      </c>
    </row>
    <row r="8833" spans="1:4" x14ac:dyDescent="0.3">
      <c r="A8833">
        <v>8832</v>
      </c>
      <c r="B8833">
        <v>7.735951397302987E-4</v>
      </c>
      <c r="C8833" s="1">
        <v>93.504000000000005</v>
      </c>
      <c r="D8833" s="2">
        <v>7.2334239945341855E-2</v>
      </c>
    </row>
    <row r="8834" spans="1:4" x14ac:dyDescent="0.3">
      <c r="A8834">
        <v>8833</v>
      </c>
      <c r="B8834">
        <v>7.7400302761487794E-4</v>
      </c>
      <c r="C8834" s="1">
        <v>93.501000000000005</v>
      </c>
      <c r="D8834" s="2">
        <v>7.2370057085018702E-2</v>
      </c>
    </row>
    <row r="8835" spans="1:4" x14ac:dyDescent="0.3">
      <c r="A8835">
        <v>8834</v>
      </c>
      <c r="B8835">
        <v>7.7441112052434313E-4</v>
      </c>
      <c r="C8835" s="1">
        <v>93.498000000000005</v>
      </c>
      <c r="D8835" s="2">
        <v>7.240589094678504E-2</v>
      </c>
    </row>
    <row r="8836" spans="1:4" x14ac:dyDescent="0.3">
      <c r="A8836">
        <v>8835</v>
      </c>
      <c r="B8836">
        <v>7.7481941856416547E-4</v>
      </c>
      <c r="C8836" s="1">
        <v>93.495000000000005</v>
      </c>
      <c r="D8836" s="2">
        <v>7.2441741538656651E-2</v>
      </c>
    </row>
    <row r="8837" spans="1:4" x14ac:dyDescent="0.3">
      <c r="A8837">
        <v>8836</v>
      </c>
      <c r="B8837">
        <v>7.752279218231628E-4</v>
      </c>
      <c r="C8837" s="1">
        <v>93.492000000000004</v>
      </c>
      <c r="D8837" s="2">
        <v>7.2477608867091134E-2</v>
      </c>
    </row>
    <row r="8838" spans="1:4" x14ac:dyDescent="0.3">
      <c r="A8838">
        <v>8837</v>
      </c>
      <c r="B8838">
        <v>7.7563663040125519E-4</v>
      </c>
      <c r="C8838" s="1">
        <v>93.489000000000004</v>
      </c>
      <c r="D8838" s="2">
        <v>7.2513492939582952E-2</v>
      </c>
    </row>
    <row r="8839" spans="1:4" x14ac:dyDescent="0.3">
      <c r="A8839">
        <v>8838</v>
      </c>
      <c r="B8839">
        <v>7.7604554439281159E-4</v>
      </c>
      <c r="C8839" s="1">
        <v>93.486000000000004</v>
      </c>
      <c r="D8839" s="2">
        <v>7.2549393763106387E-2</v>
      </c>
    </row>
    <row r="8840" spans="1:4" x14ac:dyDescent="0.3">
      <c r="A8840">
        <v>8839</v>
      </c>
      <c r="B8840">
        <v>7.764546639033032E-4</v>
      </c>
      <c r="C8840" s="1">
        <v>93.483000000000004</v>
      </c>
      <c r="D8840" s="2">
        <v>7.258531134567249E-2</v>
      </c>
    </row>
    <row r="8841" spans="1:4" x14ac:dyDescent="0.3">
      <c r="A8841">
        <v>8840</v>
      </c>
      <c r="B8841">
        <v>7.7686398902709897E-4</v>
      </c>
      <c r="C8841" s="1">
        <v>93.48</v>
      </c>
      <c r="D8841" s="2">
        <v>7.2621245694253211E-2</v>
      </c>
    </row>
    <row r="8842" spans="1:4" x14ac:dyDescent="0.3">
      <c r="A8842">
        <v>8841</v>
      </c>
      <c r="B8842">
        <v>7.7727351985856785E-4</v>
      </c>
      <c r="C8842" s="1">
        <v>93.477000000000004</v>
      </c>
      <c r="D8842" s="2">
        <v>7.265719681581935E-2</v>
      </c>
    </row>
    <row r="8843" spans="1:4" x14ac:dyDescent="0.3">
      <c r="A8843">
        <v>8842</v>
      </c>
      <c r="B8843">
        <v>7.7768325650318104E-4</v>
      </c>
      <c r="C8843" s="1">
        <v>93.474000000000004</v>
      </c>
      <c r="D8843" s="2">
        <v>7.2693164718378347E-2</v>
      </c>
    </row>
    <row r="8844" spans="1:4" x14ac:dyDescent="0.3">
      <c r="A8844">
        <v>8843</v>
      </c>
      <c r="B8844">
        <v>7.7809319904975638E-4</v>
      </c>
      <c r="C8844" s="1">
        <v>93.471000000000004</v>
      </c>
      <c r="D8844" s="2">
        <v>7.2729149408379781E-2</v>
      </c>
    </row>
    <row r="8845" spans="1:4" x14ac:dyDescent="0.3">
      <c r="A8845">
        <v>8844</v>
      </c>
      <c r="B8845">
        <v>7.7850334760376505E-4</v>
      </c>
      <c r="C8845" s="1">
        <v>93.468000000000004</v>
      </c>
      <c r="D8845" s="2">
        <v>7.276515089382872E-2</v>
      </c>
    </row>
    <row r="8846" spans="1:4" x14ac:dyDescent="0.3">
      <c r="A8846">
        <v>8845</v>
      </c>
      <c r="B8846">
        <v>7.789137022540249E-4</v>
      </c>
      <c r="C8846" s="1">
        <v>93.465000000000003</v>
      </c>
      <c r="D8846" s="2">
        <v>7.2801169181172437E-2</v>
      </c>
    </row>
    <row r="8847" spans="1:4" x14ac:dyDescent="0.3">
      <c r="A8847">
        <v>8846</v>
      </c>
      <c r="B8847">
        <v>7.7932426311155822E-4</v>
      </c>
      <c r="C8847" s="1">
        <v>93.462000000000003</v>
      </c>
      <c r="D8847" s="2">
        <v>7.2837204278932463E-2</v>
      </c>
    </row>
    <row r="8848" spans="1:4" x14ac:dyDescent="0.3">
      <c r="A8848">
        <v>8847</v>
      </c>
      <c r="B8848">
        <v>7.7973503025963176E-4</v>
      </c>
      <c r="C8848" s="1">
        <v>93.459000000000003</v>
      </c>
      <c r="D8848" s="2">
        <v>7.2873256193034933E-2</v>
      </c>
    </row>
    <row r="8849" spans="1:4" x14ac:dyDescent="0.3">
      <c r="A8849">
        <v>8848</v>
      </c>
      <c r="B8849">
        <v>7.801460038092678E-4</v>
      </c>
      <c r="C8849" s="1">
        <v>93.456000000000003</v>
      </c>
      <c r="D8849" s="2">
        <v>7.2909324931998934E-2</v>
      </c>
    </row>
    <row r="8850" spans="1:4" x14ac:dyDescent="0.3">
      <c r="A8850">
        <v>8849</v>
      </c>
      <c r="B8850">
        <v>7.805571838548353E-4</v>
      </c>
      <c r="C8850" s="1">
        <v>93.453000000000003</v>
      </c>
      <c r="D8850" s="2">
        <v>7.2945410502785926E-2</v>
      </c>
    </row>
    <row r="8851" spans="1:4" x14ac:dyDescent="0.3">
      <c r="A8851">
        <v>8850</v>
      </c>
      <c r="B8851">
        <v>7.8096857049070323E-4</v>
      </c>
      <c r="C8851" s="1">
        <v>93.45</v>
      </c>
      <c r="D8851" s="2">
        <v>7.2981512912356217E-2</v>
      </c>
    </row>
    <row r="8852" spans="1:4" x14ac:dyDescent="0.3">
      <c r="A8852">
        <v>8851</v>
      </c>
      <c r="B8852">
        <v>7.8138016381679165E-4</v>
      </c>
      <c r="C8852" s="1">
        <v>93.447000000000003</v>
      </c>
      <c r="D8852" s="2">
        <v>7.3017632168187727E-2</v>
      </c>
    </row>
    <row r="8853" spans="1:4" x14ac:dyDescent="0.3">
      <c r="A8853">
        <v>8852</v>
      </c>
      <c r="B8853">
        <v>7.8179196392746952E-4</v>
      </c>
      <c r="C8853" s="1">
        <v>93.444000000000003</v>
      </c>
      <c r="D8853" s="2">
        <v>7.3053768277238459E-2</v>
      </c>
    </row>
    <row r="8854" spans="1:4" x14ac:dyDescent="0.3">
      <c r="A8854">
        <v>8853</v>
      </c>
      <c r="B8854">
        <v>7.8220397093375915E-4</v>
      </c>
      <c r="C8854" s="1">
        <v>93.441000000000003</v>
      </c>
      <c r="D8854" s="2">
        <v>7.3089921248021397E-2</v>
      </c>
    </row>
    <row r="8855" spans="1:4" x14ac:dyDescent="0.3">
      <c r="A8855">
        <v>8854</v>
      </c>
      <c r="B8855">
        <v>7.8261618491892726E-4</v>
      </c>
      <c r="C8855" s="1">
        <v>93.438000000000002</v>
      </c>
      <c r="D8855" s="2">
        <v>7.3126091086454723E-2</v>
      </c>
    </row>
    <row r="8856" spans="1:4" x14ac:dyDescent="0.3">
      <c r="A8856">
        <v>8855</v>
      </c>
      <c r="B8856">
        <v>7.8302860599399615E-4</v>
      </c>
      <c r="C8856" s="1">
        <v>93.435000000000002</v>
      </c>
      <c r="D8856" s="2">
        <v>7.316227780104903E-2</v>
      </c>
    </row>
    <row r="8857" spans="1:4" x14ac:dyDescent="0.3">
      <c r="A8857">
        <v>8856</v>
      </c>
      <c r="B8857">
        <v>7.8344123424778367E-4</v>
      </c>
      <c r="C8857" s="1">
        <v>93.432000000000002</v>
      </c>
      <c r="D8857" s="2">
        <v>7.3198481398238924E-2</v>
      </c>
    </row>
    <row r="8858" spans="1:4" x14ac:dyDescent="0.3">
      <c r="A8858">
        <v>8857</v>
      </c>
      <c r="B8858">
        <v>7.83854069785761E-4</v>
      </c>
      <c r="C8858" s="1">
        <v>93.429000000000002</v>
      </c>
      <c r="D8858" s="2">
        <v>7.3234701886013873E-2</v>
      </c>
    </row>
    <row r="8859" spans="1:4" x14ac:dyDescent="0.3">
      <c r="A8859">
        <v>8858</v>
      </c>
      <c r="B8859">
        <v>7.842671127022971E-4</v>
      </c>
      <c r="C8859" s="1">
        <v>93.426000000000002</v>
      </c>
      <c r="D8859" s="2">
        <v>7.3270939271324817E-2</v>
      </c>
    </row>
    <row r="8860" spans="1:4" x14ac:dyDescent="0.3">
      <c r="A8860">
        <v>8859</v>
      </c>
      <c r="B8860">
        <v>7.8468036309176092E-4</v>
      </c>
      <c r="C8860" s="1">
        <v>93.423000000000002</v>
      </c>
      <c r="D8860" s="2">
        <v>7.3307193561121586E-2</v>
      </c>
    </row>
    <row r="8861" spans="1:4" x14ac:dyDescent="0.3">
      <c r="A8861">
        <v>8860</v>
      </c>
      <c r="B8861">
        <v>7.8509382106517478E-4</v>
      </c>
      <c r="C8861" s="1">
        <v>93.42</v>
      </c>
      <c r="D8861" s="2">
        <v>7.3343464763908628E-2</v>
      </c>
    </row>
    <row r="8862" spans="1:4" x14ac:dyDescent="0.3">
      <c r="A8862">
        <v>8861</v>
      </c>
      <c r="B8862">
        <v>7.8550748671135651E-4</v>
      </c>
      <c r="C8862" s="1">
        <v>93.417000000000002</v>
      </c>
      <c r="D8862" s="2">
        <v>7.3379752886114785E-2</v>
      </c>
    </row>
    <row r="8863" spans="1:4" x14ac:dyDescent="0.3">
      <c r="A8863">
        <v>8862</v>
      </c>
      <c r="B8863">
        <v>7.8592136013577729E-4</v>
      </c>
      <c r="C8863" s="1">
        <v>93.414000000000001</v>
      </c>
      <c r="D8863" s="2">
        <v>7.3416057935723505E-2</v>
      </c>
    </row>
    <row r="8864" spans="1:4" x14ac:dyDescent="0.3">
      <c r="A8864">
        <v>8863</v>
      </c>
      <c r="B8864">
        <v>7.8633544142725498E-4</v>
      </c>
      <c r="C8864" s="1">
        <v>93.411000000000001</v>
      </c>
      <c r="D8864" s="2">
        <v>7.3452379919161315E-2</v>
      </c>
    </row>
    <row r="8865" spans="1:4" x14ac:dyDescent="0.3">
      <c r="A8865">
        <v>8864</v>
      </c>
      <c r="B8865">
        <v>7.8674973069126075E-4</v>
      </c>
      <c r="C8865" s="1">
        <v>93.408000000000001</v>
      </c>
      <c r="D8865" s="2">
        <v>7.3488718844409287E-2</v>
      </c>
    </row>
    <row r="8866" spans="1:4" x14ac:dyDescent="0.3">
      <c r="A8866">
        <v>8865</v>
      </c>
      <c r="B8866">
        <v>7.8716422802771469E-4</v>
      </c>
      <c r="C8866" s="1">
        <v>93.405000000000001</v>
      </c>
      <c r="D8866" s="2">
        <v>7.352507471892869E-2</v>
      </c>
    </row>
    <row r="8867" spans="1:4" x14ac:dyDescent="0.3">
      <c r="A8867">
        <v>8866</v>
      </c>
      <c r="B8867">
        <v>7.8757893353653685E-4</v>
      </c>
      <c r="C8867" s="1">
        <v>93.402000000000001</v>
      </c>
      <c r="D8867" s="2">
        <v>7.3561447550179612E-2</v>
      </c>
    </row>
    <row r="8868" spans="1:4" x14ac:dyDescent="0.3">
      <c r="A8868">
        <v>8867</v>
      </c>
      <c r="B8868">
        <v>7.8799384731209621E-4</v>
      </c>
      <c r="C8868" s="1">
        <v>93.399000000000001</v>
      </c>
      <c r="D8868" s="2">
        <v>7.3597837345102474E-2</v>
      </c>
    </row>
    <row r="8869" spans="1:4" x14ac:dyDescent="0.3">
      <c r="A8869">
        <v>8868</v>
      </c>
      <c r="B8869">
        <v>7.8840896945431282E-4</v>
      </c>
      <c r="C8869" s="1">
        <v>93.396000000000001</v>
      </c>
      <c r="D8869" s="2">
        <v>7.3634244111155003E-2</v>
      </c>
    </row>
    <row r="8870" spans="1:4" x14ac:dyDescent="0.3">
      <c r="A8870">
        <v>8869</v>
      </c>
      <c r="B8870">
        <v>7.8882430006310678E-4</v>
      </c>
      <c r="C8870" s="1">
        <v>93.393000000000001</v>
      </c>
      <c r="D8870" s="2">
        <v>7.3670667855793737E-2</v>
      </c>
    </row>
    <row r="8871" spans="1:4" x14ac:dyDescent="0.3">
      <c r="A8871">
        <v>8870</v>
      </c>
      <c r="B8871">
        <v>7.8923983923839813E-4</v>
      </c>
      <c r="C8871" s="1">
        <v>93.39</v>
      </c>
      <c r="D8871" s="2">
        <v>7.3707108586474002E-2</v>
      </c>
    </row>
    <row r="8872" spans="1:4" x14ac:dyDescent="0.3">
      <c r="A8872">
        <v>8871</v>
      </c>
      <c r="B8872">
        <v>7.8965558707455585E-4</v>
      </c>
      <c r="C8872" s="1">
        <v>93.387</v>
      </c>
      <c r="D8872" s="2">
        <v>7.3743566310131542E-2</v>
      </c>
    </row>
    <row r="8873" spans="1:4" x14ac:dyDescent="0.3">
      <c r="A8873">
        <v>8872</v>
      </c>
      <c r="B8873">
        <v>7.9007154367705112E-4</v>
      </c>
      <c r="C8873" s="1">
        <v>93.384</v>
      </c>
      <c r="D8873" s="2">
        <v>7.3780041034737745E-2</v>
      </c>
    </row>
    <row r="8874" spans="1:4" x14ac:dyDescent="0.3">
      <c r="A8874">
        <v>8873</v>
      </c>
      <c r="B8874">
        <v>7.9048770914580402E-4</v>
      </c>
      <c r="C8874" s="1">
        <v>93.381</v>
      </c>
      <c r="D8874" s="2">
        <v>7.3816532767744331E-2</v>
      </c>
    </row>
    <row r="8875" spans="1:4" x14ac:dyDescent="0.3">
      <c r="A8875">
        <v>8874</v>
      </c>
      <c r="B8875">
        <v>7.9090408357518349E-4</v>
      </c>
      <c r="C8875" s="1">
        <v>93.378</v>
      </c>
      <c r="D8875" s="2">
        <v>7.385304151608349E-2</v>
      </c>
    </row>
    <row r="8876" spans="1:4" x14ac:dyDescent="0.3">
      <c r="A8876">
        <v>8875</v>
      </c>
      <c r="B8876">
        <v>7.9132066706510962E-4</v>
      </c>
      <c r="C8876" s="1">
        <v>93.375</v>
      </c>
      <c r="D8876" s="2">
        <v>7.3889567287204611E-2</v>
      </c>
    </row>
    <row r="8877" spans="1:4" x14ac:dyDescent="0.3">
      <c r="A8877">
        <v>8876</v>
      </c>
      <c r="B8877">
        <v>7.9173745971550247E-4</v>
      </c>
      <c r="C8877" s="1">
        <v>93.372</v>
      </c>
      <c r="D8877" s="2">
        <v>7.3926110088555902E-2</v>
      </c>
    </row>
    <row r="8878" spans="1:4" x14ac:dyDescent="0.3">
      <c r="A8878">
        <v>8877</v>
      </c>
      <c r="B8878">
        <v>7.9215446162628211E-4</v>
      </c>
      <c r="C8878" s="1">
        <v>93.369</v>
      </c>
      <c r="D8878" s="2">
        <v>7.3962669927584337E-2</v>
      </c>
    </row>
    <row r="8879" spans="1:4" x14ac:dyDescent="0.3">
      <c r="A8879">
        <v>8878</v>
      </c>
      <c r="B8879">
        <v>7.9257167289736863E-4</v>
      </c>
      <c r="C8879" s="1">
        <v>93.366</v>
      </c>
      <c r="D8879" s="2">
        <v>7.3999246811735725E-2</v>
      </c>
    </row>
    <row r="8880" spans="1:4" x14ac:dyDescent="0.3">
      <c r="A8880">
        <v>8879</v>
      </c>
      <c r="B8880">
        <v>7.9298909362868208E-4</v>
      </c>
      <c r="C8880" s="1">
        <v>93.363</v>
      </c>
      <c r="D8880" s="2">
        <v>7.4035840748454651E-2</v>
      </c>
    </row>
    <row r="8881" spans="1:4" x14ac:dyDescent="0.3">
      <c r="A8881">
        <v>8880</v>
      </c>
      <c r="B8881">
        <v>7.9340672391459144E-4</v>
      </c>
      <c r="C8881" s="1">
        <v>93.36</v>
      </c>
      <c r="D8881" s="2">
        <v>7.4072451744666257E-2</v>
      </c>
    </row>
    <row r="8882" spans="1:4" x14ac:dyDescent="0.3">
      <c r="A8882">
        <v>8881</v>
      </c>
      <c r="B8882">
        <v>7.9382456386056788E-4</v>
      </c>
      <c r="C8882" s="1">
        <v>93.356999999999999</v>
      </c>
      <c r="D8882" s="2">
        <v>7.4109079808331035E-2</v>
      </c>
    </row>
    <row r="8883" spans="1:4" x14ac:dyDescent="0.3">
      <c r="A8883">
        <v>8882</v>
      </c>
      <c r="B8883">
        <v>7.9424261356653147E-4</v>
      </c>
      <c r="C8883" s="1">
        <v>93.353999999999999</v>
      </c>
      <c r="D8883" s="2">
        <v>7.4145724946889979E-2</v>
      </c>
    </row>
    <row r="8884" spans="1:4" x14ac:dyDescent="0.3">
      <c r="A8884">
        <v>8883</v>
      </c>
      <c r="B8884">
        <v>7.946608731324023E-4</v>
      </c>
      <c r="C8884" s="1">
        <v>93.350999999999999</v>
      </c>
      <c r="D8884" s="2">
        <v>7.4182387167782887E-2</v>
      </c>
    </row>
    <row r="8885" spans="1:4" x14ac:dyDescent="0.3">
      <c r="A8885">
        <v>8884</v>
      </c>
      <c r="B8885">
        <v>7.9507934265254931E-4</v>
      </c>
      <c r="C8885" s="1">
        <v>93.347999999999999</v>
      </c>
      <c r="D8885" s="2">
        <v>7.4219066477930168E-2</v>
      </c>
    </row>
    <row r="8886" spans="1:4" x14ac:dyDescent="0.3">
      <c r="A8886">
        <v>8885</v>
      </c>
      <c r="B8886">
        <v>7.9549802222689259E-4</v>
      </c>
      <c r="C8886" s="1">
        <v>93.344999999999999</v>
      </c>
      <c r="D8886" s="2">
        <v>7.4255762884769289E-2</v>
      </c>
    </row>
    <row r="8887" spans="1:4" x14ac:dyDescent="0.3">
      <c r="A8887">
        <v>8886</v>
      </c>
      <c r="B8887">
        <v>7.9591691196090331E-4</v>
      </c>
      <c r="C8887" s="1">
        <v>93.341999999999999</v>
      </c>
      <c r="D8887" s="2">
        <v>7.4292476396254636E-2</v>
      </c>
    </row>
    <row r="8888" spans="1:4" x14ac:dyDescent="0.3">
      <c r="A8888">
        <v>8887</v>
      </c>
      <c r="B8888">
        <v>7.9633601195450154E-4</v>
      </c>
      <c r="C8888" s="1">
        <v>93.338999999999999</v>
      </c>
      <c r="D8888" s="2">
        <v>7.4329207019821222E-2</v>
      </c>
    </row>
    <row r="8889" spans="1:4" x14ac:dyDescent="0.3">
      <c r="A8889">
        <v>8888</v>
      </c>
      <c r="B8889">
        <v>7.9675532229650514E-4</v>
      </c>
      <c r="C8889" s="1">
        <v>93.335999999999999</v>
      </c>
      <c r="D8889" s="2">
        <v>7.4365954761866609E-2</v>
      </c>
    </row>
    <row r="8890" spans="1:4" x14ac:dyDescent="0.3">
      <c r="A8890">
        <v>8889</v>
      </c>
      <c r="B8890">
        <v>7.9717484310348752E-4</v>
      </c>
      <c r="C8890" s="1">
        <v>93.332999999999998</v>
      </c>
      <c r="D8890" s="2">
        <v>7.4402719631377803E-2</v>
      </c>
    </row>
    <row r="8891" spans="1:4" x14ac:dyDescent="0.3">
      <c r="A8891">
        <v>8890</v>
      </c>
      <c r="B8891">
        <v>7.975945744587154E-4</v>
      </c>
      <c r="C8891" s="1">
        <v>93.33</v>
      </c>
      <c r="D8891" s="2">
        <v>7.4439501634231908E-2</v>
      </c>
    </row>
    <row r="8892" spans="1:4" x14ac:dyDescent="0.3">
      <c r="A8892">
        <v>8891</v>
      </c>
      <c r="B8892">
        <v>7.980145164787622E-4</v>
      </c>
      <c r="C8892" s="1">
        <v>93.326999999999998</v>
      </c>
      <c r="D8892" s="2">
        <v>7.4476300779413432E-2</v>
      </c>
    </row>
    <row r="8893" spans="1:4" x14ac:dyDescent="0.3">
      <c r="A8893">
        <v>8892</v>
      </c>
      <c r="B8893">
        <v>7.9843466924689466E-4</v>
      </c>
      <c r="C8893" s="1">
        <v>93.323999999999998</v>
      </c>
      <c r="D8893" s="2">
        <v>7.4513117072797189E-2</v>
      </c>
    </row>
    <row r="8894" spans="1:4" x14ac:dyDescent="0.3">
      <c r="A8894">
        <v>8893</v>
      </c>
      <c r="B8894">
        <v>7.9885503287413506E-4</v>
      </c>
      <c r="C8894" s="1">
        <v>93.320999999999998</v>
      </c>
      <c r="D8894" s="2">
        <v>7.4549950522847158E-2</v>
      </c>
    </row>
    <row r="8895" spans="1:4" x14ac:dyDescent="0.3">
      <c r="A8895">
        <v>8894</v>
      </c>
      <c r="B8895">
        <v>7.9927560746040349E-4</v>
      </c>
      <c r="C8895" s="1">
        <v>93.317999999999998</v>
      </c>
      <c r="D8895" s="2">
        <v>7.4586801136989928E-2</v>
      </c>
    </row>
    <row r="8896" spans="1:4" x14ac:dyDescent="0.3">
      <c r="A8896">
        <v>8895</v>
      </c>
      <c r="B8896">
        <v>7.9969639310562002E-4</v>
      </c>
      <c r="C8896" s="1">
        <v>93.314999999999998</v>
      </c>
      <c r="D8896" s="2">
        <v>7.4623668922650932E-2</v>
      </c>
    </row>
    <row r="8897" spans="1:4" x14ac:dyDescent="0.3">
      <c r="A8897">
        <v>8896</v>
      </c>
      <c r="B8897">
        <v>8.001173899041536E-4</v>
      </c>
      <c r="C8897" s="1">
        <v>93.311999999999998</v>
      </c>
      <c r="D8897" s="2">
        <v>7.4660553886736383E-2</v>
      </c>
    </row>
    <row r="8898" spans="1:4" x14ac:dyDescent="0.3">
      <c r="A8898">
        <v>8897</v>
      </c>
      <c r="B8898">
        <v>8.005385979559243E-4</v>
      </c>
      <c r="C8898" s="1">
        <v>93.308999999999997</v>
      </c>
      <c r="D8898" s="2">
        <v>7.4697456036669344E-2</v>
      </c>
    </row>
    <row r="8899" spans="1:4" x14ac:dyDescent="0.3">
      <c r="A8899">
        <v>8898</v>
      </c>
      <c r="B8899">
        <v>8.0096001737195444E-4</v>
      </c>
      <c r="C8899" s="1">
        <v>93.305999999999997</v>
      </c>
      <c r="D8899" s="2">
        <v>7.4734375380907575E-2</v>
      </c>
    </row>
    <row r="8900" spans="1:4" x14ac:dyDescent="0.3">
      <c r="A8900">
        <v>8899</v>
      </c>
      <c r="B8900">
        <v>8.0138164824106184E-4</v>
      </c>
      <c r="C8900" s="1">
        <v>93.302999999999997</v>
      </c>
      <c r="D8900" s="2">
        <v>7.477131192583579E-2</v>
      </c>
    </row>
    <row r="8901" spans="1:4" x14ac:dyDescent="0.3">
      <c r="A8901">
        <v>8900</v>
      </c>
      <c r="B8901">
        <v>8.0180349067426882E-4</v>
      </c>
      <c r="C8901" s="1">
        <v>93.3</v>
      </c>
      <c r="D8901" s="2">
        <v>7.480826567990928E-2</v>
      </c>
    </row>
    <row r="8902" spans="1:4" x14ac:dyDescent="0.3">
      <c r="A8902">
        <v>8901</v>
      </c>
      <c r="B8902">
        <v>8.0222554476039321E-4</v>
      </c>
      <c r="C8902" s="1">
        <v>93.296999999999997</v>
      </c>
      <c r="D8902" s="2">
        <v>7.4845236649510399E-2</v>
      </c>
    </row>
    <row r="8903" spans="1:4" x14ac:dyDescent="0.3">
      <c r="A8903">
        <v>8902</v>
      </c>
      <c r="B8903">
        <v>8.026478106049062E-4</v>
      </c>
      <c r="C8903" s="1">
        <v>93.293999999999997</v>
      </c>
      <c r="D8903" s="2">
        <v>7.4882224842574119E-2</v>
      </c>
    </row>
    <row r="8904" spans="1:4" x14ac:dyDescent="0.3">
      <c r="A8904">
        <v>8903</v>
      </c>
      <c r="B8904">
        <v>8.0307028831327898E-4</v>
      </c>
      <c r="C8904" s="1">
        <v>93.290999999999997</v>
      </c>
      <c r="D8904" s="2">
        <v>7.4919230267034106E-2</v>
      </c>
    </row>
    <row r="8905" spans="1:4" x14ac:dyDescent="0.3">
      <c r="A8905">
        <v>8904</v>
      </c>
      <c r="B8905">
        <v>8.0349297797988051E-4</v>
      </c>
      <c r="C8905" s="1">
        <v>93.287999999999997</v>
      </c>
      <c r="D8905" s="2">
        <v>7.4956252929787096E-2</v>
      </c>
    </row>
    <row r="8906" spans="1:4" x14ac:dyDescent="0.3">
      <c r="A8906">
        <v>8905</v>
      </c>
      <c r="B8906">
        <v>8.0391587971018197E-4</v>
      </c>
      <c r="C8906" s="1">
        <v>93.284999999999997</v>
      </c>
      <c r="D8906" s="2">
        <v>7.4993292838764325E-2</v>
      </c>
    </row>
    <row r="8907" spans="1:4" x14ac:dyDescent="0.3">
      <c r="A8907">
        <v>8906</v>
      </c>
      <c r="B8907">
        <v>8.0433899359855232E-4</v>
      </c>
      <c r="C8907" s="1">
        <v>93.281999999999996</v>
      </c>
      <c r="D8907" s="2">
        <v>7.5030350000860155E-2</v>
      </c>
    </row>
    <row r="8908" spans="1:4" x14ac:dyDescent="0.3">
      <c r="A8908">
        <v>8907</v>
      </c>
      <c r="B8908">
        <v>8.0476231975601387E-4</v>
      </c>
      <c r="C8908" s="1">
        <v>93.278999999999996</v>
      </c>
      <c r="D8908" s="2">
        <v>7.5067424424521217E-2</v>
      </c>
    </row>
    <row r="8909" spans="1:4" x14ac:dyDescent="0.3">
      <c r="A8909">
        <v>8908</v>
      </c>
      <c r="B8909">
        <v>8.0518585827138445E-4</v>
      </c>
      <c r="C8909" s="1">
        <v>93.275999999999996</v>
      </c>
      <c r="D8909" s="2">
        <v>7.510451611612165E-2</v>
      </c>
    </row>
    <row r="8910" spans="1:4" x14ac:dyDescent="0.3">
      <c r="A8910">
        <v>8909</v>
      </c>
      <c r="B8910">
        <v>8.0560960925013525E-4</v>
      </c>
      <c r="C8910" s="1">
        <v>93.272999999999996</v>
      </c>
      <c r="D8910" s="2">
        <v>7.5141625083587862E-2</v>
      </c>
    </row>
    <row r="8911" spans="1:4" x14ac:dyDescent="0.3">
      <c r="A8911">
        <v>8910</v>
      </c>
      <c r="B8911">
        <v>8.0603357279218635E-4</v>
      </c>
      <c r="C8911" s="1">
        <v>93.27</v>
      </c>
      <c r="D8911" s="2">
        <v>7.5178751334327221E-2</v>
      </c>
    </row>
    <row r="8912" spans="1:4" x14ac:dyDescent="0.3">
      <c r="A8912">
        <v>8911</v>
      </c>
      <c r="B8912">
        <v>8.0645774900300893E-4</v>
      </c>
      <c r="C8912" s="1">
        <v>93.266999999999996</v>
      </c>
      <c r="D8912" s="2">
        <v>7.5215894876263636E-2</v>
      </c>
    </row>
    <row r="8913" spans="1:4" x14ac:dyDescent="0.3">
      <c r="A8913">
        <v>8912</v>
      </c>
      <c r="B8913">
        <v>8.0688213797697195E-4</v>
      </c>
      <c r="C8913" s="1">
        <v>93.263999999999996</v>
      </c>
      <c r="D8913" s="2">
        <v>7.5253055716284309E-2</v>
      </c>
    </row>
    <row r="8914" spans="1:4" x14ac:dyDescent="0.3">
      <c r="A8914">
        <v>8913</v>
      </c>
      <c r="B8914">
        <v>8.0730673982509771E-4</v>
      </c>
      <c r="C8914" s="1">
        <v>93.260999999999996</v>
      </c>
      <c r="D8914" s="2">
        <v>7.5290233862828432E-2</v>
      </c>
    </row>
    <row r="8915" spans="1:4" x14ac:dyDescent="0.3">
      <c r="A8915">
        <v>8914</v>
      </c>
      <c r="B8915">
        <v>8.0773155463620405E-4</v>
      </c>
      <c r="C8915" s="1">
        <v>93.257999999999996</v>
      </c>
      <c r="D8915" s="2">
        <v>7.532742932226312E-2</v>
      </c>
    </row>
    <row r="8916" spans="1:4" x14ac:dyDescent="0.3">
      <c r="A8916">
        <v>8915</v>
      </c>
      <c r="B8916">
        <v>8.0815658252131328E-4</v>
      </c>
      <c r="C8916" s="1">
        <v>93.254999999999995</v>
      </c>
      <c r="D8916" s="2">
        <v>7.536464210302507E-2</v>
      </c>
    </row>
    <row r="8917" spans="1:4" x14ac:dyDescent="0.3">
      <c r="A8917">
        <v>8916</v>
      </c>
      <c r="B8917">
        <v>8.0858182356924324E-4</v>
      </c>
      <c r="C8917" s="1">
        <v>93.251999999999995</v>
      </c>
      <c r="D8917" s="2">
        <v>7.5401872211479065E-2</v>
      </c>
    </row>
    <row r="8918" spans="1:4" x14ac:dyDescent="0.3">
      <c r="A8918">
        <v>8917</v>
      </c>
      <c r="B8918">
        <v>8.0900727789656735E-4</v>
      </c>
      <c r="C8918" s="1">
        <v>93.248999999999995</v>
      </c>
      <c r="D8918" s="2">
        <v>7.5439119656577E-2</v>
      </c>
    </row>
    <row r="8919" spans="1:4" x14ac:dyDescent="0.3">
      <c r="A8919">
        <v>8918</v>
      </c>
      <c r="B8919">
        <v>8.0943294559765455E-4</v>
      </c>
      <c r="C8919" s="1">
        <v>93.245999999999995</v>
      </c>
      <c r="D8919" s="2">
        <v>7.5476384445198899E-2</v>
      </c>
    </row>
    <row r="8920" spans="1:4" x14ac:dyDescent="0.3">
      <c r="A8920">
        <v>8919</v>
      </c>
      <c r="B8920">
        <v>8.0985882676687382E-4</v>
      </c>
      <c r="C8920" s="1">
        <v>93.242999999999995</v>
      </c>
      <c r="D8920" s="2">
        <v>7.5513666584223607E-2</v>
      </c>
    </row>
    <row r="8921" spans="1:4" x14ac:dyDescent="0.3">
      <c r="A8921">
        <v>8920</v>
      </c>
      <c r="B8921">
        <v>8.1028492151524745E-4</v>
      </c>
      <c r="C8921" s="1">
        <v>93.24</v>
      </c>
      <c r="D8921" s="2">
        <v>7.5550966082081672E-2</v>
      </c>
    </row>
    <row r="8922" spans="1:4" x14ac:dyDescent="0.3">
      <c r="A8922">
        <v>8921</v>
      </c>
      <c r="B8922">
        <v>8.1071122994269551E-4</v>
      </c>
      <c r="C8922" s="1">
        <v>93.236999999999995</v>
      </c>
      <c r="D8922" s="2">
        <v>7.5588282946167096E-2</v>
      </c>
    </row>
    <row r="8923" spans="1:4" x14ac:dyDescent="0.3">
      <c r="A8923">
        <v>8922</v>
      </c>
      <c r="B8923">
        <v>8.1113775214358697E-4</v>
      </c>
      <c r="C8923" s="1">
        <v>93.233999999999995</v>
      </c>
      <c r="D8923" s="2">
        <v>7.5625617183355184E-2</v>
      </c>
    </row>
    <row r="8924" spans="1:4" x14ac:dyDescent="0.3">
      <c r="A8924">
        <v>8923</v>
      </c>
      <c r="B8924">
        <v>8.1156448822894411E-4</v>
      </c>
      <c r="C8924" s="1">
        <v>93.230999999999995</v>
      </c>
      <c r="D8924" s="2">
        <v>7.5662968802072683E-2</v>
      </c>
    </row>
    <row r="8925" spans="1:4" x14ac:dyDescent="0.3">
      <c r="A8925">
        <v>8924</v>
      </c>
      <c r="B8925">
        <v>8.1199143829313591E-4</v>
      </c>
      <c r="C8925" s="1">
        <v>93.227999999999994</v>
      </c>
      <c r="D8925" s="2">
        <v>7.5700337809192469E-2</v>
      </c>
    </row>
    <row r="8926" spans="1:4" x14ac:dyDescent="0.3">
      <c r="A8926">
        <v>8925</v>
      </c>
      <c r="B8926">
        <v>8.1241860244163355E-4</v>
      </c>
      <c r="C8926" s="1">
        <v>93.224999999999994</v>
      </c>
      <c r="D8926" s="2">
        <v>7.5737724212621288E-2</v>
      </c>
    </row>
    <row r="8927" spans="1:4" x14ac:dyDescent="0.3">
      <c r="A8927">
        <v>8926</v>
      </c>
      <c r="B8927">
        <v>8.128459807743571E-4</v>
      </c>
      <c r="C8927" s="1">
        <v>93.221999999999994</v>
      </c>
      <c r="D8927" s="2">
        <v>7.5775128019747118E-2</v>
      </c>
    </row>
    <row r="8928" spans="1:4" x14ac:dyDescent="0.3">
      <c r="A8928">
        <v>8927</v>
      </c>
      <c r="B8928">
        <v>8.1327357339122663E-4</v>
      </c>
      <c r="C8928" s="1">
        <v>93.218999999999994</v>
      </c>
      <c r="D8928" s="2">
        <v>7.5812549237956744E-2</v>
      </c>
    </row>
    <row r="8929" spans="1:4" x14ac:dyDescent="0.3">
      <c r="A8929">
        <v>8928</v>
      </c>
      <c r="B8929">
        <v>8.1370138039771334E-4</v>
      </c>
      <c r="C8929" s="1">
        <v>93.215999999999994</v>
      </c>
      <c r="D8929" s="2">
        <v>7.5849987875153235E-2</v>
      </c>
    </row>
    <row r="8930" spans="1:4" x14ac:dyDescent="0.3">
      <c r="A8930">
        <v>8929</v>
      </c>
      <c r="B8930">
        <v>8.1412940189373728E-4</v>
      </c>
      <c r="C8930" s="1">
        <v>93.212999999999994</v>
      </c>
      <c r="D8930" s="2">
        <v>7.5887443938720933E-2</v>
      </c>
    </row>
    <row r="8931" spans="1:4" x14ac:dyDescent="0.3">
      <c r="A8931">
        <v>8930</v>
      </c>
      <c r="B8931">
        <v>8.1455763797921854E-4</v>
      </c>
      <c r="C8931" s="1">
        <v>93.21</v>
      </c>
      <c r="D8931" s="2">
        <v>7.592491743604296E-2</v>
      </c>
    </row>
    <row r="8932" spans="1:4" x14ac:dyDescent="0.3">
      <c r="A8932">
        <v>8931</v>
      </c>
      <c r="B8932">
        <v>8.149860887596283E-4</v>
      </c>
      <c r="C8932" s="1">
        <v>93.206999999999994</v>
      </c>
      <c r="D8932" s="2">
        <v>7.5962408375018664E-2</v>
      </c>
    </row>
    <row r="8933" spans="1:4" x14ac:dyDescent="0.3">
      <c r="A8933">
        <v>8932</v>
      </c>
      <c r="B8933">
        <v>8.1541475433488664E-4</v>
      </c>
      <c r="C8933" s="1">
        <v>93.203999999999994</v>
      </c>
      <c r="D8933" s="2">
        <v>7.5999916763028766E-2</v>
      </c>
    </row>
    <row r="8934" spans="1:4" x14ac:dyDescent="0.3">
      <c r="A8934">
        <v>8933</v>
      </c>
      <c r="B8934">
        <v>8.1584363480491362E-4</v>
      </c>
      <c r="C8934" s="1">
        <v>93.200999999999993</v>
      </c>
      <c r="D8934" s="2">
        <v>7.6037442607452752E-2</v>
      </c>
    </row>
    <row r="8935" spans="1:4" x14ac:dyDescent="0.3">
      <c r="A8935">
        <v>8934</v>
      </c>
      <c r="B8935">
        <v>8.1627273027518044E-4</v>
      </c>
      <c r="C8935" s="1">
        <v>93.197999999999993</v>
      </c>
      <c r="D8935" s="2">
        <v>7.6074985916186263E-2</v>
      </c>
    </row>
    <row r="8936" spans="1:4" x14ac:dyDescent="0.3">
      <c r="A8936">
        <v>8935</v>
      </c>
      <c r="B8936">
        <v>8.1670204084560716E-4</v>
      </c>
      <c r="C8936" s="1">
        <v>93.194999999999993</v>
      </c>
      <c r="D8936" s="2">
        <v>7.6112546696606359E-2</v>
      </c>
    </row>
    <row r="8937" spans="1:4" x14ac:dyDescent="0.3">
      <c r="A8937">
        <v>8936</v>
      </c>
      <c r="B8937">
        <v>8.1713156662166497E-4</v>
      </c>
      <c r="C8937" s="1">
        <v>93.191999999999993</v>
      </c>
      <c r="D8937" s="2">
        <v>7.6150124956606197E-2</v>
      </c>
    </row>
    <row r="8938" spans="1:4" x14ac:dyDescent="0.3">
      <c r="A8938">
        <v>8937</v>
      </c>
      <c r="B8938">
        <v>8.1756130769772284E-4</v>
      </c>
      <c r="C8938" s="1">
        <v>93.188999999999993</v>
      </c>
      <c r="D8938" s="2">
        <v>7.6187720703043083E-2</v>
      </c>
    </row>
    <row r="8939" spans="1:4" x14ac:dyDescent="0.3">
      <c r="A8939">
        <v>8938</v>
      </c>
      <c r="B8939">
        <v>8.1799126417925194E-4</v>
      </c>
      <c r="C8939" s="1">
        <v>93.186000000000007</v>
      </c>
      <c r="D8939" s="2">
        <v>7.6225333943807774E-2</v>
      </c>
    </row>
    <row r="8940" spans="1:4" x14ac:dyDescent="0.3">
      <c r="A8940">
        <v>8939</v>
      </c>
      <c r="B8940">
        <v>8.1842143617727459E-4</v>
      </c>
      <c r="C8940" s="1">
        <v>93.183000000000007</v>
      </c>
      <c r="D8940" s="2">
        <v>7.6262964687306978E-2</v>
      </c>
    </row>
    <row r="8941" spans="1:4" x14ac:dyDescent="0.3">
      <c r="A8941">
        <v>8940</v>
      </c>
      <c r="B8941">
        <v>8.1885182378060861E-4</v>
      </c>
      <c r="C8941" s="1">
        <v>93.18</v>
      </c>
      <c r="D8941" s="2">
        <v>7.630061293987711E-2</v>
      </c>
    </row>
    <row r="8942" spans="1:4" x14ac:dyDescent="0.3">
      <c r="A8942">
        <v>8941</v>
      </c>
      <c r="B8942">
        <v>8.1928242709472521E-4</v>
      </c>
      <c r="C8942" s="1">
        <v>93.177000000000007</v>
      </c>
      <c r="D8942" s="2">
        <v>7.6338278709405211E-2</v>
      </c>
    </row>
    <row r="8943" spans="1:4" x14ac:dyDescent="0.3">
      <c r="A8943">
        <v>8942</v>
      </c>
      <c r="B8943">
        <v>8.1971324623064667E-4</v>
      </c>
      <c r="C8943" s="1">
        <v>93.174000000000007</v>
      </c>
      <c r="D8943" s="2">
        <v>7.6375962004294279E-2</v>
      </c>
    </row>
    <row r="8944" spans="1:4" x14ac:dyDescent="0.3">
      <c r="A8944">
        <v>8943</v>
      </c>
      <c r="B8944">
        <v>8.2014428128274197E-4</v>
      </c>
      <c r="C8944" s="1">
        <v>93.171000000000006</v>
      </c>
      <c r="D8944" s="2">
        <v>7.6413662831394363E-2</v>
      </c>
    </row>
    <row r="8945" spans="1:4" x14ac:dyDescent="0.3">
      <c r="A8945">
        <v>8944</v>
      </c>
      <c r="B8945">
        <v>8.2057553235093117E-4</v>
      </c>
      <c r="C8945" s="1">
        <v>93.168000000000006</v>
      </c>
      <c r="D8945" s="2">
        <v>7.6451381198071558E-2</v>
      </c>
    </row>
    <row r="8946" spans="1:4" x14ac:dyDescent="0.3">
      <c r="A8946">
        <v>8945</v>
      </c>
      <c r="B8946">
        <v>8.2100699954623657E-4</v>
      </c>
      <c r="C8946" s="1">
        <v>93.165000000000006</v>
      </c>
      <c r="D8946" s="2">
        <v>7.648911711272513E-2</v>
      </c>
    </row>
    <row r="8947" spans="1:4" x14ac:dyDescent="0.3">
      <c r="A8947">
        <v>8946</v>
      </c>
      <c r="B8947">
        <v>8.2143868296857825E-4</v>
      </c>
      <c r="C8947" s="1">
        <v>93.162000000000006</v>
      </c>
      <c r="D8947" s="2">
        <v>7.652687058271869E-2</v>
      </c>
    </row>
    <row r="8948" spans="1:4" x14ac:dyDescent="0.3">
      <c r="A8948">
        <v>8947</v>
      </c>
      <c r="B8948">
        <v>8.2187058271787627E-4</v>
      </c>
      <c r="C8948" s="1">
        <v>93.159000000000006</v>
      </c>
      <c r="D8948" s="2">
        <v>7.6564641615414639E-2</v>
      </c>
    </row>
    <row r="8949" spans="1:4" x14ac:dyDescent="0.3">
      <c r="A8949">
        <v>8948</v>
      </c>
      <c r="B8949">
        <v>8.2230269889405072E-4</v>
      </c>
      <c r="C8949" s="1">
        <v>93.156000000000006</v>
      </c>
      <c r="D8949" s="2">
        <v>7.66024302181742E-2</v>
      </c>
    </row>
    <row r="8950" spans="1:4" x14ac:dyDescent="0.3">
      <c r="A8950">
        <v>8949</v>
      </c>
      <c r="B8950">
        <v>8.2273503160257278E-4</v>
      </c>
      <c r="C8950" s="1">
        <v>93.153000000000006</v>
      </c>
      <c r="D8950" s="2">
        <v>7.6640236398874462E-2</v>
      </c>
    </row>
    <row r="8951" spans="1:4" x14ac:dyDescent="0.3">
      <c r="A8951">
        <v>8950</v>
      </c>
      <c r="B8951">
        <v>8.2316758095446474E-4</v>
      </c>
      <c r="C8951" s="1">
        <v>93.15</v>
      </c>
      <c r="D8951" s="2">
        <v>7.667806016590839E-2</v>
      </c>
    </row>
    <row r="8952" spans="1:4" x14ac:dyDescent="0.3">
      <c r="A8952">
        <v>8951</v>
      </c>
      <c r="B8952">
        <v>8.2360034703854446E-4</v>
      </c>
      <c r="C8952" s="1">
        <v>93.147000000000006</v>
      </c>
      <c r="D8952" s="2">
        <v>7.6715901525599303E-2</v>
      </c>
    </row>
    <row r="8953" spans="1:4" x14ac:dyDescent="0.3">
      <c r="A8953">
        <v>8952</v>
      </c>
      <c r="B8953">
        <v>8.2403332996583423E-4</v>
      </c>
      <c r="C8953" s="1">
        <v>93.144000000000005</v>
      </c>
      <c r="D8953" s="2">
        <v>7.6753760486337669E-2</v>
      </c>
    </row>
    <row r="8954" spans="1:4" x14ac:dyDescent="0.3">
      <c r="A8954">
        <v>8953</v>
      </c>
      <c r="B8954">
        <v>8.2446652983070301E-4</v>
      </c>
      <c r="C8954" s="1">
        <v>93.141000000000005</v>
      </c>
      <c r="D8954" s="2">
        <v>7.6791637054961517E-2</v>
      </c>
    </row>
    <row r="8955" spans="1:4" x14ac:dyDescent="0.3">
      <c r="A8955">
        <v>8954</v>
      </c>
      <c r="B8955">
        <v>8.2489994674972422E-4</v>
      </c>
      <c r="C8955" s="1">
        <v>93.138000000000005</v>
      </c>
      <c r="D8955" s="2">
        <v>7.6829531240375823E-2</v>
      </c>
    </row>
    <row r="8956" spans="1:4" x14ac:dyDescent="0.3">
      <c r="A8956">
        <v>8955</v>
      </c>
      <c r="B8956">
        <v>8.2533358081726682E-4</v>
      </c>
      <c r="C8956" s="1">
        <v>93.135000000000005</v>
      </c>
      <c r="D8956" s="2">
        <v>7.6867443049416145E-2</v>
      </c>
    </row>
    <row r="8957" spans="1:4" x14ac:dyDescent="0.3">
      <c r="A8957">
        <v>8956</v>
      </c>
      <c r="B8957">
        <v>8.2576743213325088E-4</v>
      </c>
      <c r="C8957" s="1">
        <v>93.132000000000005</v>
      </c>
      <c r="D8957" s="2">
        <v>7.6905372489433924E-2</v>
      </c>
    </row>
    <row r="8958" spans="1:4" x14ac:dyDescent="0.3">
      <c r="A8958">
        <v>8957</v>
      </c>
      <c r="B8958">
        <v>8.262015008086987E-4</v>
      </c>
      <c r="C8958" s="1">
        <v>93.129000000000005</v>
      </c>
      <c r="D8958" s="2">
        <v>7.6943319568813298E-2</v>
      </c>
    </row>
    <row r="8959" spans="1:4" x14ac:dyDescent="0.3">
      <c r="A8959">
        <v>8958</v>
      </c>
      <c r="B8959">
        <v>8.2663578694353035E-4</v>
      </c>
      <c r="C8959" s="1">
        <v>93.126000000000005</v>
      </c>
      <c r="D8959" s="2">
        <v>7.698128429490321E-2</v>
      </c>
    </row>
    <row r="8960" spans="1:4" x14ac:dyDescent="0.3">
      <c r="A8960">
        <v>8959</v>
      </c>
      <c r="B8960">
        <v>8.2707029063766591E-4</v>
      </c>
      <c r="C8960" s="1">
        <v>93.123000000000005</v>
      </c>
      <c r="D8960" s="2">
        <v>7.7019266675051365E-2</v>
      </c>
    </row>
    <row r="8961" spans="1:4" x14ac:dyDescent="0.3">
      <c r="A8961">
        <v>8960</v>
      </c>
      <c r="B8961">
        <v>8.2750501199657656E-4</v>
      </c>
      <c r="C8961" s="1">
        <v>93.12</v>
      </c>
      <c r="D8961" s="2">
        <v>7.7057266717121209E-2</v>
      </c>
    </row>
    <row r="8962" spans="1:4" x14ac:dyDescent="0.3">
      <c r="A8962">
        <v>8961</v>
      </c>
      <c r="B8962">
        <v>8.2793995112573349E-4</v>
      </c>
      <c r="C8962" s="1">
        <v>93.117000000000004</v>
      </c>
      <c r="D8962" s="2">
        <v>7.7095284428974925E-2</v>
      </c>
    </row>
    <row r="8963" spans="1:4" x14ac:dyDescent="0.3">
      <c r="A8963">
        <v>8962</v>
      </c>
      <c r="B8963">
        <v>8.2837510812505677E-4</v>
      </c>
      <c r="C8963" s="1">
        <v>93.114000000000004</v>
      </c>
      <c r="D8963" s="2">
        <v>7.7133319817956542E-2</v>
      </c>
    </row>
    <row r="8964" spans="1:4" x14ac:dyDescent="0.3">
      <c r="A8964">
        <v>8963</v>
      </c>
      <c r="B8964">
        <v>8.2881048309446648E-4</v>
      </c>
      <c r="C8964" s="1">
        <v>93.111000000000004</v>
      </c>
      <c r="D8964" s="2">
        <v>7.7171372891408865E-2</v>
      </c>
    </row>
    <row r="8965" spans="1:4" x14ac:dyDescent="0.3">
      <c r="A8965">
        <v>8964</v>
      </c>
      <c r="B8965">
        <v>8.2924607614498491E-4</v>
      </c>
      <c r="C8965" s="1">
        <v>93.108000000000004</v>
      </c>
      <c r="D8965" s="2">
        <v>7.7209443657707252E-2</v>
      </c>
    </row>
    <row r="8966" spans="1:4" x14ac:dyDescent="0.3">
      <c r="A8966">
        <v>8965</v>
      </c>
      <c r="B8966">
        <v>8.2968188737653215E-4</v>
      </c>
      <c r="C8966" s="1">
        <v>93.105000000000004</v>
      </c>
      <c r="D8966" s="2">
        <v>7.7247532124192025E-2</v>
      </c>
    </row>
    <row r="8967" spans="1:4" x14ac:dyDescent="0.3">
      <c r="A8967">
        <v>8966</v>
      </c>
      <c r="B8967">
        <v>8.3011791689457937E-4</v>
      </c>
      <c r="C8967" s="1">
        <v>93.102000000000004</v>
      </c>
      <c r="D8967" s="2">
        <v>7.7285638298719136E-2</v>
      </c>
    </row>
    <row r="8968" spans="1:4" x14ac:dyDescent="0.3">
      <c r="A8968">
        <v>8967</v>
      </c>
      <c r="B8968">
        <v>8.3055416479349553E-4</v>
      </c>
      <c r="C8968" s="1">
        <v>93.099000000000004</v>
      </c>
      <c r="D8968" s="2">
        <v>7.7323762188109643E-2</v>
      </c>
    </row>
    <row r="8969" spans="1:4" x14ac:dyDescent="0.3">
      <c r="A8969">
        <v>8968</v>
      </c>
      <c r="B8969">
        <v>8.3099063118985406E-4</v>
      </c>
      <c r="C8969" s="1">
        <v>93.096000000000004</v>
      </c>
      <c r="D8969" s="2">
        <v>7.7361903801250659E-2</v>
      </c>
    </row>
    <row r="8970" spans="1:4" x14ac:dyDescent="0.3">
      <c r="A8970">
        <v>8969</v>
      </c>
      <c r="B8970">
        <v>8.314273161780239E-4</v>
      </c>
      <c r="C8970" s="1">
        <v>93.093000000000004</v>
      </c>
      <c r="D8970" s="2">
        <v>7.7400063144960785E-2</v>
      </c>
    </row>
    <row r="8971" spans="1:4" x14ac:dyDescent="0.3">
      <c r="A8971">
        <v>8970</v>
      </c>
      <c r="B8971">
        <v>8.3186421986902737E-4</v>
      </c>
      <c r="C8971" s="1">
        <v>93.09</v>
      </c>
      <c r="D8971" s="2">
        <v>7.7438240227607757E-2</v>
      </c>
    </row>
    <row r="8972" spans="1:4" x14ac:dyDescent="0.3">
      <c r="A8972">
        <v>8971</v>
      </c>
      <c r="B8972">
        <v>8.3230134235723341E-4</v>
      </c>
      <c r="C8972" s="1">
        <v>93.087000000000003</v>
      </c>
      <c r="D8972" s="2">
        <v>7.7476435056007792E-2</v>
      </c>
    </row>
    <row r="8973" spans="1:4" x14ac:dyDescent="0.3">
      <c r="A8973">
        <v>8972</v>
      </c>
      <c r="B8973">
        <v>8.3273868375366433E-4</v>
      </c>
      <c r="C8973" s="1">
        <v>93.084000000000003</v>
      </c>
      <c r="D8973" s="2">
        <v>7.7514647638526099E-2</v>
      </c>
    </row>
    <row r="8974" spans="1:4" x14ac:dyDescent="0.3">
      <c r="A8974">
        <v>8973</v>
      </c>
      <c r="B8974">
        <v>8.3317624415824021E-4</v>
      </c>
      <c r="C8974" s="1">
        <v>93.081000000000003</v>
      </c>
      <c r="D8974" s="2">
        <v>7.7552877982493162E-2</v>
      </c>
    </row>
    <row r="8975" spans="1:4" x14ac:dyDescent="0.3">
      <c r="A8975">
        <v>8974</v>
      </c>
      <c r="B8975">
        <v>8.3361402367643223E-4</v>
      </c>
      <c r="C8975" s="1">
        <v>93.078000000000003</v>
      </c>
      <c r="D8975" s="2">
        <v>7.7591126095754956E-2</v>
      </c>
    </row>
    <row r="8976" spans="1:4" x14ac:dyDescent="0.3">
      <c r="A8976">
        <v>8975</v>
      </c>
      <c r="B8976">
        <v>8.3405202240816045E-4</v>
      </c>
      <c r="C8976" s="1">
        <v>93.075000000000003</v>
      </c>
      <c r="D8976" s="2">
        <v>7.7629391985639534E-2</v>
      </c>
    </row>
    <row r="8977" spans="1:4" x14ac:dyDescent="0.3">
      <c r="A8977">
        <v>8976</v>
      </c>
      <c r="B8977">
        <v>8.344902404644472E-4</v>
      </c>
      <c r="C8977" s="1">
        <v>93.072000000000003</v>
      </c>
      <c r="D8977" s="2">
        <v>7.766767566050703E-2</v>
      </c>
    </row>
    <row r="8978" spans="1:4" x14ac:dyDescent="0.3">
      <c r="A8978">
        <v>8977</v>
      </c>
      <c r="B8978">
        <v>8.3492867794521253E-4</v>
      </c>
      <c r="C8978" s="1">
        <v>93.069000000000003</v>
      </c>
      <c r="D8978" s="2">
        <v>7.7705977127682985E-2</v>
      </c>
    </row>
    <row r="8979" spans="1:4" x14ac:dyDescent="0.3">
      <c r="A8979">
        <v>8978</v>
      </c>
      <c r="B8979">
        <v>8.3536733495592763E-4</v>
      </c>
      <c r="C8979" s="1">
        <v>93.066000000000003</v>
      </c>
      <c r="D8979" s="2">
        <v>7.7744296395008364E-2</v>
      </c>
    </row>
    <row r="8980" spans="1:4" x14ac:dyDescent="0.3">
      <c r="A8980">
        <v>8979</v>
      </c>
      <c r="B8980">
        <v>8.3580621159651258E-4</v>
      </c>
      <c r="C8980" s="1">
        <v>93.063000000000002</v>
      </c>
      <c r="D8980" s="2">
        <v>7.7782633469806253E-2</v>
      </c>
    </row>
    <row r="8981" spans="1:4" x14ac:dyDescent="0.3">
      <c r="A8981">
        <v>8980</v>
      </c>
      <c r="B8981">
        <v>8.3624530797243857E-4</v>
      </c>
      <c r="C8981" s="1">
        <v>93.06</v>
      </c>
      <c r="D8981" s="2">
        <v>7.7820988359915133E-2</v>
      </c>
    </row>
    <row r="8982" spans="1:4" x14ac:dyDescent="0.3">
      <c r="A8982">
        <v>8981</v>
      </c>
      <c r="B8982">
        <v>8.3668462418917677E-4</v>
      </c>
      <c r="C8982" s="1">
        <v>93.057000000000002</v>
      </c>
      <c r="D8982" s="2">
        <v>7.785936107317222E-2</v>
      </c>
    </row>
    <row r="8983" spans="1:4" x14ac:dyDescent="0.3">
      <c r="A8983">
        <v>8982</v>
      </c>
      <c r="B8983">
        <v>8.371241603577495E-4</v>
      </c>
      <c r="C8983" s="1">
        <v>93.054000000000002</v>
      </c>
      <c r="D8983" s="2">
        <v>7.7897751617930028E-2</v>
      </c>
    </row>
    <row r="8984" spans="1:4" x14ac:dyDescent="0.3">
      <c r="A8984">
        <v>8983</v>
      </c>
      <c r="B8984">
        <v>8.375639165669746E-4</v>
      </c>
      <c r="C8984" s="1">
        <v>93.051000000000002</v>
      </c>
      <c r="D8984" s="2">
        <v>7.7936160000473556E-2</v>
      </c>
    </row>
    <row r="8985" spans="1:4" x14ac:dyDescent="0.3">
      <c r="A8985">
        <v>8984</v>
      </c>
      <c r="B8985">
        <v>8.3800389293342548E-4</v>
      </c>
      <c r="C8985" s="1">
        <v>93.048000000000002</v>
      </c>
      <c r="D8985" s="2">
        <v>7.7974586229669379E-2</v>
      </c>
    </row>
    <row r="8986" spans="1:4" x14ac:dyDescent="0.3">
      <c r="A8986">
        <v>8985</v>
      </c>
      <c r="B8986">
        <v>8.3844408955702221E-4</v>
      </c>
      <c r="C8986" s="1">
        <v>93.045000000000002</v>
      </c>
      <c r="D8986" s="2">
        <v>7.8013030312833131E-2</v>
      </c>
    </row>
    <row r="8987" spans="1:4" x14ac:dyDescent="0.3">
      <c r="A8987">
        <v>8986</v>
      </c>
      <c r="B8987">
        <v>8.3888450654323599E-4</v>
      </c>
      <c r="C8987" s="1">
        <v>93.042000000000002</v>
      </c>
      <c r="D8987" s="2">
        <v>7.8051492257795757E-2</v>
      </c>
    </row>
    <row r="8988" spans="1:4" x14ac:dyDescent="0.3">
      <c r="A8988">
        <v>8987</v>
      </c>
      <c r="B8988">
        <v>8.3932514399198688E-4</v>
      </c>
      <c r="C8988" s="1">
        <v>93.039000000000001</v>
      </c>
      <c r="D8988" s="2">
        <v>7.8089972071870462E-2</v>
      </c>
    </row>
    <row r="8989" spans="1:4" x14ac:dyDescent="0.3">
      <c r="A8989">
        <v>8988</v>
      </c>
      <c r="B8989">
        <v>8.3976600201429719E-4</v>
      </c>
      <c r="C8989" s="1">
        <v>93.036000000000001</v>
      </c>
      <c r="D8989" s="2">
        <v>7.8128469763402153E-2</v>
      </c>
    </row>
    <row r="8990" spans="1:4" x14ac:dyDescent="0.3">
      <c r="A8990">
        <v>8989</v>
      </c>
      <c r="B8990">
        <v>8.4020708071008698E-4</v>
      </c>
      <c r="C8990" s="1">
        <v>93.033000000000001</v>
      </c>
      <c r="D8990" s="2">
        <v>7.8166985339701525E-2</v>
      </c>
    </row>
    <row r="8991" spans="1:4" x14ac:dyDescent="0.3">
      <c r="A8991">
        <v>8990</v>
      </c>
      <c r="B8991">
        <v>8.4064838018482746E-4</v>
      </c>
      <c r="C8991" s="1">
        <v>93.03</v>
      </c>
      <c r="D8991" s="2">
        <v>7.8205518808594499E-2</v>
      </c>
    </row>
    <row r="8992" spans="1:4" x14ac:dyDescent="0.3">
      <c r="A8992">
        <v>8991</v>
      </c>
      <c r="B8992">
        <v>8.410899005439898E-4</v>
      </c>
      <c r="C8992" s="1">
        <v>93.027000000000001</v>
      </c>
      <c r="D8992" s="2">
        <v>7.8244070177905745E-2</v>
      </c>
    </row>
    <row r="8993" spans="1:4" x14ac:dyDescent="0.3">
      <c r="A8993">
        <v>8992</v>
      </c>
      <c r="B8993">
        <v>8.4153164189304519E-4</v>
      </c>
      <c r="C8993" s="1">
        <v>93.024000000000001</v>
      </c>
      <c r="D8993" s="2">
        <v>7.828263945545863E-2</v>
      </c>
    </row>
    <row r="8994" spans="1:4" x14ac:dyDescent="0.3">
      <c r="A8994">
        <v>8993</v>
      </c>
      <c r="B8994">
        <v>8.4197360433746482E-4</v>
      </c>
      <c r="C8994" s="1">
        <v>93.021000000000001</v>
      </c>
      <c r="D8994" s="2">
        <v>7.8321226649075315E-2</v>
      </c>
    </row>
    <row r="8995" spans="1:4" x14ac:dyDescent="0.3">
      <c r="A8995">
        <v>8994</v>
      </c>
      <c r="B8995">
        <v>8.4241578797716876E-4</v>
      </c>
      <c r="C8995" s="1">
        <v>93.018000000000001</v>
      </c>
      <c r="D8995" s="2">
        <v>7.8359831766060289E-2</v>
      </c>
    </row>
    <row r="8996" spans="1:4" x14ac:dyDescent="0.3">
      <c r="A8996">
        <v>8995</v>
      </c>
      <c r="B8996">
        <v>8.428581929176282E-4</v>
      </c>
      <c r="C8996" s="1">
        <v>93.015000000000001</v>
      </c>
      <c r="D8996" s="2">
        <v>7.8398454814233187E-2</v>
      </c>
    </row>
    <row r="8997" spans="1:4" x14ac:dyDescent="0.3">
      <c r="A8997">
        <v>8996</v>
      </c>
      <c r="B8997">
        <v>8.4330081926431433E-4</v>
      </c>
      <c r="C8997" s="1">
        <v>93.012</v>
      </c>
      <c r="D8997" s="2">
        <v>7.8437095801412407E-2</v>
      </c>
    </row>
    <row r="8998" spans="1:4" x14ac:dyDescent="0.3">
      <c r="A8998">
        <v>8997</v>
      </c>
      <c r="B8998">
        <v>8.4374366712824944E-4</v>
      </c>
      <c r="C8998" s="1">
        <v>93.009</v>
      </c>
      <c r="D8998" s="2">
        <v>7.8475754735931352E-2</v>
      </c>
    </row>
    <row r="8999" spans="1:4" x14ac:dyDescent="0.3">
      <c r="A8999">
        <v>8998</v>
      </c>
      <c r="B8999">
        <v>8.4418673660935362E-4</v>
      </c>
      <c r="C8999" s="1">
        <v>93.006</v>
      </c>
      <c r="D8999" s="2">
        <v>7.8514431625089545E-2</v>
      </c>
    </row>
    <row r="9000" spans="1:4" x14ac:dyDescent="0.3">
      <c r="A9000">
        <v>8999</v>
      </c>
      <c r="B9000">
        <v>8.4463002780754692E-4</v>
      </c>
      <c r="C9000" s="1">
        <v>93.003</v>
      </c>
      <c r="D9000" s="2">
        <v>7.8553126476185287E-2</v>
      </c>
    </row>
    <row r="9001" spans="1:4" x14ac:dyDescent="0.3">
      <c r="A9001">
        <v>9000</v>
      </c>
      <c r="B9001">
        <v>8.4507354083385167E-4</v>
      </c>
      <c r="C9001" s="1">
        <v>93</v>
      </c>
      <c r="D9001" s="2">
        <v>7.8591839297548205E-2</v>
      </c>
    </row>
    <row r="9002" spans="1:4" x14ac:dyDescent="0.3">
      <c r="A9002">
        <v>9001</v>
      </c>
      <c r="B9002">
        <v>8.4551727579373903E-4</v>
      </c>
      <c r="C9002" s="1">
        <v>92.997</v>
      </c>
      <c r="D9002" s="2">
        <v>7.8630570096990343E-2</v>
      </c>
    </row>
    <row r="9003" spans="1:4" x14ac:dyDescent="0.3">
      <c r="A9003">
        <v>9002</v>
      </c>
      <c r="B9003">
        <v>8.4596123279268021E-4</v>
      </c>
      <c r="C9003" s="1">
        <v>92.994</v>
      </c>
      <c r="D9003" s="2">
        <v>7.8669318882322509E-2</v>
      </c>
    </row>
    <row r="9004" spans="1:4" x14ac:dyDescent="0.3">
      <c r="A9004">
        <v>9003</v>
      </c>
      <c r="B9004">
        <v>8.4640541193059526E-4</v>
      </c>
      <c r="C9004" s="1">
        <v>92.991</v>
      </c>
      <c r="D9004" s="2">
        <v>7.8708085660837979E-2</v>
      </c>
    </row>
    <row r="9005" spans="1:4" x14ac:dyDescent="0.3">
      <c r="A9005">
        <v>9004</v>
      </c>
      <c r="B9005">
        <v>8.4684981331850651E-4</v>
      </c>
      <c r="C9005" s="1">
        <v>92.988</v>
      </c>
      <c r="D9005" s="2">
        <v>7.8746870440861289E-2</v>
      </c>
    </row>
    <row r="9006" spans="1:4" x14ac:dyDescent="0.3">
      <c r="A9006">
        <v>9005</v>
      </c>
      <c r="B9006">
        <v>8.47294437056334E-4</v>
      </c>
      <c r="C9006" s="1">
        <v>92.984999999999999</v>
      </c>
      <c r="D9006" s="2">
        <v>7.8785673229683217E-2</v>
      </c>
    </row>
    <row r="9007" spans="1:4" x14ac:dyDescent="0.3">
      <c r="A9007">
        <v>9006</v>
      </c>
      <c r="B9007">
        <v>8.4773928324954895E-4</v>
      </c>
      <c r="C9007" s="1">
        <v>92.981999999999999</v>
      </c>
      <c r="D9007" s="2">
        <v>7.8824494035109563E-2</v>
      </c>
    </row>
    <row r="9008" spans="1:4" x14ac:dyDescent="0.3">
      <c r="A9008">
        <v>9007</v>
      </c>
      <c r="B9008">
        <v>8.4818435200917364E-4</v>
      </c>
      <c r="C9008" s="1">
        <v>92.978999999999999</v>
      </c>
      <c r="D9008" s="2">
        <v>7.8863332865460961E-2</v>
      </c>
    </row>
    <row r="9009" spans="1:4" x14ac:dyDescent="0.3">
      <c r="A9009">
        <v>9008</v>
      </c>
      <c r="B9009">
        <v>8.4862964344067926E-4</v>
      </c>
      <c r="C9009" s="1">
        <v>92.975999999999999</v>
      </c>
      <c r="D9009" s="2">
        <v>7.89021897285406E-2</v>
      </c>
    </row>
    <row r="9010" spans="1:4" x14ac:dyDescent="0.3">
      <c r="A9010">
        <v>9009</v>
      </c>
      <c r="B9010">
        <v>8.4907515763843477E-4</v>
      </c>
      <c r="C9010" s="1">
        <v>92.972999999999999</v>
      </c>
      <c r="D9010" s="2">
        <v>7.8941064631118191E-2</v>
      </c>
    </row>
    <row r="9011" spans="1:4" x14ac:dyDescent="0.3">
      <c r="A9011">
        <v>9010</v>
      </c>
      <c r="B9011">
        <v>8.495208947190136E-4</v>
      </c>
      <c r="C9011" s="1">
        <v>92.97</v>
      </c>
      <c r="D9011" s="2">
        <v>7.8979957582026694E-2</v>
      </c>
    </row>
    <row r="9012" spans="1:4" x14ac:dyDescent="0.3">
      <c r="A9012">
        <v>9011</v>
      </c>
      <c r="B9012">
        <v>8.499668547823358E-4</v>
      </c>
      <c r="C9012" s="1">
        <v>92.966999999999999</v>
      </c>
      <c r="D9012" s="2">
        <v>7.901886858854941E-2</v>
      </c>
    </row>
    <row r="9013" spans="1:4" x14ac:dyDescent="0.3">
      <c r="A9013">
        <v>9012</v>
      </c>
      <c r="B9013">
        <v>8.5041303793942369E-4</v>
      </c>
      <c r="C9013" s="1">
        <v>92.963999999999999</v>
      </c>
      <c r="D9013" s="2">
        <v>7.9057797659000589E-2</v>
      </c>
    </row>
    <row r="9014" spans="1:4" x14ac:dyDescent="0.3">
      <c r="A9014">
        <v>9013</v>
      </c>
      <c r="B9014">
        <v>8.5085944429019733E-4</v>
      </c>
      <c r="C9014" s="1">
        <v>92.960999999999999</v>
      </c>
      <c r="D9014" s="2">
        <v>7.9096744800661034E-2</v>
      </c>
    </row>
    <row r="9015" spans="1:4" x14ac:dyDescent="0.3">
      <c r="A9015">
        <v>9014</v>
      </c>
      <c r="B9015">
        <v>8.5130607394012792E-4</v>
      </c>
      <c r="C9015" s="1">
        <v>92.957999999999998</v>
      </c>
      <c r="D9015" s="2">
        <v>7.9135710021326411E-2</v>
      </c>
    </row>
    <row r="9016" spans="1:4" x14ac:dyDescent="0.3">
      <c r="A9016">
        <v>9015</v>
      </c>
      <c r="B9016">
        <v>8.5175292700023775E-4</v>
      </c>
      <c r="C9016" s="1">
        <v>92.954999999999998</v>
      </c>
      <c r="D9016" s="2">
        <v>7.91746933293071E-2</v>
      </c>
    </row>
    <row r="9017" spans="1:4" x14ac:dyDescent="0.3">
      <c r="A9017">
        <v>9016</v>
      </c>
      <c r="B9017">
        <v>8.522000035704469E-4</v>
      </c>
      <c r="C9017" s="1">
        <v>92.951999999999998</v>
      </c>
      <c r="D9017" s="2">
        <v>7.9213694731880183E-2</v>
      </c>
    </row>
    <row r="9018" spans="1:4" x14ac:dyDescent="0.3">
      <c r="A9018">
        <v>9017</v>
      </c>
      <c r="B9018">
        <v>8.5264730376177766E-4</v>
      </c>
      <c r="C9018" s="1">
        <v>92.948999999999998</v>
      </c>
      <c r="D9018" s="2">
        <v>7.9252714237353472E-2</v>
      </c>
    </row>
    <row r="9019" spans="1:4" x14ac:dyDescent="0.3">
      <c r="A9019">
        <v>9018</v>
      </c>
      <c r="B9019">
        <v>8.5309482767415012E-4</v>
      </c>
      <c r="C9019" s="1">
        <v>92.945999999999998</v>
      </c>
      <c r="D9019" s="2">
        <v>7.9291751853001552E-2</v>
      </c>
    </row>
    <row r="9020" spans="1:4" x14ac:dyDescent="0.3">
      <c r="A9020">
        <v>9019</v>
      </c>
      <c r="B9020">
        <v>8.5354257541858658E-4</v>
      </c>
      <c r="C9020" s="1">
        <v>92.942999999999998</v>
      </c>
      <c r="D9020" s="2">
        <v>7.9330807587129695E-2</v>
      </c>
    </row>
    <row r="9021" spans="1:4" x14ac:dyDescent="0.3">
      <c r="A9021">
        <v>9020</v>
      </c>
      <c r="B9021">
        <v>8.5399054710055822E-4</v>
      </c>
      <c r="C9021" s="1">
        <v>92.94</v>
      </c>
      <c r="D9021" s="2">
        <v>7.9369881447525881E-2</v>
      </c>
    </row>
    <row r="9022" spans="1:4" x14ac:dyDescent="0.3">
      <c r="A9022">
        <v>9021</v>
      </c>
      <c r="B9022">
        <v>8.5443874281998511E-4</v>
      </c>
      <c r="C9022" s="1">
        <v>92.936999999999998</v>
      </c>
      <c r="D9022" s="2">
        <v>7.9408973441460959E-2</v>
      </c>
    </row>
    <row r="9023" spans="1:4" x14ac:dyDescent="0.3">
      <c r="A9023">
        <v>9022</v>
      </c>
      <c r="B9023">
        <v>8.5488716268788956E-4</v>
      </c>
      <c r="C9023" s="1">
        <v>92.933999999999997</v>
      </c>
      <c r="D9023" s="2">
        <v>7.9448083577236331E-2</v>
      </c>
    </row>
    <row r="9024" spans="1:4" x14ac:dyDescent="0.3">
      <c r="A9024">
        <v>9023</v>
      </c>
      <c r="B9024">
        <v>8.5533580681529386E-4</v>
      </c>
      <c r="C9024" s="1">
        <v>92.930999999999997</v>
      </c>
      <c r="D9024" s="2">
        <v>7.9487211863152066E-2</v>
      </c>
    </row>
    <row r="9025" spans="1:4" x14ac:dyDescent="0.3">
      <c r="A9025">
        <v>9024</v>
      </c>
      <c r="B9025">
        <v>8.5578467529656699E-4</v>
      </c>
      <c r="C9025" s="1">
        <v>92.927999999999997</v>
      </c>
      <c r="D9025" s="2">
        <v>7.9526358305959374E-2</v>
      </c>
    </row>
    <row r="9026" spans="1:4" x14ac:dyDescent="0.3">
      <c r="A9026">
        <v>9025</v>
      </c>
      <c r="B9026">
        <v>8.5623376824828235E-4</v>
      </c>
      <c r="C9026" s="1">
        <v>92.924999999999997</v>
      </c>
      <c r="D9026" s="2">
        <v>7.9565522914471637E-2</v>
      </c>
    </row>
    <row r="9027" spans="1:4" x14ac:dyDescent="0.3">
      <c r="A9027">
        <v>9026</v>
      </c>
      <c r="B9027">
        <v>8.5668308577036001E-4</v>
      </c>
      <c r="C9027" s="1">
        <v>92.921999999999997</v>
      </c>
      <c r="D9027" s="2">
        <v>7.960470569595339E-2</v>
      </c>
    </row>
    <row r="9028" spans="1:4" x14ac:dyDescent="0.3">
      <c r="A9028">
        <v>9027</v>
      </c>
      <c r="B9028">
        <v>8.5713262796827117E-4</v>
      </c>
      <c r="C9028" s="1">
        <v>92.918999999999997</v>
      </c>
      <c r="D9028" s="2">
        <v>7.9643906658183786E-2</v>
      </c>
    </row>
    <row r="9029" spans="1:4" x14ac:dyDescent="0.3">
      <c r="A9029">
        <v>9028</v>
      </c>
      <c r="B9029">
        <v>8.5758239495303812E-4</v>
      </c>
      <c r="C9029" s="1">
        <v>92.915999999999997</v>
      </c>
      <c r="D9029" s="2">
        <v>7.9683125809456481E-2</v>
      </c>
    </row>
    <row r="9030" spans="1:4" x14ac:dyDescent="0.3">
      <c r="A9030">
        <v>9029</v>
      </c>
      <c r="B9030">
        <v>8.5803238683013205E-4</v>
      </c>
      <c r="C9030" s="1">
        <v>92.912999999999997</v>
      </c>
      <c r="D9030" s="2">
        <v>7.9722363157548062E-2</v>
      </c>
    </row>
    <row r="9031" spans="1:4" x14ac:dyDescent="0.3">
      <c r="A9031">
        <v>9030</v>
      </c>
      <c r="B9031">
        <v>8.5848260369947305E-4</v>
      </c>
      <c r="C9031" s="1">
        <v>92.91</v>
      </c>
      <c r="D9031" s="2">
        <v>7.9761618709718041E-2</v>
      </c>
    </row>
    <row r="9032" spans="1:4" x14ac:dyDescent="0.3">
      <c r="A9032">
        <v>9031</v>
      </c>
      <c r="B9032">
        <v>8.5893304567763451E-4</v>
      </c>
      <c r="C9032" s="1">
        <v>92.906999999999996</v>
      </c>
      <c r="D9032" s="2">
        <v>7.9800892474771984E-2</v>
      </c>
    </row>
    <row r="9033" spans="1:4" x14ac:dyDescent="0.3">
      <c r="A9033">
        <v>9032</v>
      </c>
      <c r="B9033">
        <v>8.5938371286453652E-4</v>
      </c>
      <c r="C9033" s="1">
        <v>92.903999999999996</v>
      </c>
      <c r="D9033" s="2">
        <v>7.9840184459966893E-2</v>
      </c>
    </row>
    <row r="9034" spans="1:4" x14ac:dyDescent="0.3">
      <c r="A9034">
        <v>9033</v>
      </c>
      <c r="B9034">
        <v>8.5983460537120138E-4</v>
      </c>
      <c r="C9034" s="1">
        <v>92.900999999999996</v>
      </c>
      <c r="D9034" s="2">
        <v>7.9879494673589971E-2</v>
      </c>
    </row>
    <row r="9035" spans="1:4" x14ac:dyDescent="0.3">
      <c r="A9035">
        <v>9034</v>
      </c>
      <c r="B9035">
        <v>8.6028572329754915E-4</v>
      </c>
      <c r="C9035" s="1">
        <v>92.897999999999996</v>
      </c>
      <c r="D9035" s="2">
        <v>7.9918823122895721E-2</v>
      </c>
    </row>
    <row r="9036" spans="1:4" x14ac:dyDescent="0.3">
      <c r="A9036">
        <v>9035</v>
      </c>
      <c r="B9036">
        <v>8.6073706675460215E-4</v>
      </c>
      <c r="C9036" s="1">
        <v>92.894999999999996</v>
      </c>
      <c r="D9036" s="2">
        <v>7.9958169816168767E-2</v>
      </c>
    </row>
    <row r="9037" spans="1:4" x14ac:dyDescent="0.3">
      <c r="A9037">
        <v>9036</v>
      </c>
      <c r="B9037">
        <v>8.6118863584783156E-4</v>
      </c>
      <c r="C9037" s="1">
        <v>92.891999999999996</v>
      </c>
      <c r="D9037" s="2">
        <v>7.999753476117677E-2</v>
      </c>
    </row>
    <row r="9038" spans="1:4" x14ac:dyDescent="0.3">
      <c r="A9038">
        <v>9037</v>
      </c>
      <c r="B9038">
        <v>8.6164043068825968E-4</v>
      </c>
      <c r="C9038" s="1">
        <v>92.888999999999996</v>
      </c>
      <c r="D9038" s="2">
        <v>8.0036917966201757E-2</v>
      </c>
    </row>
    <row r="9039" spans="1:4" x14ac:dyDescent="0.3">
      <c r="A9039">
        <v>9038</v>
      </c>
      <c r="B9039">
        <v>8.6209245137580659E-4</v>
      </c>
      <c r="C9039" s="1">
        <v>92.885999999999996</v>
      </c>
      <c r="D9039" s="2">
        <v>8.0076319438493165E-2</v>
      </c>
    </row>
    <row r="9040" spans="1:4" x14ac:dyDescent="0.3">
      <c r="A9040">
        <v>9039</v>
      </c>
      <c r="B9040">
        <v>8.6254469801594347E-4</v>
      </c>
      <c r="C9040" s="1">
        <v>92.882999999999996</v>
      </c>
      <c r="D9040" s="2">
        <v>8.0115739185814869E-2</v>
      </c>
    </row>
    <row r="9041" spans="1:4" x14ac:dyDescent="0.3">
      <c r="A9041">
        <v>9040</v>
      </c>
      <c r="B9041">
        <v>8.6299717072524373E-4</v>
      </c>
      <c r="C9041" s="1">
        <v>92.88</v>
      </c>
      <c r="D9041" s="2">
        <v>8.0155177216960638E-2</v>
      </c>
    </row>
    <row r="9042" spans="1:4" x14ac:dyDescent="0.3">
      <c r="A9042">
        <v>9041</v>
      </c>
      <c r="B9042">
        <v>8.6344986960362746E-4</v>
      </c>
      <c r="C9042" s="1">
        <v>92.876999999999995</v>
      </c>
      <c r="D9042" s="2">
        <v>8.0194633539176108E-2</v>
      </c>
    </row>
    <row r="9043" spans="1:4" x14ac:dyDescent="0.3">
      <c r="A9043">
        <v>9042</v>
      </c>
      <c r="B9043">
        <v>8.6390279475656584E-4</v>
      </c>
      <c r="C9043" s="1">
        <v>92.873999999999995</v>
      </c>
      <c r="D9043" s="2">
        <v>8.0234108160221293E-2</v>
      </c>
    </row>
    <row r="9044" spans="1:4" x14ac:dyDescent="0.3">
      <c r="A9044">
        <v>9043</v>
      </c>
      <c r="B9044">
        <v>8.6435594630063228E-4</v>
      </c>
      <c r="C9044" s="1">
        <v>92.870999999999995</v>
      </c>
      <c r="D9044" s="2">
        <v>8.027360108888601E-2</v>
      </c>
    </row>
    <row r="9045" spans="1:4" x14ac:dyDescent="0.3">
      <c r="A9045">
        <v>9044</v>
      </c>
      <c r="B9045">
        <v>8.6480932433019575E-4</v>
      </c>
      <c r="C9045" s="1">
        <v>92.867999999999995</v>
      </c>
      <c r="D9045" s="2">
        <v>8.0313112331896613E-2</v>
      </c>
    </row>
    <row r="9046" spans="1:4" x14ac:dyDescent="0.3">
      <c r="A9046">
        <v>9045</v>
      </c>
      <c r="B9046">
        <v>8.6526292896182966E-4</v>
      </c>
      <c r="C9046" s="1">
        <v>92.864999999999995</v>
      </c>
      <c r="D9046" s="2">
        <v>8.0352641898040311E-2</v>
      </c>
    </row>
    <row r="9047" spans="1:4" x14ac:dyDescent="0.3">
      <c r="A9047">
        <v>9046</v>
      </c>
      <c r="B9047">
        <v>8.6571676029545408E-4</v>
      </c>
      <c r="C9047" s="1">
        <v>92.861999999999995</v>
      </c>
      <c r="D9047" s="2">
        <v>8.0392189794556451E-2</v>
      </c>
    </row>
    <row r="9048" spans="1:4" x14ac:dyDescent="0.3">
      <c r="A9048">
        <v>9047</v>
      </c>
      <c r="B9048">
        <v>8.6617081844209132E-4</v>
      </c>
      <c r="C9048" s="1">
        <v>92.858999999999995</v>
      </c>
      <c r="D9048" s="2">
        <v>8.0431756029714155E-2</v>
      </c>
    </row>
    <row r="9049" spans="1:4" x14ac:dyDescent="0.3">
      <c r="A9049">
        <v>9048</v>
      </c>
      <c r="B9049">
        <v>8.6662510351276367E-4</v>
      </c>
      <c r="C9049" s="1">
        <v>92.855999999999995</v>
      </c>
      <c r="D9049" s="2">
        <v>8.0471340611781184E-2</v>
      </c>
    </row>
    <row r="9050" spans="1:4" x14ac:dyDescent="0.3">
      <c r="A9050">
        <v>9049</v>
      </c>
      <c r="B9050">
        <v>8.6707961560739122E-4</v>
      </c>
      <c r="C9050" s="1">
        <v>92.852999999999994</v>
      </c>
      <c r="D9050" s="2">
        <v>8.0510943547993097E-2</v>
      </c>
    </row>
    <row r="9051" spans="1:4" x14ac:dyDescent="0.3">
      <c r="A9051">
        <v>9050</v>
      </c>
      <c r="B9051">
        <v>8.6753435483699626E-4</v>
      </c>
      <c r="C9051" s="1">
        <v>92.85</v>
      </c>
      <c r="D9051" s="2">
        <v>8.0550564846615103E-2</v>
      </c>
    </row>
    <row r="9052" spans="1:4" x14ac:dyDescent="0.3">
      <c r="A9052">
        <v>9051</v>
      </c>
      <c r="B9052">
        <v>8.6798932131260109E-4</v>
      </c>
      <c r="C9052" s="1">
        <v>92.846999999999994</v>
      </c>
      <c r="D9052" s="2">
        <v>8.0590204515911062E-2</v>
      </c>
    </row>
    <row r="9053" spans="1:4" x14ac:dyDescent="0.3">
      <c r="A9053">
        <v>9052</v>
      </c>
      <c r="B9053">
        <v>8.6844451512857468E-4</v>
      </c>
      <c r="C9053" s="1">
        <v>92.843999999999994</v>
      </c>
      <c r="D9053" s="2">
        <v>8.0629862562597382E-2</v>
      </c>
    </row>
    <row r="9054" spans="1:4" x14ac:dyDescent="0.3">
      <c r="A9054">
        <v>9053</v>
      </c>
      <c r="B9054">
        <v>8.6889993640704155E-4</v>
      </c>
      <c r="C9054" s="1">
        <v>92.840999999999994</v>
      </c>
      <c r="D9054" s="2">
        <v>8.0669538995966142E-2</v>
      </c>
    </row>
    <row r="9055" spans="1:4" x14ac:dyDescent="0.3">
      <c r="A9055">
        <v>9054</v>
      </c>
      <c r="B9055">
        <v>8.693555852534729E-4</v>
      </c>
      <c r="C9055" s="1">
        <v>92.837999999999994</v>
      </c>
      <c r="D9055" s="2">
        <v>8.0709233823761911E-2</v>
      </c>
    </row>
    <row r="9056" spans="1:4" x14ac:dyDescent="0.3">
      <c r="A9056">
        <v>9055</v>
      </c>
      <c r="B9056">
        <v>8.6981146176778878E-4</v>
      </c>
      <c r="C9056" s="1">
        <v>92.834999999999994</v>
      </c>
      <c r="D9056" s="2">
        <v>8.0748947053212672E-2</v>
      </c>
    </row>
    <row r="9057" spans="1:4" x14ac:dyDescent="0.3">
      <c r="A9057">
        <v>9056</v>
      </c>
      <c r="B9057">
        <v>8.7026756606101152E-4</v>
      </c>
      <c r="C9057" s="1">
        <v>92.831999999999994</v>
      </c>
      <c r="D9057" s="2">
        <v>8.0788678692575819E-2</v>
      </c>
    </row>
    <row r="9058" spans="1:4" x14ac:dyDescent="0.3">
      <c r="A9058">
        <v>9057</v>
      </c>
      <c r="B9058">
        <v>8.7072389823861229E-4</v>
      </c>
      <c r="C9058" s="1">
        <v>92.828999999999994</v>
      </c>
      <c r="D9058" s="2">
        <v>8.0828428749592132E-2</v>
      </c>
    </row>
    <row r="9059" spans="1:4" x14ac:dyDescent="0.3">
      <c r="A9059">
        <v>9058</v>
      </c>
      <c r="B9059">
        <v>8.7118045841716452E-4</v>
      </c>
      <c r="C9059" s="1">
        <v>92.825999999999993</v>
      </c>
      <c r="D9059" s="2">
        <v>8.0868197233031708E-2</v>
      </c>
    </row>
    <row r="9060" spans="1:4" x14ac:dyDescent="0.3">
      <c r="A9060">
        <v>9059</v>
      </c>
      <c r="B9060">
        <v>8.7163724669658826E-4</v>
      </c>
      <c r="C9060" s="1">
        <v>92.822999999999993</v>
      </c>
      <c r="D9060" s="2">
        <v>8.0907984150117407E-2</v>
      </c>
    </row>
    <row r="9061" spans="1:4" x14ac:dyDescent="0.3">
      <c r="A9061">
        <v>9060</v>
      </c>
      <c r="B9061">
        <v>8.7209426318235472E-4</v>
      </c>
      <c r="C9061" s="1">
        <v>92.82</v>
      </c>
      <c r="D9061" s="2">
        <v>8.0947789508586165E-2</v>
      </c>
    </row>
    <row r="9062" spans="1:4" x14ac:dyDescent="0.3">
      <c r="A9062">
        <v>9061</v>
      </c>
      <c r="B9062">
        <v>8.7255150799103731E-4</v>
      </c>
      <c r="C9062" s="1">
        <v>92.816999999999993</v>
      </c>
      <c r="D9062" s="2">
        <v>8.098761331720411E-2</v>
      </c>
    </row>
    <row r="9063" spans="1:4" x14ac:dyDescent="0.3">
      <c r="A9063">
        <v>9062</v>
      </c>
      <c r="B9063">
        <v>8.730089812225561E-4</v>
      </c>
      <c r="C9063" s="1">
        <v>92.813999999999993</v>
      </c>
      <c r="D9063" s="2">
        <v>8.1027455583190314E-2</v>
      </c>
    </row>
    <row r="9064" spans="1:4" x14ac:dyDescent="0.3">
      <c r="A9064">
        <v>9063</v>
      </c>
      <c r="B9064">
        <v>8.734666829879334E-4</v>
      </c>
      <c r="C9064" s="1">
        <v>92.811000000000007</v>
      </c>
      <c r="D9064" s="2">
        <v>8.1067316314793095E-2</v>
      </c>
    </row>
    <row r="9065" spans="1:4" x14ac:dyDescent="0.3">
      <c r="A9065">
        <v>9064</v>
      </c>
      <c r="B9065">
        <v>8.7392461339264038E-4</v>
      </c>
      <c r="C9065" s="1">
        <v>92.808000000000007</v>
      </c>
      <c r="D9065" s="2">
        <v>8.1107195519744171E-2</v>
      </c>
    </row>
    <row r="9066" spans="1:4" x14ac:dyDescent="0.3">
      <c r="A9066">
        <v>9065</v>
      </c>
      <c r="B9066">
        <v>8.7438277255325048E-4</v>
      </c>
      <c r="C9066" s="1">
        <v>92.805000000000007</v>
      </c>
      <c r="D9066" s="2">
        <v>8.114709320680441E-2</v>
      </c>
    </row>
    <row r="9067" spans="1:4" x14ac:dyDescent="0.3">
      <c r="A9067">
        <v>9066</v>
      </c>
      <c r="B9067">
        <v>8.7484116056968375E-4</v>
      </c>
      <c r="C9067" s="1">
        <v>92.802000000000007</v>
      </c>
      <c r="D9067" s="2">
        <v>8.1187009383187791E-2</v>
      </c>
    </row>
    <row r="9068" spans="1:4" x14ac:dyDescent="0.3">
      <c r="A9068">
        <v>9067</v>
      </c>
      <c r="B9068">
        <v>8.7529977755296251E-4</v>
      </c>
      <c r="C9068" s="1">
        <v>92.799000000000007</v>
      </c>
      <c r="D9068" s="2">
        <v>8.1226944057137374E-2</v>
      </c>
    </row>
    <row r="9069" spans="1:4" x14ac:dyDescent="0.3">
      <c r="A9069">
        <v>9068</v>
      </c>
      <c r="B9069">
        <v>8.7575862360855794E-4</v>
      </c>
      <c r="C9069" s="1">
        <v>92.796000000000006</v>
      </c>
      <c r="D9069" s="2">
        <v>8.1266897236379754E-2</v>
      </c>
    </row>
    <row r="9070" spans="1:4" x14ac:dyDescent="0.3">
      <c r="A9070">
        <v>9069</v>
      </c>
      <c r="B9070">
        <v>8.7621769884749234E-4</v>
      </c>
      <c r="C9070" s="1">
        <v>92.793000000000006</v>
      </c>
      <c r="D9070" s="2">
        <v>8.1306868929155368E-2</v>
      </c>
    </row>
    <row r="9071" spans="1:4" x14ac:dyDescent="0.3">
      <c r="A9071">
        <v>9070</v>
      </c>
      <c r="B9071">
        <v>8.7667700337523691E-4</v>
      </c>
      <c r="C9071" s="1">
        <v>92.79</v>
      </c>
      <c r="D9071" s="2">
        <v>8.1346859143188233E-2</v>
      </c>
    </row>
    <row r="9072" spans="1:4" x14ac:dyDescent="0.3">
      <c r="A9072">
        <v>9071</v>
      </c>
      <c r="B9072">
        <v>8.7713653730281393E-4</v>
      </c>
      <c r="C9072" s="1">
        <v>92.787000000000006</v>
      </c>
      <c r="D9072" s="2">
        <v>8.1386867886716202E-2</v>
      </c>
    </row>
    <row r="9073" spans="1:4" x14ac:dyDescent="0.3">
      <c r="A9073">
        <v>9072</v>
      </c>
      <c r="B9073">
        <v>8.7759630073569461E-4</v>
      </c>
      <c r="C9073" s="1">
        <v>92.784000000000006</v>
      </c>
      <c r="D9073" s="2">
        <v>8.1426895167460697E-2</v>
      </c>
    </row>
    <row r="9074" spans="1:4" x14ac:dyDescent="0.3">
      <c r="A9074">
        <v>9073</v>
      </c>
      <c r="B9074">
        <v>8.7805629379045236E-4</v>
      </c>
      <c r="C9074" s="1">
        <v>92.781000000000006</v>
      </c>
      <c r="D9074" s="2">
        <v>8.1466940994171969E-2</v>
      </c>
    </row>
    <row r="9075" spans="1:4" x14ac:dyDescent="0.3">
      <c r="A9075">
        <v>9074</v>
      </c>
      <c r="B9075">
        <v>8.7851651656700724E-4</v>
      </c>
      <c r="C9075" s="1">
        <v>92.778000000000006</v>
      </c>
      <c r="D9075" s="2">
        <v>8.1507005374053809E-2</v>
      </c>
    </row>
    <row r="9076" spans="1:4" x14ac:dyDescent="0.3">
      <c r="A9076">
        <v>9075</v>
      </c>
      <c r="B9076">
        <v>8.7897696917638157E-4</v>
      </c>
      <c r="C9076" s="1">
        <v>92.775000000000006</v>
      </c>
      <c r="D9076" s="2">
        <v>8.15470883153388E-2</v>
      </c>
    </row>
    <row r="9077" spans="1:4" x14ac:dyDescent="0.3">
      <c r="A9077">
        <v>9076</v>
      </c>
      <c r="B9077">
        <v>8.7943765172404653E-4</v>
      </c>
      <c r="C9077" s="1">
        <v>92.772000000000006</v>
      </c>
      <c r="D9077" s="2">
        <v>8.1587189825743256E-2</v>
      </c>
    </row>
    <row r="9078" spans="1:4" x14ac:dyDescent="0.3">
      <c r="A9078">
        <v>9077</v>
      </c>
      <c r="B9078">
        <v>8.7989856432102442E-4</v>
      </c>
      <c r="C9078" s="1">
        <v>92.769000000000005</v>
      </c>
      <c r="D9078" s="2">
        <v>8.162730991349712E-2</v>
      </c>
    </row>
    <row r="9079" spans="1:4" x14ac:dyDescent="0.3">
      <c r="A9079">
        <v>9078</v>
      </c>
      <c r="B9079">
        <v>8.8035970708388867E-4</v>
      </c>
      <c r="C9079" s="1">
        <v>92.766000000000005</v>
      </c>
      <c r="D9079" s="2">
        <v>8.1667448587344024E-2</v>
      </c>
    </row>
    <row r="9080" spans="1:4" x14ac:dyDescent="0.3">
      <c r="A9080">
        <v>9079</v>
      </c>
      <c r="B9080">
        <v>8.8082108010700821E-4</v>
      </c>
      <c r="C9080" s="1">
        <v>92.763000000000005</v>
      </c>
      <c r="D9080" s="2">
        <v>8.1707605853966414E-2</v>
      </c>
    </row>
    <row r="9081" spans="1:4" x14ac:dyDescent="0.3">
      <c r="A9081">
        <v>9080</v>
      </c>
      <c r="B9081">
        <v>8.8128268350695649E-4</v>
      </c>
      <c r="C9081" s="1">
        <v>92.76</v>
      </c>
      <c r="D9081" s="2">
        <v>8.1747781722105284E-2</v>
      </c>
    </row>
    <row r="9082" spans="1:4" x14ac:dyDescent="0.3">
      <c r="A9082">
        <v>9081</v>
      </c>
      <c r="B9082">
        <v>8.8174451739475579E-4</v>
      </c>
      <c r="C9082" s="1">
        <v>92.757000000000005</v>
      </c>
      <c r="D9082" s="2">
        <v>8.1787976199985374E-2</v>
      </c>
    </row>
    <row r="9083" spans="1:4" x14ac:dyDescent="0.3">
      <c r="A9083">
        <v>9082</v>
      </c>
      <c r="B9083">
        <v>8.822065818758773E-4</v>
      </c>
      <c r="C9083" s="1">
        <v>92.754000000000005</v>
      </c>
      <c r="D9083" s="2">
        <v>8.1828189295315129E-2</v>
      </c>
    </row>
    <row r="9084" spans="1:4" x14ac:dyDescent="0.3">
      <c r="A9084">
        <v>9083</v>
      </c>
      <c r="B9084">
        <v>8.8266887705579222E-4</v>
      </c>
      <c r="C9084" s="1">
        <v>92.751000000000005</v>
      </c>
      <c r="D9084" s="2">
        <v>8.1868421015801787E-2</v>
      </c>
    </row>
    <row r="9085" spans="1:4" x14ac:dyDescent="0.3">
      <c r="A9085">
        <v>9084</v>
      </c>
      <c r="B9085">
        <v>8.8313140305107396E-4</v>
      </c>
      <c r="C9085" s="1">
        <v>92.748000000000005</v>
      </c>
      <c r="D9085" s="2">
        <v>8.1908671370181013E-2</v>
      </c>
    </row>
    <row r="9086" spans="1:4" x14ac:dyDescent="0.3">
      <c r="A9086">
        <v>9085</v>
      </c>
      <c r="B9086">
        <v>8.8359415996164259E-4</v>
      </c>
      <c r="C9086" s="1">
        <v>92.745000000000005</v>
      </c>
      <c r="D9086" s="2">
        <v>8.1948940365642542E-2</v>
      </c>
    </row>
    <row r="9087" spans="1:4" x14ac:dyDescent="0.3">
      <c r="A9087">
        <v>9086</v>
      </c>
      <c r="B9087">
        <v>8.8405714790962264E-4</v>
      </c>
      <c r="C9087" s="1">
        <v>92.742000000000004</v>
      </c>
      <c r="D9087" s="2">
        <v>8.1989228011434226E-2</v>
      </c>
    </row>
    <row r="9088" spans="1:4" x14ac:dyDescent="0.3">
      <c r="A9088">
        <v>9087</v>
      </c>
      <c r="B9088">
        <v>8.8452036698938308E-4</v>
      </c>
      <c r="C9088" s="1">
        <v>92.739000000000004</v>
      </c>
      <c r="D9088" s="2">
        <v>8.2029534314228394E-2</v>
      </c>
    </row>
    <row r="9089" spans="1:4" x14ac:dyDescent="0.3">
      <c r="A9089">
        <v>9088</v>
      </c>
      <c r="B9089">
        <v>8.8498381731749731E-4</v>
      </c>
      <c r="C9089" s="1">
        <v>92.736000000000004</v>
      </c>
      <c r="D9089" s="2">
        <v>8.2069859282755439E-2</v>
      </c>
    </row>
    <row r="9090" spans="1:4" x14ac:dyDescent="0.3">
      <c r="A9090">
        <v>9089</v>
      </c>
      <c r="B9090">
        <v>8.8544749900498765E-4</v>
      </c>
      <c r="C9090" s="1">
        <v>92.733000000000004</v>
      </c>
      <c r="D9090" s="2">
        <v>8.2110202925229525E-2</v>
      </c>
    </row>
    <row r="9091" spans="1:4" x14ac:dyDescent="0.3">
      <c r="A9091">
        <v>9090</v>
      </c>
      <c r="B9091">
        <v>8.8591141215732527E-4</v>
      </c>
      <c r="C9091" s="1">
        <v>92.73</v>
      </c>
      <c r="D9091" s="2">
        <v>8.2150565249348773E-2</v>
      </c>
    </row>
    <row r="9092" spans="1:4" x14ac:dyDescent="0.3">
      <c r="A9092">
        <v>9091</v>
      </c>
      <c r="B9092">
        <v>8.8637555688553249E-4</v>
      </c>
      <c r="C9092" s="1">
        <v>92.727000000000004</v>
      </c>
      <c r="D9092" s="2">
        <v>8.2190946263324779E-2</v>
      </c>
    </row>
    <row r="9093" spans="1:4" x14ac:dyDescent="0.3">
      <c r="A9093">
        <v>9092</v>
      </c>
      <c r="B9093">
        <v>8.8683993329508048E-4</v>
      </c>
      <c r="C9093" s="1">
        <v>92.724000000000004</v>
      </c>
      <c r="D9093" s="2">
        <v>8.2231345974853043E-2</v>
      </c>
    </row>
    <row r="9094" spans="1:4" x14ac:dyDescent="0.3">
      <c r="A9094">
        <v>9093</v>
      </c>
      <c r="B9094">
        <v>8.8730454150254268E-4</v>
      </c>
      <c r="C9094" s="1">
        <v>92.721000000000004</v>
      </c>
      <c r="D9094" s="2">
        <v>8.2271764392657265E-2</v>
      </c>
    </row>
    <row r="9095" spans="1:4" x14ac:dyDescent="0.3">
      <c r="A9095">
        <v>9094</v>
      </c>
      <c r="B9095">
        <v>8.8776938161339025E-4</v>
      </c>
      <c r="C9095" s="1">
        <v>92.718000000000004</v>
      </c>
      <c r="D9095" s="2">
        <v>8.231220152443032E-2</v>
      </c>
    </row>
    <row r="9096" spans="1:4" x14ac:dyDescent="0.3">
      <c r="A9096">
        <v>9095</v>
      </c>
      <c r="B9096">
        <v>8.882344537330944E-4</v>
      </c>
      <c r="C9096" s="1">
        <v>92.715000000000003</v>
      </c>
      <c r="D9096" s="2">
        <v>8.2352657377863847E-2</v>
      </c>
    </row>
    <row r="9097" spans="1:4" x14ac:dyDescent="0.3">
      <c r="A9097">
        <v>9096</v>
      </c>
      <c r="B9097">
        <v>8.8869975797822853E-4</v>
      </c>
      <c r="C9097" s="1">
        <v>92.712000000000003</v>
      </c>
      <c r="D9097" s="2">
        <v>8.2393131961677524E-2</v>
      </c>
    </row>
    <row r="9098" spans="1:4" x14ac:dyDescent="0.3">
      <c r="A9098">
        <v>9097</v>
      </c>
      <c r="B9098">
        <v>8.8916529445426384E-4</v>
      </c>
      <c r="C9098" s="1">
        <v>92.709000000000003</v>
      </c>
      <c r="D9098" s="2">
        <v>8.2433625283560352E-2</v>
      </c>
    </row>
    <row r="9099" spans="1:4" x14ac:dyDescent="0.3">
      <c r="A9099">
        <v>9098</v>
      </c>
      <c r="B9099">
        <v>8.8963106327222263E-4</v>
      </c>
      <c r="C9099" s="1">
        <v>92.706000000000003</v>
      </c>
      <c r="D9099" s="2">
        <v>8.2474137351714674E-2</v>
      </c>
    </row>
    <row r="9100" spans="1:4" x14ac:dyDescent="0.3">
      <c r="A9100">
        <v>9099</v>
      </c>
      <c r="B9100">
        <v>8.900970645431272E-4</v>
      </c>
      <c r="C9100" s="1">
        <v>92.703000000000003</v>
      </c>
      <c r="D9100" s="2">
        <v>8.2514668174341527E-2</v>
      </c>
    </row>
    <row r="9101" spans="1:4" x14ac:dyDescent="0.3">
      <c r="A9101">
        <v>9100</v>
      </c>
      <c r="B9101">
        <v>8.9056329837244874E-4</v>
      </c>
      <c r="C9101" s="1">
        <v>92.7</v>
      </c>
      <c r="D9101" s="2">
        <v>8.2555217759125998E-2</v>
      </c>
    </row>
    <row r="9102" spans="1:4" x14ac:dyDescent="0.3">
      <c r="A9102">
        <v>9101</v>
      </c>
      <c r="B9102">
        <v>8.9102976487676067E-4</v>
      </c>
      <c r="C9102" s="1">
        <v>92.697000000000003</v>
      </c>
      <c r="D9102" s="2">
        <v>8.2595786114781092E-2</v>
      </c>
    </row>
    <row r="9103" spans="1:4" x14ac:dyDescent="0.3">
      <c r="A9103">
        <v>9102</v>
      </c>
      <c r="B9103">
        <v>8.9149646415598305E-4</v>
      </c>
      <c r="C9103" s="1">
        <v>92.694000000000003</v>
      </c>
      <c r="D9103" s="2">
        <v>8.2636373248474698E-2</v>
      </c>
    </row>
    <row r="9104" spans="1:4" x14ac:dyDescent="0.3">
      <c r="A9104">
        <v>9103</v>
      </c>
      <c r="B9104">
        <v>8.9196339632668931E-4</v>
      </c>
      <c r="C9104" s="1">
        <v>92.691000000000003</v>
      </c>
      <c r="D9104" s="2">
        <v>8.2676979168917156E-2</v>
      </c>
    </row>
    <row r="9105" spans="1:4" x14ac:dyDescent="0.3">
      <c r="A9105">
        <v>9104</v>
      </c>
      <c r="B9105">
        <v>8.9243056149990174E-4</v>
      </c>
      <c r="C9105" s="1">
        <v>92.688000000000002</v>
      </c>
      <c r="D9105" s="2">
        <v>8.2717603884302895E-2</v>
      </c>
    </row>
    <row r="9106" spans="1:4" x14ac:dyDescent="0.3">
      <c r="A9106">
        <v>9105</v>
      </c>
      <c r="B9106">
        <v>8.9289795978109154E-4</v>
      </c>
      <c r="C9106" s="1">
        <v>92.685000000000002</v>
      </c>
      <c r="D9106" s="2">
        <v>8.275824740231047E-2</v>
      </c>
    </row>
    <row r="9107" spans="1:4" x14ac:dyDescent="0.3">
      <c r="A9107">
        <v>9106</v>
      </c>
      <c r="B9107">
        <v>8.9336559128128101E-4</v>
      </c>
      <c r="C9107" s="1">
        <v>92.682000000000002</v>
      </c>
      <c r="D9107" s="2">
        <v>8.2798909731131687E-2</v>
      </c>
    </row>
    <row r="9108" spans="1:4" x14ac:dyDescent="0.3">
      <c r="A9108">
        <v>9107</v>
      </c>
      <c r="B9108">
        <v>8.9383345611704357E-4</v>
      </c>
      <c r="C9108" s="1">
        <v>92.679000000000002</v>
      </c>
      <c r="D9108" s="2">
        <v>8.2839590879471486E-2</v>
      </c>
    </row>
    <row r="9109" spans="1:4" x14ac:dyDescent="0.3">
      <c r="A9109">
        <v>9108</v>
      </c>
      <c r="B9109">
        <v>8.9430155438829928E-4</v>
      </c>
      <c r="C9109" s="1">
        <v>92.676000000000002</v>
      </c>
      <c r="D9109" s="2">
        <v>8.288029085449003E-2</v>
      </c>
    </row>
    <row r="9110" spans="1:4" x14ac:dyDescent="0.3">
      <c r="A9110">
        <v>9109</v>
      </c>
      <c r="B9110">
        <v>8.9476988621162157E-4</v>
      </c>
      <c r="C9110" s="1">
        <v>92.673000000000002</v>
      </c>
      <c r="D9110" s="2">
        <v>8.2921009664889606E-2</v>
      </c>
    </row>
    <row r="9111" spans="1:4" x14ac:dyDescent="0.3">
      <c r="A9111">
        <v>9110</v>
      </c>
      <c r="B9111">
        <v>8.9523845169248162E-4</v>
      </c>
      <c r="C9111" s="1">
        <v>92.67</v>
      </c>
      <c r="D9111" s="2">
        <v>8.2961747318342272E-2</v>
      </c>
    </row>
    <row r="9112" spans="1:4" x14ac:dyDescent="0.3">
      <c r="A9112">
        <v>9111</v>
      </c>
      <c r="B9112">
        <v>8.9570725094745285E-4</v>
      </c>
      <c r="C9112" s="1">
        <v>92.667000000000002</v>
      </c>
      <c r="D9112" s="2">
        <v>8.300250382354761E-2</v>
      </c>
    </row>
    <row r="9113" spans="1:4" x14ac:dyDescent="0.3">
      <c r="A9113">
        <v>9112</v>
      </c>
      <c r="B9113">
        <v>8.9617628408200645E-4</v>
      </c>
      <c r="C9113" s="1">
        <v>92.664000000000001</v>
      </c>
      <c r="D9113" s="2">
        <v>8.3043279188175043E-2</v>
      </c>
    </row>
    <row r="9114" spans="1:4" x14ac:dyDescent="0.3">
      <c r="A9114">
        <v>9113</v>
      </c>
      <c r="B9114">
        <v>8.9664555121271583E-4</v>
      </c>
      <c r="C9114" s="1">
        <v>92.661000000000001</v>
      </c>
      <c r="D9114" s="2">
        <v>8.3084073420921459E-2</v>
      </c>
    </row>
    <row r="9115" spans="1:4" x14ac:dyDescent="0.3">
      <c r="A9115">
        <v>9114</v>
      </c>
      <c r="B9115">
        <v>8.9711505243950107E-4</v>
      </c>
      <c r="C9115" s="1">
        <v>92.658000000000001</v>
      </c>
      <c r="D9115" s="2">
        <v>8.312488652893929E-2</v>
      </c>
    </row>
    <row r="9116" spans="1:4" x14ac:dyDescent="0.3">
      <c r="A9116">
        <v>9115</v>
      </c>
      <c r="B9116">
        <v>8.9758478787893559E-4</v>
      </c>
      <c r="C9116" s="1">
        <v>92.655000000000001</v>
      </c>
      <c r="D9116" s="2">
        <v>8.3165718520922777E-2</v>
      </c>
    </row>
    <row r="9117" spans="1:4" x14ac:dyDescent="0.3">
      <c r="A9117">
        <v>9116</v>
      </c>
      <c r="B9117">
        <v>8.9805475764759279E-4</v>
      </c>
      <c r="C9117" s="1">
        <v>92.652000000000001</v>
      </c>
      <c r="D9117" s="2">
        <v>8.320656940556477E-2</v>
      </c>
    </row>
    <row r="9118" spans="1:4" x14ac:dyDescent="0.3">
      <c r="A9118">
        <v>9117</v>
      </c>
      <c r="B9118">
        <v>8.9852496183984165E-4</v>
      </c>
      <c r="C9118" s="1">
        <v>92.649000000000001</v>
      </c>
      <c r="D9118" s="2">
        <v>8.3247439189499492E-2</v>
      </c>
    </row>
    <row r="9119" spans="1:4" x14ac:dyDescent="0.3">
      <c r="A9119">
        <v>9118</v>
      </c>
      <c r="B9119">
        <v>8.9899540058335781E-4</v>
      </c>
      <c r="C9119" s="1">
        <v>92.646000000000001</v>
      </c>
      <c r="D9119" s="2">
        <v>8.3288327882445765E-2</v>
      </c>
    </row>
    <row r="9120" spans="1:4" x14ac:dyDescent="0.3">
      <c r="A9120">
        <v>9119</v>
      </c>
      <c r="B9120">
        <v>8.9946607397806133E-4</v>
      </c>
      <c r="C9120" s="1">
        <v>92.643000000000001</v>
      </c>
      <c r="D9120" s="2">
        <v>8.3329235491549539E-2</v>
      </c>
    </row>
    <row r="9121" spans="1:4" x14ac:dyDescent="0.3">
      <c r="A9121">
        <v>9120</v>
      </c>
      <c r="B9121">
        <v>8.9993698214052564E-4</v>
      </c>
      <c r="C9121" s="1">
        <v>92.64</v>
      </c>
      <c r="D9121" s="2">
        <v>8.3370162025498296E-2</v>
      </c>
    </row>
    <row r="9122" spans="1:4" x14ac:dyDescent="0.3">
      <c r="A9122">
        <v>9121</v>
      </c>
      <c r="B9122">
        <v>9.0040812517622193E-4</v>
      </c>
      <c r="C9122" s="1">
        <v>92.637</v>
      </c>
      <c r="D9122" s="2">
        <v>8.3411107491949674E-2</v>
      </c>
    </row>
    <row r="9123" spans="1:4" x14ac:dyDescent="0.3">
      <c r="A9123">
        <v>9122</v>
      </c>
      <c r="B9123">
        <v>9.0087950320172361E-4</v>
      </c>
      <c r="C9123" s="1">
        <v>92.634</v>
      </c>
      <c r="D9123" s="2">
        <v>8.3452071899588462E-2</v>
      </c>
    </row>
    <row r="9124" spans="1:4" x14ac:dyDescent="0.3">
      <c r="A9124">
        <v>9123</v>
      </c>
      <c r="B9124">
        <v>9.0135111632250187E-4</v>
      </c>
      <c r="C9124" s="1">
        <v>92.631</v>
      </c>
      <c r="D9124" s="2">
        <v>8.3493055256069676E-2</v>
      </c>
    </row>
    <row r="9125" spans="1:4" x14ac:dyDescent="0.3">
      <c r="A9125">
        <v>9124</v>
      </c>
      <c r="B9125">
        <v>9.0182296464957901E-4</v>
      </c>
      <c r="C9125" s="1">
        <v>92.628</v>
      </c>
      <c r="D9125" s="2">
        <v>8.3534057569561199E-2</v>
      </c>
    </row>
    <row r="9126" spans="1:4" x14ac:dyDescent="0.3">
      <c r="A9126">
        <v>9125</v>
      </c>
      <c r="B9126">
        <v>9.0229504829952845E-4</v>
      </c>
      <c r="C9126" s="1">
        <v>92.625</v>
      </c>
      <c r="D9126" s="2">
        <v>8.3575078848743822E-2</v>
      </c>
    </row>
    <row r="9127" spans="1:4" x14ac:dyDescent="0.3">
      <c r="A9127">
        <v>9126</v>
      </c>
      <c r="B9127">
        <v>9.0276736737782137E-4</v>
      </c>
      <c r="C9127" s="1">
        <v>92.622</v>
      </c>
      <c r="D9127" s="2">
        <v>8.3616119101268566E-2</v>
      </c>
    </row>
    <row r="9128" spans="1:4" x14ac:dyDescent="0.3">
      <c r="A9128">
        <v>9127</v>
      </c>
      <c r="B9128">
        <v>9.032399220010312E-4</v>
      </c>
      <c r="C9128" s="1">
        <v>92.619</v>
      </c>
      <c r="D9128" s="2">
        <v>8.3657178335813515E-2</v>
      </c>
    </row>
    <row r="9129" spans="1:4" x14ac:dyDescent="0.3">
      <c r="A9129">
        <v>9128</v>
      </c>
      <c r="B9129">
        <v>9.0371271227462913E-4</v>
      </c>
      <c r="C9129" s="1">
        <v>92.616</v>
      </c>
      <c r="D9129" s="2">
        <v>8.3698256560027051E-2</v>
      </c>
    </row>
    <row r="9130" spans="1:4" x14ac:dyDescent="0.3">
      <c r="A9130">
        <v>9129</v>
      </c>
      <c r="B9130">
        <v>9.0418573830963744E-4</v>
      </c>
      <c r="C9130" s="1">
        <v>92.613</v>
      </c>
      <c r="D9130" s="2">
        <v>8.3739353782070453E-2</v>
      </c>
    </row>
    <row r="9131" spans="1:4" x14ac:dyDescent="0.3">
      <c r="A9131">
        <v>9130</v>
      </c>
      <c r="B9131">
        <v>9.0465900021707846E-4</v>
      </c>
      <c r="C9131" s="1">
        <v>92.61</v>
      </c>
      <c r="D9131" s="2">
        <v>8.3780470010103636E-2</v>
      </c>
    </row>
    <row r="9132" spans="1:4" x14ac:dyDescent="0.3">
      <c r="A9132">
        <v>9131</v>
      </c>
      <c r="B9132">
        <v>9.0513249811352559E-4</v>
      </c>
      <c r="C9132" s="1">
        <v>92.606999999999999</v>
      </c>
      <c r="D9132" s="2">
        <v>8.3821605252799261E-2</v>
      </c>
    </row>
    <row r="9133" spans="1:4" x14ac:dyDescent="0.3">
      <c r="A9133">
        <v>9132</v>
      </c>
      <c r="B9133">
        <v>9.0560623211000113E-4</v>
      </c>
      <c r="C9133" s="1">
        <v>92.603999999999999</v>
      </c>
      <c r="D9133" s="2">
        <v>8.3862759518314539E-2</v>
      </c>
    </row>
    <row r="9134" spans="1:4" x14ac:dyDescent="0.3">
      <c r="A9134">
        <v>9133</v>
      </c>
      <c r="B9134">
        <v>9.0608020231197628E-4</v>
      </c>
      <c r="C9134" s="1">
        <v>92.600999999999999</v>
      </c>
      <c r="D9134" s="2">
        <v>8.3903932814291315E-2</v>
      </c>
    </row>
    <row r="9135" spans="1:4" x14ac:dyDescent="0.3">
      <c r="A9135">
        <v>9134</v>
      </c>
      <c r="B9135">
        <v>9.0655440883602445E-4</v>
      </c>
      <c r="C9135" s="1">
        <v>92.597999999999999</v>
      </c>
      <c r="D9135" s="2">
        <v>8.3945125149398198E-2</v>
      </c>
    </row>
    <row r="9136" spans="1:4" x14ac:dyDescent="0.3">
      <c r="A9136">
        <v>9135</v>
      </c>
      <c r="B9136">
        <v>9.0702885178761683E-4</v>
      </c>
      <c r="C9136" s="1">
        <v>92.594999999999999</v>
      </c>
      <c r="D9136" s="2">
        <v>8.398633653127438E-2</v>
      </c>
    </row>
    <row r="9137" spans="1:4" x14ac:dyDescent="0.3">
      <c r="A9137">
        <v>9136</v>
      </c>
      <c r="B9137">
        <v>9.0750353128332684E-4</v>
      </c>
      <c r="C9137" s="1">
        <v>92.591999999999999</v>
      </c>
      <c r="D9137" s="2">
        <v>8.4027566968585793E-2</v>
      </c>
    </row>
    <row r="9138" spans="1:4" x14ac:dyDescent="0.3">
      <c r="A9138">
        <v>9137</v>
      </c>
      <c r="B9138">
        <v>9.0797844743417677E-4</v>
      </c>
      <c r="C9138" s="1">
        <v>92.588999999999999</v>
      </c>
      <c r="D9138" s="2">
        <v>8.4068816469482999E-2</v>
      </c>
    </row>
    <row r="9139" spans="1:4" x14ac:dyDescent="0.3">
      <c r="A9139">
        <v>9138</v>
      </c>
      <c r="B9139">
        <v>9.0845360035118894E-4</v>
      </c>
      <c r="C9139" s="1">
        <v>92.585999999999999</v>
      </c>
      <c r="D9139" s="2">
        <v>8.4110085042115174E-2</v>
      </c>
    </row>
    <row r="9140" spans="1:4" x14ac:dyDescent="0.3">
      <c r="A9140">
        <v>9139</v>
      </c>
      <c r="B9140">
        <v>9.0892899014538564E-4</v>
      </c>
      <c r="C9140" s="1">
        <v>92.582999999999998</v>
      </c>
      <c r="D9140" s="2">
        <v>8.415137269463023E-2</v>
      </c>
    </row>
    <row r="9141" spans="1:4" x14ac:dyDescent="0.3">
      <c r="A9141">
        <v>9140</v>
      </c>
      <c r="B9141">
        <v>9.0940461692778918E-4</v>
      </c>
      <c r="C9141" s="1">
        <v>92.58</v>
      </c>
      <c r="D9141" s="2">
        <v>8.4192679435174722E-2</v>
      </c>
    </row>
    <row r="9142" spans="1:4" x14ac:dyDescent="0.3">
      <c r="A9142">
        <v>9141</v>
      </c>
      <c r="B9142">
        <v>9.0988048080942185E-4</v>
      </c>
      <c r="C9142" s="1">
        <v>92.576999999999998</v>
      </c>
      <c r="D9142" s="2">
        <v>8.4234005271893841E-2</v>
      </c>
    </row>
    <row r="9143" spans="1:4" x14ac:dyDescent="0.3">
      <c r="A9143">
        <v>9142</v>
      </c>
      <c r="B9143">
        <v>9.1035658190685709E-4</v>
      </c>
      <c r="C9143" s="1">
        <v>92.573999999999998</v>
      </c>
      <c r="D9143" s="2">
        <v>8.4275350213445385E-2</v>
      </c>
    </row>
    <row r="9144" spans="1:4" x14ac:dyDescent="0.3">
      <c r="A9144">
        <v>9143</v>
      </c>
      <c r="B9144">
        <v>9.1083292033111718E-4</v>
      </c>
      <c r="C9144" s="1">
        <v>92.570999999999998</v>
      </c>
      <c r="D9144" s="2">
        <v>8.431671426797184E-2</v>
      </c>
    </row>
    <row r="9145" spans="1:4" x14ac:dyDescent="0.3">
      <c r="A9145">
        <v>9144</v>
      </c>
      <c r="B9145">
        <v>9.1130949618767332E-4</v>
      </c>
      <c r="C9145" s="1">
        <v>92.567999999999998</v>
      </c>
      <c r="D9145" s="2">
        <v>8.4358097443100535E-2</v>
      </c>
    </row>
    <row r="9146" spans="1:4" x14ac:dyDescent="0.3">
      <c r="A9146">
        <v>9145</v>
      </c>
      <c r="B9146">
        <v>9.1178630958754781E-4</v>
      </c>
      <c r="C9146" s="1">
        <v>92.564999999999998</v>
      </c>
      <c r="D9146" s="2">
        <v>8.4399499746971363E-2</v>
      </c>
    </row>
    <row r="9147" spans="1:4" x14ac:dyDescent="0.3">
      <c r="A9147">
        <v>9146</v>
      </c>
      <c r="B9147">
        <v>9.1226336065286517E-4</v>
      </c>
      <c r="C9147" s="1">
        <v>92.561999999999998</v>
      </c>
      <c r="D9147" s="2">
        <v>8.4440921188750503E-2</v>
      </c>
    </row>
    <row r="9148" spans="1:4" x14ac:dyDescent="0.3">
      <c r="A9148">
        <v>9147</v>
      </c>
      <c r="B9148">
        <v>9.1274064948909661E-4</v>
      </c>
      <c r="C9148" s="1">
        <v>92.558999999999997</v>
      </c>
      <c r="D9148" s="2">
        <v>8.448236177606129E-2</v>
      </c>
    </row>
    <row r="9149" spans="1:4" x14ac:dyDescent="0.3">
      <c r="A9149">
        <v>9148</v>
      </c>
      <c r="B9149">
        <v>9.1321817621281554E-4</v>
      </c>
      <c r="C9149" s="1">
        <v>92.555999999999997</v>
      </c>
      <c r="D9149" s="2">
        <v>8.4523821517553346E-2</v>
      </c>
    </row>
    <row r="9150" spans="1:4" x14ac:dyDescent="0.3">
      <c r="A9150">
        <v>9149</v>
      </c>
      <c r="B9150">
        <v>9.1369594092949313E-4</v>
      </c>
      <c r="C9150" s="1">
        <v>92.552999999999997</v>
      </c>
      <c r="D9150" s="2">
        <v>8.4565300420847381E-2</v>
      </c>
    </row>
    <row r="9151" spans="1:4" x14ac:dyDescent="0.3">
      <c r="A9151">
        <v>9150</v>
      </c>
      <c r="B9151">
        <v>9.1417394375570282E-4</v>
      </c>
      <c r="C9151" s="1">
        <v>92.55</v>
      </c>
      <c r="D9151" s="2">
        <v>8.4606798494590296E-2</v>
      </c>
    </row>
    <row r="9152" spans="1:4" x14ac:dyDescent="0.3">
      <c r="A9152">
        <v>9151</v>
      </c>
      <c r="B9152">
        <v>9.1465218480246691E-4</v>
      </c>
      <c r="C9152" s="1">
        <v>92.546999999999997</v>
      </c>
      <c r="D9152" s="2">
        <v>8.4648315746913907E-2</v>
      </c>
    </row>
    <row r="9153" spans="1:4" x14ac:dyDescent="0.3">
      <c r="A9153">
        <v>9152</v>
      </c>
      <c r="B9153">
        <v>9.1513066418080768E-4</v>
      </c>
      <c r="C9153" s="1">
        <v>92.543999999999997</v>
      </c>
      <c r="D9153" s="2">
        <v>8.4689852185948669E-2</v>
      </c>
    </row>
    <row r="9154" spans="1:4" x14ac:dyDescent="0.3">
      <c r="A9154">
        <v>9153</v>
      </c>
      <c r="B9154">
        <v>9.1560938200174746E-4</v>
      </c>
      <c r="C9154" s="1">
        <v>92.540999999999997</v>
      </c>
      <c r="D9154" s="2">
        <v>8.4731407819823704E-2</v>
      </c>
    </row>
    <row r="9155" spans="1:4" x14ac:dyDescent="0.3">
      <c r="A9155">
        <v>9154</v>
      </c>
      <c r="B9155">
        <v>9.1608833838741077E-4</v>
      </c>
      <c r="C9155" s="1">
        <v>92.537999999999997</v>
      </c>
      <c r="D9155" s="2">
        <v>8.4772982657694215E-2</v>
      </c>
    </row>
    <row r="9156" spans="1:4" x14ac:dyDescent="0.3">
      <c r="A9156">
        <v>9155</v>
      </c>
      <c r="B9156">
        <v>9.1656753343771769E-4</v>
      </c>
      <c r="C9156" s="1">
        <v>92.534999999999997</v>
      </c>
      <c r="D9156" s="2">
        <v>8.4814576706659206E-2</v>
      </c>
    </row>
    <row r="9157" spans="1:4" x14ac:dyDescent="0.3">
      <c r="A9157">
        <v>9156</v>
      </c>
      <c r="B9157">
        <v>9.1704696726924162E-4</v>
      </c>
      <c r="C9157" s="1">
        <v>92.531999999999996</v>
      </c>
      <c r="D9157" s="2">
        <v>8.485618997535746E-2</v>
      </c>
    </row>
    <row r="9158" spans="1:4" x14ac:dyDescent="0.3">
      <c r="A9158">
        <v>9157</v>
      </c>
      <c r="B9158">
        <v>9.1752663999855599E-4</v>
      </c>
      <c r="C9158" s="1">
        <v>92.528999999999996</v>
      </c>
      <c r="D9158" s="2">
        <v>8.4897822472426387E-2</v>
      </c>
    </row>
    <row r="9159" spans="1:4" x14ac:dyDescent="0.3">
      <c r="A9159">
        <v>9158</v>
      </c>
      <c r="B9159">
        <v>9.1800655173668311E-4</v>
      </c>
      <c r="C9159" s="1">
        <v>92.525999999999996</v>
      </c>
      <c r="D9159" s="2">
        <v>8.4939474205988338E-2</v>
      </c>
    </row>
    <row r="9160" spans="1:4" x14ac:dyDescent="0.3">
      <c r="A9160">
        <v>9159</v>
      </c>
      <c r="B9160">
        <v>9.1848670258909415E-4</v>
      </c>
      <c r="C9160" s="1">
        <v>92.522999999999996</v>
      </c>
      <c r="D9160" s="2">
        <v>8.4981145183650755E-2</v>
      </c>
    </row>
    <row r="9161" spans="1:4" x14ac:dyDescent="0.3">
      <c r="A9161">
        <v>9160</v>
      </c>
      <c r="B9161">
        <v>9.1896709267791366E-4</v>
      </c>
      <c r="C9161" s="1">
        <v>92.52</v>
      </c>
      <c r="D9161" s="2">
        <v>8.5022835414560571E-2</v>
      </c>
    </row>
    <row r="9162" spans="1:4" x14ac:dyDescent="0.3">
      <c r="A9162">
        <v>9161</v>
      </c>
      <c r="B9162">
        <v>9.1944772211416392E-4</v>
      </c>
      <c r="C9162" s="1">
        <v>92.516999999999996</v>
      </c>
      <c r="D9162" s="2">
        <v>8.5064544906836098E-2</v>
      </c>
    </row>
    <row r="9163" spans="1:4" x14ac:dyDescent="0.3">
      <c r="A9163">
        <v>9162</v>
      </c>
      <c r="B9163">
        <v>9.1992859100331614E-4</v>
      </c>
      <c r="C9163" s="1">
        <v>92.513999999999996</v>
      </c>
      <c r="D9163" s="2">
        <v>8.5106273668080781E-2</v>
      </c>
    </row>
    <row r="9164" spans="1:4" x14ac:dyDescent="0.3">
      <c r="A9164">
        <v>9163</v>
      </c>
      <c r="B9164">
        <v>9.2040969946749485E-4</v>
      </c>
      <c r="C9164" s="1">
        <v>92.510999999999996</v>
      </c>
      <c r="D9164" s="2">
        <v>8.5148021707437418E-2</v>
      </c>
    </row>
    <row r="9165" spans="1:4" x14ac:dyDescent="0.3">
      <c r="A9165">
        <v>9164</v>
      </c>
      <c r="B9165">
        <v>9.2089104761217122E-4</v>
      </c>
      <c r="C9165" s="1">
        <v>92.507999999999996</v>
      </c>
      <c r="D9165" s="2">
        <v>8.5189789032506735E-2</v>
      </c>
    </row>
    <row r="9166" spans="1:4" x14ac:dyDescent="0.3">
      <c r="A9166">
        <v>9165</v>
      </c>
      <c r="B9166">
        <v>9.2137263555391868E-4</v>
      </c>
      <c r="C9166" s="1">
        <v>92.504999999999995</v>
      </c>
      <c r="D9166" s="2">
        <v>8.5231575651915248E-2</v>
      </c>
    </row>
    <row r="9167" spans="1:4" x14ac:dyDescent="0.3">
      <c r="A9167">
        <v>9166</v>
      </c>
      <c r="B9167">
        <v>9.2185446340931065E-4</v>
      </c>
      <c r="C9167" s="1">
        <v>92.501999999999995</v>
      </c>
      <c r="D9167" s="2">
        <v>8.5273381574288043E-2</v>
      </c>
    </row>
    <row r="9168" spans="1:4" x14ac:dyDescent="0.3">
      <c r="A9168">
        <v>9167</v>
      </c>
      <c r="B9168">
        <v>9.2233653128381832E-4</v>
      </c>
      <c r="C9168" s="1">
        <v>92.498999999999995</v>
      </c>
      <c r="D9168" s="2">
        <v>8.5315206807221905E-2</v>
      </c>
    </row>
    <row r="9169" spans="1:4" x14ac:dyDescent="0.3">
      <c r="A9169">
        <v>9168</v>
      </c>
      <c r="B9169">
        <v>9.2281883929401509E-4</v>
      </c>
      <c r="C9169" s="1">
        <v>92.495999999999995</v>
      </c>
      <c r="D9169" s="2">
        <v>8.5357051359339214E-2</v>
      </c>
    </row>
    <row r="9170" spans="1:4" x14ac:dyDescent="0.3">
      <c r="A9170">
        <v>9169</v>
      </c>
      <c r="B9170">
        <v>9.2330138755092328E-4</v>
      </c>
      <c r="C9170" s="1">
        <v>92.492999999999995</v>
      </c>
      <c r="D9170" s="2">
        <v>8.5398915238747541E-2</v>
      </c>
    </row>
    <row r="9171" spans="1:4" x14ac:dyDescent="0.3">
      <c r="A9171">
        <v>9170</v>
      </c>
      <c r="B9171">
        <v>9.2378417617666742E-4</v>
      </c>
      <c r="C9171" s="1">
        <v>92.49</v>
      </c>
      <c r="D9171" s="2">
        <v>8.5440798454579969E-2</v>
      </c>
    </row>
    <row r="9172" spans="1:4" x14ac:dyDescent="0.3">
      <c r="A9172">
        <v>9171</v>
      </c>
      <c r="B9172">
        <v>9.2426720527116757E-4</v>
      </c>
      <c r="C9172" s="1">
        <v>92.486999999999995</v>
      </c>
      <c r="D9172" s="2">
        <v>8.5482701013914475E-2</v>
      </c>
    </row>
    <row r="9173" spans="1:4" x14ac:dyDescent="0.3">
      <c r="A9173">
        <v>9172</v>
      </c>
      <c r="B9173">
        <v>9.2475047495654827E-4</v>
      </c>
      <c r="C9173" s="1">
        <v>92.483999999999995</v>
      </c>
      <c r="D9173" s="2">
        <v>8.5524622925881408E-2</v>
      </c>
    </row>
    <row r="9174" spans="1:4" x14ac:dyDescent="0.3">
      <c r="A9174">
        <v>9173</v>
      </c>
      <c r="B9174">
        <v>9.2523398533828072E-4</v>
      </c>
      <c r="C9174" s="1">
        <v>92.480999999999995</v>
      </c>
      <c r="D9174" s="2">
        <v>8.5566564198069531E-2</v>
      </c>
    </row>
    <row r="9175" spans="1:4" x14ac:dyDescent="0.3">
      <c r="A9175">
        <v>9174</v>
      </c>
      <c r="B9175">
        <v>9.2571773654404055E-4</v>
      </c>
      <c r="C9175" s="1">
        <v>92.477999999999994</v>
      </c>
      <c r="D9175" s="2">
        <v>8.5608524840119771E-2</v>
      </c>
    </row>
    <row r="9176" spans="1:4" x14ac:dyDescent="0.3">
      <c r="A9176">
        <v>9175</v>
      </c>
      <c r="B9176">
        <v>9.2620172866819672E-4</v>
      </c>
      <c r="C9176" s="1">
        <v>92.474999999999994</v>
      </c>
      <c r="D9176" s="2">
        <v>8.5650504858591492E-2</v>
      </c>
    </row>
    <row r="9177" spans="1:4" x14ac:dyDescent="0.3">
      <c r="A9177">
        <v>9176</v>
      </c>
      <c r="B9177">
        <v>9.26685961843976E-4</v>
      </c>
      <c r="C9177" s="1">
        <v>92.471999999999994</v>
      </c>
      <c r="D9177" s="2">
        <v>8.5692504263636143E-2</v>
      </c>
    </row>
    <row r="9178" spans="1:4" x14ac:dyDescent="0.3">
      <c r="A9178">
        <v>9177</v>
      </c>
      <c r="B9178">
        <v>9.2717043616574735E-4</v>
      </c>
      <c r="C9178" s="1">
        <v>92.468999999999994</v>
      </c>
      <c r="D9178" s="2">
        <v>8.573452306181048E-2</v>
      </c>
    </row>
    <row r="9179" spans="1:4" x14ac:dyDescent="0.3">
      <c r="A9179">
        <v>9178</v>
      </c>
      <c r="B9179">
        <v>9.276551517611864E-4</v>
      </c>
      <c r="C9179" s="1">
        <v>92.465999999999994</v>
      </c>
      <c r="D9179" s="2">
        <v>8.5776561262749851E-2</v>
      </c>
    </row>
    <row r="9180" spans="1:4" x14ac:dyDescent="0.3">
      <c r="A9180">
        <v>9179</v>
      </c>
      <c r="B9180">
        <v>9.2814010874131547E-4</v>
      </c>
      <c r="C9180" s="1">
        <v>92.462999999999994</v>
      </c>
      <c r="D9180" s="2">
        <v>8.5818618874548253E-2</v>
      </c>
    </row>
    <row r="9181" spans="1:4" x14ac:dyDescent="0.3">
      <c r="A9181">
        <v>9180</v>
      </c>
      <c r="B9181">
        <v>9.2862530721160574E-4</v>
      </c>
      <c r="C9181" s="1">
        <v>92.46</v>
      </c>
      <c r="D9181" s="2">
        <v>8.5860695904785067E-2</v>
      </c>
    </row>
    <row r="9182" spans="1:4" x14ac:dyDescent="0.3">
      <c r="A9182">
        <v>9181</v>
      </c>
      <c r="B9182">
        <v>9.2911074729418175E-4</v>
      </c>
      <c r="C9182" s="1">
        <v>92.456999999999994</v>
      </c>
      <c r="D9182" s="2">
        <v>8.5902792362578154E-2</v>
      </c>
    </row>
    <row r="9183" spans="1:4" x14ac:dyDescent="0.3">
      <c r="A9183">
        <v>9182</v>
      </c>
      <c r="B9183">
        <v>9.2959642910561691E-4</v>
      </c>
      <c r="C9183" s="1">
        <v>92.453999999999994</v>
      </c>
      <c r="D9183" s="2">
        <v>8.59449082565307E-2</v>
      </c>
    </row>
    <row r="9184" spans="1:4" x14ac:dyDescent="0.3">
      <c r="A9184">
        <v>9183</v>
      </c>
      <c r="B9184">
        <v>9.3008235274583129E-4</v>
      </c>
      <c r="C9184" s="1">
        <v>92.450999999999993</v>
      </c>
      <c r="D9184" s="2">
        <v>8.5987043593704848E-2</v>
      </c>
    </row>
    <row r="9185" spans="1:4" x14ac:dyDescent="0.3">
      <c r="A9185">
        <v>9184</v>
      </c>
      <c r="B9185">
        <v>9.3056851834250054E-4</v>
      </c>
      <c r="C9185" s="1">
        <v>92.447999999999993</v>
      </c>
      <c r="D9185" s="2">
        <v>8.6029198383727482E-2</v>
      </c>
    </row>
    <row r="9186" spans="1:4" x14ac:dyDescent="0.3">
      <c r="A9186">
        <v>9185</v>
      </c>
      <c r="B9186">
        <v>9.3105492600109585E-4</v>
      </c>
      <c r="C9186" s="1">
        <v>92.444999999999993</v>
      </c>
      <c r="D9186" s="2">
        <v>8.6071372634171306E-2</v>
      </c>
    </row>
    <row r="9187" spans="1:4" x14ac:dyDescent="0.3">
      <c r="A9187">
        <v>9186</v>
      </c>
      <c r="B9187">
        <v>9.3154157583819064E-4</v>
      </c>
      <c r="C9187" s="1">
        <v>92.441999999999993</v>
      </c>
      <c r="D9187" s="2">
        <v>8.6113566353634013E-2</v>
      </c>
    </row>
    <row r="9188" spans="1:4" x14ac:dyDescent="0.3">
      <c r="A9188">
        <v>9187</v>
      </c>
      <c r="B9188">
        <v>9.3202846797035832E-4</v>
      </c>
      <c r="C9188" s="1">
        <v>92.438999999999993</v>
      </c>
      <c r="D9188" s="2">
        <v>8.615577955071195E-2</v>
      </c>
    </row>
    <row r="9189" spans="1:4" x14ac:dyDescent="0.3">
      <c r="A9189">
        <v>9188</v>
      </c>
      <c r="B9189">
        <v>9.3251560251417231E-4</v>
      </c>
      <c r="C9189" s="1">
        <v>92.436000000000007</v>
      </c>
      <c r="D9189" s="2">
        <v>8.6198012234000032E-2</v>
      </c>
    </row>
    <row r="9190" spans="1:4" x14ac:dyDescent="0.3">
      <c r="A9190">
        <v>9189</v>
      </c>
      <c r="B9190">
        <v>9.3300297956955269E-4</v>
      </c>
      <c r="C9190" s="1">
        <v>92.433000000000007</v>
      </c>
      <c r="D9190" s="2">
        <v>8.6240264410552464E-2</v>
      </c>
    </row>
    <row r="9191" spans="1:4" x14ac:dyDescent="0.3">
      <c r="A9191">
        <v>9190</v>
      </c>
      <c r="B9191">
        <v>9.334905992641751E-4</v>
      </c>
      <c r="C9191" s="1">
        <v>92.43</v>
      </c>
      <c r="D9191" s="2">
        <v>8.6282536089987705E-2</v>
      </c>
    </row>
    <row r="9192" spans="1:4" x14ac:dyDescent="0.3">
      <c r="A9192">
        <v>9191</v>
      </c>
      <c r="B9192">
        <v>9.3397846170906185E-4</v>
      </c>
      <c r="C9192" s="1">
        <v>92.427000000000007</v>
      </c>
      <c r="D9192" s="2">
        <v>8.6324827280383459E-2</v>
      </c>
    </row>
    <row r="9193" spans="1:4" x14ac:dyDescent="0.3">
      <c r="A9193">
        <v>9192</v>
      </c>
      <c r="B9193">
        <v>9.3446656702078634E-4</v>
      </c>
      <c r="C9193" s="1">
        <v>92.424000000000007</v>
      </c>
      <c r="D9193" s="2">
        <v>8.6367137990329163E-2</v>
      </c>
    </row>
    <row r="9194" spans="1:4" x14ac:dyDescent="0.3">
      <c r="A9194">
        <v>9193</v>
      </c>
      <c r="B9194">
        <v>9.3495491530481978E-4</v>
      </c>
      <c r="C9194" s="1">
        <v>92.421000000000006</v>
      </c>
      <c r="D9194" s="2">
        <v>8.6409468227386751E-2</v>
      </c>
    </row>
    <row r="9195" spans="1:4" x14ac:dyDescent="0.3">
      <c r="A9195">
        <v>9194</v>
      </c>
      <c r="B9195">
        <v>9.3544350668328669E-4</v>
      </c>
      <c r="C9195" s="1">
        <v>92.418000000000006</v>
      </c>
      <c r="D9195" s="2">
        <v>8.6451818000655989E-2</v>
      </c>
    </row>
    <row r="9196" spans="1:4" x14ac:dyDescent="0.3">
      <c r="A9196">
        <v>9195</v>
      </c>
      <c r="B9196">
        <v>9.3593234127276048E-4</v>
      </c>
      <c r="C9196" s="1">
        <v>92.415000000000006</v>
      </c>
      <c r="D9196" s="2">
        <v>8.649418731872216E-2</v>
      </c>
    </row>
    <row r="9197" spans="1:4" x14ac:dyDescent="0.3">
      <c r="A9197">
        <v>9196</v>
      </c>
      <c r="B9197">
        <v>9.3642141917871236E-4</v>
      </c>
      <c r="C9197" s="1">
        <v>92.412000000000006</v>
      </c>
      <c r="D9197" s="2">
        <v>8.6536576189143177E-2</v>
      </c>
    </row>
    <row r="9198" spans="1:4" x14ac:dyDescent="0.3">
      <c r="A9198">
        <v>9197</v>
      </c>
      <c r="B9198">
        <v>9.3691074051771572E-4</v>
      </c>
      <c r="C9198" s="1">
        <v>92.409000000000006</v>
      </c>
      <c r="D9198" s="2">
        <v>8.6578984620501592E-2</v>
      </c>
    </row>
    <row r="9199" spans="1:4" x14ac:dyDescent="0.3">
      <c r="A9199">
        <v>9198</v>
      </c>
      <c r="B9199">
        <v>9.3740030541189512E-4</v>
      </c>
      <c r="C9199" s="1">
        <v>92.406000000000006</v>
      </c>
      <c r="D9199" s="2">
        <v>8.6621412621891589E-2</v>
      </c>
    </row>
    <row r="9200" spans="1:4" x14ac:dyDescent="0.3">
      <c r="A9200">
        <v>9199</v>
      </c>
      <c r="B9200">
        <v>9.3789011396672173E-4</v>
      </c>
      <c r="C9200" s="1">
        <v>92.403000000000006</v>
      </c>
      <c r="D9200" s="2">
        <v>8.6663860200866999E-2</v>
      </c>
    </row>
    <row r="9201" spans="1:4" x14ac:dyDescent="0.3">
      <c r="A9201">
        <v>9200</v>
      </c>
      <c r="B9201">
        <v>9.3838016630432008E-4</v>
      </c>
      <c r="C9201" s="1">
        <v>92.4</v>
      </c>
      <c r="D9201" s="2">
        <v>8.6706327366519176E-2</v>
      </c>
    </row>
    <row r="9202" spans="1:4" x14ac:dyDescent="0.3">
      <c r="A9202">
        <v>9201</v>
      </c>
      <c r="B9202">
        <v>9.3887046253571249E-4</v>
      </c>
      <c r="C9202" s="1">
        <v>92.397000000000006</v>
      </c>
      <c r="D9202" s="2">
        <v>8.6748814126912238E-2</v>
      </c>
    </row>
    <row r="9203" spans="1:4" x14ac:dyDescent="0.3">
      <c r="A9203">
        <v>9202</v>
      </c>
      <c r="B9203">
        <v>9.3936100277747236E-4</v>
      </c>
      <c r="C9203" s="1">
        <v>92.394000000000005</v>
      </c>
      <c r="D9203" s="2">
        <v>8.6791320490621784E-2</v>
      </c>
    </row>
    <row r="9204" spans="1:4" x14ac:dyDescent="0.3">
      <c r="A9204">
        <v>9203</v>
      </c>
      <c r="B9204">
        <v>9.3985178714062201E-4</v>
      </c>
      <c r="C9204" s="1">
        <v>92.391000000000005</v>
      </c>
      <c r="D9204" s="2">
        <v>8.6833846465709214E-2</v>
      </c>
    </row>
    <row r="9205" spans="1:4" x14ac:dyDescent="0.3">
      <c r="A9205">
        <v>9204</v>
      </c>
      <c r="B9205">
        <v>9.4034281574173484E-4</v>
      </c>
      <c r="C9205" s="1">
        <v>92.388000000000005</v>
      </c>
      <c r="D9205" s="2">
        <v>8.6876392060747404E-2</v>
      </c>
    </row>
    <row r="9206" spans="1:4" x14ac:dyDescent="0.3">
      <c r="A9206">
        <v>9205</v>
      </c>
      <c r="B9206">
        <v>9.4083408869738427E-4</v>
      </c>
      <c r="C9206" s="1">
        <v>92.385000000000005</v>
      </c>
      <c r="D9206" s="2">
        <v>8.6918957284307846E-2</v>
      </c>
    </row>
    <row r="9207" spans="1:4" x14ac:dyDescent="0.3">
      <c r="A9207">
        <v>9206</v>
      </c>
      <c r="B9207">
        <v>9.4132560612414373E-4</v>
      </c>
      <c r="C9207" s="1">
        <v>92.382000000000005</v>
      </c>
      <c r="D9207" s="2">
        <v>8.6961542144960657E-2</v>
      </c>
    </row>
    <row r="9208" spans="1:4" x14ac:dyDescent="0.3">
      <c r="A9208">
        <v>9207</v>
      </c>
      <c r="B9208">
        <v>9.418173681274844E-4</v>
      </c>
      <c r="C9208" s="1">
        <v>92.379000000000005</v>
      </c>
      <c r="D9208" s="2">
        <v>8.7004146650248887E-2</v>
      </c>
    </row>
    <row r="9209" spans="1:4" x14ac:dyDescent="0.3">
      <c r="A9209">
        <v>9208</v>
      </c>
      <c r="B9209">
        <v>9.4230937483508193E-4</v>
      </c>
      <c r="C9209" s="1">
        <v>92.376000000000005</v>
      </c>
      <c r="D9209" s="2">
        <v>8.7046770809765528E-2</v>
      </c>
    </row>
    <row r="9210" spans="1:4" x14ac:dyDescent="0.3">
      <c r="A9210">
        <v>9209</v>
      </c>
      <c r="B9210">
        <v>9.428016263524075E-4</v>
      </c>
      <c r="C9210" s="1">
        <v>92.373000000000005</v>
      </c>
      <c r="D9210" s="2">
        <v>8.7089414631050938E-2</v>
      </c>
    </row>
    <row r="9211" spans="1:4" x14ac:dyDescent="0.3">
      <c r="A9211">
        <v>9210</v>
      </c>
      <c r="B9211">
        <v>9.4329412280158564E-4</v>
      </c>
      <c r="C9211" s="1">
        <v>92.37</v>
      </c>
      <c r="D9211" s="2">
        <v>8.7132078123182466E-2</v>
      </c>
    </row>
    <row r="9212" spans="1:4" x14ac:dyDescent="0.3">
      <c r="A9212">
        <v>9211</v>
      </c>
      <c r="B9212">
        <v>9.4378686429363867E-4</v>
      </c>
      <c r="C9212" s="1">
        <v>92.367000000000004</v>
      </c>
      <c r="D9212" s="2">
        <v>8.7174761294210534E-2</v>
      </c>
    </row>
    <row r="9213" spans="1:4" x14ac:dyDescent="0.3">
      <c r="A9213">
        <v>9212</v>
      </c>
      <c r="B9213">
        <v>9.4427985094514E-4</v>
      </c>
      <c r="C9213" s="1">
        <v>92.364000000000004</v>
      </c>
      <c r="D9213" s="2">
        <v>8.7217464152696919E-2</v>
      </c>
    </row>
    <row r="9214" spans="1:4" x14ac:dyDescent="0.3">
      <c r="A9214">
        <v>9213</v>
      </c>
      <c r="B9214">
        <v>9.4477308287266304E-4</v>
      </c>
      <c r="C9214" s="1">
        <v>92.361000000000004</v>
      </c>
      <c r="D9214" s="2">
        <v>8.7260186707202037E-2</v>
      </c>
    </row>
    <row r="9215" spans="1:4" x14ac:dyDescent="0.3">
      <c r="A9215">
        <v>9214</v>
      </c>
      <c r="B9215">
        <v>9.452665601872301E-4</v>
      </c>
      <c r="C9215" s="1">
        <v>92.358000000000004</v>
      </c>
      <c r="D9215" s="2">
        <v>8.73029289657722E-2</v>
      </c>
    </row>
    <row r="9216" spans="1:4" x14ac:dyDescent="0.3">
      <c r="A9216">
        <v>9215</v>
      </c>
      <c r="B9216">
        <v>9.4576028301096571E-4</v>
      </c>
      <c r="C9216" s="1">
        <v>92.355000000000004</v>
      </c>
      <c r="D9216" s="2">
        <v>8.7345690937477738E-2</v>
      </c>
    </row>
    <row r="9217" spans="1:4" x14ac:dyDescent="0.3">
      <c r="A9217">
        <v>9216</v>
      </c>
      <c r="B9217">
        <v>9.4625425145489217E-4</v>
      </c>
      <c r="C9217" s="1">
        <v>92.352000000000004</v>
      </c>
      <c r="D9217" s="2">
        <v>8.7388472630362202E-2</v>
      </c>
    </row>
    <row r="9218" spans="1:4" x14ac:dyDescent="0.3">
      <c r="A9218">
        <v>9217</v>
      </c>
      <c r="B9218">
        <v>9.4674846563003179E-4</v>
      </c>
      <c r="C9218" s="1">
        <v>92.349000000000004</v>
      </c>
      <c r="D9218" s="2">
        <v>8.7431274052467811E-2</v>
      </c>
    </row>
    <row r="9219" spans="1:4" x14ac:dyDescent="0.3">
      <c r="A9219">
        <v>9218</v>
      </c>
      <c r="B9219">
        <v>9.4724292565850909E-4</v>
      </c>
      <c r="C9219" s="1">
        <v>92.346000000000004</v>
      </c>
      <c r="D9219" s="2">
        <v>8.7474095212860689E-2</v>
      </c>
    </row>
    <row r="9220" spans="1:4" x14ac:dyDescent="0.3">
      <c r="A9220">
        <v>9219</v>
      </c>
      <c r="B9220">
        <v>9.4773763165689751E-4</v>
      </c>
      <c r="C9220" s="1">
        <v>92.343000000000004</v>
      </c>
      <c r="D9220" s="2">
        <v>8.7516936120092884E-2</v>
      </c>
    </row>
    <row r="9221" spans="1:4" x14ac:dyDescent="0.3">
      <c r="A9221">
        <v>9220</v>
      </c>
      <c r="B9221">
        <v>9.4823258374177044E-4</v>
      </c>
      <c r="C9221" s="1">
        <v>92.34</v>
      </c>
      <c r="D9221" s="2">
        <v>8.7559796782715082E-2</v>
      </c>
    </row>
    <row r="9222" spans="1:4" x14ac:dyDescent="0.3">
      <c r="A9222">
        <v>9221</v>
      </c>
      <c r="B9222">
        <v>9.4872778201859909E-4</v>
      </c>
      <c r="C9222" s="1">
        <v>92.337000000000003</v>
      </c>
      <c r="D9222" s="2">
        <v>8.7602677208251392E-2</v>
      </c>
    </row>
    <row r="9223" spans="1:4" x14ac:dyDescent="0.3">
      <c r="A9223">
        <v>9222</v>
      </c>
      <c r="B9223">
        <v>9.4922322661505909E-4</v>
      </c>
      <c r="C9223" s="1">
        <v>92.334000000000003</v>
      </c>
      <c r="D9223" s="2">
        <v>8.7645577406274863E-2</v>
      </c>
    </row>
    <row r="9224" spans="1:4" x14ac:dyDescent="0.3">
      <c r="A9224">
        <v>9223</v>
      </c>
      <c r="B9224">
        <v>9.4971891763662164E-4</v>
      </c>
      <c r="C9224" s="1">
        <v>92.331000000000003</v>
      </c>
      <c r="D9224" s="2">
        <v>8.768849738430691E-2</v>
      </c>
    </row>
    <row r="9225" spans="1:4" x14ac:dyDescent="0.3">
      <c r="A9225">
        <v>9224</v>
      </c>
      <c r="B9225">
        <v>9.5021485520541127E-4</v>
      </c>
      <c r="C9225" s="1">
        <v>92.328000000000003</v>
      </c>
      <c r="D9225" s="2">
        <v>8.7731437151405217E-2</v>
      </c>
    </row>
    <row r="9226" spans="1:4" x14ac:dyDescent="0.3">
      <c r="A9226">
        <v>9225</v>
      </c>
      <c r="B9226">
        <v>9.5071103944355251E-4</v>
      </c>
      <c r="C9226" s="1">
        <v>92.325000000000003</v>
      </c>
      <c r="D9226" s="2">
        <v>8.7774396716625985E-2</v>
      </c>
    </row>
    <row r="9227" spans="1:4" x14ac:dyDescent="0.3">
      <c r="A9227">
        <v>9226</v>
      </c>
      <c r="B9227">
        <v>9.5120747045096543E-4</v>
      </c>
      <c r="C9227" s="1">
        <v>92.322000000000003</v>
      </c>
      <c r="D9227" s="2">
        <v>8.7817376086974028E-2</v>
      </c>
    </row>
    <row r="9228" spans="1:4" x14ac:dyDescent="0.3">
      <c r="A9228">
        <v>9227</v>
      </c>
      <c r="B9228">
        <v>9.5170414835532569E-4</v>
      </c>
      <c r="C9228" s="1">
        <v>92.319000000000003</v>
      </c>
      <c r="D9228" s="2">
        <v>8.7860375272015317E-2</v>
      </c>
    </row>
    <row r="9229" spans="1:4" x14ac:dyDescent="0.3">
      <c r="A9229">
        <v>9228</v>
      </c>
      <c r="B9229">
        <v>9.5220107327320669E-4</v>
      </c>
      <c r="C9229" s="1">
        <v>92.316000000000003</v>
      </c>
      <c r="D9229" s="2">
        <v>8.7903394280289357E-2</v>
      </c>
    </row>
    <row r="9230" spans="1:4" x14ac:dyDescent="0.3">
      <c r="A9230">
        <v>9229</v>
      </c>
      <c r="B9230">
        <v>9.5269824531563074E-4</v>
      </c>
      <c r="C9230" s="1">
        <v>92.313000000000002</v>
      </c>
      <c r="D9230" s="2">
        <v>8.7946433119821824E-2</v>
      </c>
    </row>
    <row r="9231" spans="1:4" x14ac:dyDescent="0.3">
      <c r="A9231">
        <v>9230</v>
      </c>
      <c r="B9231">
        <v>9.5319566459917127E-4</v>
      </c>
      <c r="C9231" s="1">
        <v>92.31</v>
      </c>
      <c r="D9231" s="2">
        <v>8.79894917991495E-2</v>
      </c>
    </row>
    <row r="9232" spans="1:4" x14ac:dyDescent="0.3">
      <c r="A9232">
        <v>9231</v>
      </c>
      <c r="B9232">
        <v>9.5369333124040168E-4</v>
      </c>
      <c r="C9232" s="1">
        <v>92.307000000000002</v>
      </c>
      <c r="D9232" s="2">
        <v>8.8032570326807766E-2</v>
      </c>
    </row>
    <row r="9233" spans="1:4" x14ac:dyDescent="0.3">
      <c r="A9233">
        <v>9232</v>
      </c>
      <c r="B9233">
        <v>9.5419124536144651E-4</v>
      </c>
      <c r="C9233" s="1">
        <v>92.304000000000002</v>
      </c>
      <c r="D9233" s="2">
        <v>8.8075668711842955E-2</v>
      </c>
    </row>
    <row r="9234" spans="1:4" x14ac:dyDescent="0.3">
      <c r="A9234">
        <v>9233</v>
      </c>
      <c r="B9234">
        <v>9.5468940706777694E-4</v>
      </c>
      <c r="C9234" s="1">
        <v>92.301000000000002</v>
      </c>
      <c r="D9234" s="2">
        <v>8.8118786961762882E-2</v>
      </c>
    </row>
    <row r="9235" spans="1:4" x14ac:dyDescent="0.3">
      <c r="A9235">
        <v>9234</v>
      </c>
      <c r="B9235">
        <v>9.5518781648706863E-4</v>
      </c>
      <c r="C9235" s="1">
        <v>92.298000000000002</v>
      </c>
      <c r="D9235" s="2">
        <v>8.8161925086123458E-2</v>
      </c>
    </row>
    <row r="9236" spans="1:4" x14ac:dyDescent="0.3">
      <c r="A9236">
        <v>9235</v>
      </c>
      <c r="B9236">
        <v>9.5568647373034388E-4</v>
      </c>
      <c r="C9236" s="1">
        <v>92.295000000000002</v>
      </c>
      <c r="D9236" s="2">
        <v>8.8205083092942088E-2</v>
      </c>
    </row>
    <row r="9237" spans="1:4" x14ac:dyDescent="0.3">
      <c r="A9237">
        <v>9236</v>
      </c>
      <c r="B9237">
        <v>9.5618537890862498E-4</v>
      </c>
      <c r="C9237" s="1">
        <v>92.292000000000002</v>
      </c>
      <c r="D9237" s="2">
        <v>8.824826099023482E-2</v>
      </c>
    </row>
    <row r="9238" spans="1:4" x14ac:dyDescent="0.3">
      <c r="A9238">
        <v>9237</v>
      </c>
      <c r="B9238">
        <v>9.566845321495876E-4</v>
      </c>
      <c r="C9238" s="1">
        <v>92.289000000000001</v>
      </c>
      <c r="D9238" s="2">
        <v>8.829145878755329E-2</v>
      </c>
    </row>
    <row r="9239" spans="1:4" x14ac:dyDescent="0.3">
      <c r="A9239">
        <v>9238</v>
      </c>
      <c r="B9239">
        <v>9.5718393356425402E-4</v>
      </c>
      <c r="C9239" s="1">
        <v>92.286000000000001</v>
      </c>
      <c r="D9239" s="2">
        <v>8.8334676492910741E-2</v>
      </c>
    </row>
    <row r="9240" spans="1:4" x14ac:dyDescent="0.3">
      <c r="A9240">
        <v>9239</v>
      </c>
      <c r="B9240">
        <v>9.5768358326919767E-4</v>
      </c>
      <c r="C9240" s="1">
        <v>92.283000000000001</v>
      </c>
      <c r="D9240" s="2">
        <v>8.8377914114831368E-2</v>
      </c>
    </row>
    <row r="9241" spans="1:4" x14ac:dyDescent="0.3">
      <c r="A9241">
        <v>9240</v>
      </c>
      <c r="B9241">
        <v>9.5818348137544085E-4</v>
      </c>
      <c r="C9241" s="1">
        <v>92.28</v>
      </c>
      <c r="D9241" s="2">
        <v>8.8421171661325682E-2</v>
      </c>
    </row>
    <row r="9242" spans="1:4" x14ac:dyDescent="0.3">
      <c r="A9242">
        <v>9241</v>
      </c>
      <c r="B9242">
        <v>9.5868362801065921E-4</v>
      </c>
      <c r="C9242" s="1">
        <v>92.277000000000001</v>
      </c>
      <c r="D9242" s="2">
        <v>8.84644491419396E-2</v>
      </c>
    </row>
    <row r="9243" spans="1:4" x14ac:dyDescent="0.3">
      <c r="A9243">
        <v>9242</v>
      </c>
      <c r="B9243">
        <v>9.5918402328587504E-4</v>
      </c>
      <c r="C9243" s="1">
        <v>92.274000000000001</v>
      </c>
      <c r="D9243" s="2">
        <v>8.8507746564680828E-2</v>
      </c>
    </row>
    <row r="9244" spans="1:4" x14ac:dyDescent="0.3">
      <c r="A9244">
        <v>9243</v>
      </c>
      <c r="B9244">
        <v>9.5968466731766178E-4</v>
      </c>
      <c r="C9244" s="1">
        <v>92.271000000000001</v>
      </c>
      <c r="D9244" s="2">
        <v>8.855106393806797E-2</v>
      </c>
    </row>
    <row r="9245" spans="1:4" x14ac:dyDescent="0.3">
      <c r="A9245">
        <v>9244</v>
      </c>
      <c r="B9245">
        <v>9.6018556022814394E-4</v>
      </c>
      <c r="C9245" s="1">
        <v>92.268000000000001</v>
      </c>
      <c r="D9245" s="2">
        <v>8.8594401271130385E-2</v>
      </c>
    </row>
    <row r="9246" spans="1:4" x14ac:dyDescent="0.3">
      <c r="A9246">
        <v>9245</v>
      </c>
      <c r="B9246">
        <v>9.6068670212279272E-4</v>
      </c>
      <c r="C9246" s="1">
        <v>92.265000000000001</v>
      </c>
      <c r="D9246" s="2">
        <v>8.8637758571359471E-2</v>
      </c>
    </row>
    <row r="9247" spans="1:4" x14ac:dyDescent="0.3">
      <c r="A9247">
        <v>9246</v>
      </c>
      <c r="B9247">
        <v>9.6118809312928377E-4</v>
      </c>
      <c r="C9247" s="1">
        <v>92.262</v>
      </c>
      <c r="D9247" s="2">
        <v>8.8681135848293985E-2</v>
      </c>
    </row>
    <row r="9248" spans="1:4" x14ac:dyDescent="0.3">
      <c r="A9248">
        <v>9247</v>
      </c>
      <c r="B9248">
        <v>9.616897333641905E-4</v>
      </c>
      <c r="C9248" s="1">
        <v>92.259</v>
      </c>
      <c r="D9248" s="2">
        <v>8.8724533110446854E-2</v>
      </c>
    </row>
    <row r="9249" spans="1:4" x14ac:dyDescent="0.3">
      <c r="A9249">
        <v>9248</v>
      </c>
      <c r="B9249">
        <v>9.6219162293853522E-4</v>
      </c>
      <c r="C9249" s="1">
        <v>92.256</v>
      </c>
      <c r="D9249" s="2">
        <v>8.87679503658175E-2</v>
      </c>
    </row>
    <row r="9250" spans="1:4" x14ac:dyDescent="0.3">
      <c r="A9250">
        <v>9249</v>
      </c>
      <c r="B9250">
        <v>9.6269376196889134E-4</v>
      </c>
      <c r="C9250" s="1">
        <v>92.253</v>
      </c>
      <c r="D9250" s="2">
        <v>8.8811387622916127E-2</v>
      </c>
    </row>
    <row r="9251" spans="1:4" x14ac:dyDescent="0.3">
      <c r="A9251">
        <v>9250</v>
      </c>
      <c r="B9251">
        <v>9.6319615058293451E-4</v>
      </c>
      <c r="C9251" s="1">
        <v>92.25</v>
      </c>
      <c r="D9251" s="2">
        <v>8.8854844891275708E-2</v>
      </c>
    </row>
    <row r="9252" spans="1:4" x14ac:dyDescent="0.3">
      <c r="A9252">
        <v>9251</v>
      </c>
      <c r="B9252">
        <v>9.6369878888613592E-4</v>
      </c>
      <c r="C9252" s="1">
        <v>92.247</v>
      </c>
      <c r="D9252" s="2">
        <v>8.8898322178379383E-2</v>
      </c>
    </row>
    <row r="9253" spans="1:4" x14ac:dyDescent="0.3">
      <c r="A9253">
        <v>9252</v>
      </c>
      <c r="B9253">
        <v>9.6420167700062009E-4</v>
      </c>
      <c r="C9253" s="1">
        <v>92.244</v>
      </c>
      <c r="D9253" s="2">
        <v>8.89418194932452E-2</v>
      </c>
    </row>
    <row r="9254" spans="1:4" x14ac:dyDescent="0.3">
      <c r="A9254">
        <v>9253</v>
      </c>
      <c r="B9254">
        <v>9.6470481504851158E-4</v>
      </c>
      <c r="C9254" s="1">
        <v>92.241</v>
      </c>
      <c r="D9254" s="2">
        <v>8.8985336844889754E-2</v>
      </c>
    </row>
    <row r="9255" spans="1:4" x14ac:dyDescent="0.3">
      <c r="A9255">
        <v>9254</v>
      </c>
      <c r="B9255">
        <v>9.6520820313528155E-4</v>
      </c>
      <c r="C9255" s="1">
        <v>92.238</v>
      </c>
      <c r="D9255" s="2">
        <v>8.9028874240792102E-2</v>
      </c>
    </row>
    <row r="9256" spans="1:4" x14ac:dyDescent="0.3">
      <c r="A9256">
        <v>9255</v>
      </c>
      <c r="B9256">
        <v>9.6571184138860566E-4</v>
      </c>
      <c r="C9256" s="1">
        <v>92.234999999999999</v>
      </c>
      <c r="D9256" s="2">
        <v>8.9072431690478043E-2</v>
      </c>
    </row>
    <row r="9257" spans="1:4" x14ac:dyDescent="0.3">
      <c r="A9257">
        <v>9256</v>
      </c>
      <c r="B9257">
        <v>9.6621572992505733E-4</v>
      </c>
      <c r="C9257" s="1">
        <v>92.231999999999999</v>
      </c>
      <c r="D9257" s="2">
        <v>8.9116009202447888E-2</v>
      </c>
    </row>
    <row r="9258" spans="1:4" x14ac:dyDescent="0.3">
      <c r="A9258">
        <v>9257</v>
      </c>
      <c r="B9258">
        <v>9.6671986886120997E-4</v>
      </c>
      <c r="C9258" s="1">
        <v>92.228999999999999</v>
      </c>
      <c r="D9258" s="2">
        <v>8.9159606785200532E-2</v>
      </c>
    </row>
    <row r="9259" spans="1:4" x14ac:dyDescent="0.3">
      <c r="A9259">
        <v>9258</v>
      </c>
      <c r="B9259">
        <v>9.6722425830808589E-4</v>
      </c>
      <c r="C9259" s="1">
        <v>92.225999999999999</v>
      </c>
      <c r="D9259" s="2">
        <v>8.9203224446721532E-2</v>
      </c>
    </row>
    <row r="9260" spans="1:4" x14ac:dyDescent="0.3">
      <c r="A9260">
        <v>9259</v>
      </c>
      <c r="B9260">
        <v>9.6772889839336074E-4</v>
      </c>
      <c r="C9260" s="1">
        <v>92.222999999999999</v>
      </c>
      <c r="D9260" s="2">
        <v>8.9246862196530913E-2</v>
      </c>
    </row>
    <row r="9261" spans="1:4" x14ac:dyDescent="0.3">
      <c r="A9261">
        <v>9260</v>
      </c>
      <c r="B9261">
        <v>9.6823378922805681E-4</v>
      </c>
      <c r="C9261" s="1">
        <v>92.22</v>
      </c>
      <c r="D9261" s="2">
        <v>8.9290520042611399E-2</v>
      </c>
    </row>
    <row r="9262" spans="1:4" x14ac:dyDescent="0.3">
      <c r="A9262">
        <v>9261</v>
      </c>
      <c r="B9262">
        <v>9.6873893093429864E-4</v>
      </c>
      <c r="C9262" s="1">
        <v>92.216999999999999</v>
      </c>
      <c r="D9262" s="2">
        <v>8.9334197993968217E-2</v>
      </c>
    </row>
    <row r="9263" spans="1:4" x14ac:dyDescent="0.3">
      <c r="A9263">
        <v>9262</v>
      </c>
      <c r="B9263">
        <v>9.6924432362310853E-4</v>
      </c>
      <c r="C9263" s="1">
        <v>92.213999999999999</v>
      </c>
      <c r="D9263" s="2">
        <v>8.9377896058581333E-2</v>
      </c>
    </row>
    <row r="9264" spans="1:4" x14ac:dyDescent="0.3">
      <c r="A9264">
        <v>9263</v>
      </c>
      <c r="B9264">
        <v>9.6974996742216213E-4</v>
      </c>
      <c r="C9264" s="1">
        <v>92.210999999999999</v>
      </c>
      <c r="D9264" s="2">
        <v>8.9421614245964995E-2</v>
      </c>
    </row>
    <row r="9265" spans="1:4" x14ac:dyDescent="0.3">
      <c r="A9265">
        <v>9264</v>
      </c>
      <c r="B9265">
        <v>9.7025586244248174E-4</v>
      </c>
      <c r="C9265" s="1">
        <v>92.207999999999998</v>
      </c>
      <c r="D9265" s="2">
        <v>8.9465352564096351E-2</v>
      </c>
    </row>
    <row r="9266" spans="1:4" x14ac:dyDescent="0.3">
      <c r="A9266">
        <v>9265</v>
      </c>
      <c r="B9266">
        <v>9.7076200880064079E-4</v>
      </c>
      <c r="C9266" s="1">
        <v>92.204999999999998</v>
      </c>
      <c r="D9266" s="2">
        <v>8.9509111021463084E-2</v>
      </c>
    </row>
    <row r="9267" spans="1:4" x14ac:dyDescent="0.3">
      <c r="A9267">
        <v>9266</v>
      </c>
      <c r="B9267">
        <v>9.7126840662431491E-4</v>
      </c>
      <c r="C9267" s="1">
        <v>92.201999999999998</v>
      </c>
      <c r="D9267" s="2">
        <v>8.9552889627575086E-2</v>
      </c>
    </row>
    <row r="9268" spans="1:4" x14ac:dyDescent="0.3">
      <c r="A9268">
        <v>9267</v>
      </c>
      <c r="B9268">
        <v>9.7177505601897529E-4</v>
      </c>
      <c r="C9268" s="1">
        <v>92.198999999999998</v>
      </c>
      <c r="D9268" s="2">
        <v>8.95966883898935E-2</v>
      </c>
    </row>
    <row r="9269" spans="1:4" x14ac:dyDescent="0.3">
      <c r="A9269">
        <v>9268</v>
      </c>
      <c r="B9269">
        <v>9.7228195711229759E-4</v>
      </c>
      <c r="C9269" s="1">
        <v>92.195999999999998</v>
      </c>
      <c r="D9269" s="2">
        <v>8.9640507317925389E-2</v>
      </c>
    </row>
    <row r="9270" spans="1:4" x14ac:dyDescent="0.3">
      <c r="A9270">
        <v>9269</v>
      </c>
      <c r="B9270">
        <v>9.727891100153041E-4</v>
      </c>
      <c r="C9270" s="1">
        <v>92.192999999999998</v>
      </c>
      <c r="D9270" s="2">
        <v>8.9684346419640931E-2</v>
      </c>
    </row>
    <row r="9271" spans="1:4" x14ac:dyDescent="0.3">
      <c r="A9271">
        <v>9270</v>
      </c>
      <c r="B9271">
        <v>9.7329651485567048E-4</v>
      </c>
      <c r="C9271" s="1">
        <v>92.19</v>
      </c>
      <c r="D9271" s="2">
        <v>8.9728205704544262E-2</v>
      </c>
    </row>
    <row r="9272" spans="1:4" x14ac:dyDescent="0.3">
      <c r="A9272">
        <v>9271</v>
      </c>
      <c r="B9272">
        <v>9.7380417173886791E-4</v>
      </c>
      <c r="C9272" s="1">
        <v>92.186999999999998</v>
      </c>
      <c r="D9272" s="2">
        <v>8.9772085180091013E-2</v>
      </c>
    </row>
    <row r="9273" spans="1:4" x14ac:dyDescent="0.3">
      <c r="A9273">
        <v>9272</v>
      </c>
      <c r="B9273">
        <v>9.7431208079812315E-4</v>
      </c>
      <c r="C9273" s="1">
        <v>92.183999999999997</v>
      </c>
      <c r="D9273" s="2">
        <v>8.9815984856294176E-2</v>
      </c>
    </row>
    <row r="9274" spans="1:4" x14ac:dyDescent="0.3">
      <c r="A9274">
        <v>9273</v>
      </c>
      <c r="B9274">
        <v>9.7482024213890739E-4</v>
      </c>
      <c r="C9274" s="1">
        <v>92.180999999999997</v>
      </c>
      <c r="D9274" s="2">
        <v>8.9859904740606622E-2</v>
      </c>
    </row>
    <row r="9275" spans="1:4" x14ac:dyDescent="0.3">
      <c r="A9275">
        <v>9274</v>
      </c>
      <c r="B9275">
        <v>9.7532865588334516E-4</v>
      </c>
      <c r="C9275" s="1">
        <v>92.177999999999997</v>
      </c>
      <c r="D9275" s="2">
        <v>8.9903844842014982E-2</v>
      </c>
    </row>
    <row r="9276" spans="1:4" x14ac:dyDescent="0.3">
      <c r="A9276">
        <v>9275</v>
      </c>
      <c r="B9276">
        <v>9.75837322153561E-4</v>
      </c>
      <c r="C9276" s="1">
        <v>92.174999999999997</v>
      </c>
      <c r="D9276" s="2">
        <v>8.9947805169504486E-2</v>
      </c>
    </row>
    <row r="9277" spans="1:4" x14ac:dyDescent="0.3">
      <c r="A9277">
        <v>9276</v>
      </c>
      <c r="B9277">
        <v>9.7634624106612833E-4</v>
      </c>
      <c r="C9277" s="1">
        <v>92.171999999999997</v>
      </c>
      <c r="D9277" s="2">
        <v>8.9991785731547175E-2</v>
      </c>
    </row>
    <row r="9278" spans="1:4" x14ac:dyDescent="0.3">
      <c r="A9278">
        <v>9277</v>
      </c>
      <c r="B9278">
        <v>9.7685541273762055E-4</v>
      </c>
      <c r="C9278" s="1">
        <v>92.168999999999997</v>
      </c>
      <c r="D9278" s="2">
        <v>9.0035786536613746E-2</v>
      </c>
    </row>
    <row r="9279" spans="1:4" x14ac:dyDescent="0.3">
      <c r="A9279">
        <v>9278</v>
      </c>
      <c r="B9279">
        <v>9.7736483729016221E-4</v>
      </c>
      <c r="C9279" s="1">
        <v>92.165999999999997</v>
      </c>
      <c r="D9279" s="2">
        <v>9.0079807593685085E-2</v>
      </c>
    </row>
    <row r="9280" spans="1:4" x14ac:dyDescent="0.3">
      <c r="A9280">
        <v>9279</v>
      </c>
      <c r="B9280">
        <v>9.7787451484032673E-4</v>
      </c>
      <c r="C9280" s="1">
        <v>92.162999999999997</v>
      </c>
      <c r="D9280" s="2">
        <v>9.0123848911229029E-2</v>
      </c>
    </row>
    <row r="9281" spans="1:4" x14ac:dyDescent="0.3">
      <c r="A9281">
        <v>9280</v>
      </c>
      <c r="B9281">
        <v>9.7838444551023862E-4</v>
      </c>
      <c r="C9281" s="1">
        <v>92.16</v>
      </c>
      <c r="D9281" s="2">
        <v>9.0167910498223591E-2</v>
      </c>
    </row>
    <row r="9282" spans="1:4" x14ac:dyDescent="0.3">
      <c r="A9282">
        <v>9281</v>
      </c>
      <c r="B9282">
        <v>9.788946294109202E-4</v>
      </c>
      <c r="C9282" s="1">
        <v>92.156999999999996</v>
      </c>
      <c r="D9282" s="2">
        <v>9.0211992362622173E-2</v>
      </c>
    </row>
    <row r="9283" spans="1:4" x14ac:dyDescent="0.3">
      <c r="A9283">
        <v>9282</v>
      </c>
      <c r="B9283">
        <v>9.7940506667004712E-4</v>
      </c>
      <c r="C9283" s="1">
        <v>92.153999999999996</v>
      </c>
      <c r="D9283" s="2">
        <v>9.0256094513911519E-2</v>
      </c>
    </row>
    <row r="9284" spans="1:4" x14ac:dyDescent="0.3">
      <c r="A9284">
        <v>9283</v>
      </c>
      <c r="B9284">
        <v>9.7991575739864167E-4</v>
      </c>
      <c r="C9284" s="1">
        <v>92.150999999999996</v>
      </c>
      <c r="D9284" s="2">
        <v>9.0300216960042229E-2</v>
      </c>
    </row>
    <row r="9285" spans="1:4" x14ac:dyDescent="0.3">
      <c r="A9285">
        <v>9284</v>
      </c>
      <c r="B9285">
        <v>9.804267017188284E-4</v>
      </c>
      <c r="C9285" s="1">
        <v>92.147999999999996</v>
      </c>
      <c r="D9285" s="2">
        <v>9.0344359709986596E-2</v>
      </c>
    </row>
    <row r="9286" spans="1:4" x14ac:dyDescent="0.3">
      <c r="A9286">
        <v>9285</v>
      </c>
      <c r="B9286">
        <v>9.8093789975828294E-4</v>
      </c>
      <c r="C9286" s="1">
        <v>92.144999999999996</v>
      </c>
      <c r="D9286" s="2">
        <v>9.0388522773226981E-2</v>
      </c>
    </row>
    <row r="9287" spans="1:4" x14ac:dyDescent="0.3">
      <c r="A9287">
        <v>9286</v>
      </c>
      <c r="B9287">
        <v>9.8144935162247648E-4</v>
      </c>
      <c r="C9287" s="1">
        <v>92.141999999999996</v>
      </c>
      <c r="D9287" s="2">
        <v>9.0432706157198228E-2</v>
      </c>
    </row>
    <row r="9288" spans="1:4" x14ac:dyDescent="0.3">
      <c r="A9288">
        <v>9287</v>
      </c>
      <c r="B9288">
        <v>9.8196105743353357E-4</v>
      </c>
      <c r="C9288" s="1">
        <v>92.138999999999996</v>
      </c>
      <c r="D9288" s="2">
        <v>9.0476909870868344E-2</v>
      </c>
    </row>
    <row r="9289" spans="1:4" x14ac:dyDescent="0.3">
      <c r="A9289">
        <v>9288</v>
      </c>
      <c r="B9289">
        <v>9.8247301731357872E-4</v>
      </c>
      <c r="C9289" s="1">
        <v>92.135999999999996</v>
      </c>
      <c r="D9289" s="2">
        <v>9.0521133923203878E-2</v>
      </c>
    </row>
    <row r="9290" spans="1:4" x14ac:dyDescent="0.3">
      <c r="A9290">
        <v>9289</v>
      </c>
      <c r="B9290">
        <v>9.8298523138473648E-4</v>
      </c>
      <c r="C9290" s="1">
        <v>92.132999999999996</v>
      </c>
      <c r="D9290" s="2">
        <v>9.0565378323169923E-2</v>
      </c>
    </row>
    <row r="9291" spans="1:4" x14ac:dyDescent="0.3">
      <c r="A9291">
        <v>9290</v>
      </c>
      <c r="B9291">
        <v>9.8349769976358026E-4</v>
      </c>
      <c r="C9291" s="1">
        <v>92.13</v>
      </c>
      <c r="D9291" s="2">
        <v>9.0609643079218649E-2</v>
      </c>
    </row>
    <row r="9292" spans="1:4" x14ac:dyDescent="0.3">
      <c r="A9292">
        <v>9291</v>
      </c>
      <c r="B9292">
        <v>9.8401042256668347E-4</v>
      </c>
      <c r="C9292" s="1">
        <v>92.126999999999995</v>
      </c>
      <c r="D9292" s="2">
        <v>9.0653928199800837E-2</v>
      </c>
    </row>
    <row r="9293" spans="1:4" x14ac:dyDescent="0.3">
      <c r="A9293">
        <v>9292</v>
      </c>
      <c r="B9293">
        <v>9.8452339991617066E-4</v>
      </c>
      <c r="C9293" s="1">
        <v>92.123999999999995</v>
      </c>
      <c r="D9293" s="2">
        <v>9.0698233693877306E-2</v>
      </c>
    </row>
    <row r="9294" spans="1:4" x14ac:dyDescent="0.3">
      <c r="A9294">
        <v>9293</v>
      </c>
      <c r="B9294">
        <v>9.8503663193416635E-4</v>
      </c>
      <c r="C9294" s="1">
        <v>92.120999999999995</v>
      </c>
      <c r="D9294" s="2">
        <v>9.0742559570407333E-2</v>
      </c>
    </row>
    <row r="9295" spans="1:4" x14ac:dyDescent="0.3">
      <c r="A9295">
        <v>9294</v>
      </c>
      <c r="B9295">
        <v>9.8555011873169285E-4</v>
      </c>
      <c r="C9295" s="1">
        <v>92.117999999999995</v>
      </c>
      <c r="D9295" s="2">
        <v>9.0786905837326071E-2</v>
      </c>
    </row>
    <row r="9296" spans="1:4" x14ac:dyDescent="0.3">
      <c r="A9296">
        <v>9295</v>
      </c>
      <c r="B9296">
        <v>9.860638604364258E-4</v>
      </c>
      <c r="C9296" s="1">
        <v>92.114999999999995</v>
      </c>
      <c r="D9296" s="2">
        <v>9.0831272504101362E-2</v>
      </c>
    </row>
    <row r="9297" spans="1:4" x14ac:dyDescent="0.3">
      <c r="A9297">
        <v>9296</v>
      </c>
      <c r="B9297">
        <v>9.8657785716493862E-4</v>
      </c>
      <c r="C9297" s="1">
        <v>92.111999999999995</v>
      </c>
      <c r="D9297" s="2">
        <v>9.0875659579176815E-2</v>
      </c>
    </row>
    <row r="9298" spans="1:4" x14ac:dyDescent="0.3">
      <c r="A9298">
        <v>9297</v>
      </c>
      <c r="B9298">
        <v>9.8709210903935585E-4</v>
      </c>
      <c r="C9298" s="1">
        <v>92.108999999999995</v>
      </c>
      <c r="D9298" s="2">
        <v>9.0920067071506017E-2</v>
      </c>
    </row>
    <row r="9299" spans="1:4" x14ac:dyDescent="0.3">
      <c r="A9299">
        <v>9298</v>
      </c>
      <c r="B9299">
        <v>9.8760661617069978E-4</v>
      </c>
      <c r="C9299" s="1">
        <v>92.105999999999995</v>
      </c>
      <c r="D9299" s="2">
        <v>9.0964494989018471E-2</v>
      </c>
    </row>
    <row r="9300" spans="1:4" x14ac:dyDescent="0.3">
      <c r="A9300">
        <v>9299</v>
      </c>
      <c r="B9300">
        <v>9.8812137869219718E-4</v>
      </c>
      <c r="C9300" s="1">
        <v>92.102999999999994</v>
      </c>
      <c r="D9300" s="2">
        <v>9.1008943341687437E-2</v>
      </c>
    </row>
    <row r="9301" spans="1:4" x14ac:dyDescent="0.3">
      <c r="A9301">
        <v>9300</v>
      </c>
      <c r="B9301">
        <v>9.8863639671487036E-4</v>
      </c>
      <c r="C9301" s="1">
        <v>92.1</v>
      </c>
      <c r="D9301" s="2">
        <v>9.105341213743956E-2</v>
      </c>
    </row>
    <row r="9302" spans="1:4" x14ac:dyDescent="0.3">
      <c r="A9302">
        <v>9301</v>
      </c>
      <c r="B9302">
        <v>9.8915167035529272E-4</v>
      </c>
      <c r="C9302" s="1">
        <v>92.096999999999994</v>
      </c>
      <c r="D9302" s="2">
        <v>9.1097901384711383E-2</v>
      </c>
    </row>
    <row r="9303" spans="1:4" x14ac:dyDescent="0.3">
      <c r="A9303">
        <v>9302</v>
      </c>
      <c r="B9303">
        <v>9.8966719974113992E-4</v>
      </c>
      <c r="C9303" s="1">
        <v>92.093999999999994</v>
      </c>
      <c r="D9303" s="2">
        <v>9.1142411092960535E-2</v>
      </c>
    </row>
    <row r="9304" spans="1:4" x14ac:dyDescent="0.3">
      <c r="A9304">
        <v>9303</v>
      </c>
      <c r="B9304">
        <v>9.9018298498898538E-4</v>
      </c>
      <c r="C9304" s="1">
        <v>92.090999999999994</v>
      </c>
      <c r="D9304" s="2">
        <v>9.1186941270620644E-2</v>
      </c>
    </row>
    <row r="9305" spans="1:4" x14ac:dyDescent="0.3">
      <c r="A9305">
        <v>9304</v>
      </c>
      <c r="B9305">
        <v>9.9069902622095363E-4</v>
      </c>
      <c r="C9305" s="1">
        <v>92.087999999999994</v>
      </c>
      <c r="D9305" s="2">
        <v>9.1231491926635169E-2</v>
      </c>
    </row>
    <row r="9306" spans="1:4" x14ac:dyDescent="0.3">
      <c r="A9306">
        <v>9305</v>
      </c>
      <c r="B9306">
        <v>9.9121532355361808E-4</v>
      </c>
      <c r="C9306" s="1">
        <v>92.084999999999994</v>
      </c>
      <c r="D9306" s="2">
        <v>9.1276063069434921E-2</v>
      </c>
    </row>
    <row r="9307" spans="1:4" x14ac:dyDescent="0.3">
      <c r="A9307">
        <v>9306</v>
      </c>
      <c r="B9307">
        <v>9.9173187711465438E-4</v>
      </c>
      <c r="C9307" s="1">
        <v>92.081999999999994</v>
      </c>
      <c r="D9307" s="2">
        <v>9.1320654708471602E-2</v>
      </c>
    </row>
    <row r="9308" spans="1:4" x14ac:dyDescent="0.3">
      <c r="A9308">
        <v>9307</v>
      </c>
      <c r="B9308">
        <v>9.9224868700953373E-4</v>
      </c>
      <c r="C9308" s="1">
        <v>92.078999999999994</v>
      </c>
      <c r="D9308" s="2">
        <v>9.1365266851150845E-2</v>
      </c>
    </row>
    <row r="9309" spans="1:4" x14ac:dyDescent="0.3">
      <c r="A9309">
        <v>9308</v>
      </c>
      <c r="B9309">
        <v>9.9276575337703399E-4</v>
      </c>
      <c r="C9309" s="1">
        <v>92.075999999999993</v>
      </c>
      <c r="D9309" s="2">
        <v>9.1409899507943773E-2</v>
      </c>
    </row>
    <row r="9310" spans="1:4" x14ac:dyDescent="0.3">
      <c r="A9310">
        <v>9309</v>
      </c>
      <c r="B9310">
        <v>9.9328307632262636E-4</v>
      </c>
      <c r="C9310" s="1">
        <v>92.072999999999993</v>
      </c>
      <c r="D9310" s="2">
        <v>9.1454552686253174E-2</v>
      </c>
    </row>
    <row r="9311" spans="1:4" x14ac:dyDescent="0.3">
      <c r="A9311">
        <v>9310</v>
      </c>
      <c r="B9311">
        <v>9.9380065596843536E-4</v>
      </c>
      <c r="C9311" s="1">
        <v>92.07</v>
      </c>
      <c r="D9311" s="2">
        <v>9.1499226395013844E-2</v>
      </c>
    </row>
    <row r="9312" spans="1:4" x14ac:dyDescent="0.3">
      <c r="A9312">
        <v>9311</v>
      </c>
      <c r="B9312">
        <v>9.9431849244213666E-4</v>
      </c>
      <c r="C9312" s="1">
        <v>92.066999999999993</v>
      </c>
      <c r="D9312" s="2">
        <v>9.1543920643670187E-2</v>
      </c>
    </row>
    <row r="9313" spans="1:4" x14ac:dyDescent="0.3">
      <c r="A9313">
        <v>9312</v>
      </c>
      <c r="B9313">
        <v>9.9483658586030366E-4</v>
      </c>
      <c r="C9313" s="1">
        <v>92.063999999999993</v>
      </c>
      <c r="D9313" s="2">
        <v>9.1588635440642982E-2</v>
      </c>
    </row>
    <row r="9314" spans="1:4" x14ac:dyDescent="0.3">
      <c r="A9314">
        <v>9313</v>
      </c>
      <c r="B9314">
        <v>9.9535493634506089E-4</v>
      </c>
      <c r="C9314" s="1">
        <v>92.061000000000007</v>
      </c>
      <c r="D9314" s="2">
        <v>9.1633370794862654E-2</v>
      </c>
    </row>
    <row r="9315" spans="1:4" x14ac:dyDescent="0.3">
      <c r="A9315">
        <v>9314</v>
      </c>
      <c r="B9315">
        <v>9.9587354401298178E-4</v>
      </c>
      <c r="C9315" s="1">
        <v>92.058000000000007</v>
      </c>
      <c r="D9315" s="2">
        <v>9.167812671474708E-2</v>
      </c>
    </row>
    <row r="9316" spans="1:4" x14ac:dyDescent="0.3">
      <c r="A9316">
        <v>9315</v>
      </c>
      <c r="B9316">
        <v>9.9639240898619086E-4</v>
      </c>
      <c r="C9316" s="1">
        <v>92.055000000000007</v>
      </c>
      <c r="D9316" s="2">
        <v>9.1722903209223799E-2</v>
      </c>
    </row>
    <row r="9317" spans="1:4" x14ac:dyDescent="0.3">
      <c r="A9317">
        <v>9316</v>
      </c>
      <c r="B9317">
        <v>9.9691153138681265E-4</v>
      </c>
      <c r="C9317" s="1">
        <v>92.052000000000007</v>
      </c>
      <c r="D9317" s="2">
        <v>9.1767700287218881E-2</v>
      </c>
    </row>
    <row r="9318" spans="1:4" x14ac:dyDescent="0.3">
      <c r="A9318">
        <v>9317</v>
      </c>
      <c r="B9318">
        <v>9.974309113369717E-4</v>
      </c>
      <c r="C9318" s="1">
        <v>92.049000000000007</v>
      </c>
      <c r="D9318" s="2">
        <v>9.1812517957656908E-2</v>
      </c>
    </row>
    <row r="9319" spans="1:4" x14ac:dyDescent="0.3">
      <c r="A9319">
        <v>9318</v>
      </c>
      <c r="B9319">
        <v>9.9795054895324142E-4</v>
      </c>
      <c r="C9319" s="1">
        <v>92.046000000000006</v>
      </c>
      <c r="D9319" s="2">
        <v>9.1857356228950068E-2</v>
      </c>
    </row>
    <row r="9320" spans="1:4" x14ac:dyDescent="0.3">
      <c r="A9320">
        <v>9319</v>
      </c>
      <c r="B9320">
        <v>9.9847044436329746E-4</v>
      </c>
      <c r="C9320" s="1">
        <v>92.043000000000006</v>
      </c>
      <c r="D9320" s="2">
        <v>9.1902215110530996E-2</v>
      </c>
    </row>
    <row r="9321" spans="1:4" x14ac:dyDescent="0.3">
      <c r="A9321">
        <v>9320</v>
      </c>
      <c r="B9321">
        <v>9.9899059767816212E-4</v>
      </c>
      <c r="C9321" s="1">
        <v>92.04</v>
      </c>
      <c r="D9321" s="2">
        <v>9.1947094610298041E-2</v>
      </c>
    </row>
    <row r="9322" spans="1:4" x14ac:dyDescent="0.3">
      <c r="A9322">
        <v>9321</v>
      </c>
      <c r="B9322">
        <v>9.9951100902551104E-4</v>
      </c>
      <c r="C9322" s="1">
        <v>92.037000000000006</v>
      </c>
      <c r="D9322" s="2">
        <v>9.1991994737680965E-2</v>
      </c>
    </row>
    <row r="9323" spans="1:4" x14ac:dyDescent="0.3">
      <c r="A9323">
        <v>9322</v>
      </c>
      <c r="B9323">
        <v>1.0000316785219177E-3</v>
      </c>
      <c r="C9323" s="1">
        <v>92.034000000000006</v>
      </c>
      <c r="D9323" s="2">
        <v>9.2036915501086169E-2</v>
      </c>
    </row>
    <row r="9324" spans="1:4" x14ac:dyDescent="0.3">
      <c r="A9324">
        <v>9323</v>
      </c>
      <c r="B9324">
        <v>1.0005526062950576E-3</v>
      </c>
      <c r="C9324" s="1">
        <v>92.031000000000006</v>
      </c>
      <c r="D9324" s="2">
        <v>9.2081856909940446E-2</v>
      </c>
    </row>
    <row r="9325" spans="1:4" x14ac:dyDescent="0.3">
      <c r="A9325">
        <v>9324</v>
      </c>
      <c r="B9325">
        <v>1.0010737924615043E-3</v>
      </c>
      <c r="C9325" s="1">
        <v>92.028000000000006</v>
      </c>
      <c r="D9325" s="2">
        <v>9.2126818972647323E-2</v>
      </c>
    </row>
    <row r="9326" spans="1:4" x14ac:dyDescent="0.3">
      <c r="A9326">
        <v>9325</v>
      </c>
      <c r="B9326">
        <v>1.0015952371378312E-3</v>
      </c>
      <c r="C9326" s="1">
        <v>92.025000000000006</v>
      </c>
      <c r="D9326" s="2">
        <v>9.2171801697608913E-2</v>
      </c>
    </row>
    <row r="9327" spans="1:4" x14ac:dyDescent="0.3">
      <c r="A9327">
        <v>9326</v>
      </c>
      <c r="B9327">
        <v>1.002116940457265E-3</v>
      </c>
      <c r="C9327" s="1">
        <v>92.022000000000006</v>
      </c>
      <c r="D9327" s="2">
        <v>9.2216805094758436E-2</v>
      </c>
    </row>
    <row r="9328" spans="1:4" x14ac:dyDescent="0.3">
      <c r="A9328">
        <v>9327</v>
      </c>
      <c r="B9328">
        <v>1.002638902530828E-3</v>
      </c>
      <c r="C9328" s="1">
        <v>92.019000000000005</v>
      </c>
      <c r="D9328" s="2">
        <v>9.2261829171984264E-2</v>
      </c>
    </row>
    <row r="9329" spans="1:4" x14ac:dyDescent="0.3">
      <c r="A9329">
        <v>9328</v>
      </c>
      <c r="B9329">
        <v>1.0031611234806448E-3</v>
      </c>
      <c r="C9329" s="1">
        <v>92.016000000000005</v>
      </c>
      <c r="D9329" s="2">
        <v>9.2306873938195019E-2</v>
      </c>
    </row>
    <row r="9330" spans="1:4" x14ac:dyDescent="0.3">
      <c r="A9330">
        <v>9329</v>
      </c>
      <c r="B9330">
        <v>1.003683603434391E-3</v>
      </c>
      <c r="C9330" s="1">
        <v>92.013000000000005</v>
      </c>
      <c r="D9330" s="2">
        <v>9.2351939402808628E-2</v>
      </c>
    </row>
    <row r="9331" spans="1:4" x14ac:dyDescent="0.3">
      <c r="A9331">
        <v>9330</v>
      </c>
      <c r="B9331">
        <v>1.00420634250864E-3</v>
      </c>
      <c r="C9331" s="1">
        <v>92.01</v>
      </c>
      <c r="D9331" s="2">
        <v>9.2397025574219971E-2</v>
      </c>
    </row>
    <row r="9332" spans="1:4" x14ac:dyDescent="0.3">
      <c r="A9332">
        <v>9331</v>
      </c>
      <c r="B9332">
        <v>1.0047293408199653E-3</v>
      </c>
      <c r="C9332" s="1">
        <v>92.007000000000005</v>
      </c>
      <c r="D9332" s="2">
        <v>9.2442132460822557E-2</v>
      </c>
    </row>
    <row r="9333" spans="1:4" x14ac:dyDescent="0.3">
      <c r="A9333">
        <v>9332</v>
      </c>
      <c r="B9333">
        <v>1.0052525985015937E-3</v>
      </c>
      <c r="C9333" s="1">
        <v>92.004000000000005</v>
      </c>
      <c r="D9333" s="2">
        <v>9.2487260072540628E-2</v>
      </c>
    </row>
    <row r="9334" spans="1:4" x14ac:dyDescent="0.3">
      <c r="A9334">
        <v>9333</v>
      </c>
      <c r="B9334">
        <v>1.0057761156700984E-3</v>
      </c>
      <c r="C9334" s="1">
        <v>92.001000000000005</v>
      </c>
      <c r="D9334" s="2">
        <v>9.2532408417764722E-2</v>
      </c>
    </row>
    <row r="9335" spans="1:4" x14ac:dyDescent="0.3">
      <c r="A9335">
        <v>9334</v>
      </c>
      <c r="B9335">
        <v>1.006299892442053E-3</v>
      </c>
      <c r="C9335" s="1">
        <v>91.998000000000005</v>
      </c>
      <c r="D9335" s="2">
        <v>9.257757750488399E-2</v>
      </c>
    </row>
    <row r="9336" spans="1:4" x14ac:dyDescent="0.3">
      <c r="A9336">
        <v>9335</v>
      </c>
      <c r="B9336">
        <v>1.0068239289451331E-3</v>
      </c>
      <c r="C9336" s="1">
        <v>91.995000000000005</v>
      </c>
      <c r="D9336" s="2">
        <v>9.2622767343307516E-2</v>
      </c>
    </row>
    <row r="9337" spans="1:4" x14ac:dyDescent="0.3">
      <c r="A9337">
        <v>9336</v>
      </c>
      <c r="B9337">
        <v>1.0073482252959121E-3</v>
      </c>
      <c r="C9337" s="1">
        <v>91.992000000000004</v>
      </c>
      <c r="D9337" s="2">
        <v>9.266797794142155E-2</v>
      </c>
    </row>
    <row r="9338" spans="1:4" x14ac:dyDescent="0.3">
      <c r="A9338">
        <v>9337</v>
      </c>
      <c r="B9338">
        <v>1.0078727816220656E-3</v>
      </c>
      <c r="C9338" s="1">
        <v>91.989000000000004</v>
      </c>
      <c r="D9338" s="2">
        <v>9.2713209308632194E-2</v>
      </c>
    </row>
    <row r="9339" spans="1:4" x14ac:dyDescent="0.3">
      <c r="A9339">
        <v>9338</v>
      </c>
      <c r="B9339">
        <v>1.0083975980457183E-3</v>
      </c>
      <c r="C9339" s="1">
        <v>91.986000000000004</v>
      </c>
      <c r="D9339" s="2">
        <v>9.2758461453833443E-2</v>
      </c>
    </row>
    <row r="9340" spans="1:4" x14ac:dyDescent="0.3">
      <c r="A9340">
        <v>9339</v>
      </c>
      <c r="B9340">
        <v>1.0089226746778923E-3</v>
      </c>
      <c r="C9340" s="1">
        <v>91.983000000000004</v>
      </c>
      <c r="D9340" s="2">
        <v>9.2803734384896572E-2</v>
      </c>
    </row>
    <row r="9341" spans="1:4" x14ac:dyDescent="0.3">
      <c r="A9341">
        <v>9340</v>
      </c>
      <c r="B9341">
        <v>1.0094480116518145E-3</v>
      </c>
      <c r="C9341" s="1">
        <v>91.98</v>
      </c>
      <c r="D9341" s="2">
        <v>9.28490281117339E-2</v>
      </c>
    </row>
    <row r="9342" spans="1:4" x14ac:dyDescent="0.3">
      <c r="A9342">
        <v>9341</v>
      </c>
      <c r="B9342">
        <v>1.0099736090896094E-3</v>
      </c>
      <c r="C9342" s="1">
        <v>91.977000000000004</v>
      </c>
      <c r="D9342" s="2">
        <v>9.2894342643235012E-2</v>
      </c>
    </row>
    <row r="9343" spans="1:4" x14ac:dyDescent="0.3">
      <c r="A9343">
        <v>9342</v>
      </c>
      <c r="B9343">
        <v>1.0104994671078504E-3</v>
      </c>
      <c r="C9343" s="1">
        <v>91.974000000000004</v>
      </c>
      <c r="D9343" s="2">
        <v>9.2939677987777441E-2</v>
      </c>
    </row>
    <row r="9344" spans="1:4" x14ac:dyDescent="0.3">
      <c r="A9344">
        <v>9343</v>
      </c>
      <c r="B9344">
        <v>1.0110255858286621E-3</v>
      </c>
      <c r="C9344" s="1">
        <v>91.971000000000004</v>
      </c>
      <c r="D9344" s="2">
        <v>9.2985034154247886E-2</v>
      </c>
    </row>
    <row r="9345" spans="1:4" x14ac:dyDescent="0.3">
      <c r="A9345">
        <v>9344</v>
      </c>
      <c r="B9345">
        <v>1.0115519653741689E-3</v>
      </c>
      <c r="C9345" s="1">
        <v>91.968000000000004</v>
      </c>
      <c r="D9345" s="2">
        <v>9.3030411151531572E-2</v>
      </c>
    </row>
    <row r="9346" spans="1:4" x14ac:dyDescent="0.3">
      <c r="A9346">
        <v>9345</v>
      </c>
      <c r="B9346">
        <v>1.0120786058664955E-3</v>
      </c>
      <c r="C9346" s="1">
        <v>91.965000000000003</v>
      </c>
      <c r="D9346" s="2">
        <v>9.3075808988512254E-2</v>
      </c>
    </row>
    <row r="9347" spans="1:4" x14ac:dyDescent="0.3">
      <c r="A9347">
        <v>9346</v>
      </c>
      <c r="B9347">
        <v>1.0126055074333173E-3</v>
      </c>
      <c r="C9347" s="1">
        <v>91.962000000000003</v>
      </c>
      <c r="D9347" s="2">
        <v>9.3121227674582738E-2</v>
      </c>
    </row>
    <row r="9348" spans="1:4" x14ac:dyDescent="0.3">
      <c r="A9348">
        <v>9347</v>
      </c>
      <c r="B9348">
        <v>1.0131326701967591E-3</v>
      </c>
      <c r="C9348" s="1">
        <v>91.959000000000003</v>
      </c>
      <c r="D9348" s="2">
        <v>9.316666721862378E-2</v>
      </c>
    </row>
    <row r="9349" spans="1:4" x14ac:dyDescent="0.3">
      <c r="A9349">
        <v>9348</v>
      </c>
      <c r="B9349">
        <v>1.0136600942678431E-3</v>
      </c>
      <c r="C9349" s="1">
        <v>91.956000000000003</v>
      </c>
      <c r="D9349" s="2">
        <v>9.3212127628493777E-2</v>
      </c>
    </row>
    <row r="9350" spans="1:4" x14ac:dyDescent="0.3">
      <c r="A9350">
        <v>9349</v>
      </c>
      <c r="B9350">
        <v>1.014187779779796E-3</v>
      </c>
      <c r="C9350" s="1">
        <v>91.953000000000003</v>
      </c>
      <c r="D9350" s="2">
        <v>9.3257608914091586E-2</v>
      </c>
    </row>
    <row r="9351" spans="1:4" x14ac:dyDescent="0.3">
      <c r="A9351">
        <v>9350</v>
      </c>
      <c r="B9351">
        <v>1.0147157268547424E-3</v>
      </c>
      <c r="C9351" s="1">
        <v>91.95</v>
      </c>
      <c r="D9351" s="2">
        <v>9.3303111084293566E-2</v>
      </c>
    </row>
    <row r="9352" spans="1:4" x14ac:dyDescent="0.3">
      <c r="A9352">
        <v>9351</v>
      </c>
      <c r="B9352">
        <v>1.0152439356092557E-3</v>
      </c>
      <c r="C9352" s="1">
        <v>91.947000000000003</v>
      </c>
      <c r="D9352" s="2">
        <v>9.3348634147464235E-2</v>
      </c>
    </row>
    <row r="9353" spans="1:4" x14ac:dyDescent="0.3">
      <c r="A9353">
        <v>9352</v>
      </c>
      <c r="B9353">
        <v>1.0157724061710116E-3</v>
      </c>
      <c r="C9353" s="1">
        <v>91.944000000000003</v>
      </c>
      <c r="D9353" s="2">
        <v>9.3394178112987489E-2</v>
      </c>
    </row>
    <row r="9354" spans="1:4" x14ac:dyDescent="0.3">
      <c r="A9354">
        <v>9353</v>
      </c>
      <c r="B9354">
        <v>1.0163011386621346E-3</v>
      </c>
      <c r="C9354" s="1">
        <v>91.941000000000003</v>
      </c>
      <c r="D9354" s="2">
        <v>9.3439742989735314E-2</v>
      </c>
    </row>
    <row r="9355" spans="1:4" x14ac:dyDescent="0.3">
      <c r="A9355">
        <v>9354</v>
      </c>
      <c r="B9355">
        <v>1.016830133199198E-3</v>
      </c>
      <c r="C9355" s="1">
        <v>91.938000000000002</v>
      </c>
      <c r="D9355" s="2">
        <v>9.348532878606787E-2</v>
      </c>
    </row>
    <row r="9356" spans="1:4" x14ac:dyDescent="0.3">
      <c r="A9356">
        <v>9355</v>
      </c>
      <c r="B9356">
        <v>1.0173593899098776E-3</v>
      </c>
      <c r="C9356" s="1">
        <v>91.935000000000002</v>
      </c>
      <c r="D9356" s="2">
        <v>9.3530935511364599E-2</v>
      </c>
    </row>
    <row r="9357" spans="1:4" x14ac:dyDescent="0.3">
      <c r="A9357">
        <v>9356</v>
      </c>
      <c r="B9357">
        <v>1.017888908921849E-3</v>
      </c>
      <c r="C9357" s="1">
        <v>91.932000000000002</v>
      </c>
      <c r="D9357" s="2">
        <v>9.357656317500343E-2</v>
      </c>
    </row>
    <row r="9358" spans="1:4" x14ac:dyDescent="0.3">
      <c r="A9358">
        <v>9357</v>
      </c>
      <c r="B9358">
        <v>1.0184186903461345E-3</v>
      </c>
      <c r="C9358" s="1">
        <v>91.929000000000002</v>
      </c>
      <c r="D9358" s="2">
        <v>9.3622211784829809E-2</v>
      </c>
    </row>
    <row r="9359" spans="1:4" x14ac:dyDescent="0.3">
      <c r="A9359">
        <v>9358</v>
      </c>
      <c r="B9359">
        <v>1.0189487343159609E-3</v>
      </c>
      <c r="C9359" s="1">
        <v>91.926000000000002</v>
      </c>
      <c r="D9359" s="2">
        <v>9.3667881350729024E-2</v>
      </c>
    </row>
    <row r="9360" spans="1:4" x14ac:dyDescent="0.3">
      <c r="A9360">
        <v>9359</v>
      </c>
      <c r="B9360">
        <v>1.0194790409534527E-3</v>
      </c>
      <c r="C9360" s="1">
        <v>91.923000000000002</v>
      </c>
      <c r="D9360" s="2">
        <v>9.3713571881564234E-2</v>
      </c>
    </row>
    <row r="9361" spans="1:4" x14ac:dyDescent="0.3">
      <c r="A9361">
        <v>9360</v>
      </c>
      <c r="B9361">
        <v>1.0200096103751832E-3</v>
      </c>
      <c r="C9361" s="1">
        <v>91.92</v>
      </c>
      <c r="D9361" s="2">
        <v>9.3759283385686842E-2</v>
      </c>
    </row>
    <row r="9362" spans="1:4" x14ac:dyDescent="0.3">
      <c r="A9362">
        <v>9361</v>
      </c>
      <c r="B9362">
        <v>1.0205404427032772E-3</v>
      </c>
      <c r="C9362" s="1">
        <v>91.917000000000002</v>
      </c>
      <c r="D9362" s="2">
        <v>9.3805015871957123E-2</v>
      </c>
    </row>
    <row r="9363" spans="1:4" x14ac:dyDescent="0.3">
      <c r="A9363">
        <v>9362</v>
      </c>
      <c r="B9363">
        <v>1.0210715380709612E-3</v>
      </c>
      <c r="C9363" s="1">
        <v>91.914000000000001</v>
      </c>
      <c r="D9363" s="2">
        <v>9.3850769350254326E-2</v>
      </c>
    </row>
    <row r="9364" spans="1:4" x14ac:dyDescent="0.3">
      <c r="A9364">
        <v>9363</v>
      </c>
      <c r="B9364">
        <v>1.0216028965948087E-3</v>
      </c>
      <c r="C9364" s="1">
        <v>91.911000000000001</v>
      </c>
      <c r="D9364" s="2">
        <v>9.3896543828925469E-2</v>
      </c>
    </row>
    <row r="9365" spans="1:4" x14ac:dyDescent="0.3">
      <c r="A9365">
        <v>9364</v>
      </c>
      <c r="B9365">
        <v>1.0221345183969444E-3</v>
      </c>
      <c r="C9365" s="1">
        <v>91.908000000000001</v>
      </c>
      <c r="D9365" s="2">
        <v>9.3942339316826357E-2</v>
      </c>
    </row>
    <row r="9366" spans="1:4" x14ac:dyDescent="0.3">
      <c r="A9366">
        <v>9365</v>
      </c>
      <c r="B9366">
        <v>1.0226664036050437E-3</v>
      </c>
      <c r="C9366" s="1">
        <v>91.905000000000001</v>
      </c>
      <c r="D9366" s="2">
        <v>9.398815582332154E-2</v>
      </c>
    </row>
    <row r="9367" spans="1:4" x14ac:dyDescent="0.3">
      <c r="A9367">
        <v>9366</v>
      </c>
      <c r="B9367">
        <v>1.0231985523412312E-3</v>
      </c>
      <c r="C9367" s="1">
        <v>91.902000000000001</v>
      </c>
      <c r="D9367" s="2">
        <v>9.403399335726384E-2</v>
      </c>
    </row>
    <row r="9368" spans="1:4" x14ac:dyDescent="0.3">
      <c r="A9368">
        <v>9367</v>
      </c>
      <c r="B9368">
        <v>1.0237309647220805E-3</v>
      </c>
      <c r="C9368" s="1">
        <v>91.899000000000001</v>
      </c>
      <c r="D9368" s="2">
        <v>9.4079851926994473E-2</v>
      </c>
    </row>
    <row r="9369" spans="1:4" x14ac:dyDescent="0.3">
      <c r="A9369">
        <v>9368</v>
      </c>
      <c r="B9369">
        <v>1.0242636408808181E-3</v>
      </c>
      <c r="C9369" s="1">
        <v>91.896000000000001</v>
      </c>
      <c r="D9369" s="2">
        <v>9.4125731542383656E-2</v>
      </c>
    </row>
    <row r="9370" spans="1:4" x14ac:dyDescent="0.3">
      <c r="A9370">
        <v>9369</v>
      </c>
      <c r="B9370">
        <v>1.0247965809340176E-3</v>
      </c>
      <c r="C9370" s="1">
        <v>91.893000000000001</v>
      </c>
      <c r="D9370" s="2">
        <v>9.4171632211769676E-2</v>
      </c>
    </row>
    <row r="9371" spans="1:4" x14ac:dyDescent="0.3">
      <c r="A9371">
        <v>9370</v>
      </c>
      <c r="B9371">
        <v>1.0253297850093546E-3</v>
      </c>
      <c r="C9371" s="1">
        <v>91.89</v>
      </c>
      <c r="D9371" s="2">
        <v>9.4217553944509591E-2</v>
      </c>
    </row>
    <row r="9372" spans="1:4" x14ac:dyDescent="0.3">
      <c r="A9372">
        <v>9371</v>
      </c>
      <c r="B9372">
        <v>1.0258632532289536E-3</v>
      </c>
      <c r="C9372" s="1">
        <v>91.887</v>
      </c>
      <c r="D9372" s="2">
        <v>9.4263496749448852E-2</v>
      </c>
    </row>
    <row r="9373" spans="1:4" x14ac:dyDescent="0.3">
      <c r="A9373">
        <v>9372</v>
      </c>
      <c r="B9373">
        <v>1.0263969857149391E-3</v>
      </c>
      <c r="C9373" s="1">
        <v>91.884</v>
      </c>
      <c r="D9373" s="2">
        <v>9.4309460635431469E-2</v>
      </c>
    </row>
    <row r="9374" spans="1:4" x14ac:dyDescent="0.3">
      <c r="A9374">
        <v>9373</v>
      </c>
      <c r="B9374">
        <v>1.0269309825949868E-3</v>
      </c>
      <c r="C9374" s="1">
        <v>91.881</v>
      </c>
      <c r="D9374" s="2">
        <v>9.4355445611809988E-2</v>
      </c>
    </row>
    <row r="9375" spans="1:4" x14ac:dyDescent="0.3">
      <c r="A9375">
        <v>9374</v>
      </c>
      <c r="B9375">
        <v>1.0274652439912213E-3</v>
      </c>
      <c r="C9375" s="1">
        <v>91.878</v>
      </c>
      <c r="D9375" s="2">
        <v>9.4401451687425433E-2</v>
      </c>
    </row>
    <row r="9376" spans="1:4" x14ac:dyDescent="0.3">
      <c r="A9376">
        <v>9375</v>
      </c>
      <c r="B9376">
        <v>1.027999770025767E-3</v>
      </c>
      <c r="C9376" s="1">
        <v>91.875</v>
      </c>
      <c r="D9376" s="2">
        <v>9.4447478871117346E-2</v>
      </c>
    </row>
    <row r="9377" spans="1:4" x14ac:dyDescent="0.3">
      <c r="A9377">
        <v>9376</v>
      </c>
      <c r="B9377">
        <v>1.0285345608207486E-3</v>
      </c>
      <c r="C9377" s="1">
        <v>91.872</v>
      </c>
      <c r="D9377" s="2">
        <v>9.449352717172381E-2</v>
      </c>
    </row>
    <row r="9378" spans="1:4" x14ac:dyDescent="0.3">
      <c r="A9378">
        <v>9377</v>
      </c>
      <c r="B9378">
        <v>1.0290696165038415E-3</v>
      </c>
      <c r="C9378" s="1">
        <v>91.869</v>
      </c>
      <c r="D9378" s="2">
        <v>9.4539596598591416E-2</v>
      </c>
    </row>
    <row r="9379" spans="1:4" x14ac:dyDescent="0.3">
      <c r="A9379">
        <v>9378</v>
      </c>
      <c r="B9379">
        <v>1.0296049371971705E-3</v>
      </c>
      <c r="C9379" s="1">
        <v>91.866</v>
      </c>
      <c r="D9379" s="2">
        <v>9.4585687160555265E-2</v>
      </c>
    </row>
    <row r="9380" spans="1:4" x14ac:dyDescent="0.3">
      <c r="A9380">
        <v>9379</v>
      </c>
      <c r="B9380">
        <v>1.03014052302286E-3</v>
      </c>
      <c r="C9380" s="1">
        <v>91.863</v>
      </c>
      <c r="D9380" s="2">
        <v>9.4631798866448985E-2</v>
      </c>
    </row>
    <row r="9381" spans="1:4" x14ac:dyDescent="0.3">
      <c r="A9381">
        <v>9380</v>
      </c>
      <c r="B9381">
        <v>1.0306763741085856E-3</v>
      </c>
      <c r="C9381" s="1">
        <v>91.86</v>
      </c>
      <c r="D9381" s="2">
        <v>9.4677931725614672E-2</v>
      </c>
    </row>
    <row r="9382" spans="1:4" x14ac:dyDescent="0.3">
      <c r="A9382">
        <v>9381</v>
      </c>
      <c r="B9382">
        <v>1.031212490582023E-3</v>
      </c>
      <c r="C9382" s="1">
        <v>91.856999999999999</v>
      </c>
      <c r="D9382" s="2">
        <v>9.4724085747392883E-2</v>
      </c>
    </row>
    <row r="9383" spans="1:4" x14ac:dyDescent="0.3">
      <c r="A9383">
        <v>9382</v>
      </c>
      <c r="B9383">
        <v>1.0317488725597457E-3</v>
      </c>
      <c r="C9383" s="1">
        <v>91.853999999999999</v>
      </c>
      <c r="D9383" s="2">
        <v>9.4770260940102879E-2</v>
      </c>
    </row>
    <row r="9384" spans="1:4" x14ac:dyDescent="0.3">
      <c r="A9384">
        <v>9383</v>
      </c>
      <c r="B9384">
        <v>1.0322855201638781E-3</v>
      </c>
      <c r="C9384" s="1">
        <v>91.850999999999999</v>
      </c>
      <c r="D9384" s="2">
        <v>9.4816457312572364E-2</v>
      </c>
    </row>
    <row r="9385" spans="1:4" x14ac:dyDescent="0.3">
      <c r="A9385">
        <v>9384</v>
      </c>
      <c r="B9385">
        <v>1.0328224335331981E-3</v>
      </c>
      <c r="C9385" s="1">
        <v>91.847999999999999</v>
      </c>
      <c r="D9385" s="2">
        <v>9.4862674875157177E-2</v>
      </c>
    </row>
    <row r="9386" spans="1:4" x14ac:dyDescent="0.3">
      <c r="A9386">
        <v>9385</v>
      </c>
      <c r="B9386">
        <v>1.033359612773177E-3</v>
      </c>
      <c r="C9386" s="1">
        <v>91.844999999999999</v>
      </c>
      <c r="D9386" s="2">
        <v>9.4908913635152442E-2</v>
      </c>
    </row>
    <row r="9387" spans="1:4" x14ac:dyDescent="0.3">
      <c r="A9387">
        <v>9386</v>
      </c>
      <c r="B9387">
        <v>1.0338970580225926E-3</v>
      </c>
      <c r="C9387" s="1">
        <v>91.841999999999999</v>
      </c>
      <c r="D9387" s="2">
        <v>9.4955173602910947E-2</v>
      </c>
    </row>
    <row r="9388" spans="1:4" x14ac:dyDescent="0.3">
      <c r="A9388">
        <v>9387</v>
      </c>
      <c r="B9388">
        <v>1.0344347694035694E-3</v>
      </c>
      <c r="C9388" s="1">
        <v>91.838999999999999</v>
      </c>
      <c r="D9388" s="2">
        <v>9.50014547872544E-2</v>
      </c>
    </row>
    <row r="9389" spans="1:4" x14ac:dyDescent="0.3">
      <c r="A9389">
        <v>9388</v>
      </c>
      <c r="B9389">
        <v>1.0349727470326808E-3</v>
      </c>
      <c r="C9389" s="1">
        <v>91.835999999999999</v>
      </c>
      <c r="D9389" s="2">
        <v>9.5047757196493277E-2</v>
      </c>
    </row>
    <row r="9390" spans="1:4" x14ac:dyDescent="0.3">
      <c r="A9390">
        <v>9389</v>
      </c>
      <c r="B9390">
        <v>1.0355109910431537E-3</v>
      </c>
      <c r="C9390" s="1">
        <v>91.832999999999998</v>
      </c>
      <c r="D9390" s="2">
        <v>9.509408084046593E-2</v>
      </c>
    </row>
    <row r="9391" spans="1:4" x14ac:dyDescent="0.3">
      <c r="A9391">
        <v>9390</v>
      </c>
      <c r="B9391">
        <v>1.0360495015515614E-3</v>
      </c>
      <c r="C9391" s="1">
        <v>91.83</v>
      </c>
      <c r="D9391" s="2">
        <v>9.5140425727479883E-2</v>
      </c>
    </row>
    <row r="9392" spans="1:4" x14ac:dyDescent="0.3">
      <c r="A9392">
        <v>9391</v>
      </c>
      <c r="B9392">
        <v>1.0365882786911307E-3</v>
      </c>
      <c r="C9392" s="1">
        <v>91.826999999999998</v>
      </c>
      <c r="D9392" s="2">
        <v>9.518679186737046E-2</v>
      </c>
    </row>
    <row r="9393" spans="1:4" x14ac:dyDescent="0.3">
      <c r="A9393">
        <v>9392</v>
      </c>
      <c r="B9393">
        <v>1.0371273225839861E-3</v>
      </c>
      <c r="C9393" s="1">
        <v>91.823999999999998</v>
      </c>
      <c r="D9393" s="2">
        <v>9.5233179268951931E-2</v>
      </c>
    </row>
    <row r="9394" spans="1:4" x14ac:dyDescent="0.3">
      <c r="A9394">
        <v>9393</v>
      </c>
      <c r="B9394">
        <v>1.0376666333522522E-3</v>
      </c>
      <c r="C9394" s="1">
        <v>91.820999999999998</v>
      </c>
      <c r="D9394" s="2">
        <v>9.527958794103715E-2</v>
      </c>
    </row>
    <row r="9395" spans="1:4" x14ac:dyDescent="0.3">
      <c r="A9395">
        <v>9394</v>
      </c>
      <c r="B9395">
        <v>1.0382062111180534E-3</v>
      </c>
      <c r="C9395" s="1">
        <v>91.817999999999998</v>
      </c>
      <c r="D9395" s="2">
        <v>9.5326017892437429E-2</v>
      </c>
    </row>
    <row r="9396" spans="1:4" x14ac:dyDescent="0.3">
      <c r="A9396">
        <v>9395</v>
      </c>
      <c r="B9396">
        <v>1.0387460560146167E-3</v>
      </c>
      <c r="C9396" s="1">
        <v>91.814999999999998</v>
      </c>
      <c r="D9396" s="2">
        <v>9.537246913298203E-2</v>
      </c>
    </row>
    <row r="9397" spans="1:4" x14ac:dyDescent="0.3">
      <c r="A9397">
        <v>9396</v>
      </c>
      <c r="B9397">
        <v>1.0392861681640664E-3</v>
      </c>
      <c r="C9397" s="1">
        <v>91.811999999999998</v>
      </c>
      <c r="D9397" s="2">
        <v>9.5418941671479254E-2</v>
      </c>
    </row>
    <row r="9398" spans="1:4" x14ac:dyDescent="0.3">
      <c r="A9398">
        <v>9397</v>
      </c>
      <c r="B9398">
        <v>1.039826547682976E-3</v>
      </c>
      <c r="C9398" s="1">
        <v>91.808999999999997</v>
      </c>
      <c r="D9398" s="2">
        <v>9.5465435516226341E-2</v>
      </c>
    </row>
    <row r="9399" spans="1:4" x14ac:dyDescent="0.3">
      <c r="A9399">
        <v>9398</v>
      </c>
      <c r="B9399">
        <v>1.0403671947101234E-3</v>
      </c>
      <c r="C9399" s="1">
        <v>91.805999999999997</v>
      </c>
      <c r="D9399" s="2">
        <v>9.5511950677557592E-2</v>
      </c>
    </row>
    <row r="9400" spans="1:4" x14ac:dyDescent="0.3">
      <c r="A9400">
        <v>9399</v>
      </c>
      <c r="B9400">
        <v>1.040908109362082E-3</v>
      </c>
      <c r="C9400" s="1">
        <v>91.802999999999997</v>
      </c>
      <c r="D9400" s="2">
        <v>9.5558487163767206E-2</v>
      </c>
    </row>
    <row r="9401" spans="1:4" x14ac:dyDescent="0.3">
      <c r="A9401">
        <v>9400</v>
      </c>
      <c r="B9401">
        <v>1.0414492917665275E-3</v>
      </c>
      <c r="C9401" s="1">
        <v>91.8</v>
      </c>
      <c r="D9401" s="2">
        <v>9.560504498416722E-2</v>
      </c>
    </row>
    <row r="9402" spans="1:4" x14ac:dyDescent="0.3">
      <c r="A9402">
        <v>9401</v>
      </c>
      <c r="B9402">
        <v>1.0419907420455843E-3</v>
      </c>
      <c r="C9402" s="1">
        <v>91.796999999999997</v>
      </c>
      <c r="D9402" s="2">
        <v>9.5651624147558498E-2</v>
      </c>
    </row>
    <row r="9403" spans="1:4" x14ac:dyDescent="0.3">
      <c r="A9403">
        <v>9402</v>
      </c>
      <c r="B9403">
        <v>1.0425324603269281E-3</v>
      </c>
      <c r="C9403" s="1">
        <v>91.793999999999997</v>
      </c>
      <c r="D9403" s="2">
        <v>9.5698224663250037E-2</v>
      </c>
    </row>
    <row r="9404" spans="1:4" x14ac:dyDescent="0.3">
      <c r="A9404">
        <v>9403</v>
      </c>
      <c r="B9404">
        <v>1.0430744467382347E-3</v>
      </c>
      <c r="C9404" s="1">
        <v>91.790999999999997</v>
      </c>
      <c r="D9404" s="2">
        <v>9.5744846540549294E-2</v>
      </c>
    </row>
    <row r="9405" spans="1:4" x14ac:dyDescent="0.3">
      <c r="A9405">
        <v>9404</v>
      </c>
      <c r="B9405">
        <v>1.0436167014016284E-3</v>
      </c>
      <c r="C9405" s="1">
        <v>91.787999999999997</v>
      </c>
      <c r="D9405" s="2">
        <v>9.5791489788252665E-2</v>
      </c>
    </row>
    <row r="9406" spans="1:4" x14ac:dyDescent="0.3">
      <c r="A9406">
        <v>9405</v>
      </c>
      <c r="B9406">
        <v>1.0441592244392339E-3</v>
      </c>
      <c r="C9406" s="1">
        <v>91.784999999999997</v>
      </c>
      <c r="D9406" s="2">
        <v>9.5838154415155086E-2</v>
      </c>
    </row>
    <row r="9407" spans="1:4" x14ac:dyDescent="0.3">
      <c r="A9407">
        <v>9406</v>
      </c>
      <c r="B9407">
        <v>1.0447020159842779E-3</v>
      </c>
      <c r="C9407" s="1">
        <v>91.781999999999996</v>
      </c>
      <c r="D9407" s="2">
        <v>9.5884840431068999E-2</v>
      </c>
    </row>
    <row r="9408" spans="1:4" x14ac:dyDescent="0.3">
      <c r="A9408">
        <v>9407</v>
      </c>
      <c r="B9408">
        <v>1.045245076158885E-3</v>
      </c>
      <c r="C9408" s="1">
        <v>91.778999999999996</v>
      </c>
      <c r="D9408" s="2">
        <v>9.5931547844786302E-2</v>
      </c>
    </row>
    <row r="9409" spans="1:4" x14ac:dyDescent="0.3">
      <c r="A9409">
        <v>9408</v>
      </c>
      <c r="B9409">
        <v>1.0457884050851796E-3</v>
      </c>
      <c r="C9409" s="1">
        <v>91.775999999999996</v>
      </c>
      <c r="D9409" s="2">
        <v>9.5978276665097437E-2</v>
      </c>
    </row>
    <row r="9410" spans="1:4" x14ac:dyDescent="0.3">
      <c r="A9410">
        <v>9409</v>
      </c>
      <c r="B9410">
        <v>1.0463320028963885E-3</v>
      </c>
      <c r="C9410" s="1">
        <v>91.772999999999996</v>
      </c>
      <c r="D9410" s="2">
        <v>9.6025026901810265E-2</v>
      </c>
    </row>
    <row r="9411" spans="1:4" x14ac:dyDescent="0.3">
      <c r="A9411">
        <v>9410</v>
      </c>
      <c r="B9411">
        <v>1.0468758697146363E-3</v>
      </c>
      <c r="C9411" s="1">
        <v>91.77</v>
      </c>
      <c r="D9411" s="2">
        <v>9.6071798563712174E-2</v>
      </c>
    </row>
    <row r="9412" spans="1:4" x14ac:dyDescent="0.3">
      <c r="A9412">
        <v>9411</v>
      </c>
      <c r="B9412">
        <v>1.0474200056620475E-3</v>
      </c>
      <c r="C9412" s="1">
        <v>91.766999999999996</v>
      </c>
      <c r="D9412" s="2">
        <v>9.6118591659589109E-2</v>
      </c>
    </row>
    <row r="9413" spans="1:4" x14ac:dyDescent="0.3">
      <c r="A9413">
        <v>9412</v>
      </c>
      <c r="B9413">
        <v>1.0479644108662978E-3</v>
      </c>
      <c r="C9413" s="1">
        <v>91.763999999999996</v>
      </c>
      <c r="D9413" s="2">
        <v>9.616540619873494E-2</v>
      </c>
    </row>
    <row r="9414" spans="1:4" x14ac:dyDescent="0.3">
      <c r="A9414">
        <v>9413</v>
      </c>
      <c r="B9414">
        <v>1.0485090854550627E-3</v>
      </c>
      <c r="C9414" s="1">
        <v>91.760999999999996</v>
      </c>
      <c r="D9414" s="2">
        <v>9.6212242190441999E-2</v>
      </c>
    </row>
    <row r="9415" spans="1:4" x14ac:dyDescent="0.3">
      <c r="A9415">
        <v>9414</v>
      </c>
      <c r="B9415">
        <v>1.049054029556018E-3</v>
      </c>
      <c r="C9415" s="1">
        <v>91.757999999999996</v>
      </c>
      <c r="D9415" s="2">
        <v>9.6259099644001089E-2</v>
      </c>
    </row>
    <row r="9416" spans="1:4" x14ac:dyDescent="0.3">
      <c r="A9416">
        <v>9415</v>
      </c>
      <c r="B9416">
        <v>1.0495992432912882E-3</v>
      </c>
      <c r="C9416" s="1">
        <v>91.754999999999995</v>
      </c>
      <c r="D9416" s="2">
        <v>9.6305978568192147E-2</v>
      </c>
    </row>
    <row r="9417" spans="1:4" x14ac:dyDescent="0.3">
      <c r="A9417">
        <v>9416</v>
      </c>
      <c r="B9417">
        <v>1.0501447267885489E-3</v>
      </c>
      <c r="C9417" s="1">
        <v>91.751999999999995</v>
      </c>
      <c r="D9417" s="2">
        <v>9.6352878972302936E-2</v>
      </c>
    </row>
    <row r="9418" spans="1:4" x14ac:dyDescent="0.3">
      <c r="A9418">
        <v>9417</v>
      </c>
      <c r="B9418">
        <v>1.0506904801754757E-3</v>
      </c>
      <c r="C9418" s="1">
        <v>91.748999999999995</v>
      </c>
      <c r="D9418" s="2">
        <v>9.6399800865619723E-2</v>
      </c>
    </row>
    <row r="9419" spans="1:4" x14ac:dyDescent="0.3">
      <c r="A9419">
        <v>9418</v>
      </c>
      <c r="B9419">
        <v>1.0512365035741933E-3</v>
      </c>
      <c r="C9419" s="1">
        <v>91.745999999999995</v>
      </c>
      <c r="D9419" s="2">
        <v>9.6446744256917932E-2</v>
      </c>
    </row>
    <row r="9420" spans="1:4" x14ac:dyDescent="0.3">
      <c r="A9420">
        <v>9419</v>
      </c>
      <c r="B9420">
        <v>1.0517827971123772E-3</v>
      </c>
      <c r="C9420" s="1">
        <v>91.742999999999995</v>
      </c>
      <c r="D9420" s="2">
        <v>9.649370915548082E-2</v>
      </c>
    </row>
    <row r="9421" spans="1:4" x14ac:dyDescent="0.3">
      <c r="A9421">
        <v>9420</v>
      </c>
      <c r="B9421">
        <v>1.0523293609177031E-3</v>
      </c>
      <c r="C9421" s="1">
        <v>91.74</v>
      </c>
      <c r="D9421" s="2">
        <v>9.6540695570590085E-2</v>
      </c>
    </row>
    <row r="9422" spans="1:4" x14ac:dyDescent="0.3">
      <c r="A9422">
        <v>9421</v>
      </c>
      <c r="B9422">
        <v>1.0528761951178467E-3</v>
      </c>
      <c r="C9422" s="1">
        <v>91.736999999999995</v>
      </c>
      <c r="D9422" s="2">
        <v>9.6587703511525902E-2</v>
      </c>
    </row>
    <row r="9423" spans="1:4" x14ac:dyDescent="0.3">
      <c r="A9423">
        <v>9422</v>
      </c>
      <c r="B9423">
        <v>1.0534232998349324E-3</v>
      </c>
      <c r="C9423" s="1">
        <v>91.733999999999995</v>
      </c>
      <c r="D9423" s="2">
        <v>9.6634732987057687E-2</v>
      </c>
    </row>
    <row r="9424" spans="1:4" x14ac:dyDescent="0.3">
      <c r="A9424">
        <v>9423</v>
      </c>
      <c r="B9424">
        <v>1.053970675196636E-3</v>
      </c>
      <c r="C9424" s="1">
        <v>91.730999999999995</v>
      </c>
      <c r="D9424" s="2">
        <v>9.6681784006462615E-2</v>
      </c>
    </row>
    <row r="9425" spans="1:4" x14ac:dyDescent="0.3">
      <c r="A9425">
        <v>9424</v>
      </c>
      <c r="B9425">
        <v>1.0545183213306331E-3</v>
      </c>
      <c r="C9425" s="1">
        <v>91.727999999999994</v>
      </c>
      <c r="D9425" s="2">
        <v>9.6728856579016309E-2</v>
      </c>
    </row>
    <row r="9426" spans="1:4" x14ac:dyDescent="0.3">
      <c r="A9426">
        <v>9425</v>
      </c>
      <c r="B9426">
        <v>1.0550662383645992E-3</v>
      </c>
      <c r="C9426" s="1">
        <v>91.724999999999994</v>
      </c>
      <c r="D9426" s="2">
        <v>9.6775950713992864E-2</v>
      </c>
    </row>
    <row r="9427" spans="1:4" x14ac:dyDescent="0.3">
      <c r="A9427">
        <v>9426</v>
      </c>
      <c r="B9427">
        <v>1.0556144264262102E-3</v>
      </c>
      <c r="C9427" s="1">
        <v>91.721999999999994</v>
      </c>
      <c r="D9427" s="2">
        <v>9.6823066420664849E-2</v>
      </c>
    </row>
    <row r="9428" spans="1:4" x14ac:dyDescent="0.3">
      <c r="A9428">
        <v>9427</v>
      </c>
      <c r="B9428">
        <v>1.0561628856375904E-3</v>
      </c>
      <c r="C9428" s="1">
        <v>91.718999999999994</v>
      </c>
      <c r="D9428" s="2">
        <v>9.6870203707794145E-2</v>
      </c>
    </row>
    <row r="9429" spans="1:4" x14ac:dyDescent="0.3">
      <c r="A9429">
        <v>9428</v>
      </c>
      <c r="B9429">
        <v>1.0567116161264156E-3</v>
      </c>
      <c r="C9429" s="1">
        <v>91.715999999999994</v>
      </c>
      <c r="D9429" s="2">
        <v>9.6917362584650335E-2</v>
      </c>
    </row>
    <row r="9430" spans="1:4" x14ac:dyDescent="0.3">
      <c r="A9430">
        <v>9429</v>
      </c>
      <c r="B9430">
        <v>1.0572606180203614E-3</v>
      </c>
      <c r="C9430" s="1">
        <v>91.712999999999994</v>
      </c>
      <c r="D9430" s="2">
        <v>9.6964543060501396E-2</v>
      </c>
    </row>
    <row r="9431" spans="1:4" x14ac:dyDescent="0.3">
      <c r="A9431">
        <v>9430</v>
      </c>
      <c r="B9431">
        <v>1.0578098914471035E-3</v>
      </c>
      <c r="C9431" s="1">
        <v>91.71</v>
      </c>
      <c r="D9431" s="2">
        <v>9.7011745144613859E-2</v>
      </c>
    </row>
    <row r="9432" spans="1:4" x14ac:dyDescent="0.3">
      <c r="A9432">
        <v>9431</v>
      </c>
      <c r="B9432">
        <v>1.0583594365287663E-3</v>
      </c>
      <c r="C9432" s="1">
        <v>91.706999999999994</v>
      </c>
      <c r="D9432" s="2">
        <v>9.7058968845743568E-2</v>
      </c>
    </row>
    <row r="9433" spans="1:4" x14ac:dyDescent="0.3">
      <c r="A9433">
        <v>9432</v>
      </c>
      <c r="B9433">
        <v>1.0589092534041278E-3</v>
      </c>
      <c r="C9433" s="1">
        <v>91.703999999999994</v>
      </c>
      <c r="D9433" s="2">
        <v>9.7106214174172131E-2</v>
      </c>
    </row>
    <row r="9434" spans="1:4" x14ac:dyDescent="0.3">
      <c r="A9434">
        <v>9433</v>
      </c>
      <c r="B9434">
        <v>1.0594593421842102E-3</v>
      </c>
      <c r="C9434" s="1">
        <v>91.700999999999993</v>
      </c>
      <c r="D9434" s="2">
        <v>9.7153481137634251E-2</v>
      </c>
    </row>
    <row r="9435" spans="1:4" x14ac:dyDescent="0.3">
      <c r="A9435">
        <v>9434</v>
      </c>
      <c r="B9435">
        <v>1.0600097030077915E-3</v>
      </c>
      <c r="C9435" s="1">
        <v>91.697999999999993</v>
      </c>
      <c r="D9435" s="2">
        <v>9.7200769746408455E-2</v>
      </c>
    </row>
    <row r="9436" spans="1:4" x14ac:dyDescent="0.3">
      <c r="A9436">
        <v>9435</v>
      </c>
      <c r="B9436">
        <v>1.0605603360025473E-3</v>
      </c>
      <c r="C9436" s="1">
        <v>91.694999999999993</v>
      </c>
      <c r="D9436" s="2">
        <v>9.724808000975356E-2</v>
      </c>
    </row>
    <row r="9437" spans="1:4" x14ac:dyDescent="0.3">
      <c r="A9437">
        <v>9436</v>
      </c>
      <c r="B9437">
        <v>1.061111241285051E-3</v>
      </c>
      <c r="C9437" s="1">
        <v>91.691999999999993</v>
      </c>
      <c r="D9437" s="2">
        <v>9.729541193590889E-2</v>
      </c>
    </row>
    <row r="9438" spans="1:4" x14ac:dyDescent="0.3">
      <c r="A9438">
        <v>9437</v>
      </c>
      <c r="B9438">
        <v>1.0616624189940804E-3</v>
      </c>
      <c r="C9438" s="1">
        <v>91.688999999999993</v>
      </c>
      <c r="D9438" s="2">
        <v>9.7342765535148229E-2</v>
      </c>
    </row>
    <row r="9439" spans="1:4" x14ac:dyDescent="0.3">
      <c r="A9439">
        <v>9438</v>
      </c>
      <c r="B9439">
        <v>1.0622138692462091E-3</v>
      </c>
      <c r="C9439" s="1">
        <v>91.686000000000007</v>
      </c>
      <c r="D9439" s="2">
        <v>9.7390140815707932E-2</v>
      </c>
    </row>
    <row r="9440" spans="1:4" x14ac:dyDescent="0.3">
      <c r="A9440">
        <v>9439</v>
      </c>
      <c r="B9440">
        <v>1.0627655921802148E-3</v>
      </c>
      <c r="C9440" s="1">
        <v>91.683000000000007</v>
      </c>
      <c r="D9440" s="2">
        <v>9.7437537787858644E-2</v>
      </c>
    </row>
    <row r="9441" spans="1:4" x14ac:dyDescent="0.3">
      <c r="A9441">
        <v>9440</v>
      </c>
      <c r="B9441">
        <v>1.0633175879126711E-3</v>
      </c>
      <c r="C9441" s="1">
        <v>91.68</v>
      </c>
      <c r="D9441" s="2">
        <v>9.7484956459833697E-2</v>
      </c>
    </row>
    <row r="9442" spans="1:4" x14ac:dyDescent="0.3">
      <c r="A9442">
        <v>9441</v>
      </c>
      <c r="B9442">
        <v>1.0638698565768046E-3</v>
      </c>
      <c r="C9442" s="1">
        <v>91.677000000000007</v>
      </c>
      <c r="D9442" s="2">
        <v>9.7532396841391714E-2</v>
      </c>
    </row>
    <row r="9443" spans="1:4" x14ac:dyDescent="0.3">
      <c r="A9443">
        <v>9442</v>
      </c>
      <c r="B9443">
        <v>1.064422398300291E-3</v>
      </c>
      <c r="C9443" s="1">
        <v>91.674000000000007</v>
      </c>
      <c r="D9443" s="2">
        <v>9.7579858941780881E-2</v>
      </c>
    </row>
    <row r="9444" spans="1:4" x14ac:dyDescent="0.3">
      <c r="A9444">
        <v>9443</v>
      </c>
      <c r="B9444">
        <v>1.0649752132108059E-3</v>
      </c>
      <c r="C9444" s="1">
        <v>91.671000000000006</v>
      </c>
      <c r="D9444" s="2">
        <v>9.7627342770247788E-2</v>
      </c>
    </row>
    <row r="9445" spans="1:4" x14ac:dyDescent="0.3">
      <c r="A9445">
        <v>9444</v>
      </c>
      <c r="B9445">
        <v>1.0655283014304739E-3</v>
      </c>
      <c r="C9445" s="1">
        <v>91.668000000000006</v>
      </c>
      <c r="D9445" s="2">
        <v>9.7674848335528697E-2</v>
      </c>
    </row>
    <row r="9446" spans="1:4" x14ac:dyDescent="0.3">
      <c r="A9446">
        <v>9445</v>
      </c>
      <c r="B9446">
        <v>1.0660816630925218E-3</v>
      </c>
      <c r="C9446" s="1">
        <v>91.665000000000006</v>
      </c>
      <c r="D9446" s="2">
        <v>9.7722375647376014E-2</v>
      </c>
    </row>
    <row r="9447" spans="1:4" x14ac:dyDescent="0.3">
      <c r="A9447">
        <v>9446</v>
      </c>
      <c r="B9447">
        <v>1.0666352983246252E-3</v>
      </c>
      <c r="C9447" s="1">
        <v>91.662000000000006</v>
      </c>
      <c r="D9447" s="2">
        <v>9.7769924715031806E-2</v>
      </c>
    </row>
    <row r="9448" spans="1:4" x14ac:dyDescent="0.3">
      <c r="A9448">
        <v>9447</v>
      </c>
      <c r="B9448">
        <v>1.0671892072544598E-3</v>
      </c>
      <c r="C9448" s="1">
        <v>91.659000000000006</v>
      </c>
      <c r="D9448" s="2">
        <v>9.7817495547736527E-2</v>
      </c>
    </row>
    <row r="9449" spans="1:4" x14ac:dyDescent="0.3">
      <c r="A9449">
        <v>9448</v>
      </c>
      <c r="B9449">
        <v>1.06774339000415E-3</v>
      </c>
      <c r="C9449" s="1">
        <v>91.656000000000006</v>
      </c>
      <c r="D9449" s="2">
        <v>9.7865088154220375E-2</v>
      </c>
    </row>
    <row r="9450" spans="1:4" x14ac:dyDescent="0.3">
      <c r="A9450">
        <v>9449</v>
      </c>
      <c r="B9450">
        <v>1.0682978467069226E-3</v>
      </c>
      <c r="C9450" s="1">
        <v>91.653000000000006</v>
      </c>
      <c r="D9450" s="2">
        <v>9.7912702544229582E-2</v>
      </c>
    </row>
    <row r="9451" spans="1:4" x14ac:dyDescent="0.3">
      <c r="A9451">
        <v>9450</v>
      </c>
      <c r="B9451">
        <v>1.0688525774960045E-3</v>
      </c>
      <c r="C9451" s="1">
        <v>91.65</v>
      </c>
      <c r="D9451" s="2">
        <v>9.7960338727508811E-2</v>
      </c>
    </row>
    <row r="9452" spans="1:4" x14ac:dyDescent="0.3">
      <c r="A9452">
        <v>9451</v>
      </c>
      <c r="B9452">
        <v>1.069407582487969E-3</v>
      </c>
      <c r="C9452" s="1">
        <v>91.647000000000006</v>
      </c>
      <c r="D9452" s="2">
        <v>9.8007996712274892E-2</v>
      </c>
    </row>
    <row r="9453" spans="1:4" x14ac:dyDescent="0.3">
      <c r="A9453">
        <v>9452</v>
      </c>
      <c r="B9453">
        <v>1.0699628618160428E-3</v>
      </c>
      <c r="C9453" s="1">
        <v>91.644000000000005</v>
      </c>
      <c r="D9453" s="2">
        <v>9.8055676508269435E-2</v>
      </c>
    </row>
    <row r="9454" spans="1:4" x14ac:dyDescent="0.3">
      <c r="A9454">
        <v>9453</v>
      </c>
      <c r="B9454">
        <v>1.0705184156079017E-3</v>
      </c>
      <c r="C9454" s="1">
        <v>91.641000000000005</v>
      </c>
      <c r="D9454" s="2">
        <v>9.8103378124723722E-2</v>
      </c>
    </row>
    <row r="9455" spans="1:4" x14ac:dyDescent="0.3">
      <c r="A9455">
        <v>9454</v>
      </c>
      <c r="B9455">
        <v>1.0710742439912213E-3</v>
      </c>
      <c r="C9455" s="1">
        <v>91.638000000000005</v>
      </c>
      <c r="D9455" s="2">
        <v>9.8151101570867538E-2</v>
      </c>
    </row>
    <row r="9456" spans="1:4" x14ac:dyDescent="0.3">
      <c r="A9456">
        <v>9455</v>
      </c>
      <c r="B9456">
        <v>1.0716303470936772E-3</v>
      </c>
      <c r="C9456" s="1">
        <v>91.635000000000005</v>
      </c>
      <c r="D9456" s="2">
        <v>9.8198846855929112E-2</v>
      </c>
    </row>
    <row r="9457" spans="1:4" x14ac:dyDescent="0.3">
      <c r="A9457">
        <v>9456</v>
      </c>
      <c r="B9457">
        <v>1.0721867250484962E-3</v>
      </c>
      <c r="C9457" s="1">
        <v>91.632000000000005</v>
      </c>
      <c r="D9457" s="2">
        <v>9.8246613989643808E-2</v>
      </c>
    </row>
    <row r="9458" spans="1:4" x14ac:dyDescent="0.3">
      <c r="A9458">
        <v>9457</v>
      </c>
      <c r="B9458">
        <v>1.0727433779778028E-3</v>
      </c>
      <c r="C9458" s="1">
        <v>91.629000000000005</v>
      </c>
      <c r="D9458" s="2">
        <v>9.8294402980728099E-2</v>
      </c>
    </row>
    <row r="9459" spans="1:4" x14ac:dyDescent="0.3">
      <c r="A9459">
        <v>9458</v>
      </c>
      <c r="B9459">
        <v>1.0733003060148238E-3</v>
      </c>
      <c r="C9459" s="1">
        <v>91.626000000000005</v>
      </c>
      <c r="D9459" s="2">
        <v>9.8342213838914255E-2</v>
      </c>
    </row>
    <row r="9460" spans="1:4" x14ac:dyDescent="0.3">
      <c r="A9460">
        <v>9459</v>
      </c>
      <c r="B9460">
        <v>1.0738575092872349E-3</v>
      </c>
      <c r="C9460" s="1">
        <v>91.623000000000005</v>
      </c>
      <c r="D9460" s="2">
        <v>9.8390046573424331E-2</v>
      </c>
    </row>
    <row r="9461" spans="1:4" x14ac:dyDescent="0.3">
      <c r="A9461">
        <v>9460</v>
      </c>
      <c r="B9461">
        <v>1.0744149879171605E-3</v>
      </c>
      <c r="C9461" s="1">
        <v>91.62</v>
      </c>
      <c r="D9461" s="2">
        <v>9.8437901192970245E-2</v>
      </c>
    </row>
    <row r="9462" spans="1:4" x14ac:dyDescent="0.3">
      <c r="A9462">
        <v>9461</v>
      </c>
      <c r="B9462">
        <v>1.0749727420378274E-3</v>
      </c>
      <c r="C9462" s="1">
        <v>91.617000000000004</v>
      </c>
      <c r="D9462" s="2">
        <v>9.8485777707279648E-2</v>
      </c>
    </row>
    <row r="9463" spans="1:4" x14ac:dyDescent="0.3">
      <c r="A9463">
        <v>9462</v>
      </c>
      <c r="B9463">
        <v>1.0755307717824625E-3</v>
      </c>
      <c r="C9463" s="1">
        <v>91.614000000000004</v>
      </c>
      <c r="D9463" s="2">
        <v>9.8533676126078523E-2</v>
      </c>
    </row>
    <row r="9464" spans="1:4" x14ac:dyDescent="0.3">
      <c r="A9464">
        <v>9463</v>
      </c>
      <c r="B9464">
        <v>1.0760890772731901E-3</v>
      </c>
      <c r="C9464" s="1">
        <v>91.611000000000004</v>
      </c>
      <c r="D9464" s="2">
        <v>9.8581596458074225E-2</v>
      </c>
    </row>
    <row r="9465" spans="1:4" x14ac:dyDescent="0.3">
      <c r="A9465">
        <v>9464</v>
      </c>
      <c r="B9465">
        <v>1.0766476586376861E-3</v>
      </c>
      <c r="C9465" s="1">
        <v>91.608000000000004</v>
      </c>
      <c r="D9465" s="2">
        <v>9.8629538712481146E-2</v>
      </c>
    </row>
    <row r="9466" spans="1:4" x14ac:dyDescent="0.3">
      <c r="A9466">
        <v>9465</v>
      </c>
      <c r="B9466">
        <v>1.0772065160147282E-3</v>
      </c>
      <c r="C9466" s="1">
        <v>91.605000000000004</v>
      </c>
      <c r="D9466" s="2">
        <v>9.8677502899529174E-2</v>
      </c>
    </row>
    <row r="9467" spans="1:4" x14ac:dyDescent="0.3">
      <c r="A9467">
        <v>9466</v>
      </c>
      <c r="B9467">
        <v>1.0777656495208898E-3</v>
      </c>
      <c r="C9467" s="1">
        <v>91.602000000000004</v>
      </c>
      <c r="D9467" s="2">
        <v>9.8725489027412558E-2</v>
      </c>
    </row>
    <row r="9468" spans="1:4" x14ac:dyDescent="0.3">
      <c r="A9468">
        <v>9467</v>
      </c>
      <c r="B9468">
        <v>1.0783250592893978E-3</v>
      </c>
      <c r="C9468" s="1">
        <v>91.599000000000004</v>
      </c>
      <c r="D9468" s="2">
        <v>9.8773497105849553E-2</v>
      </c>
    </row>
    <row r="9469" spans="1:4" x14ac:dyDescent="0.3">
      <c r="A9469">
        <v>9468</v>
      </c>
      <c r="B9469">
        <v>1.0788847454534789E-3</v>
      </c>
      <c r="C9469" s="1">
        <v>91.596000000000004</v>
      </c>
      <c r="D9469" s="2">
        <v>9.8821527144556859E-2</v>
      </c>
    </row>
    <row r="9470" spans="1:4" x14ac:dyDescent="0.3">
      <c r="A9470">
        <v>9469</v>
      </c>
      <c r="B9470">
        <v>1.0794447081352576E-3</v>
      </c>
      <c r="C9470" s="1">
        <v>91.593000000000004</v>
      </c>
      <c r="D9470" s="2">
        <v>9.8869579152232656E-2</v>
      </c>
    </row>
    <row r="9471" spans="1:4" x14ac:dyDescent="0.3">
      <c r="A9471">
        <v>9470</v>
      </c>
      <c r="B9471">
        <v>1.0800049474679607E-3</v>
      </c>
      <c r="C9471" s="1">
        <v>91.59</v>
      </c>
      <c r="D9471" s="2">
        <v>9.8917653138590522E-2</v>
      </c>
    </row>
    <row r="9472" spans="1:4" x14ac:dyDescent="0.3">
      <c r="A9472">
        <v>9471</v>
      </c>
      <c r="B9472">
        <v>1.080565463584815E-3</v>
      </c>
      <c r="C9472" s="1">
        <v>91.587000000000003</v>
      </c>
      <c r="D9472" s="2">
        <v>9.8965749113342452E-2</v>
      </c>
    </row>
    <row r="9473" spans="1:4" x14ac:dyDescent="0.3">
      <c r="A9473">
        <v>9472</v>
      </c>
      <c r="B9473">
        <v>1.0811262566023938E-3</v>
      </c>
      <c r="C9473" s="1">
        <v>91.584000000000003</v>
      </c>
      <c r="D9473" s="2">
        <v>9.9013867084673635E-2</v>
      </c>
    </row>
    <row r="9474" spans="1:4" x14ac:dyDescent="0.3">
      <c r="A9474">
        <v>9473</v>
      </c>
      <c r="B9474">
        <v>1.0816873266650262E-3</v>
      </c>
      <c r="C9474" s="1">
        <v>91.581000000000003</v>
      </c>
      <c r="D9474" s="2">
        <v>9.9062007063309768E-2</v>
      </c>
    </row>
    <row r="9475" spans="1:4" x14ac:dyDescent="0.3">
      <c r="A9475">
        <v>9474</v>
      </c>
      <c r="B9475">
        <v>1.0822486738892856E-3</v>
      </c>
      <c r="C9475" s="1">
        <v>91.578000000000003</v>
      </c>
      <c r="D9475" s="2">
        <v>9.9110169057433001E-2</v>
      </c>
    </row>
    <row r="9476" spans="1:4" x14ac:dyDescent="0.3">
      <c r="A9476">
        <v>9475</v>
      </c>
      <c r="B9476">
        <v>1.0828102984139498E-3</v>
      </c>
      <c r="C9476" s="1">
        <v>91.575000000000003</v>
      </c>
      <c r="D9476" s="2">
        <v>9.9158353077257455E-2</v>
      </c>
    </row>
    <row r="9477" spans="1:4" x14ac:dyDescent="0.3">
      <c r="A9477">
        <v>9476</v>
      </c>
      <c r="B9477">
        <v>1.0833722003611435E-3</v>
      </c>
      <c r="C9477" s="1">
        <v>91.572000000000003</v>
      </c>
      <c r="D9477" s="2">
        <v>9.9206559131470626E-2</v>
      </c>
    </row>
    <row r="9478" spans="1:4" x14ac:dyDescent="0.3">
      <c r="A9478">
        <v>9477</v>
      </c>
      <c r="B9478">
        <v>1.0839343798640932E-3</v>
      </c>
      <c r="C9478" s="1">
        <v>91.569000000000003</v>
      </c>
      <c r="D9478" s="2">
        <v>9.9254787229775154E-2</v>
      </c>
    </row>
    <row r="9479" spans="1:4" x14ac:dyDescent="0.3">
      <c r="A9479">
        <v>9478</v>
      </c>
      <c r="B9479">
        <v>1.0844968370504748E-3</v>
      </c>
      <c r="C9479" s="1">
        <v>91.566000000000003</v>
      </c>
      <c r="D9479" s="2">
        <v>9.9303037381363785E-2</v>
      </c>
    </row>
    <row r="9480" spans="1:4" x14ac:dyDescent="0.3">
      <c r="A9480">
        <v>9479</v>
      </c>
      <c r="B9480">
        <v>1.085059572053515E-3</v>
      </c>
      <c r="C9480" s="1">
        <v>91.563000000000002</v>
      </c>
      <c r="D9480" s="2">
        <v>9.9351309595935994E-2</v>
      </c>
    </row>
    <row r="9481" spans="1:4" x14ac:dyDescent="0.3">
      <c r="A9481">
        <v>9480</v>
      </c>
      <c r="B9481">
        <v>1.0856225850008894E-3</v>
      </c>
      <c r="C9481" s="1">
        <v>91.56</v>
      </c>
      <c r="D9481" s="2">
        <v>9.9399603882681431E-2</v>
      </c>
    </row>
    <row r="9482" spans="1:4" x14ac:dyDescent="0.3">
      <c r="A9482">
        <v>9481</v>
      </c>
      <c r="B9482">
        <v>1.0861858760202736E-3</v>
      </c>
      <c r="C9482" s="1">
        <v>91.557000000000002</v>
      </c>
      <c r="D9482" s="2">
        <v>9.9447920250788191E-2</v>
      </c>
    </row>
    <row r="9483" spans="1:4" x14ac:dyDescent="0.3">
      <c r="A9483">
        <v>9482</v>
      </c>
      <c r="B9483">
        <v>1.0867494452393434E-3</v>
      </c>
      <c r="C9483" s="1">
        <v>91.554000000000002</v>
      </c>
      <c r="D9483" s="2">
        <v>9.9496258709442842E-2</v>
      </c>
    </row>
    <row r="9484" spans="1:4" x14ac:dyDescent="0.3">
      <c r="A9484">
        <v>9483</v>
      </c>
      <c r="B9484">
        <v>1.0873132927968765E-3</v>
      </c>
      <c r="C9484" s="1">
        <v>91.551000000000002</v>
      </c>
      <c r="D9484" s="2">
        <v>9.9544619268846848E-2</v>
      </c>
    </row>
    <row r="9485" spans="1:4" x14ac:dyDescent="0.3">
      <c r="A9485">
        <v>9484</v>
      </c>
      <c r="B9485">
        <v>1.0878774188149976E-3</v>
      </c>
      <c r="C9485" s="1">
        <v>91.548000000000002</v>
      </c>
      <c r="D9485" s="2">
        <v>9.9593001937675396E-2</v>
      </c>
    </row>
    <row r="9486" spans="1:4" x14ac:dyDescent="0.3">
      <c r="A9486">
        <v>9485</v>
      </c>
      <c r="B9486">
        <v>1.0884418234269333E-3</v>
      </c>
      <c r="C9486" s="1">
        <v>91.545000000000002</v>
      </c>
      <c r="D9486" s="2">
        <v>9.9641406725618609E-2</v>
      </c>
    </row>
    <row r="9487" spans="1:4" x14ac:dyDescent="0.3">
      <c r="A9487">
        <v>9486</v>
      </c>
      <c r="B9487">
        <v>1.0890065067603594E-3</v>
      </c>
      <c r="C9487" s="1">
        <v>91.542000000000002</v>
      </c>
      <c r="D9487" s="2">
        <v>9.9689833641856823E-2</v>
      </c>
    </row>
    <row r="9488" spans="1:4" x14ac:dyDescent="0.3">
      <c r="A9488">
        <v>9487</v>
      </c>
      <c r="B9488">
        <v>1.0895714689429514E-3</v>
      </c>
      <c r="C9488" s="1">
        <v>91.539000000000001</v>
      </c>
      <c r="D9488" s="2">
        <v>9.9738282695568836E-2</v>
      </c>
    </row>
    <row r="9489" spans="1:4" x14ac:dyDescent="0.3">
      <c r="A9489">
        <v>9488</v>
      </c>
      <c r="B9489">
        <v>1.0901367101134873E-3</v>
      </c>
      <c r="C9489" s="1">
        <v>91.536000000000001</v>
      </c>
      <c r="D9489" s="2">
        <v>9.9786753896948174E-2</v>
      </c>
    </row>
    <row r="9490" spans="1:4" x14ac:dyDescent="0.3">
      <c r="A9490">
        <v>9489</v>
      </c>
      <c r="B9490">
        <v>1.0907022303940916E-3</v>
      </c>
      <c r="C9490" s="1">
        <v>91.533000000000001</v>
      </c>
      <c r="D9490" s="2">
        <v>9.983524725466239E-2</v>
      </c>
    </row>
    <row r="9491" spans="1:4" x14ac:dyDescent="0.3">
      <c r="A9491">
        <v>9490</v>
      </c>
      <c r="B9491">
        <v>1.0912680299179911E-3</v>
      </c>
      <c r="C9491" s="1">
        <v>91.53</v>
      </c>
      <c r="D9491" s="2">
        <v>9.9883762778393725E-2</v>
      </c>
    </row>
    <row r="9492" spans="1:4" x14ac:dyDescent="0.3">
      <c r="A9492">
        <v>9491</v>
      </c>
      <c r="B9492">
        <v>1.0918341088184125E-3</v>
      </c>
      <c r="C9492" s="1">
        <v>91.527000000000001</v>
      </c>
      <c r="D9492" s="2">
        <v>9.9932300477822839E-2</v>
      </c>
    </row>
    <row r="9493" spans="1:4" x14ac:dyDescent="0.3">
      <c r="A9493">
        <v>9492</v>
      </c>
      <c r="B9493">
        <v>1.0924004672174803E-3</v>
      </c>
      <c r="C9493" s="1">
        <v>91.524000000000001</v>
      </c>
      <c r="D9493" s="2">
        <v>9.9980860361612661E-2</v>
      </c>
    </row>
    <row r="9494" spans="1:4" x14ac:dyDescent="0.3">
      <c r="A9494">
        <v>9493</v>
      </c>
      <c r="B9494">
        <v>1.0929671052539724E-3</v>
      </c>
      <c r="C9494" s="1">
        <v>91.521000000000001</v>
      </c>
      <c r="D9494" s="2">
        <v>0.10002944243994881</v>
      </c>
    </row>
    <row r="9495" spans="1:4" x14ac:dyDescent="0.3">
      <c r="A9495">
        <v>9494</v>
      </c>
      <c r="B9495">
        <v>1.0935340230500135E-3</v>
      </c>
      <c r="C9495" s="1">
        <v>91.518000000000001</v>
      </c>
      <c r="D9495" s="2">
        <v>0.10007804672149113</v>
      </c>
    </row>
    <row r="9496" spans="1:4" x14ac:dyDescent="0.3">
      <c r="A9496">
        <v>9495</v>
      </c>
      <c r="B9496">
        <v>1.0941012207443812E-3</v>
      </c>
      <c r="C9496" s="1">
        <v>91.515000000000001</v>
      </c>
      <c r="D9496" s="2">
        <v>0.10012667321642205</v>
      </c>
    </row>
    <row r="9497" spans="1:4" x14ac:dyDescent="0.3">
      <c r="A9497">
        <v>9496</v>
      </c>
      <c r="B9497">
        <v>1.0946686984647513E-3</v>
      </c>
      <c r="C9497" s="1">
        <v>91.512</v>
      </c>
      <c r="D9497" s="2">
        <v>0.10017532193390633</v>
      </c>
    </row>
    <row r="9498" spans="1:4" x14ac:dyDescent="0.3">
      <c r="A9498">
        <v>9497</v>
      </c>
      <c r="B9498">
        <v>1.0952364563387995E-3</v>
      </c>
      <c r="C9498" s="1">
        <v>91.509</v>
      </c>
      <c r="D9498" s="2">
        <v>0.10022399288310721</v>
      </c>
    </row>
    <row r="9499" spans="1:4" x14ac:dyDescent="0.3">
      <c r="A9499">
        <v>9498</v>
      </c>
      <c r="B9499">
        <v>1.0958044944997525E-3</v>
      </c>
      <c r="C9499" s="1">
        <v>91.506</v>
      </c>
      <c r="D9499" s="2">
        <v>0.10027268607369436</v>
      </c>
    </row>
    <row r="9500" spans="1:4" x14ac:dyDescent="0.3">
      <c r="A9500">
        <v>9499</v>
      </c>
      <c r="B9500">
        <v>1.0963728130752859E-3</v>
      </c>
      <c r="C9500" s="1">
        <v>91.503</v>
      </c>
      <c r="D9500" s="2">
        <v>0.10032140151482788</v>
      </c>
    </row>
    <row r="9501" spans="1:4" x14ac:dyDescent="0.3">
      <c r="A9501">
        <v>9500</v>
      </c>
      <c r="B9501">
        <v>1.0969414122041776E-3</v>
      </c>
      <c r="C9501" s="1">
        <v>91.5</v>
      </c>
      <c r="D9501" s="2">
        <v>0.10037013921668225</v>
      </c>
    </row>
    <row r="9502" spans="1:4" x14ac:dyDescent="0.3">
      <c r="A9502">
        <v>9501</v>
      </c>
      <c r="B9502">
        <v>1.0975102920085522E-3</v>
      </c>
      <c r="C9502" s="1">
        <v>91.497</v>
      </c>
      <c r="D9502" s="2">
        <v>0.1004188991879065</v>
      </c>
    </row>
    <row r="9503" spans="1:4" x14ac:dyDescent="0.3">
      <c r="A9503">
        <v>9502</v>
      </c>
      <c r="B9503">
        <v>1.0980794526216364E-3</v>
      </c>
      <c r="C9503" s="1">
        <v>91.494</v>
      </c>
      <c r="D9503" s="2">
        <v>0.10046768143816401</v>
      </c>
    </row>
    <row r="9504" spans="1:4" x14ac:dyDescent="0.3">
      <c r="A9504">
        <v>9503</v>
      </c>
      <c r="B9504">
        <v>1.098648894176657E-3</v>
      </c>
      <c r="C9504" s="1">
        <v>91.491</v>
      </c>
      <c r="D9504" s="2">
        <v>0.10051648597711653</v>
      </c>
    </row>
    <row r="9505" spans="1:4" x14ac:dyDescent="0.3">
      <c r="A9505">
        <v>9504</v>
      </c>
      <c r="B9505">
        <v>1.0992186168012896E-3</v>
      </c>
      <c r="C9505" s="1">
        <v>91.488</v>
      </c>
      <c r="D9505" s="2">
        <v>0.10056531281391638</v>
      </c>
    </row>
    <row r="9506" spans="1:4" x14ac:dyDescent="0.3">
      <c r="A9506">
        <v>9505</v>
      </c>
      <c r="B9506">
        <v>1.099788620628761E-3</v>
      </c>
      <c r="C9506" s="1">
        <v>91.484999999999999</v>
      </c>
      <c r="D9506" s="2">
        <v>0.1006141619582222</v>
      </c>
    </row>
    <row r="9507" spans="1:4" x14ac:dyDescent="0.3">
      <c r="A9507">
        <v>9506</v>
      </c>
      <c r="B9507">
        <v>1.1003589057867469E-3</v>
      </c>
      <c r="C9507" s="1">
        <v>91.481999999999999</v>
      </c>
      <c r="D9507" s="2">
        <v>0.10066303341918317</v>
      </c>
    </row>
    <row r="9508" spans="1:4" x14ac:dyDescent="0.3">
      <c r="A9508">
        <v>9507</v>
      </c>
      <c r="B9508">
        <v>1.1009294724140251E-3</v>
      </c>
      <c r="C9508" s="1">
        <v>91.478999999999999</v>
      </c>
      <c r="D9508" s="2">
        <v>0.10071192720696259</v>
      </c>
    </row>
    <row r="9509" spans="1:4" x14ac:dyDescent="0.3">
      <c r="A9509">
        <v>9508</v>
      </c>
      <c r="B9509">
        <v>1.1015003206382712E-3</v>
      </c>
      <c r="C9509" s="1">
        <v>91.475999999999999</v>
      </c>
      <c r="D9509" s="2">
        <v>0.10076084333070649</v>
      </c>
    </row>
    <row r="9510" spans="1:4" x14ac:dyDescent="0.3">
      <c r="A9510">
        <v>9509</v>
      </c>
      <c r="B9510">
        <v>1.1020714505871609E-3</v>
      </c>
      <c r="C9510" s="1">
        <v>91.472999999999999</v>
      </c>
      <c r="D9510" s="2">
        <v>0.10080978179955938</v>
      </c>
    </row>
    <row r="9511" spans="1:4" x14ac:dyDescent="0.3">
      <c r="A9511">
        <v>9510</v>
      </c>
      <c r="B9511">
        <v>1.1026428623939211E-3</v>
      </c>
      <c r="C9511" s="1">
        <v>91.47</v>
      </c>
      <c r="D9511" s="2">
        <v>0.10085874262317196</v>
      </c>
    </row>
    <row r="9512" spans="1:4" x14ac:dyDescent="0.3">
      <c r="A9512">
        <v>9511</v>
      </c>
      <c r="B9512">
        <v>1.1032145561917783E-3</v>
      </c>
      <c r="C9512" s="1">
        <v>91.466999999999999</v>
      </c>
      <c r="D9512" s="2">
        <v>0.10090772581119339</v>
      </c>
    </row>
    <row r="9513" spans="1:4" x14ac:dyDescent="0.3">
      <c r="A9513">
        <v>9512</v>
      </c>
      <c r="B9513">
        <v>1.1037865321084084E-3</v>
      </c>
      <c r="C9513" s="1">
        <v>91.463999999999999</v>
      </c>
      <c r="D9513" s="2">
        <v>0.10095673137276347</v>
      </c>
    </row>
    <row r="9514" spans="1:4" x14ac:dyDescent="0.3">
      <c r="A9514">
        <v>9513</v>
      </c>
      <c r="B9514">
        <v>1.104358790277038E-3</v>
      </c>
      <c r="C9514" s="1">
        <v>91.460999999999999</v>
      </c>
      <c r="D9514" s="2">
        <v>0.10100575931752817</v>
      </c>
    </row>
    <row r="9515" spans="1:4" x14ac:dyDescent="0.3">
      <c r="A9515">
        <v>9514</v>
      </c>
      <c r="B9515">
        <v>1.104931330836445E-3</v>
      </c>
      <c r="C9515" s="1">
        <v>91.457999999999998</v>
      </c>
      <c r="D9515" s="2">
        <v>0.10105480965563958</v>
      </c>
    </row>
    <row r="9516" spans="1:4" x14ac:dyDescent="0.3">
      <c r="A9516">
        <v>9515</v>
      </c>
      <c r="B9516">
        <v>1.1055041539032029E-3</v>
      </c>
      <c r="C9516" s="1">
        <v>91.454999999999998</v>
      </c>
      <c r="D9516" s="2">
        <v>0.10110388239521742</v>
      </c>
    </row>
    <row r="9517" spans="1:4" x14ac:dyDescent="0.3">
      <c r="A9517">
        <v>9516</v>
      </c>
      <c r="B9517">
        <v>1.1060772596216406E-3</v>
      </c>
      <c r="C9517" s="1">
        <v>91.451999999999998</v>
      </c>
      <c r="D9517" s="2">
        <v>0.10115297754691828</v>
      </c>
    </row>
    <row r="9518" spans="1:4" x14ac:dyDescent="0.3">
      <c r="A9518">
        <v>9517</v>
      </c>
      <c r="B9518">
        <v>1.1066506481194338E-3</v>
      </c>
      <c r="C9518" s="1">
        <v>91.448999999999998</v>
      </c>
      <c r="D9518" s="2">
        <v>0.1012020951198741</v>
      </c>
    </row>
    <row r="9519" spans="1:4" x14ac:dyDescent="0.3">
      <c r="A9519">
        <v>9518</v>
      </c>
      <c r="B9519">
        <v>1.1072243195298093E-3</v>
      </c>
      <c r="C9519" s="1">
        <v>91.445999999999998</v>
      </c>
      <c r="D9519" s="2">
        <v>0.10125123512372293</v>
      </c>
    </row>
    <row r="9520" spans="1:4" x14ac:dyDescent="0.3">
      <c r="A9520">
        <v>9519</v>
      </c>
      <c r="B9520">
        <v>1.1077982739804426E-3</v>
      </c>
      <c r="C9520" s="1">
        <v>91.442999999999998</v>
      </c>
      <c r="D9520" s="2">
        <v>0.10130039756759361</v>
      </c>
    </row>
    <row r="9521" spans="1:4" x14ac:dyDescent="0.3">
      <c r="A9521">
        <v>9520</v>
      </c>
      <c r="B9521">
        <v>1.1083725116045606E-3</v>
      </c>
      <c r="C9521" s="1">
        <v>91.44</v>
      </c>
      <c r="D9521" s="2">
        <v>0.10134958246112102</v>
      </c>
    </row>
    <row r="9522" spans="1:4" x14ac:dyDescent="0.3">
      <c r="A9522">
        <v>9521</v>
      </c>
      <c r="B9522">
        <v>1.1089470325353901E-3</v>
      </c>
      <c r="C9522" s="1">
        <v>91.436999999999998</v>
      </c>
      <c r="D9522" s="2">
        <v>0.10139878981393846</v>
      </c>
    </row>
    <row r="9523" spans="1:4" x14ac:dyDescent="0.3">
      <c r="A9523">
        <v>9522</v>
      </c>
      <c r="B9523">
        <v>1.1095218369117088E-3</v>
      </c>
      <c r="C9523" s="1">
        <v>91.433999999999997</v>
      </c>
      <c r="D9523" s="2">
        <v>0.10144801963618517</v>
      </c>
    </row>
    <row r="9524" spans="1:4" x14ac:dyDescent="0.3">
      <c r="A9524">
        <v>9523</v>
      </c>
      <c r="B9524">
        <v>1.1100969248500903E-3</v>
      </c>
      <c r="C9524" s="1">
        <v>91.430999999999997</v>
      </c>
      <c r="D9524" s="2">
        <v>0.10149727193596859</v>
      </c>
    </row>
    <row r="9525" spans="1:4" x14ac:dyDescent="0.3">
      <c r="A9525">
        <v>9524</v>
      </c>
      <c r="B9525">
        <v>1.1106722964948634E-3</v>
      </c>
      <c r="C9525" s="1">
        <v>91.427999999999997</v>
      </c>
      <c r="D9525" s="2">
        <v>0.10154654672393237</v>
      </c>
    </row>
    <row r="9526" spans="1:4" x14ac:dyDescent="0.3">
      <c r="A9526">
        <v>9525</v>
      </c>
      <c r="B9526">
        <v>1.111247951973704E-3</v>
      </c>
      <c r="C9526" s="1">
        <v>91.424999999999997</v>
      </c>
      <c r="D9526" s="2">
        <v>0.10159584400919588</v>
      </c>
    </row>
    <row r="9527" spans="1:4" x14ac:dyDescent="0.3">
      <c r="A9527">
        <v>9526</v>
      </c>
      <c r="B9527">
        <v>1.1118238914198386E-3</v>
      </c>
      <c r="C9527" s="1">
        <v>91.421999999999997</v>
      </c>
      <c r="D9527" s="2">
        <v>0.10164516380138448</v>
      </c>
    </row>
    <row r="9528" spans="1:4" x14ac:dyDescent="0.3">
      <c r="A9528">
        <v>9527</v>
      </c>
      <c r="B9528">
        <v>1.1124001149664942E-3</v>
      </c>
      <c r="C9528" s="1">
        <v>91.418999999999997</v>
      </c>
      <c r="D9528" s="2">
        <v>0.10169450611012193</v>
      </c>
    </row>
    <row r="9529" spans="1:4" x14ac:dyDescent="0.3">
      <c r="A9529">
        <v>9528</v>
      </c>
      <c r="B9529">
        <v>1.1129766227468973E-3</v>
      </c>
      <c r="C9529" s="1">
        <v>91.415999999999997</v>
      </c>
      <c r="D9529" s="2">
        <v>0.10174387094503036</v>
      </c>
    </row>
    <row r="9530" spans="1:4" x14ac:dyDescent="0.3">
      <c r="A9530">
        <v>9529</v>
      </c>
      <c r="B9530">
        <v>1.1135534148887238E-3</v>
      </c>
      <c r="C9530" s="1">
        <v>91.412999999999997</v>
      </c>
      <c r="D9530" s="2">
        <v>0.10179325831522291</v>
      </c>
    </row>
    <row r="9531" spans="1:4" x14ac:dyDescent="0.3">
      <c r="A9531">
        <v>9530</v>
      </c>
      <c r="B9531">
        <v>1.1141304915252004E-3</v>
      </c>
      <c r="C9531" s="1">
        <v>91.41</v>
      </c>
      <c r="D9531" s="2">
        <v>0.10184266823031857</v>
      </c>
    </row>
    <row r="9532" spans="1:4" x14ac:dyDescent="0.3">
      <c r="A9532">
        <v>9531</v>
      </c>
      <c r="B9532">
        <v>1.1147078527951049E-3</v>
      </c>
      <c r="C9532" s="1">
        <v>91.406999999999996</v>
      </c>
      <c r="D9532" s="2">
        <v>0.10189210070044215</v>
      </c>
    </row>
    <row r="9533" spans="1:4" x14ac:dyDescent="0.3">
      <c r="A9533">
        <v>9532</v>
      </c>
      <c r="B9533">
        <v>1.1152854988205618E-3</v>
      </c>
      <c r="C9533" s="1">
        <v>91.403999999999996</v>
      </c>
      <c r="D9533" s="2">
        <v>0.10194155573419462</v>
      </c>
    </row>
    <row r="9534" spans="1:4" x14ac:dyDescent="0.3">
      <c r="A9534">
        <v>9533</v>
      </c>
      <c r="B9534">
        <v>1.1158634297459002E-3</v>
      </c>
      <c r="C9534" s="1">
        <v>91.400999999999996</v>
      </c>
      <c r="D9534" s="2">
        <v>0.10199103334220502</v>
      </c>
    </row>
    <row r="9535" spans="1:4" x14ac:dyDescent="0.3">
      <c r="A9535">
        <v>9534</v>
      </c>
      <c r="B9535">
        <v>1.1164416456987958E-3</v>
      </c>
      <c r="C9535" s="1">
        <v>91.397999999999996</v>
      </c>
      <c r="D9535" s="2">
        <v>0.10204053353357853</v>
      </c>
    </row>
    <row r="9536" spans="1:4" x14ac:dyDescent="0.3">
      <c r="A9536">
        <v>9535</v>
      </c>
      <c r="B9536">
        <v>1.1170201468069241E-3</v>
      </c>
      <c r="C9536" s="1">
        <v>91.394999999999996</v>
      </c>
      <c r="D9536" s="2">
        <v>0.10209005631741883</v>
      </c>
    </row>
    <row r="9537" spans="1:4" x14ac:dyDescent="0.3">
      <c r="A9537">
        <v>9536</v>
      </c>
      <c r="B9537">
        <v>1.1175989332146141E-3</v>
      </c>
      <c r="C9537" s="1">
        <v>91.391999999999996</v>
      </c>
      <c r="D9537" s="2">
        <v>0.10213960170435001</v>
      </c>
    </row>
    <row r="9538" spans="1:4" x14ac:dyDescent="0.3">
      <c r="A9538">
        <v>9537</v>
      </c>
      <c r="B9538">
        <v>1.1181780050384393E-3</v>
      </c>
      <c r="C9538" s="1">
        <v>91.388999999999996</v>
      </c>
      <c r="D9538" s="2">
        <v>0.10218916970245792</v>
      </c>
    </row>
    <row r="9539" spans="1:4" x14ac:dyDescent="0.3">
      <c r="A9539">
        <v>9538</v>
      </c>
      <c r="B9539">
        <v>1.1187573624282798E-3</v>
      </c>
      <c r="C9539" s="1">
        <v>91.385999999999996</v>
      </c>
      <c r="D9539" s="2">
        <v>0.10223876032287077</v>
      </c>
    </row>
    <row r="9540" spans="1:4" x14ac:dyDescent="0.3">
      <c r="A9540">
        <v>9539</v>
      </c>
      <c r="B9540">
        <v>1.1193370055062601E-3</v>
      </c>
      <c r="C9540" s="1">
        <v>91.382999999999996</v>
      </c>
      <c r="D9540" s="2">
        <v>0.10228837357417857</v>
      </c>
    </row>
    <row r="9541" spans="1:4" x14ac:dyDescent="0.3">
      <c r="A9541">
        <v>9540</v>
      </c>
      <c r="B9541">
        <v>1.1199169344111581E-3</v>
      </c>
      <c r="C9541" s="1">
        <v>91.38</v>
      </c>
      <c r="D9541" s="2">
        <v>0.10233800946649163</v>
      </c>
    </row>
    <row r="9542" spans="1:4" x14ac:dyDescent="0.3">
      <c r="A9542">
        <v>9541</v>
      </c>
      <c r="B9542">
        <v>1.1204971492706495E-3</v>
      </c>
      <c r="C9542" s="1">
        <v>91.376999999999995</v>
      </c>
      <c r="D9542" s="2">
        <v>0.10238766800890413</v>
      </c>
    </row>
    <row r="9543" spans="1:4" x14ac:dyDescent="0.3">
      <c r="A9543">
        <v>9542</v>
      </c>
      <c r="B9543">
        <v>1.121077650223512E-3</v>
      </c>
      <c r="C9543" s="1">
        <v>91.373999999999995</v>
      </c>
      <c r="D9543" s="2">
        <v>0.10243734921152318</v>
      </c>
    </row>
    <row r="9544" spans="1:4" x14ac:dyDescent="0.3">
      <c r="A9544">
        <v>9543</v>
      </c>
      <c r="B9544">
        <v>1.1216584373974214E-3</v>
      </c>
      <c r="C9544" s="1">
        <v>91.370999999999995</v>
      </c>
      <c r="D9544" s="2">
        <v>0.10248705308343979</v>
      </c>
    </row>
    <row r="9545" spans="1:4" x14ac:dyDescent="0.3">
      <c r="A9545">
        <v>9544</v>
      </c>
      <c r="B9545">
        <v>1.1222395109311556E-3</v>
      </c>
      <c r="C9545" s="1">
        <v>91.367999999999995</v>
      </c>
      <c r="D9545" s="2">
        <v>0.10253677963475782</v>
      </c>
    </row>
    <row r="9546" spans="1:4" x14ac:dyDescent="0.3">
      <c r="A9546">
        <v>9545</v>
      </c>
      <c r="B9546">
        <v>1.1228208709523901E-3</v>
      </c>
      <c r="C9546" s="1">
        <v>91.364999999999995</v>
      </c>
      <c r="D9546" s="2">
        <v>0.10258652887456512</v>
      </c>
    </row>
    <row r="9547" spans="1:4" x14ac:dyDescent="0.3">
      <c r="A9547">
        <v>9546</v>
      </c>
      <c r="B9547">
        <v>1.1234025175999029E-3</v>
      </c>
      <c r="C9547" s="1">
        <v>91.361999999999995</v>
      </c>
      <c r="D9547" s="2">
        <v>0.10263630081296232</v>
      </c>
    </row>
    <row r="9548" spans="1:4" x14ac:dyDescent="0.3">
      <c r="A9548">
        <v>9547</v>
      </c>
      <c r="B9548">
        <v>1.1239844510069208E-3</v>
      </c>
      <c r="C9548" s="1">
        <v>91.358999999999995</v>
      </c>
      <c r="D9548" s="2">
        <v>0.10268609545954127</v>
      </c>
    </row>
    <row r="9549" spans="1:4" x14ac:dyDescent="0.3">
      <c r="A9549">
        <v>9548</v>
      </c>
      <c r="B9549">
        <v>1.1245666713011193E-3</v>
      </c>
      <c r="C9549" s="1">
        <v>91.355999999999995</v>
      </c>
      <c r="D9549" s="2">
        <v>0.10273591282338505</v>
      </c>
    </row>
    <row r="9550" spans="1:4" x14ac:dyDescent="0.3">
      <c r="A9550">
        <v>9549</v>
      </c>
      <c r="B9550">
        <v>1.1251491786212764E-3</v>
      </c>
      <c r="C9550" s="1">
        <v>91.352999999999994</v>
      </c>
      <c r="D9550" s="2">
        <v>0.10278575291458945</v>
      </c>
    </row>
    <row r="9551" spans="1:4" x14ac:dyDescent="0.3">
      <c r="A9551">
        <v>9550</v>
      </c>
      <c r="B9551">
        <v>1.1257319731006188E-3</v>
      </c>
      <c r="C9551" s="1">
        <v>91.35</v>
      </c>
      <c r="D9551" s="2">
        <v>0.10283561574274153</v>
      </c>
    </row>
    <row r="9552" spans="1:4" x14ac:dyDescent="0.3">
      <c r="A9552">
        <v>9551</v>
      </c>
      <c r="B9552">
        <v>1.1263150548668222E-3</v>
      </c>
      <c r="C9552" s="1">
        <v>91.346999999999994</v>
      </c>
      <c r="D9552" s="2">
        <v>0.10288550131691959</v>
      </c>
    </row>
    <row r="9553" spans="1:4" x14ac:dyDescent="0.3">
      <c r="A9553">
        <v>9552</v>
      </c>
      <c r="B9553">
        <v>1.1268984240642155E-3</v>
      </c>
      <c r="C9553" s="1">
        <v>91.343999999999994</v>
      </c>
      <c r="D9553" s="2">
        <v>0.10293540964772169</v>
      </c>
    </row>
    <row r="9554" spans="1:4" x14ac:dyDescent="0.3">
      <c r="A9554">
        <v>9553</v>
      </c>
      <c r="B9554">
        <v>1.1274820808204744E-3</v>
      </c>
      <c r="C9554" s="1">
        <v>91.340999999999994</v>
      </c>
      <c r="D9554" s="2">
        <v>0.10298534074422294</v>
      </c>
    </row>
    <row r="9555" spans="1:4" x14ac:dyDescent="0.3">
      <c r="A9555">
        <v>9554</v>
      </c>
      <c r="B9555">
        <v>1.1280660252632746E-3</v>
      </c>
      <c r="C9555" s="1">
        <v>91.337999999999994</v>
      </c>
      <c r="D9555" s="2">
        <v>0.10303529461549697</v>
      </c>
    </row>
    <row r="9556" spans="1:4" x14ac:dyDescent="0.3">
      <c r="A9556">
        <v>9555</v>
      </c>
      <c r="B9556">
        <v>1.128650257536945E-3</v>
      </c>
      <c r="C9556" s="1">
        <v>91.334999999999994</v>
      </c>
      <c r="D9556" s="2">
        <v>0.10308527127213686</v>
      </c>
    </row>
    <row r="9557" spans="1:4" x14ac:dyDescent="0.3">
      <c r="A9557">
        <v>9556</v>
      </c>
      <c r="B9557">
        <v>1.1292347777747125E-3</v>
      </c>
      <c r="C9557" s="1">
        <v>91.331999999999994</v>
      </c>
      <c r="D9557" s="2">
        <v>0.10313527072372003</v>
      </c>
    </row>
    <row r="9558" spans="1:4" x14ac:dyDescent="0.3">
      <c r="A9558">
        <v>9557</v>
      </c>
      <c r="B9558">
        <v>1.1298195861042526E-3</v>
      </c>
      <c r="C9558" s="1">
        <v>91.328999999999994</v>
      </c>
      <c r="D9558" s="2">
        <v>0.10318529297931528</v>
      </c>
    </row>
    <row r="9559" spans="1:4" x14ac:dyDescent="0.3">
      <c r="A9559">
        <v>9558</v>
      </c>
      <c r="B9559">
        <v>1.1304046826643432E-3</v>
      </c>
      <c r="C9559" s="1">
        <v>91.325999999999993</v>
      </c>
      <c r="D9559" s="2">
        <v>0.1032353380490038</v>
      </c>
    </row>
    <row r="9560" spans="1:4" x14ac:dyDescent="0.3">
      <c r="A9560">
        <v>9559</v>
      </c>
      <c r="B9560">
        <v>1.1309900675882112E-3</v>
      </c>
      <c r="C9560" s="1">
        <v>91.322999999999993</v>
      </c>
      <c r="D9560" s="2">
        <v>0.1032854059423582</v>
      </c>
    </row>
    <row r="9561" spans="1:4" x14ac:dyDescent="0.3">
      <c r="A9561">
        <v>9560</v>
      </c>
      <c r="B9561">
        <v>1.1315757410035321E-3</v>
      </c>
      <c r="C9561" s="1">
        <v>91.32</v>
      </c>
      <c r="D9561" s="2">
        <v>0.10333549666844254</v>
      </c>
    </row>
    <row r="9562" spans="1:4" x14ac:dyDescent="0.3">
      <c r="A9562">
        <v>9561</v>
      </c>
      <c r="B9562">
        <v>1.1321617030546349E-3</v>
      </c>
      <c r="C9562" s="1">
        <v>91.316999999999993</v>
      </c>
      <c r="D9562" s="2">
        <v>0.10338561023784008</v>
      </c>
    </row>
    <row r="9563" spans="1:4" x14ac:dyDescent="0.3">
      <c r="A9563">
        <v>9562</v>
      </c>
      <c r="B9563">
        <v>1.1327479538747465E-3</v>
      </c>
      <c r="C9563" s="1">
        <v>91.313999999999993</v>
      </c>
      <c r="D9563" s="2">
        <v>0.10343574666011859</v>
      </c>
    </row>
    <row r="9564" spans="1:4" x14ac:dyDescent="0.3">
      <c r="A9564">
        <v>9563</v>
      </c>
      <c r="B9564">
        <v>1.1333344935915424E-3</v>
      </c>
      <c r="C9564" s="1">
        <v>91.311000000000007</v>
      </c>
      <c r="D9564" s="2">
        <v>0.10348590594433733</v>
      </c>
    </row>
    <row r="9565" spans="1:4" x14ac:dyDescent="0.3">
      <c r="A9565">
        <v>9564</v>
      </c>
      <c r="B9565">
        <v>1.1339213223438005E-3</v>
      </c>
      <c r="C9565" s="1">
        <v>91.308000000000007</v>
      </c>
      <c r="D9565" s="2">
        <v>0.10353608810056775</v>
      </c>
    </row>
    <row r="9566" spans="1:4" x14ac:dyDescent="0.3">
      <c r="A9566">
        <v>9565</v>
      </c>
      <c r="B9566">
        <v>1.1345084402647476E-3</v>
      </c>
      <c r="C9566" s="1">
        <v>91.305000000000007</v>
      </c>
      <c r="D9566" s="2">
        <v>0.1035862931383728</v>
      </c>
    </row>
    <row r="9567" spans="1:4" x14ac:dyDescent="0.3">
      <c r="A9567">
        <v>9566</v>
      </c>
      <c r="B9567">
        <v>1.1350958474931616E-3</v>
      </c>
      <c r="C9567" s="1">
        <v>91.302000000000007</v>
      </c>
      <c r="D9567" s="2">
        <v>0.10363652106782065</v>
      </c>
    </row>
    <row r="9568" spans="1:4" x14ac:dyDescent="0.3">
      <c r="A9568">
        <v>9567</v>
      </c>
      <c r="B9568">
        <v>1.1356835441567181E-3</v>
      </c>
      <c r="C9568" s="1">
        <v>91.299000000000007</v>
      </c>
      <c r="D9568" s="2">
        <v>0.10368677189796421</v>
      </c>
    </row>
    <row r="9569" spans="1:4" x14ac:dyDescent="0.3">
      <c r="A9569">
        <v>9568</v>
      </c>
      <c r="B9569">
        <v>1.136271530394195E-3</v>
      </c>
      <c r="C9569" s="1">
        <v>91.296000000000006</v>
      </c>
      <c r="D9569" s="2">
        <v>0.10373704563886844</v>
      </c>
    </row>
    <row r="9570" spans="1:4" x14ac:dyDescent="0.3">
      <c r="A9570">
        <v>9569</v>
      </c>
      <c r="B9570">
        <v>1.1368598063388191E-3</v>
      </c>
      <c r="C9570" s="1">
        <v>91.293000000000006</v>
      </c>
      <c r="D9570" s="2">
        <v>0.10378734230008982</v>
      </c>
    </row>
    <row r="9571" spans="1:4" x14ac:dyDescent="0.3">
      <c r="A9571">
        <v>9570</v>
      </c>
      <c r="B9571">
        <v>1.1374483721293682E-3</v>
      </c>
      <c r="C9571" s="1">
        <v>91.29</v>
      </c>
      <c r="D9571" s="2">
        <v>0.10383766189169004</v>
      </c>
    </row>
    <row r="9572" spans="1:4" x14ac:dyDescent="0.3">
      <c r="A9572">
        <v>9571</v>
      </c>
      <c r="B9572">
        <v>1.138037227893518E-3</v>
      </c>
      <c r="C9572" s="1">
        <v>91.287000000000006</v>
      </c>
      <c r="D9572" s="2">
        <v>0.10388800442271559</v>
      </c>
    </row>
    <row r="9573" spans="1:4" x14ac:dyDescent="0.3">
      <c r="A9573">
        <v>9572</v>
      </c>
      <c r="B9573">
        <v>1.1386263737700464E-3</v>
      </c>
      <c r="C9573" s="1">
        <v>91.284000000000006</v>
      </c>
      <c r="D9573" s="2">
        <v>0.10393836990322491</v>
      </c>
    </row>
    <row r="9574" spans="1:4" x14ac:dyDescent="0.3">
      <c r="A9574">
        <v>9573</v>
      </c>
      <c r="B9574">
        <v>1.1392158098921801E-3</v>
      </c>
      <c r="C9574" s="1">
        <v>91.281000000000006</v>
      </c>
      <c r="D9574" s="2">
        <v>0.10398875834276809</v>
      </c>
    </row>
    <row r="9575" spans="1:4" x14ac:dyDescent="0.3">
      <c r="A9575">
        <v>9574</v>
      </c>
      <c r="B9575">
        <v>1.1398055364042481E-3</v>
      </c>
      <c r="C9575" s="1">
        <v>91.278000000000006</v>
      </c>
      <c r="D9575" s="2">
        <v>0.10403916975190697</v>
      </c>
    </row>
    <row r="9576" spans="1:4" x14ac:dyDescent="0.3">
      <c r="A9576">
        <v>9575</v>
      </c>
      <c r="B9576">
        <v>1.140395553428375E-3</v>
      </c>
      <c r="C9576" s="1">
        <v>91.275000000000006</v>
      </c>
      <c r="D9576" s="2">
        <v>0.10408960413917492</v>
      </c>
    </row>
    <row r="9577" spans="1:4" x14ac:dyDescent="0.3">
      <c r="A9577">
        <v>9576</v>
      </c>
      <c r="B9577">
        <v>1.1409858611033386E-3</v>
      </c>
      <c r="C9577" s="1">
        <v>91.272000000000006</v>
      </c>
      <c r="D9577" s="2">
        <v>0.10414006151462392</v>
      </c>
    </row>
    <row r="9578" spans="1:4" x14ac:dyDescent="0.3">
      <c r="A9578">
        <v>9577</v>
      </c>
      <c r="B9578">
        <v>1.1415764595679168E-3</v>
      </c>
      <c r="C9578" s="1">
        <v>91.269000000000005</v>
      </c>
      <c r="D9578" s="2">
        <v>0.10419054188830421</v>
      </c>
    </row>
    <row r="9579" spans="1:4" x14ac:dyDescent="0.3">
      <c r="A9579">
        <v>9578</v>
      </c>
      <c r="B9579">
        <v>1.1421673489553363E-3</v>
      </c>
      <c r="C9579" s="1">
        <v>91.266000000000005</v>
      </c>
      <c r="D9579" s="2">
        <v>0.10424104526975773</v>
      </c>
    </row>
    <row r="9580" spans="1:4" x14ac:dyDescent="0.3">
      <c r="A9580">
        <v>9579</v>
      </c>
      <c r="B9580">
        <v>1.1427585294043752E-3</v>
      </c>
      <c r="C9580" s="1">
        <v>91.263000000000005</v>
      </c>
      <c r="D9580" s="2">
        <v>0.1042915716690315</v>
      </c>
    </row>
    <row r="9581" spans="1:4" x14ac:dyDescent="0.3">
      <c r="A9581">
        <v>9580</v>
      </c>
      <c r="B9581">
        <v>1.1433500010427089E-3</v>
      </c>
      <c r="C9581" s="1">
        <v>91.26</v>
      </c>
      <c r="D9581" s="2">
        <v>0.10434212109515761</v>
      </c>
    </row>
    <row r="9582" spans="1:4" x14ac:dyDescent="0.3">
      <c r="A9582">
        <v>9581</v>
      </c>
      <c r="B9582">
        <v>1.1439417640091154E-3</v>
      </c>
      <c r="C9582" s="1">
        <v>91.257000000000005</v>
      </c>
      <c r="D9582" s="2">
        <v>0.10439269355817984</v>
      </c>
    </row>
    <row r="9583" spans="1:4" x14ac:dyDescent="0.3">
      <c r="A9583">
        <v>9582</v>
      </c>
      <c r="B9583">
        <v>1.1445338184423726E-3</v>
      </c>
      <c r="C9583" s="1">
        <v>91.254000000000005</v>
      </c>
      <c r="D9583" s="2">
        <v>0.10444328906814027</v>
      </c>
    </row>
    <row r="9584" spans="1:4" x14ac:dyDescent="0.3">
      <c r="A9584">
        <v>9583</v>
      </c>
      <c r="B9584">
        <v>1.1451261644812583E-3</v>
      </c>
      <c r="C9584" s="1">
        <v>91.251000000000005</v>
      </c>
      <c r="D9584" s="2">
        <v>0.10449390763507931</v>
      </c>
    </row>
    <row r="9585" spans="1:4" x14ac:dyDescent="0.3">
      <c r="A9585">
        <v>9584</v>
      </c>
      <c r="B9585">
        <v>1.145718802247897E-3</v>
      </c>
      <c r="C9585" s="1">
        <v>91.248000000000005</v>
      </c>
      <c r="D9585" s="2">
        <v>0.10454454926751611</v>
      </c>
    </row>
    <row r="9586" spans="1:4" x14ac:dyDescent="0.3">
      <c r="A9586">
        <v>9585</v>
      </c>
      <c r="B9586">
        <v>1.146311731892169E-3</v>
      </c>
      <c r="C9586" s="1">
        <v>91.245000000000005</v>
      </c>
      <c r="D9586" s="2">
        <v>0.10459521397650096</v>
      </c>
    </row>
    <row r="9587" spans="1:4" x14ac:dyDescent="0.3">
      <c r="A9587">
        <v>9586</v>
      </c>
      <c r="B9587">
        <v>1.1469049535361986E-3</v>
      </c>
      <c r="C9587" s="1">
        <v>91.242000000000004</v>
      </c>
      <c r="D9587" s="2">
        <v>0.10464590177054983</v>
      </c>
    </row>
    <row r="9588" spans="1:4" x14ac:dyDescent="0.3">
      <c r="A9588">
        <v>9587</v>
      </c>
      <c r="B9588">
        <v>1.147498467329866E-3</v>
      </c>
      <c r="C9588" s="1">
        <v>91.239000000000004</v>
      </c>
      <c r="D9588" s="2">
        <v>0.10469661266070965</v>
      </c>
    </row>
    <row r="9589" spans="1:4" x14ac:dyDescent="0.3">
      <c r="A9589">
        <v>9588</v>
      </c>
      <c r="B9589">
        <v>1.148092273400847E-3</v>
      </c>
      <c r="C9589" s="1">
        <v>91.236000000000004</v>
      </c>
      <c r="D9589" s="2">
        <v>0.10474734665599968</v>
      </c>
    </row>
    <row r="9590" spans="1:4" x14ac:dyDescent="0.3">
      <c r="A9590">
        <v>9589</v>
      </c>
      <c r="B9590">
        <v>1.1486863718823681E-3</v>
      </c>
      <c r="C9590" s="1">
        <v>91.233000000000004</v>
      </c>
      <c r="D9590" s="2">
        <v>0.10479810376594409</v>
      </c>
    </row>
    <row r="9591" spans="1:4" x14ac:dyDescent="0.3">
      <c r="A9591">
        <v>9590</v>
      </c>
      <c r="B9591">
        <v>1.1492807629187585E-3</v>
      </c>
      <c r="C9591" s="1">
        <v>91.23</v>
      </c>
      <c r="D9591" s="2">
        <v>0.10484888400107834</v>
      </c>
    </row>
    <row r="9592" spans="1:4" x14ac:dyDescent="0.3">
      <c r="A9592">
        <v>9591</v>
      </c>
      <c r="B9592">
        <v>1.1498754466376937E-3</v>
      </c>
      <c r="C9592" s="1">
        <v>91.227000000000004</v>
      </c>
      <c r="D9592" s="2">
        <v>0.10489968737041688</v>
      </c>
    </row>
    <row r="9593" spans="1:4" x14ac:dyDescent="0.3">
      <c r="A9593">
        <v>9592</v>
      </c>
      <c r="B9593">
        <v>1.1504704231835028E-3</v>
      </c>
      <c r="C9593" s="1">
        <v>91.224000000000004</v>
      </c>
      <c r="D9593" s="2">
        <v>0.10495051388449186</v>
      </c>
    </row>
    <row r="9594" spans="1:4" x14ac:dyDescent="0.3">
      <c r="A9594">
        <v>9593</v>
      </c>
      <c r="B9594">
        <v>1.1510656926894125E-3</v>
      </c>
      <c r="C9594" s="1">
        <v>91.221000000000004</v>
      </c>
      <c r="D9594" s="2">
        <v>0.1050013635528209</v>
      </c>
    </row>
    <row r="9595" spans="1:4" x14ac:dyDescent="0.3">
      <c r="A9595">
        <v>9594</v>
      </c>
      <c r="B9595">
        <v>1.1516612552886496E-3</v>
      </c>
      <c r="C9595" s="1">
        <v>91.218000000000004</v>
      </c>
      <c r="D9595" s="2">
        <v>0.10505223638492005</v>
      </c>
    </row>
    <row r="9596" spans="1:4" x14ac:dyDescent="0.3">
      <c r="A9596">
        <v>9595</v>
      </c>
      <c r="B9596">
        <v>1.1522571111144408E-3</v>
      </c>
      <c r="C9596" s="1">
        <v>91.215000000000003</v>
      </c>
      <c r="D9596" s="2">
        <v>0.10510313239030372</v>
      </c>
    </row>
    <row r="9597" spans="1:4" x14ac:dyDescent="0.3">
      <c r="A9597">
        <v>9596</v>
      </c>
      <c r="B9597">
        <v>1.1528532603166664E-3</v>
      </c>
      <c r="C9597" s="1">
        <v>91.212000000000003</v>
      </c>
      <c r="D9597" s="2">
        <v>0.10515405158000378</v>
      </c>
    </row>
    <row r="9598" spans="1:4" x14ac:dyDescent="0.3">
      <c r="A9598">
        <v>9597</v>
      </c>
      <c r="B9598">
        <v>1.1534497030174506E-3</v>
      </c>
      <c r="C9598" s="1">
        <v>91.209000000000003</v>
      </c>
      <c r="D9598" s="2">
        <v>0.10520499396251866</v>
      </c>
    </row>
    <row r="9599" spans="1:4" x14ac:dyDescent="0.3">
      <c r="A9599">
        <v>9598</v>
      </c>
      <c r="B9599">
        <v>1.1540464393555716E-3</v>
      </c>
      <c r="C9599" s="1">
        <v>91.206000000000003</v>
      </c>
      <c r="D9599" s="2">
        <v>0.10525595954786426</v>
      </c>
    </row>
    <row r="9600" spans="1:4" x14ac:dyDescent="0.3">
      <c r="A9600">
        <v>9599</v>
      </c>
      <c r="B9600">
        <v>1.1546434694753582E-3</v>
      </c>
      <c r="C9600" s="1">
        <v>91.203000000000003</v>
      </c>
      <c r="D9600" s="2">
        <v>0.1053069483465611</v>
      </c>
    </row>
    <row r="9601" spans="1:4" x14ac:dyDescent="0.3">
      <c r="A9601">
        <v>9600</v>
      </c>
      <c r="B9601">
        <v>1.1552407935100373E-3</v>
      </c>
      <c r="C9601" s="1">
        <v>91.2</v>
      </c>
      <c r="D9601" s="2">
        <v>0.1053579603681154</v>
      </c>
    </row>
    <row r="9602" spans="1:4" x14ac:dyDescent="0.3">
      <c r="A9602">
        <v>9601</v>
      </c>
      <c r="B9602">
        <v>1.1558384115928355E-3</v>
      </c>
      <c r="C9602" s="1">
        <v>91.197000000000003</v>
      </c>
      <c r="D9602" s="2">
        <v>0.10540899562203182</v>
      </c>
    </row>
    <row r="9603" spans="1:4" x14ac:dyDescent="0.3">
      <c r="A9603">
        <v>9602</v>
      </c>
      <c r="B9603">
        <v>1.1564363238625308E-3</v>
      </c>
      <c r="C9603" s="1">
        <v>91.194000000000003</v>
      </c>
      <c r="D9603" s="2">
        <v>0.10546005411831964</v>
      </c>
    </row>
    <row r="9604" spans="1:4" x14ac:dyDescent="0.3">
      <c r="A9604">
        <v>9603</v>
      </c>
      <c r="B9604">
        <v>1.1570345304523499E-3</v>
      </c>
      <c r="C9604" s="1">
        <v>91.191000000000003</v>
      </c>
      <c r="D9604" s="2">
        <v>0.10551113586648024</v>
      </c>
    </row>
    <row r="9605" spans="1:4" x14ac:dyDescent="0.3">
      <c r="A9605">
        <v>9604</v>
      </c>
      <c r="B9605">
        <v>1.1576330315066219E-3</v>
      </c>
      <c r="C9605" s="1">
        <v>91.188000000000002</v>
      </c>
      <c r="D9605" s="2">
        <v>0.10556224087702584</v>
      </c>
    </row>
    <row r="9606" spans="1:4" x14ac:dyDescent="0.3">
      <c r="A9606">
        <v>9605</v>
      </c>
      <c r="B9606">
        <v>1.1582318271585734E-3</v>
      </c>
      <c r="C9606" s="1">
        <v>91.185000000000002</v>
      </c>
      <c r="D9606" s="2">
        <v>0.10561336915945452</v>
      </c>
    </row>
    <row r="9607" spans="1:4" x14ac:dyDescent="0.3">
      <c r="A9607">
        <v>9606</v>
      </c>
      <c r="B9607">
        <v>1.1588309175414313E-3</v>
      </c>
      <c r="C9607" s="1">
        <v>91.182000000000002</v>
      </c>
      <c r="D9607" s="2">
        <v>0.10566452072326279</v>
      </c>
    </row>
    <row r="9608" spans="1:4" x14ac:dyDescent="0.3">
      <c r="A9608">
        <v>9607</v>
      </c>
      <c r="B9608">
        <v>1.1594303027995245E-3</v>
      </c>
      <c r="C9608" s="1">
        <v>91.179000000000002</v>
      </c>
      <c r="D9608" s="2">
        <v>0.10571569557895785</v>
      </c>
    </row>
    <row r="9609" spans="1:4" x14ac:dyDescent="0.3">
      <c r="A9609">
        <v>9608</v>
      </c>
      <c r="B9609">
        <v>1.1600299830605287E-3</v>
      </c>
      <c r="C9609" s="1">
        <v>91.176000000000002</v>
      </c>
      <c r="D9609" s="2">
        <v>0.10576689373552677</v>
      </c>
    </row>
    <row r="9610" spans="1:4" x14ac:dyDescent="0.3">
      <c r="A9610">
        <v>9609</v>
      </c>
      <c r="B9610">
        <v>1.1606299584687729E-3</v>
      </c>
      <c r="C9610" s="1">
        <v>91.173000000000002</v>
      </c>
      <c r="D9610" s="2">
        <v>0.10581811520347344</v>
      </c>
    </row>
    <row r="9611" spans="1:4" x14ac:dyDescent="0.3">
      <c r="A9611">
        <v>9610</v>
      </c>
      <c r="B9611">
        <v>1.161230229163035E-3</v>
      </c>
      <c r="C9611" s="1">
        <v>91.17</v>
      </c>
      <c r="D9611" s="2">
        <v>0.1058693599927939</v>
      </c>
    </row>
    <row r="9612" spans="1:4" x14ac:dyDescent="0.3">
      <c r="A9612">
        <v>9611</v>
      </c>
      <c r="B9612">
        <v>1.1618307952709905E-3</v>
      </c>
      <c r="C9612" s="1">
        <v>91.167000000000002</v>
      </c>
      <c r="D9612" s="2">
        <v>0.1059206281124704</v>
      </c>
    </row>
    <row r="9613" spans="1:4" x14ac:dyDescent="0.3">
      <c r="A9613">
        <v>9612</v>
      </c>
      <c r="B9613">
        <v>1.1624316569369686E-3</v>
      </c>
      <c r="C9613" s="1">
        <v>91.164000000000001</v>
      </c>
      <c r="D9613" s="2">
        <v>0.10597191957300181</v>
      </c>
    </row>
    <row r="9614" spans="1:4" x14ac:dyDescent="0.3">
      <c r="A9614">
        <v>9613</v>
      </c>
      <c r="B9614">
        <v>1.163032814299747E-3</v>
      </c>
      <c r="C9614" s="1">
        <v>91.161000000000001</v>
      </c>
      <c r="D9614" s="2">
        <v>0.10602323438437924</v>
      </c>
    </row>
    <row r="9615" spans="1:4" x14ac:dyDescent="0.3">
      <c r="A9615">
        <v>9614</v>
      </c>
      <c r="B9615">
        <v>1.1636342674925526E-3</v>
      </c>
      <c r="C9615" s="1">
        <v>91.158000000000001</v>
      </c>
      <c r="D9615" s="2">
        <v>0.10607457255608611</v>
      </c>
    </row>
    <row r="9616" spans="1:4" x14ac:dyDescent="0.3">
      <c r="A9616">
        <v>9615</v>
      </c>
      <c r="B9616">
        <v>1.1642360166541632E-3</v>
      </c>
      <c r="C9616" s="1">
        <v>91.155000000000001</v>
      </c>
      <c r="D9616" s="2">
        <v>0.10612593409811025</v>
      </c>
    </row>
    <row r="9617" spans="1:4" x14ac:dyDescent="0.3">
      <c r="A9617">
        <v>9616</v>
      </c>
      <c r="B9617">
        <v>1.1648380619233567E-3</v>
      </c>
      <c r="C9617" s="1">
        <v>91.152000000000001</v>
      </c>
      <c r="D9617" s="2">
        <v>0.10617731902043781</v>
      </c>
    </row>
    <row r="9618" spans="1:4" x14ac:dyDescent="0.3">
      <c r="A9618">
        <v>9617</v>
      </c>
      <c r="B9618">
        <v>1.1654404034333599E-3</v>
      </c>
      <c r="C9618" s="1">
        <v>91.149000000000001</v>
      </c>
      <c r="D9618" s="2">
        <v>0.10622872733254732</v>
      </c>
    </row>
    <row r="9619" spans="1:4" x14ac:dyDescent="0.3">
      <c r="A9619">
        <v>9618</v>
      </c>
      <c r="B9619">
        <v>1.1660430413285017E-3</v>
      </c>
      <c r="C9619" s="1">
        <v>91.146000000000001</v>
      </c>
      <c r="D9619" s="2">
        <v>0.10628015904492762</v>
      </c>
    </row>
    <row r="9620" spans="1:4" x14ac:dyDescent="0.3">
      <c r="A9620">
        <v>9619</v>
      </c>
      <c r="B9620">
        <v>1.1666459757364578E-3</v>
      </c>
      <c r="C9620" s="1">
        <v>91.143000000000001</v>
      </c>
      <c r="D9620" s="2">
        <v>0.10633161416654797</v>
      </c>
    </row>
    <row r="9621" spans="1:4" x14ac:dyDescent="0.3">
      <c r="A9621">
        <v>9620</v>
      </c>
      <c r="B9621">
        <v>1.1672492068071083E-3</v>
      </c>
      <c r="C9621" s="1">
        <v>91.14</v>
      </c>
      <c r="D9621" s="2">
        <v>0.10638309270839985</v>
      </c>
    </row>
    <row r="9622" spans="1:4" x14ac:dyDescent="0.3">
      <c r="A9622">
        <v>9621</v>
      </c>
      <c r="B9622">
        <v>1.16785273467368E-3</v>
      </c>
      <c r="C9622" s="1">
        <v>91.137</v>
      </c>
      <c r="D9622" s="2">
        <v>0.10643459467995517</v>
      </c>
    </row>
    <row r="9623" spans="1:4" x14ac:dyDescent="0.3">
      <c r="A9623">
        <v>9622</v>
      </c>
      <c r="B9623">
        <v>1.1684565594693996E-3</v>
      </c>
      <c r="C9623" s="1">
        <v>91.134</v>
      </c>
      <c r="D9623" s="2">
        <v>0.10648612009068427</v>
      </c>
    </row>
    <row r="9624" spans="1:4" x14ac:dyDescent="0.3">
      <c r="A9624">
        <v>9623</v>
      </c>
      <c r="B9624">
        <v>1.1690606813385962E-3</v>
      </c>
      <c r="C9624" s="1">
        <v>91.131</v>
      </c>
      <c r="D9624" s="2">
        <v>0.10653766895106762</v>
      </c>
    </row>
    <row r="9625" spans="1:4" x14ac:dyDescent="0.3">
      <c r="A9625">
        <v>9624</v>
      </c>
      <c r="B9625">
        <v>1.1696651004144965E-3</v>
      </c>
      <c r="C9625" s="1">
        <v>91.128</v>
      </c>
      <c r="D9625" s="2">
        <v>0.10658924127057223</v>
      </c>
    </row>
    <row r="9626" spans="1:4" x14ac:dyDescent="0.3">
      <c r="A9626">
        <v>9625</v>
      </c>
      <c r="B9626">
        <v>1.1702698168358783E-3</v>
      </c>
      <c r="C9626" s="1">
        <v>91.125</v>
      </c>
      <c r="D9626" s="2">
        <v>0.10664083705916941</v>
      </c>
    </row>
    <row r="9627" spans="1:4" x14ac:dyDescent="0.3">
      <c r="A9627">
        <v>9626</v>
      </c>
      <c r="B9627">
        <v>1.1708748307470707E-3</v>
      </c>
      <c r="C9627" s="1">
        <v>91.122</v>
      </c>
      <c r="D9627" s="2">
        <v>0.10669245632733457</v>
      </c>
    </row>
    <row r="9628" spans="1:4" x14ac:dyDescent="0.3">
      <c r="A9628">
        <v>9627</v>
      </c>
      <c r="B9628">
        <v>1.1714801422757493E-3</v>
      </c>
      <c r="C9628" s="1">
        <v>91.119</v>
      </c>
      <c r="D9628" s="2">
        <v>0.10674409908402399</v>
      </c>
    </row>
    <row r="9629" spans="1:4" x14ac:dyDescent="0.3">
      <c r="A9629">
        <v>9628</v>
      </c>
      <c r="B9629">
        <v>1.1720857515662431E-3</v>
      </c>
      <c r="C9629" s="1">
        <v>91.116</v>
      </c>
      <c r="D9629" s="2">
        <v>0.1067957653397098</v>
      </c>
    </row>
    <row r="9630" spans="1:4" x14ac:dyDescent="0.3">
      <c r="A9630">
        <v>9629</v>
      </c>
      <c r="B9630">
        <v>1.1726916587573299E-3</v>
      </c>
      <c r="C9630" s="1">
        <v>91.113</v>
      </c>
      <c r="D9630" s="2">
        <v>0.1068474551043566</v>
      </c>
    </row>
    <row r="9631" spans="1:4" x14ac:dyDescent="0.3">
      <c r="A9631">
        <v>9630</v>
      </c>
      <c r="B9631">
        <v>1.1732978639877878E-3</v>
      </c>
      <c r="C9631" s="1">
        <v>91.11</v>
      </c>
      <c r="D9631" s="2">
        <v>0.10689916838792735</v>
      </c>
    </row>
    <row r="9632" spans="1:4" x14ac:dyDescent="0.3">
      <c r="A9632">
        <v>9631</v>
      </c>
      <c r="B9632">
        <v>1.1739043673908434E-3</v>
      </c>
      <c r="C9632" s="1">
        <v>91.106999999999999</v>
      </c>
      <c r="D9632" s="2">
        <v>0.10695090519987757</v>
      </c>
    </row>
    <row r="9633" spans="1:4" x14ac:dyDescent="0.3">
      <c r="A9633">
        <v>9632</v>
      </c>
      <c r="B9633">
        <v>1.1745111691108256E-3</v>
      </c>
      <c r="C9633" s="1">
        <v>91.103999999999999</v>
      </c>
      <c r="D9633" s="2">
        <v>0.10700266555067266</v>
      </c>
    </row>
    <row r="9634" spans="1:4" x14ac:dyDescent="0.3">
      <c r="A9634">
        <v>9633</v>
      </c>
      <c r="B9634">
        <v>1.1751182692865125E-3</v>
      </c>
      <c r="C9634" s="1">
        <v>91.100999999999999</v>
      </c>
      <c r="D9634" s="2">
        <v>0.10705444945027058</v>
      </c>
    </row>
    <row r="9635" spans="1:4" x14ac:dyDescent="0.3">
      <c r="A9635">
        <v>9634</v>
      </c>
      <c r="B9635">
        <v>1.1757256680511308E-3</v>
      </c>
      <c r="C9635" s="1">
        <v>91.097999999999999</v>
      </c>
      <c r="D9635" s="2">
        <v>0.10710625690812191</v>
      </c>
    </row>
    <row r="9636" spans="1:4" x14ac:dyDescent="0.3">
      <c r="A9636">
        <v>9635</v>
      </c>
      <c r="B9636">
        <v>1.1763333655434582E-3</v>
      </c>
      <c r="C9636" s="1">
        <v>91.094999999999999</v>
      </c>
      <c r="D9636" s="2">
        <v>0.10715808793418133</v>
      </c>
    </row>
    <row r="9637" spans="1:4" x14ac:dyDescent="0.3">
      <c r="A9637">
        <v>9636</v>
      </c>
      <c r="B9637">
        <v>1.1769413619078239E-3</v>
      </c>
      <c r="C9637" s="1">
        <v>91.091999999999999</v>
      </c>
      <c r="D9637" s="2">
        <v>0.10720994253890749</v>
      </c>
    </row>
    <row r="9638" spans="1:4" x14ac:dyDescent="0.3">
      <c r="A9638">
        <v>9637</v>
      </c>
      <c r="B9638">
        <v>1.1775496572774546E-3</v>
      </c>
      <c r="C9638" s="1">
        <v>91.088999999999999</v>
      </c>
      <c r="D9638" s="2">
        <v>0.10726182073174606</v>
      </c>
    </row>
    <row r="9639" spans="1:4" x14ac:dyDescent="0.3">
      <c r="A9639">
        <v>9638</v>
      </c>
      <c r="B9639">
        <v>1.1781582517966793E-3</v>
      </c>
      <c r="C9639" s="1">
        <v>91.085999999999999</v>
      </c>
      <c r="D9639" s="2">
        <v>0.10731372252315233</v>
      </c>
    </row>
    <row r="9640" spans="1:4" x14ac:dyDescent="0.3">
      <c r="A9640">
        <v>9639</v>
      </c>
      <c r="B9640">
        <v>1.1787671455987248E-3</v>
      </c>
      <c r="C9640" s="1">
        <v>91.082999999999998</v>
      </c>
      <c r="D9640" s="2">
        <v>0.10736564792256864</v>
      </c>
    </row>
    <row r="9641" spans="1:4" x14ac:dyDescent="0.3">
      <c r="A9641">
        <v>9640</v>
      </c>
      <c r="B9641">
        <v>1.1793763388279199E-3</v>
      </c>
      <c r="C9641" s="1">
        <v>91.08</v>
      </c>
      <c r="D9641" s="2">
        <v>0.10741759694044695</v>
      </c>
    </row>
    <row r="9642" spans="1:4" x14ac:dyDescent="0.3">
      <c r="A9642">
        <v>9641</v>
      </c>
      <c r="B9642">
        <v>1.1799858316230427E-3</v>
      </c>
      <c r="C9642" s="1">
        <v>91.076999999999998</v>
      </c>
      <c r="D9642" s="2">
        <v>0.10746956958673186</v>
      </c>
    </row>
    <row r="9643" spans="1:4" x14ac:dyDescent="0.3">
      <c r="A9643">
        <v>9642</v>
      </c>
      <c r="B9643">
        <v>1.1805956241173199E-3</v>
      </c>
      <c r="C9643" s="1">
        <v>91.073999999999998</v>
      </c>
      <c r="D9643" s="2">
        <v>0.10752156587086079</v>
      </c>
    </row>
    <row r="9644" spans="1:4" x14ac:dyDescent="0.3">
      <c r="A9644">
        <v>9643</v>
      </c>
      <c r="B9644">
        <v>1.1812057164495293E-3</v>
      </c>
      <c r="C9644" s="1">
        <v>91.070999999999998</v>
      </c>
      <c r="D9644" s="2">
        <v>0.10757358580277508</v>
      </c>
    </row>
    <row r="9645" spans="1:4" x14ac:dyDescent="0.3">
      <c r="A9645">
        <v>9644</v>
      </c>
      <c r="B9645">
        <v>1.181816108764E-3</v>
      </c>
      <c r="C9645" s="1">
        <v>91.067999999999998</v>
      </c>
      <c r="D9645" s="2">
        <v>0.10762562939291995</v>
      </c>
    </row>
    <row r="9646" spans="1:4" x14ac:dyDescent="0.3">
      <c r="A9646">
        <v>9645</v>
      </c>
      <c r="B9646">
        <v>1.1824268012050609E-3</v>
      </c>
      <c r="C9646" s="1">
        <v>91.064999999999998</v>
      </c>
      <c r="D9646" s="2">
        <v>0.10767769665173887</v>
      </c>
    </row>
    <row r="9647" spans="1:4" x14ac:dyDescent="0.3">
      <c r="A9647">
        <v>9646</v>
      </c>
      <c r="B9647">
        <v>1.1830377939003878E-3</v>
      </c>
      <c r="C9647" s="1">
        <v>91.061999999999998</v>
      </c>
      <c r="D9647" s="2">
        <v>0.10772978758815711</v>
      </c>
    </row>
    <row r="9648" spans="1:4" x14ac:dyDescent="0.3">
      <c r="A9648">
        <v>9647</v>
      </c>
      <c r="B9648">
        <v>1.1836490869943095E-3</v>
      </c>
      <c r="C9648" s="1">
        <v>91.058999999999997</v>
      </c>
      <c r="D9648" s="2">
        <v>0.10778190221261483</v>
      </c>
    </row>
    <row r="9649" spans="1:4" x14ac:dyDescent="0.3">
      <c r="A9649">
        <v>9648</v>
      </c>
      <c r="B9649">
        <v>1.184260680625604E-3</v>
      </c>
      <c r="C9649" s="1">
        <v>91.055999999999997</v>
      </c>
      <c r="D9649" s="2">
        <v>0.10783404053504499</v>
      </c>
    </row>
    <row r="9650" spans="1:4" x14ac:dyDescent="0.3">
      <c r="A9650">
        <v>9649</v>
      </c>
      <c r="B9650">
        <v>1.1848725749386002E-3</v>
      </c>
      <c r="C9650" s="1">
        <v>91.052999999999997</v>
      </c>
      <c r="D9650" s="2">
        <v>0.10788620256588437</v>
      </c>
    </row>
    <row r="9651" spans="1:4" x14ac:dyDescent="0.3">
      <c r="A9651">
        <v>9650</v>
      </c>
      <c r="B9651">
        <v>1.1854847700609739E-3</v>
      </c>
      <c r="C9651" s="1">
        <v>91.05</v>
      </c>
      <c r="D9651" s="2">
        <v>0.10793838831405167</v>
      </c>
    </row>
    <row r="9652" spans="1:4" x14ac:dyDescent="0.3">
      <c r="A9652">
        <v>9651</v>
      </c>
      <c r="B9652">
        <v>1.1860972661481561E-3</v>
      </c>
      <c r="C9652" s="1">
        <v>91.046999999999997</v>
      </c>
      <c r="D9652" s="2">
        <v>0.10799059779099117</v>
      </c>
    </row>
    <row r="9653" spans="1:4" x14ac:dyDescent="0.3">
      <c r="A9653">
        <v>9652</v>
      </c>
      <c r="B9653">
        <v>1.1867100633278227E-3</v>
      </c>
      <c r="C9653" s="1">
        <v>91.043999999999997</v>
      </c>
      <c r="D9653" s="2">
        <v>0.10804283100561829</v>
      </c>
    </row>
    <row r="9654" spans="1:4" x14ac:dyDescent="0.3">
      <c r="A9654">
        <v>9653</v>
      </c>
      <c r="B9654">
        <v>1.1873231617443025E-3</v>
      </c>
      <c r="C9654" s="1">
        <v>91.040999999999997</v>
      </c>
      <c r="D9654" s="2">
        <v>0.10809508796836305</v>
      </c>
    </row>
    <row r="9655" spans="1:4" x14ac:dyDescent="0.3">
      <c r="A9655">
        <v>9654</v>
      </c>
      <c r="B9655">
        <v>1.1879365615363735E-3</v>
      </c>
      <c r="C9655" s="1">
        <v>91.037999999999997</v>
      </c>
      <c r="D9655" s="2">
        <v>0.10814736868914837</v>
      </c>
    </row>
    <row r="9656" spans="1:4" x14ac:dyDescent="0.3">
      <c r="A9656">
        <v>9655</v>
      </c>
      <c r="B9656">
        <v>1.1885502628483646E-3</v>
      </c>
      <c r="C9656" s="1">
        <v>91.034999999999997</v>
      </c>
      <c r="D9656" s="2">
        <v>0.10819967317840087</v>
      </c>
    </row>
    <row r="9657" spans="1:4" x14ac:dyDescent="0.3">
      <c r="A9657">
        <v>9656</v>
      </c>
      <c r="B9657">
        <v>1.1891642658079515E-3</v>
      </c>
      <c r="C9657" s="1">
        <v>91.031999999999996</v>
      </c>
      <c r="D9657" s="2">
        <v>0.10825200144502944</v>
      </c>
    </row>
    <row r="9658" spans="1:4" x14ac:dyDescent="0.3">
      <c r="A9658">
        <v>9657</v>
      </c>
      <c r="B9658">
        <v>1.1897785705705655E-3</v>
      </c>
      <c r="C9658" s="1">
        <v>91.028999999999996</v>
      </c>
      <c r="D9658" s="2">
        <v>0.10830435350046799</v>
      </c>
    </row>
    <row r="9659" spans="1:4" x14ac:dyDescent="0.3">
      <c r="A9659">
        <v>9658</v>
      </c>
      <c r="B9659">
        <v>1.1903931772638821E-3</v>
      </c>
      <c r="C9659" s="1">
        <v>91.025999999999996</v>
      </c>
      <c r="D9659" s="2">
        <v>0.10835672935362212</v>
      </c>
    </row>
    <row r="9660" spans="1:4" x14ac:dyDescent="0.3">
      <c r="A9660">
        <v>9659</v>
      </c>
      <c r="B9660">
        <v>1.1910080860377814E-3</v>
      </c>
      <c r="C9660" s="1">
        <v>91.022999999999996</v>
      </c>
      <c r="D9660" s="2">
        <v>0.10840912901541697</v>
      </c>
    </row>
    <row r="9661" spans="1:4" x14ac:dyDescent="0.3">
      <c r="A9661">
        <v>9660</v>
      </c>
      <c r="B9661">
        <v>1.1916232970254903E-3</v>
      </c>
      <c r="C9661" s="1">
        <v>91.02</v>
      </c>
      <c r="D9661" s="2">
        <v>0.10846155249526013</v>
      </c>
    </row>
    <row r="9662" spans="1:4" x14ac:dyDescent="0.3">
      <c r="A9662">
        <v>9661</v>
      </c>
      <c r="B9662">
        <v>1.1922388103657866E-3</v>
      </c>
      <c r="C9662" s="1">
        <v>91.016999999999996</v>
      </c>
      <c r="D9662" s="2">
        <v>0.1085139998030628</v>
      </c>
    </row>
    <row r="9663" spans="1:4" x14ac:dyDescent="0.3">
      <c r="A9663">
        <v>9662</v>
      </c>
      <c r="B9663">
        <v>1.1928546262085504E-3</v>
      </c>
      <c r="C9663" s="1">
        <v>91.013999999999996</v>
      </c>
      <c r="D9663" s="2">
        <v>0.108566470949745</v>
      </c>
    </row>
    <row r="9664" spans="1:4" x14ac:dyDescent="0.3">
      <c r="A9664">
        <v>9663</v>
      </c>
      <c r="B9664">
        <v>1.1934707446814574E-3</v>
      </c>
      <c r="C9664" s="1">
        <v>91.010999999999996</v>
      </c>
      <c r="D9664" s="2">
        <v>0.10861896594420412</v>
      </c>
    </row>
    <row r="9665" spans="1:4" x14ac:dyDescent="0.3">
      <c r="A9665">
        <v>9664</v>
      </c>
      <c r="B9665">
        <v>1.1940871659343877E-3</v>
      </c>
      <c r="C9665" s="1">
        <v>91.007999999999996</v>
      </c>
      <c r="D9665" s="2">
        <v>0.10867148479735675</v>
      </c>
    </row>
    <row r="9666" spans="1:4" x14ac:dyDescent="0.3">
      <c r="A9666">
        <v>9665</v>
      </c>
      <c r="B9666">
        <v>1.1947038901061191E-3</v>
      </c>
      <c r="C9666" s="1">
        <v>91.004999999999995</v>
      </c>
      <c r="D9666" s="2">
        <v>0.10872402751910737</v>
      </c>
    </row>
    <row r="9667" spans="1:4" x14ac:dyDescent="0.3">
      <c r="A9667">
        <v>9666</v>
      </c>
      <c r="B9667">
        <v>1.1953209173354296E-3</v>
      </c>
      <c r="C9667" s="1">
        <v>91.001999999999995</v>
      </c>
      <c r="D9667" s="2">
        <v>0.10877659411935875</v>
      </c>
    </row>
    <row r="9668" spans="1:4" x14ac:dyDescent="0.3">
      <c r="A9668">
        <v>9667</v>
      </c>
      <c r="B9668">
        <v>1.195938247766648E-3</v>
      </c>
      <c r="C9668" s="1">
        <v>90.998999999999995</v>
      </c>
      <c r="D9668" s="2">
        <v>0.1088291846085172</v>
      </c>
    </row>
    <row r="9669" spans="1:4" x14ac:dyDescent="0.3">
      <c r="A9669">
        <v>9668</v>
      </c>
      <c r="B9669">
        <v>1.1965558815330013E-3</v>
      </c>
      <c r="C9669" s="1">
        <v>90.995999999999995</v>
      </c>
      <c r="D9669" s="2">
        <v>0.10888179899597698</v>
      </c>
    </row>
    <row r="9670" spans="1:4" x14ac:dyDescent="0.3">
      <c r="A9670">
        <v>9669</v>
      </c>
      <c r="B9670">
        <v>1.1971738187788183E-3</v>
      </c>
      <c r="C9670" s="1">
        <v>90.992999999999995</v>
      </c>
      <c r="D9670" s="2">
        <v>0.10893443729214101</v>
      </c>
    </row>
    <row r="9671" spans="1:4" x14ac:dyDescent="0.3">
      <c r="A9671">
        <v>9670</v>
      </c>
      <c r="B9671">
        <v>1.1977920596484282E-3</v>
      </c>
      <c r="C9671" s="1">
        <v>90.99</v>
      </c>
      <c r="D9671" s="2">
        <v>0.10898709950741048</v>
      </c>
    </row>
    <row r="9672" spans="1:4" x14ac:dyDescent="0.3">
      <c r="A9672">
        <v>9671</v>
      </c>
      <c r="B9672">
        <v>1.1984106042806086E-3</v>
      </c>
      <c r="C9672" s="1">
        <v>90.986999999999995</v>
      </c>
      <c r="D9672" s="2">
        <v>0.10903978565167974</v>
      </c>
    </row>
    <row r="9673" spans="1:4" x14ac:dyDescent="0.3">
      <c r="A9673">
        <v>9672</v>
      </c>
      <c r="B9673">
        <v>1.1990294528085865E-3</v>
      </c>
      <c r="C9673" s="1">
        <v>90.983999999999995</v>
      </c>
      <c r="D9673" s="2">
        <v>0.10909249573433644</v>
      </c>
    </row>
    <row r="9674" spans="1:4" x14ac:dyDescent="0.3">
      <c r="A9674">
        <v>9673</v>
      </c>
      <c r="B9674">
        <v>1.1996486053877931E-3</v>
      </c>
      <c r="C9674" s="1">
        <v>90.980999999999995</v>
      </c>
      <c r="D9674" s="2">
        <v>0.1091452297667868</v>
      </c>
    </row>
    <row r="9675" spans="1:4" x14ac:dyDescent="0.3">
      <c r="A9675">
        <v>9674</v>
      </c>
      <c r="B9675">
        <v>1.2002680621459039E-3</v>
      </c>
      <c r="C9675" s="1">
        <v>90.977999999999994</v>
      </c>
      <c r="D9675" s="2">
        <v>0.10919798775791004</v>
      </c>
    </row>
    <row r="9676" spans="1:4" x14ac:dyDescent="0.3">
      <c r="A9676">
        <v>9675</v>
      </c>
      <c r="B9676">
        <v>1.2008878232327991E-3</v>
      </c>
      <c r="C9676" s="1">
        <v>90.974999999999994</v>
      </c>
      <c r="D9676" s="2">
        <v>0.1092507697186039</v>
      </c>
    </row>
    <row r="9677" spans="1:4" x14ac:dyDescent="0.3">
      <c r="A9677">
        <v>9676</v>
      </c>
      <c r="B9677">
        <v>1.2015078887817054E-3</v>
      </c>
      <c r="C9677" s="1">
        <v>90.971999999999994</v>
      </c>
      <c r="D9677" s="2">
        <v>0.1093035756582493</v>
      </c>
    </row>
    <row r="9678" spans="1:4" x14ac:dyDescent="0.3">
      <c r="A9678">
        <v>9677</v>
      </c>
      <c r="B9678">
        <v>1.2021282589425031E-3</v>
      </c>
      <c r="C9678" s="1">
        <v>90.968999999999994</v>
      </c>
      <c r="D9678" s="2">
        <v>0.10935640558774055</v>
      </c>
    </row>
    <row r="9679" spans="1:4" x14ac:dyDescent="0.3">
      <c r="A9679">
        <v>9678</v>
      </c>
      <c r="B9679">
        <v>1.2027489338539699E-3</v>
      </c>
      <c r="C9679" s="1">
        <v>90.965999999999994</v>
      </c>
      <c r="D9679" s="2">
        <v>0.10940925951696022</v>
      </c>
    </row>
    <row r="9680" spans="1:4" x14ac:dyDescent="0.3">
      <c r="A9680">
        <v>9679</v>
      </c>
      <c r="B9680">
        <v>1.2033699136548837E-3</v>
      </c>
      <c r="C9680" s="1">
        <v>90.962999999999994</v>
      </c>
      <c r="D9680" s="2">
        <v>0.10946213745578917</v>
      </c>
    </row>
    <row r="9681" spans="1:4" x14ac:dyDescent="0.3">
      <c r="A9681">
        <v>9680</v>
      </c>
      <c r="B9681">
        <v>1.2039911984840224E-3</v>
      </c>
      <c r="C9681" s="1">
        <v>90.96</v>
      </c>
      <c r="D9681" s="2">
        <v>0.10951503941410666</v>
      </c>
    </row>
    <row r="9682" spans="1:4" x14ac:dyDescent="0.3">
      <c r="A9682">
        <v>9681</v>
      </c>
      <c r="B9682">
        <v>1.204612788485715E-3</v>
      </c>
      <c r="C9682" s="1">
        <v>90.956999999999994</v>
      </c>
      <c r="D9682" s="2">
        <v>0.10956796540229517</v>
      </c>
    </row>
    <row r="9683" spans="1:4" x14ac:dyDescent="0.3">
      <c r="A9683">
        <v>9682</v>
      </c>
      <c r="B9683">
        <v>1.2052346838098416E-3</v>
      </c>
      <c r="C9683" s="1">
        <v>90.953999999999994</v>
      </c>
      <c r="D9683" s="2">
        <v>0.10962091543124032</v>
      </c>
    </row>
    <row r="9684" spans="1:4" x14ac:dyDescent="0.3">
      <c r="A9684">
        <v>9683</v>
      </c>
      <c r="B9684">
        <v>1.2058568845840778E-3</v>
      </c>
      <c r="C9684" s="1">
        <v>90.950999999999993</v>
      </c>
      <c r="D9684" s="2">
        <v>0.10967388950980646</v>
      </c>
    </row>
    <row r="9685" spans="1:4" x14ac:dyDescent="0.3">
      <c r="A9685">
        <v>9684</v>
      </c>
      <c r="B9685">
        <v>1.2064793909583038E-3</v>
      </c>
      <c r="C9685" s="1">
        <v>90.947999999999993</v>
      </c>
      <c r="D9685" s="2">
        <v>0.10972688764887581</v>
      </c>
    </row>
    <row r="9686" spans="1:4" x14ac:dyDescent="0.3">
      <c r="A9686">
        <v>9685</v>
      </c>
      <c r="B9686">
        <v>1.2071022030657463E-3</v>
      </c>
      <c r="C9686" s="1">
        <v>90.944999999999993</v>
      </c>
      <c r="D9686" s="2">
        <v>0.10977990985781429</v>
      </c>
    </row>
    <row r="9687" spans="1:4" x14ac:dyDescent="0.3">
      <c r="A9687">
        <v>9686</v>
      </c>
      <c r="B9687">
        <v>1.2077253210618366E-3</v>
      </c>
      <c r="C9687" s="1">
        <v>90.941999999999993</v>
      </c>
      <c r="D9687" s="2">
        <v>0.10983295614800553</v>
      </c>
    </row>
    <row r="9688" spans="1:4" x14ac:dyDescent="0.3">
      <c r="A9688">
        <v>9687</v>
      </c>
      <c r="B9688">
        <v>1.2083487450798014E-3</v>
      </c>
      <c r="C9688" s="1">
        <v>90.938999999999993</v>
      </c>
      <c r="D9688" s="2">
        <v>0.10988602652881205</v>
      </c>
    </row>
    <row r="9689" spans="1:4" x14ac:dyDescent="0.3">
      <c r="A9689">
        <v>9688</v>
      </c>
      <c r="B9689">
        <v>1.2089724752584186E-3</v>
      </c>
      <c r="C9689" s="1">
        <v>90.936000000000007</v>
      </c>
      <c r="D9689" s="2">
        <v>0.10993912101009956</v>
      </c>
    </row>
    <row r="9690" spans="1:4" x14ac:dyDescent="0.3">
      <c r="A9690">
        <v>9689</v>
      </c>
      <c r="B9690">
        <v>1.2095965117475682E-3</v>
      </c>
      <c r="C9690" s="1">
        <v>90.933000000000007</v>
      </c>
      <c r="D9690" s="2">
        <v>0.10999223960274163</v>
      </c>
    </row>
    <row r="9691" spans="1:4" x14ac:dyDescent="0.3">
      <c r="A9691">
        <v>9690</v>
      </c>
      <c r="B9691">
        <v>1.2102208546860282E-3</v>
      </c>
      <c r="C9691" s="1">
        <v>90.93</v>
      </c>
      <c r="D9691" s="2">
        <v>0.11004538231660056</v>
      </c>
    </row>
    <row r="9692" spans="1:4" x14ac:dyDescent="0.3">
      <c r="A9692">
        <v>9691</v>
      </c>
      <c r="B9692">
        <v>1.2108455042125765E-3</v>
      </c>
      <c r="C9692" s="1">
        <v>90.927000000000007</v>
      </c>
      <c r="D9692" s="2">
        <v>0.11009854916153695</v>
      </c>
    </row>
    <row r="9693" spans="1:4" x14ac:dyDescent="0.3">
      <c r="A9693">
        <v>9692</v>
      </c>
      <c r="B9693">
        <v>1.2114704604770932E-3</v>
      </c>
      <c r="C9693" s="1">
        <v>90.924000000000007</v>
      </c>
      <c r="D9693" s="2">
        <v>0.11015174014841923</v>
      </c>
    </row>
    <row r="9694" spans="1:4" x14ac:dyDescent="0.3">
      <c r="A9694">
        <v>9693</v>
      </c>
      <c r="B9694">
        <v>1.2120957236128049E-3</v>
      </c>
      <c r="C9694" s="1">
        <v>90.921000000000006</v>
      </c>
      <c r="D9694" s="2">
        <v>0.11020495528659985</v>
      </c>
    </row>
    <row r="9695" spans="1:4" x14ac:dyDescent="0.3">
      <c r="A9695">
        <v>9694</v>
      </c>
      <c r="B9695">
        <v>1.2127212937640408E-3</v>
      </c>
      <c r="C9695" s="1">
        <v>90.918000000000006</v>
      </c>
      <c r="D9695" s="2">
        <v>0.11025819458643907</v>
      </c>
    </row>
    <row r="9696" spans="1:4" x14ac:dyDescent="0.3">
      <c r="A9696">
        <v>9695</v>
      </c>
      <c r="B9696">
        <v>1.2133471710751298E-3</v>
      </c>
      <c r="C9696" s="1">
        <v>90.915000000000006</v>
      </c>
      <c r="D9696" s="2">
        <v>0.11031145805829544</v>
      </c>
    </row>
    <row r="9697" spans="1:4" x14ac:dyDescent="0.3">
      <c r="A9697">
        <v>9696</v>
      </c>
      <c r="B9697">
        <v>1.2139733556904009E-3</v>
      </c>
      <c r="C9697" s="1">
        <v>90.912000000000006</v>
      </c>
      <c r="D9697" s="2">
        <v>0.11036474571252573</v>
      </c>
    </row>
    <row r="9698" spans="1:4" x14ac:dyDescent="0.3">
      <c r="A9698">
        <v>9697</v>
      </c>
      <c r="B9698">
        <v>1.2145998477541831E-3</v>
      </c>
      <c r="C9698" s="1">
        <v>90.909000000000006</v>
      </c>
      <c r="D9698" s="2">
        <v>0.11041805755948504</v>
      </c>
    </row>
    <row r="9699" spans="1:4" x14ac:dyDescent="0.3">
      <c r="A9699">
        <v>9698</v>
      </c>
      <c r="B9699">
        <v>1.2152266473997031E-3</v>
      </c>
      <c r="C9699" s="1">
        <v>90.906000000000006</v>
      </c>
      <c r="D9699" s="2">
        <v>0.11047139360851742</v>
      </c>
    </row>
    <row r="9700" spans="1:4" x14ac:dyDescent="0.3">
      <c r="A9700">
        <v>9699</v>
      </c>
      <c r="B9700">
        <v>1.21585375477129E-3</v>
      </c>
      <c r="C9700" s="1">
        <v>90.903000000000006</v>
      </c>
      <c r="D9700" s="2">
        <v>0.11052475386997458</v>
      </c>
    </row>
    <row r="9701" spans="1:4" x14ac:dyDescent="0.3">
      <c r="A9701">
        <v>9700</v>
      </c>
      <c r="B9701">
        <v>1.2164811700188238E-3</v>
      </c>
      <c r="C9701" s="1">
        <v>90.9</v>
      </c>
      <c r="D9701" s="2">
        <v>0.11057813835471109</v>
      </c>
    </row>
    <row r="9702" spans="1:4" x14ac:dyDescent="0.3">
      <c r="A9702">
        <v>9701</v>
      </c>
      <c r="B9702">
        <v>1.2171088932810825E-3</v>
      </c>
      <c r="C9702" s="1">
        <v>90.897000000000006</v>
      </c>
      <c r="D9702" s="2">
        <v>0.11063154707257056</v>
      </c>
    </row>
    <row r="9703" spans="1:4" x14ac:dyDescent="0.3">
      <c r="A9703">
        <v>9702</v>
      </c>
      <c r="B9703">
        <v>1.217736924702395E-3</v>
      </c>
      <c r="C9703" s="1">
        <v>90.894000000000005</v>
      </c>
      <c r="D9703" s="2">
        <v>0.1106849800338995</v>
      </c>
    </row>
    <row r="9704" spans="1:4" x14ac:dyDescent="0.3">
      <c r="A9704">
        <v>9703</v>
      </c>
      <c r="B9704">
        <v>1.2183652644215393E-3</v>
      </c>
      <c r="C9704" s="1">
        <v>90.891000000000005</v>
      </c>
      <c r="D9704" s="2">
        <v>0.11073843724853813</v>
      </c>
    </row>
    <row r="9705" spans="1:4" x14ac:dyDescent="0.3">
      <c r="A9705">
        <v>9704</v>
      </c>
      <c r="B9705">
        <v>1.2189939125828442E-3</v>
      </c>
      <c r="C9705" s="1">
        <v>90.888000000000005</v>
      </c>
      <c r="D9705" s="2">
        <v>0.11079191872682954</v>
      </c>
    </row>
    <row r="9706" spans="1:4" x14ac:dyDescent="0.3">
      <c r="A9706">
        <v>9705</v>
      </c>
      <c r="B9706">
        <v>1.2196228693361899E-3</v>
      </c>
      <c r="C9706" s="1">
        <v>90.885000000000005</v>
      </c>
      <c r="D9706" s="2">
        <v>0.11084542447961962</v>
      </c>
    </row>
    <row r="9707" spans="1:4" x14ac:dyDescent="0.3">
      <c r="A9707">
        <v>9706</v>
      </c>
      <c r="B9707">
        <v>1.2202521348092521E-3</v>
      </c>
      <c r="C9707" s="1">
        <v>90.882000000000005</v>
      </c>
      <c r="D9707" s="2">
        <v>0.11089895451573445</v>
      </c>
    </row>
    <row r="9708" spans="1:4" x14ac:dyDescent="0.3">
      <c r="A9708">
        <v>9707</v>
      </c>
      <c r="B9708">
        <v>1.2208817091630131E-3</v>
      </c>
      <c r="C9708" s="1">
        <v>90.879000000000005</v>
      </c>
      <c r="D9708" s="2">
        <v>0.11095250884702547</v>
      </c>
    </row>
    <row r="9709" spans="1:4" x14ac:dyDescent="0.3">
      <c r="A9709">
        <v>9708</v>
      </c>
      <c r="B9709">
        <v>1.2215115925251485E-3</v>
      </c>
      <c r="C9709" s="1">
        <v>90.876000000000005</v>
      </c>
      <c r="D9709" s="2">
        <v>0.1110060874823154</v>
      </c>
    </row>
    <row r="9710" spans="1:4" x14ac:dyDescent="0.3">
      <c r="A9710">
        <v>9709</v>
      </c>
      <c r="B9710">
        <v>1.2221417850455385E-3</v>
      </c>
      <c r="C9710" s="1">
        <v>90.873000000000005</v>
      </c>
      <c r="D9710" s="2">
        <v>0.11105969043244322</v>
      </c>
    </row>
    <row r="9711" spans="1:4" x14ac:dyDescent="0.3">
      <c r="A9711">
        <v>9710</v>
      </c>
      <c r="B9711">
        <v>1.2227722868740631E-3</v>
      </c>
      <c r="C9711" s="1">
        <v>90.87</v>
      </c>
      <c r="D9711" s="2">
        <v>0.11111331770824612</v>
      </c>
    </row>
    <row r="9712" spans="1:4" x14ac:dyDescent="0.3">
      <c r="A9712">
        <v>9711</v>
      </c>
      <c r="B9712">
        <v>1.2234030981383981E-3</v>
      </c>
      <c r="C9712" s="1">
        <v>90.867000000000004</v>
      </c>
      <c r="D9712" s="2">
        <v>0.11116696931854182</v>
      </c>
    </row>
    <row r="9713" spans="1:4" x14ac:dyDescent="0.3">
      <c r="A9713">
        <v>9712</v>
      </c>
      <c r="B9713">
        <v>1.2240342189995257E-3</v>
      </c>
      <c r="C9713" s="1">
        <v>90.864000000000004</v>
      </c>
      <c r="D9713" s="2">
        <v>0.11122064527517291</v>
      </c>
    </row>
    <row r="9714" spans="1:4" x14ac:dyDescent="0.3">
      <c r="A9714">
        <v>9713</v>
      </c>
      <c r="B9714">
        <v>1.2246656495851216E-3</v>
      </c>
      <c r="C9714" s="1">
        <v>90.861000000000004</v>
      </c>
      <c r="D9714" s="2">
        <v>0.11127434558695373</v>
      </c>
    </row>
    <row r="9715" spans="1:4" x14ac:dyDescent="0.3">
      <c r="A9715">
        <v>9714</v>
      </c>
      <c r="B9715">
        <v>1.2252973900450659E-3</v>
      </c>
      <c r="C9715" s="1">
        <v>90.858000000000004</v>
      </c>
      <c r="D9715" s="2">
        <v>0.1113280702647146</v>
      </c>
    </row>
    <row r="9716" spans="1:4" x14ac:dyDescent="0.3">
      <c r="A9716">
        <v>9715</v>
      </c>
      <c r="B9716">
        <v>1.2259294405292387E-3</v>
      </c>
      <c r="C9716" s="1">
        <v>90.855000000000004</v>
      </c>
      <c r="D9716" s="2">
        <v>0.11138181931928398</v>
      </c>
    </row>
    <row r="9717" spans="1:4" x14ac:dyDescent="0.3">
      <c r="A9717">
        <v>9716</v>
      </c>
      <c r="B9717">
        <v>1.2265618011708668E-3</v>
      </c>
      <c r="C9717" s="1">
        <v>90.852000000000004</v>
      </c>
      <c r="D9717" s="2">
        <v>0.1114355927599756</v>
      </c>
    </row>
    <row r="9718" spans="1:4" x14ac:dyDescent="0.3">
      <c r="A9718">
        <v>9717</v>
      </c>
      <c r="B9718">
        <v>1.2271944721198302E-3</v>
      </c>
      <c r="C9718" s="1">
        <v>90.849000000000004</v>
      </c>
      <c r="D9718" s="2">
        <v>0.11148939059761447</v>
      </c>
    </row>
    <row r="9719" spans="1:4" x14ac:dyDescent="0.3">
      <c r="A9719">
        <v>9718</v>
      </c>
      <c r="B9719">
        <v>1.2278274535204581E-3</v>
      </c>
      <c r="C9719" s="1">
        <v>90.846000000000004</v>
      </c>
      <c r="D9719" s="2">
        <v>0.11154321284251954</v>
      </c>
    </row>
    <row r="9720" spans="1:4" x14ac:dyDescent="0.3">
      <c r="A9720">
        <v>9719</v>
      </c>
      <c r="B9720">
        <v>1.2284607455115282E-3</v>
      </c>
      <c r="C9720" s="1">
        <v>90.843000000000004</v>
      </c>
      <c r="D9720" s="2">
        <v>0.11159705950450376</v>
      </c>
    </row>
    <row r="9721" spans="1:4" x14ac:dyDescent="0.3">
      <c r="A9721">
        <v>9720</v>
      </c>
      <c r="B9721">
        <v>1.2290943482373695E-3</v>
      </c>
      <c r="C9721" s="1">
        <v>90.84</v>
      </c>
      <c r="D9721" s="2">
        <v>0.11165093059388265</v>
      </c>
    </row>
    <row r="9722" spans="1:4" x14ac:dyDescent="0.3">
      <c r="A9722">
        <v>9721</v>
      </c>
      <c r="B9722">
        <v>1.2297282618478622E-3</v>
      </c>
      <c r="C9722" s="1">
        <v>90.837000000000003</v>
      </c>
      <c r="D9722" s="2">
        <v>0.11170482612147427</v>
      </c>
    </row>
    <row r="9723" spans="1:4" x14ac:dyDescent="0.3">
      <c r="A9723">
        <v>9722</v>
      </c>
      <c r="B9723">
        <v>1.2303624864817841E-3</v>
      </c>
      <c r="C9723" s="1">
        <v>90.834000000000003</v>
      </c>
      <c r="D9723" s="2">
        <v>0.11175874609708639</v>
      </c>
    </row>
    <row r="9724" spans="1:4" x14ac:dyDescent="0.3">
      <c r="A9724">
        <v>9723</v>
      </c>
      <c r="B9724">
        <v>1.2309970222834643E-3</v>
      </c>
      <c r="C9724" s="1">
        <v>90.831000000000003</v>
      </c>
      <c r="D9724" s="2">
        <v>0.11181269053102935</v>
      </c>
    </row>
    <row r="9725" spans="1:4" x14ac:dyDescent="0.3">
      <c r="A9725">
        <v>9724</v>
      </c>
      <c r="B9725">
        <v>1.2316318693972317E-3</v>
      </c>
      <c r="C9725" s="1">
        <v>90.828000000000003</v>
      </c>
      <c r="D9725" s="2">
        <v>0.11186665943361176</v>
      </c>
    </row>
    <row r="9726" spans="1:4" x14ac:dyDescent="0.3">
      <c r="A9726">
        <v>9725</v>
      </c>
      <c r="B9726">
        <v>1.2322670279729664E-3</v>
      </c>
      <c r="C9726" s="1">
        <v>90.825000000000003</v>
      </c>
      <c r="D9726" s="2">
        <v>0.11192065281564467</v>
      </c>
    </row>
    <row r="9727" spans="1:4" x14ac:dyDescent="0.3">
      <c r="A9727">
        <v>9726</v>
      </c>
      <c r="B9727">
        <v>1.2329024981438952E-3</v>
      </c>
      <c r="C9727" s="1">
        <v>90.822000000000003</v>
      </c>
      <c r="D9727" s="2">
        <v>0.11197467068642485</v>
      </c>
    </row>
    <row r="9728" spans="1:4" x14ac:dyDescent="0.3">
      <c r="A9728">
        <v>9727</v>
      </c>
      <c r="B9728">
        <v>1.2335382800654493E-3</v>
      </c>
      <c r="C9728" s="1">
        <v>90.819000000000003</v>
      </c>
      <c r="D9728" s="2">
        <v>0.11202871305726404</v>
      </c>
    </row>
    <row r="9729" spans="1:4" x14ac:dyDescent="0.3">
      <c r="A9729">
        <v>9728</v>
      </c>
      <c r="B9729">
        <v>1.2341743738708555E-3</v>
      </c>
      <c r="C9729" s="1">
        <v>90.816000000000003</v>
      </c>
      <c r="D9729" s="2">
        <v>0.11208277993745562</v>
      </c>
    </row>
    <row r="9730" spans="1:4" x14ac:dyDescent="0.3">
      <c r="A9730">
        <v>9729</v>
      </c>
      <c r="B9730">
        <v>1.234810779715545E-3</v>
      </c>
      <c r="C9730" s="1">
        <v>90.813000000000002</v>
      </c>
      <c r="D9730" s="2">
        <v>0.11213687133830778</v>
      </c>
    </row>
    <row r="9731" spans="1:4" x14ac:dyDescent="0.3">
      <c r="A9731">
        <v>9730</v>
      </c>
      <c r="B9731">
        <v>1.2354474977382957E-3</v>
      </c>
      <c r="C9731" s="1">
        <v>90.81</v>
      </c>
      <c r="D9731" s="2">
        <v>0.11219098726961463</v>
      </c>
    </row>
    <row r="9732" spans="1:4" x14ac:dyDescent="0.3">
      <c r="A9732">
        <v>9731</v>
      </c>
      <c r="B9732">
        <v>1.2360845280834365E-3</v>
      </c>
      <c r="C9732" s="1">
        <v>90.807000000000002</v>
      </c>
      <c r="D9732" s="2">
        <v>0.11224512774167263</v>
      </c>
    </row>
    <row r="9733" spans="1:4" x14ac:dyDescent="0.3">
      <c r="A9733">
        <v>9732</v>
      </c>
      <c r="B9733">
        <v>1.2367218708952965E-3</v>
      </c>
      <c r="C9733" s="1">
        <v>90.804000000000002</v>
      </c>
      <c r="D9733" s="2">
        <v>0.1122992927647765</v>
      </c>
    </row>
    <row r="9734" spans="1:4" x14ac:dyDescent="0.3">
      <c r="A9734">
        <v>9733</v>
      </c>
      <c r="B9734">
        <v>1.2373595263237558E-3</v>
      </c>
      <c r="C9734" s="1">
        <v>90.801000000000002</v>
      </c>
      <c r="D9734" s="2">
        <v>0.11235348234972335</v>
      </c>
    </row>
    <row r="9735" spans="1:4" x14ac:dyDescent="0.3">
      <c r="A9735">
        <v>9734</v>
      </c>
      <c r="B9735">
        <v>1.2379974945020411E-3</v>
      </c>
      <c r="C9735" s="1">
        <v>90.798000000000002</v>
      </c>
      <c r="D9735" s="2">
        <v>0.11240769650579634</v>
      </c>
    </row>
    <row r="9736" spans="1:4" x14ac:dyDescent="0.3">
      <c r="A9736">
        <v>9735</v>
      </c>
      <c r="B9736">
        <v>1.2386357755911348E-3</v>
      </c>
      <c r="C9736" s="1">
        <v>90.795000000000002</v>
      </c>
      <c r="D9736" s="2">
        <v>0.11246193524479708</v>
      </c>
    </row>
    <row r="9737" spans="1:4" x14ac:dyDescent="0.3">
      <c r="A9737">
        <v>9736</v>
      </c>
      <c r="B9737">
        <v>1.2392743697187125E-3</v>
      </c>
      <c r="C9737" s="1">
        <v>90.792000000000002</v>
      </c>
      <c r="D9737" s="2">
        <v>0.11251619857550135</v>
      </c>
    </row>
    <row r="9738" spans="1:4" x14ac:dyDescent="0.3">
      <c r="A9738">
        <v>9737</v>
      </c>
      <c r="B9738">
        <v>1.2399132770457566E-3</v>
      </c>
      <c r="C9738" s="1">
        <v>90.789000000000001</v>
      </c>
      <c r="D9738" s="2">
        <v>0.1125704865097072</v>
      </c>
    </row>
    <row r="9739" spans="1:4" x14ac:dyDescent="0.3">
      <c r="A9739">
        <v>9738</v>
      </c>
      <c r="B9739">
        <v>1.2405524977054938E-3</v>
      </c>
      <c r="C9739" s="1">
        <v>90.786000000000001</v>
      </c>
      <c r="D9739" s="2">
        <v>0.11262479905669097</v>
      </c>
    </row>
    <row r="9740" spans="1:4" x14ac:dyDescent="0.3">
      <c r="A9740">
        <v>9739</v>
      </c>
      <c r="B9740">
        <v>1.2411920318422531E-3</v>
      </c>
      <c r="C9740" s="1">
        <v>90.783000000000001</v>
      </c>
      <c r="D9740" s="2">
        <v>0.11267913622673527</v>
      </c>
    </row>
    <row r="9741" spans="1:4" x14ac:dyDescent="0.3">
      <c r="A9741">
        <v>9740</v>
      </c>
      <c r="B9741">
        <v>1.2418318796114658E-3</v>
      </c>
      <c r="C9741" s="1">
        <v>90.78</v>
      </c>
      <c r="D9741" s="2">
        <v>0.11273349803112886</v>
      </c>
    </row>
    <row r="9742" spans="1:4" x14ac:dyDescent="0.3">
      <c r="A9742">
        <v>9741</v>
      </c>
      <c r="B9742">
        <v>1.2424720411519097E-3</v>
      </c>
      <c r="C9742" s="1">
        <v>90.777000000000001</v>
      </c>
      <c r="D9742" s="2">
        <v>0.11278788447964691</v>
      </c>
    </row>
    <row r="9743" spans="1:4" x14ac:dyDescent="0.3">
      <c r="A9743">
        <v>9742</v>
      </c>
      <c r="B9743">
        <v>1.2431125166079138E-3</v>
      </c>
      <c r="C9743" s="1">
        <v>90.774000000000001</v>
      </c>
      <c r="D9743" s="2">
        <v>0.11284229558256677</v>
      </c>
    </row>
    <row r="9744" spans="1:4" x14ac:dyDescent="0.3">
      <c r="A9744">
        <v>9743</v>
      </c>
      <c r="B9744">
        <v>1.2437533061293582E-3</v>
      </c>
      <c r="C9744" s="1">
        <v>90.771000000000001</v>
      </c>
      <c r="D9744" s="2">
        <v>0.11289673135066797</v>
      </c>
    </row>
    <row r="9745" spans="1:4" x14ac:dyDescent="0.3">
      <c r="A9745">
        <v>9744</v>
      </c>
      <c r="B9745">
        <v>1.2443944098550208E-3</v>
      </c>
      <c r="C9745" s="1">
        <v>90.768000000000001</v>
      </c>
      <c r="D9745" s="2">
        <v>0.11295119179372053</v>
      </c>
    </row>
    <row r="9746" spans="1:4" x14ac:dyDescent="0.3">
      <c r="A9746">
        <v>9745</v>
      </c>
      <c r="B9746">
        <v>1.2450358279347817E-3</v>
      </c>
      <c r="C9746" s="1">
        <v>90.765000000000001</v>
      </c>
      <c r="D9746" s="2">
        <v>0.11300567692250046</v>
      </c>
    </row>
    <row r="9747" spans="1:4" x14ac:dyDescent="0.3">
      <c r="A9747">
        <v>9746</v>
      </c>
      <c r="B9747">
        <v>1.24567756051297E-3</v>
      </c>
      <c r="C9747" s="1">
        <v>90.762</v>
      </c>
      <c r="D9747" s="2">
        <v>0.11306018674727818</v>
      </c>
    </row>
    <row r="9748" spans="1:4" x14ac:dyDescent="0.3">
      <c r="A9748">
        <v>9747</v>
      </c>
      <c r="B9748">
        <v>1.2463196077394656E-3</v>
      </c>
      <c r="C9748" s="1">
        <v>90.759</v>
      </c>
      <c r="D9748" s="2">
        <v>0.11311472127882616</v>
      </c>
    </row>
    <row r="9749" spans="1:4" x14ac:dyDescent="0.3">
      <c r="A9749">
        <v>9748</v>
      </c>
      <c r="B9749">
        <v>1.2469619697530465E-3</v>
      </c>
      <c r="C9749" s="1">
        <v>90.756</v>
      </c>
      <c r="D9749" s="2">
        <v>0.11316928052690749</v>
      </c>
    </row>
    <row r="9750" spans="1:4" x14ac:dyDescent="0.3">
      <c r="A9750">
        <v>9749</v>
      </c>
      <c r="B9750">
        <v>1.2476046466980417E-3</v>
      </c>
      <c r="C9750" s="1">
        <v>90.753</v>
      </c>
      <c r="D9750" s="2">
        <v>0.11322386450178738</v>
      </c>
    </row>
    <row r="9751" spans="1:4" x14ac:dyDescent="0.3">
      <c r="A9751">
        <v>9750</v>
      </c>
      <c r="B9751">
        <v>1.2482476387243313E-3</v>
      </c>
      <c r="C9751" s="1">
        <v>90.75</v>
      </c>
      <c r="D9751" s="2">
        <v>0.11327847321423307</v>
      </c>
    </row>
    <row r="9752" spans="1:4" x14ac:dyDescent="0.3">
      <c r="A9752">
        <v>9751</v>
      </c>
      <c r="B9752">
        <v>1.2488909459817954E-3</v>
      </c>
      <c r="C9752" s="1">
        <v>90.747</v>
      </c>
      <c r="D9752" s="2">
        <v>0.11333310667500998</v>
      </c>
    </row>
    <row r="9753" spans="1:4" x14ac:dyDescent="0.3">
      <c r="A9753">
        <v>9752</v>
      </c>
      <c r="B9753">
        <v>1.2495345686092119E-3</v>
      </c>
      <c r="C9753" s="1">
        <v>90.744</v>
      </c>
      <c r="D9753" s="2">
        <v>0.11338776489387432</v>
      </c>
    </row>
    <row r="9754" spans="1:4" x14ac:dyDescent="0.3">
      <c r="A9754">
        <v>9753</v>
      </c>
      <c r="B9754">
        <v>1.2501785067564608E-3</v>
      </c>
      <c r="C9754" s="1">
        <v>90.741</v>
      </c>
      <c r="D9754" s="2">
        <v>0.11344244788158801</v>
      </c>
    </row>
    <row r="9755" spans="1:4" x14ac:dyDescent="0.3">
      <c r="A9755">
        <v>9754</v>
      </c>
      <c r="B9755">
        <v>1.2508227605678712E-3</v>
      </c>
      <c r="C9755" s="1">
        <v>90.738</v>
      </c>
      <c r="D9755" s="2">
        <v>0.1134971556484075</v>
      </c>
    </row>
    <row r="9756" spans="1:4" x14ac:dyDescent="0.3">
      <c r="A9756">
        <v>9755</v>
      </c>
      <c r="B9756">
        <v>1.2514673301933232E-3</v>
      </c>
      <c r="C9756" s="1">
        <v>90.734999999999999</v>
      </c>
      <c r="D9756" s="2">
        <v>0.11355188820509118</v>
      </c>
    </row>
    <row r="9757" spans="1:4" x14ac:dyDescent="0.3">
      <c r="A9757">
        <v>9756</v>
      </c>
      <c r="B9757">
        <v>1.2521122157715947E-3</v>
      </c>
      <c r="C9757" s="1">
        <v>90.731999999999999</v>
      </c>
      <c r="D9757" s="2">
        <v>0.11360664556138833</v>
      </c>
    </row>
    <row r="9758" spans="1:4" x14ac:dyDescent="0.3">
      <c r="A9758">
        <v>9757</v>
      </c>
      <c r="B9758">
        <v>1.2527574174525657E-3</v>
      </c>
      <c r="C9758" s="1">
        <v>90.728999999999999</v>
      </c>
      <c r="D9758" s="2">
        <v>0.11366142772805383</v>
      </c>
    </row>
    <row r="9759" spans="1:4" x14ac:dyDescent="0.3">
      <c r="A9759">
        <v>9758</v>
      </c>
      <c r="B9759">
        <v>1.2534029353805654E-3</v>
      </c>
      <c r="C9759" s="1">
        <v>90.725999999999999</v>
      </c>
      <c r="D9759" s="2">
        <v>0.11371623471533718</v>
      </c>
    </row>
    <row r="9760" spans="1:4" x14ac:dyDescent="0.3">
      <c r="A9760">
        <v>9759</v>
      </c>
      <c r="B9760">
        <v>1.2540487697054736E-3</v>
      </c>
      <c r="C9760" s="1">
        <v>90.722999999999999</v>
      </c>
      <c r="D9760" s="2">
        <v>0.11377106653398969</v>
      </c>
    </row>
    <row r="9761" spans="1:4" x14ac:dyDescent="0.3">
      <c r="A9761">
        <v>9760</v>
      </c>
      <c r="B9761">
        <v>1.2546949205716196E-3</v>
      </c>
      <c r="C9761" s="1">
        <v>90.72</v>
      </c>
      <c r="D9761" s="2">
        <v>0.11382592319425733</v>
      </c>
    </row>
    <row r="9762" spans="1:4" x14ac:dyDescent="0.3">
      <c r="A9762">
        <v>9761</v>
      </c>
      <c r="B9762">
        <v>1.2553413881288833E-3</v>
      </c>
      <c r="C9762" s="1">
        <v>90.716999999999999</v>
      </c>
      <c r="D9762" s="2">
        <v>0.1138808047068879</v>
      </c>
    </row>
    <row r="9763" spans="1:4" x14ac:dyDescent="0.3">
      <c r="A9763">
        <v>9762</v>
      </c>
      <c r="B9763">
        <v>1.2559881725160427E-3</v>
      </c>
      <c r="C9763" s="1">
        <v>90.713999999999999</v>
      </c>
      <c r="D9763" s="2">
        <v>0.11393571108162029</v>
      </c>
    </row>
    <row r="9764" spans="1:4" x14ac:dyDescent="0.3">
      <c r="A9764">
        <v>9763</v>
      </c>
      <c r="B9764">
        <v>1.2566352738885289E-3</v>
      </c>
      <c r="C9764" s="1">
        <v>90.710999999999999</v>
      </c>
      <c r="D9764" s="2">
        <v>0.11399064232970234</v>
      </c>
    </row>
    <row r="9765" spans="1:4" x14ac:dyDescent="0.3">
      <c r="A9765">
        <v>9764</v>
      </c>
      <c r="B9765">
        <v>1.2572826923851199E-3</v>
      </c>
      <c r="C9765" s="1">
        <v>90.707999999999998</v>
      </c>
      <c r="D9765" s="2">
        <v>0.11404559846086945</v>
      </c>
    </row>
    <row r="9766" spans="1:4" x14ac:dyDescent="0.3">
      <c r="A9766">
        <v>9765</v>
      </c>
      <c r="B9766">
        <v>1.2579304281612469E-3</v>
      </c>
      <c r="C9766" s="1">
        <v>90.704999999999998</v>
      </c>
      <c r="D9766" s="2">
        <v>0.1141005794863659</v>
      </c>
    </row>
    <row r="9767" spans="1:4" x14ac:dyDescent="0.3">
      <c r="A9767">
        <v>9766</v>
      </c>
      <c r="B9767">
        <v>1.2585784813501366E-3</v>
      </c>
      <c r="C9767" s="1">
        <v>90.701999999999998</v>
      </c>
      <c r="D9767" s="2">
        <v>0.11415558541542009</v>
      </c>
    </row>
    <row r="9768" spans="1:4" x14ac:dyDescent="0.3">
      <c r="A9768">
        <v>9767</v>
      </c>
      <c r="B9768">
        <v>1.2592268521127714E-3</v>
      </c>
      <c r="C9768" s="1">
        <v>90.698999999999998</v>
      </c>
      <c r="D9768" s="2">
        <v>0.11421061625977626</v>
      </c>
    </row>
    <row r="9769" spans="1:4" x14ac:dyDescent="0.3">
      <c r="A9769">
        <v>9768</v>
      </c>
      <c r="B9769">
        <v>1.2598755405879292E-3</v>
      </c>
      <c r="C9769" s="1">
        <v>90.695999999999998</v>
      </c>
      <c r="D9769" s="2">
        <v>0.11426567202916282</v>
      </c>
    </row>
    <row r="9770" spans="1:4" x14ac:dyDescent="0.3">
      <c r="A9770">
        <v>9769</v>
      </c>
      <c r="B9770">
        <v>1.26052454692549E-3</v>
      </c>
      <c r="C9770" s="1">
        <v>90.692999999999998</v>
      </c>
      <c r="D9770" s="2">
        <v>0.11432075273431345</v>
      </c>
    </row>
    <row r="9771" spans="1:4" x14ac:dyDescent="0.3">
      <c r="A9771">
        <v>9770</v>
      </c>
      <c r="B9771">
        <v>1.2611738712697829E-3</v>
      </c>
      <c r="C9771" s="1">
        <v>90.69</v>
      </c>
      <c r="D9771" s="2">
        <v>0.11437585838545661</v>
      </c>
    </row>
    <row r="9772" spans="1:4" x14ac:dyDescent="0.3">
      <c r="A9772">
        <v>9771</v>
      </c>
      <c r="B9772">
        <v>1.261823513776239E-3</v>
      </c>
      <c r="C9772" s="1">
        <v>90.686999999999998</v>
      </c>
      <c r="D9772" s="2">
        <v>0.11443098899382578</v>
      </c>
    </row>
    <row r="9773" spans="1:4" x14ac:dyDescent="0.3">
      <c r="A9773">
        <v>9772</v>
      </c>
      <c r="B9773">
        <v>1.2624734745780852E-3</v>
      </c>
      <c r="C9773" s="1">
        <v>90.683999999999997</v>
      </c>
      <c r="D9773" s="2">
        <v>0.11448614456863908</v>
      </c>
    </row>
    <row r="9774" spans="1:4" x14ac:dyDescent="0.3">
      <c r="A9774">
        <v>9773</v>
      </c>
      <c r="B9774">
        <v>1.2631237538307527E-3</v>
      </c>
      <c r="C9774" s="1">
        <v>90.680999999999997</v>
      </c>
      <c r="D9774" s="2">
        <v>0.11454132512112648</v>
      </c>
    </row>
    <row r="9775" spans="1:4" x14ac:dyDescent="0.3">
      <c r="A9775">
        <v>9774</v>
      </c>
      <c r="B9775">
        <v>1.2637743516841216E-3</v>
      </c>
      <c r="C9775" s="1">
        <v>90.677999999999997</v>
      </c>
      <c r="D9775" s="2">
        <v>0.11459653066201277</v>
      </c>
    </row>
    <row r="9776" spans="1:4" x14ac:dyDescent="0.3">
      <c r="A9776">
        <v>9775</v>
      </c>
      <c r="B9776">
        <v>1.2644252682769697E-3</v>
      </c>
      <c r="C9776" s="1">
        <v>90.674999999999997</v>
      </c>
      <c r="D9776" s="2">
        <v>0.11465176120101422</v>
      </c>
    </row>
    <row r="9777" spans="1:4" x14ac:dyDescent="0.3">
      <c r="A9777">
        <v>9776</v>
      </c>
      <c r="B9777">
        <v>1.2650765037647282E-3</v>
      </c>
      <c r="C9777" s="1">
        <v>90.671999999999997</v>
      </c>
      <c r="D9777" s="2">
        <v>0.11470701674935543</v>
      </c>
    </row>
    <row r="9778" spans="1:4" x14ac:dyDescent="0.3">
      <c r="A9778">
        <v>9777</v>
      </c>
      <c r="B9778">
        <v>1.2657280582917263E-3</v>
      </c>
      <c r="C9778" s="1">
        <v>90.668999999999997</v>
      </c>
      <c r="D9778" s="2">
        <v>0.11476229731725253</v>
      </c>
    </row>
    <row r="9779" spans="1:4" x14ac:dyDescent="0.3">
      <c r="A9779">
        <v>9778</v>
      </c>
      <c r="B9779">
        <v>1.2663799320022928E-3</v>
      </c>
      <c r="C9779" s="1">
        <v>90.665999999999997</v>
      </c>
      <c r="D9779" s="2">
        <v>0.11481760291491988</v>
      </c>
    </row>
    <row r="9780" spans="1:4" x14ac:dyDescent="0.3">
      <c r="A9780">
        <v>9779</v>
      </c>
      <c r="B9780">
        <v>1.267032125051859E-3</v>
      </c>
      <c r="C9780" s="1">
        <v>90.662999999999997</v>
      </c>
      <c r="D9780" s="2">
        <v>0.11487293355357669</v>
      </c>
    </row>
    <row r="9781" spans="1:4" x14ac:dyDescent="0.3">
      <c r="A9781">
        <v>9780</v>
      </c>
      <c r="B9781">
        <v>1.2676846375792028E-3</v>
      </c>
      <c r="C9781" s="1">
        <v>90.66</v>
      </c>
      <c r="D9781" s="2">
        <v>0.11492828924293053</v>
      </c>
    </row>
    <row r="9782" spans="1:4" x14ac:dyDescent="0.3">
      <c r="A9782">
        <v>9781</v>
      </c>
      <c r="B9782">
        <v>1.2683374697342042E-3</v>
      </c>
      <c r="C9782" s="1">
        <v>90.656999999999996</v>
      </c>
      <c r="D9782" s="2">
        <v>0.11498366999369375</v>
      </c>
    </row>
    <row r="9783" spans="1:4" x14ac:dyDescent="0.3">
      <c r="A9783">
        <v>9782</v>
      </c>
      <c r="B9783">
        <v>1.2689906216722946E-3</v>
      </c>
      <c r="C9783" s="1">
        <v>90.653999999999996</v>
      </c>
      <c r="D9783" s="2">
        <v>0.11503907581708019</v>
      </c>
    </row>
    <row r="9784" spans="1:4" x14ac:dyDescent="0.3">
      <c r="A9784">
        <v>9783</v>
      </c>
      <c r="B9784">
        <v>1.2696440935322517E-3</v>
      </c>
      <c r="C9784" s="1">
        <v>90.650999999999996</v>
      </c>
      <c r="D9784" s="2">
        <v>0.11509450672279214</v>
      </c>
    </row>
    <row r="9785" spans="1:4" x14ac:dyDescent="0.3">
      <c r="A9785">
        <v>9784</v>
      </c>
      <c r="B9785">
        <v>1.2702978854639557E-3</v>
      </c>
      <c r="C9785" s="1">
        <v>90.647999999999996</v>
      </c>
      <c r="D9785" s="2">
        <v>0.11514996272153666</v>
      </c>
    </row>
    <row r="9786" spans="1:4" x14ac:dyDescent="0.3">
      <c r="A9786">
        <v>9785</v>
      </c>
      <c r="B9786">
        <v>1.2709519976172867E-3</v>
      </c>
      <c r="C9786" s="1">
        <v>90.644999999999996</v>
      </c>
      <c r="D9786" s="2">
        <v>0.11520544382401895</v>
      </c>
    </row>
    <row r="9787" spans="1:4" x14ac:dyDescent="0.3">
      <c r="A9787">
        <v>9786</v>
      </c>
      <c r="B9787">
        <v>1.2716064301421248E-3</v>
      </c>
      <c r="C9787" s="1">
        <v>90.641999999999996</v>
      </c>
      <c r="D9787" s="2">
        <v>0.11526095004094247</v>
      </c>
    </row>
    <row r="9788" spans="1:4" x14ac:dyDescent="0.3">
      <c r="A9788">
        <v>9787</v>
      </c>
      <c r="B9788">
        <v>1.2722611831772479E-3</v>
      </c>
      <c r="C9788" s="1">
        <v>90.638999999999996</v>
      </c>
      <c r="D9788" s="2">
        <v>0.11531648138200257</v>
      </c>
    </row>
    <row r="9789" spans="1:4" x14ac:dyDescent="0.3">
      <c r="A9789">
        <v>9788</v>
      </c>
      <c r="B9789">
        <v>1.2729162568836383E-3</v>
      </c>
      <c r="C9789" s="1">
        <v>90.635999999999996</v>
      </c>
      <c r="D9789" s="2">
        <v>0.11537203785890543</v>
      </c>
    </row>
    <row r="9790" spans="1:4" x14ac:dyDescent="0.3">
      <c r="A9790">
        <v>9789</v>
      </c>
      <c r="B9790">
        <v>1.2735716514000739E-3</v>
      </c>
      <c r="C9790" s="1">
        <v>90.632999999999996</v>
      </c>
      <c r="D9790" s="2">
        <v>0.11542761948134289</v>
      </c>
    </row>
    <row r="9791" spans="1:4" x14ac:dyDescent="0.3">
      <c r="A9791">
        <v>9790</v>
      </c>
      <c r="B9791">
        <v>1.2742273668764348E-3</v>
      </c>
      <c r="C9791" s="1">
        <v>90.63</v>
      </c>
      <c r="D9791" s="2">
        <v>0.11548322626001128</v>
      </c>
    </row>
    <row r="9792" spans="1:4" x14ac:dyDescent="0.3">
      <c r="A9792">
        <v>9791</v>
      </c>
      <c r="B9792">
        <v>1.2748834034681522E-3</v>
      </c>
      <c r="C9792" s="1">
        <v>90.626999999999995</v>
      </c>
      <c r="D9792" s="2">
        <v>0.11553885820610822</v>
      </c>
    </row>
    <row r="9793" spans="1:4" x14ac:dyDescent="0.3">
      <c r="A9793">
        <v>9792</v>
      </c>
      <c r="B9793">
        <v>1.275539761314004E-3</v>
      </c>
      <c r="C9793" s="1">
        <v>90.623999999999995</v>
      </c>
      <c r="D9793" s="2">
        <v>0.1155945153293203</v>
      </c>
    </row>
    <row r="9794" spans="1:4" x14ac:dyDescent="0.3">
      <c r="A9794">
        <v>9793</v>
      </c>
      <c r="B9794">
        <v>1.2761964405638704E-3</v>
      </c>
      <c r="C9794" s="1">
        <v>90.620999999999995</v>
      </c>
      <c r="D9794" s="2">
        <v>0.11565019764033849</v>
      </c>
    </row>
    <row r="9795" spans="1:4" x14ac:dyDescent="0.3">
      <c r="A9795">
        <v>9794</v>
      </c>
      <c r="B9795">
        <v>1.2768534413731825E-3</v>
      </c>
      <c r="C9795" s="1">
        <v>90.617999999999995</v>
      </c>
      <c r="D9795" s="2">
        <v>0.11570590515035505</v>
      </c>
    </row>
    <row r="9796" spans="1:4" x14ac:dyDescent="0.3">
      <c r="A9796">
        <v>9795</v>
      </c>
      <c r="B9796">
        <v>1.2775107638862693E-3</v>
      </c>
      <c r="C9796" s="1">
        <v>90.614999999999995</v>
      </c>
      <c r="D9796" s="2">
        <v>0.11576163786955429</v>
      </c>
    </row>
    <row r="9797" spans="1:4" x14ac:dyDescent="0.3">
      <c r="A9797">
        <v>9796</v>
      </c>
      <c r="B9797">
        <v>1.2781684082474598E-3</v>
      </c>
      <c r="C9797" s="1">
        <v>90.611999999999995</v>
      </c>
      <c r="D9797" s="2">
        <v>0.11581739580811883</v>
      </c>
    </row>
    <row r="9798" spans="1:4" x14ac:dyDescent="0.3">
      <c r="A9798">
        <v>9797</v>
      </c>
      <c r="B9798">
        <v>1.2788263746121853E-3</v>
      </c>
      <c r="C9798" s="1">
        <v>90.608999999999995</v>
      </c>
      <c r="D9798" s="2">
        <v>0.11587317897723549</v>
      </c>
    </row>
    <row r="9799" spans="1:4" x14ac:dyDescent="0.3">
      <c r="A9799">
        <v>9798</v>
      </c>
      <c r="B9799">
        <v>1.2794846631247747E-3</v>
      </c>
      <c r="C9799" s="1">
        <v>90.605999999999995</v>
      </c>
      <c r="D9799" s="2">
        <v>0.11592898738708333</v>
      </c>
    </row>
    <row r="9800" spans="1:4" x14ac:dyDescent="0.3">
      <c r="A9800">
        <v>9799</v>
      </c>
      <c r="B9800">
        <v>1.2801432739406593E-3</v>
      </c>
      <c r="C9800" s="1">
        <v>90.602999999999994</v>
      </c>
      <c r="D9800" s="2">
        <v>0.11598482104884554</v>
      </c>
    </row>
    <row r="9801" spans="1:4" x14ac:dyDescent="0.3">
      <c r="A9801">
        <v>9800</v>
      </c>
      <c r="B9801">
        <v>1.2808022071986169E-3</v>
      </c>
      <c r="C9801" s="1">
        <v>90.6</v>
      </c>
      <c r="D9801" s="2">
        <v>0.11604067997219468</v>
      </c>
    </row>
    <row r="9802" spans="1:4" x14ac:dyDescent="0.3">
      <c r="A9802">
        <v>9801</v>
      </c>
      <c r="B9802">
        <v>1.2814614630540788E-3</v>
      </c>
      <c r="C9802" s="1">
        <v>90.596999999999994</v>
      </c>
      <c r="D9802" s="2">
        <v>0.11609656416831036</v>
      </c>
    </row>
    <row r="9803" spans="1:4" x14ac:dyDescent="0.3">
      <c r="A9803">
        <v>9802</v>
      </c>
      <c r="B9803">
        <v>1.2821210416569251E-3</v>
      </c>
      <c r="C9803" s="1">
        <v>90.593999999999994</v>
      </c>
      <c r="D9803" s="2">
        <v>0.11615247364786746</v>
      </c>
    </row>
    <row r="9804" spans="1:4" x14ac:dyDescent="0.3">
      <c r="A9804">
        <v>9803</v>
      </c>
      <c r="B9804">
        <v>1.2827809431514847E-3</v>
      </c>
      <c r="C9804" s="1">
        <v>90.590999999999994</v>
      </c>
      <c r="D9804" s="2">
        <v>0.11620840842103615</v>
      </c>
    </row>
    <row r="9805" spans="1:4" x14ac:dyDescent="0.3">
      <c r="A9805">
        <v>9804</v>
      </c>
      <c r="B9805">
        <v>1.2834411676931889E-3</v>
      </c>
      <c r="C9805" s="1">
        <v>90.587999999999994</v>
      </c>
      <c r="D9805" s="2">
        <v>0.11626436849899059</v>
      </c>
    </row>
    <row r="9806" spans="1:4" x14ac:dyDescent="0.3">
      <c r="A9806">
        <v>9805</v>
      </c>
      <c r="B9806">
        <v>1.2841017154208156E-3</v>
      </c>
      <c r="C9806" s="1">
        <v>90.584999999999994</v>
      </c>
      <c r="D9806" s="2">
        <v>0.11632035389139457</v>
      </c>
    </row>
    <row r="9807" spans="1:4" x14ac:dyDescent="0.3">
      <c r="A9807">
        <v>9806</v>
      </c>
      <c r="B9807">
        <v>1.2847625864953471E-3</v>
      </c>
      <c r="C9807" s="1">
        <v>90.581999999999994</v>
      </c>
      <c r="D9807" s="2">
        <v>0.11637636460992153</v>
      </c>
    </row>
    <row r="9808" spans="1:4" x14ac:dyDescent="0.3">
      <c r="A9808">
        <v>9807</v>
      </c>
      <c r="B9808">
        <v>1.2854237810611124E-3</v>
      </c>
      <c r="C9808" s="1">
        <v>90.578999999999994</v>
      </c>
      <c r="D9808" s="2">
        <v>0.1164324006647345</v>
      </c>
    </row>
    <row r="9809" spans="1:4" x14ac:dyDescent="0.3">
      <c r="A9809">
        <v>9808</v>
      </c>
      <c r="B9809">
        <v>1.2860852992679916E-3</v>
      </c>
      <c r="C9809" s="1">
        <v>90.575999999999993</v>
      </c>
      <c r="D9809" s="2">
        <v>0.1164884620664976</v>
      </c>
    </row>
    <row r="9810" spans="1:4" x14ac:dyDescent="0.3">
      <c r="A9810">
        <v>9809</v>
      </c>
      <c r="B9810">
        <v>1.2867471412658649E-3</v>
      </c>
      <c r="C9810" s="1">
        <v>90.572999999999993</v>
      </c>
      <c r="D9810" s="2">
        <v>0.11654454882587317</v>
      </c>
    </row>
    <row r="9811" spans="1:4" x14ac:dyDescent="0.3">
      <c r="A9811">
        <v>9810</v>
      </c>
      <c r="B9811">
        <v>1.2874093071990611E-3</v>
      </c>
      <c r="C9811" s="1">
        <v>90.57</v>
      </c>
      <c r="D9811" s="2">
        <v>0.11660066095301895</v>
      </c>
    </row>
    <row r="9812" spans="1:4" x14ac:dyDescent="0.3">
      <c r="A9812">
        <v>9811</v>
      </c>
      <c r="B9812">
        <v>1.2880717972285627E-3</v>
      </c>
      <c r="C9812" s="1">
        <v>90.566999999999993</v>
      </c>
      <c r="D9812" s="2">
        <v>0.11665679845959923</v>
      </c>
    </row>
    <row r="9813" spans="1:4" x14ac:dyDescent="0.3">
      <c r="A9813">
        <v>9812</v>
      </c>
      <c r="B9813">
        <v>1.2887346114931475E-3</v>
      </c>
      <c r="C9813" s="1">
        <v>90.563999999999993</v>
      </c>
      <c r="D9813" s="2">
        <v>0.1167129613552654</v>
      </c>
    </row>
    <row r="9814" spans="1:4" x14ac:dyDescent="0.3">
      <c r="A9814">
        <v>9813</v>
      </c>
      <c r="B9814">
        <v>1.2893977501426956E-3</v>
      </c>
      <c r="C9814" s="1">
        <v>90.561000000000007</v>
      </c>
      <c r="D9814" s="2">
        <v>0.11676914965067267</v>
      </c>
    </row>
    <row r="9815" spans="1:4" x14ac:dyDescent="0.3">
      <c r="A9815">
        <v>9814</v>
      </c>
      <c r="B9815">
        <v>1.2900612133381895E-3</v>
      </c>
      <c r="C9815" s="1">
        <v>90.558000000000007</v>
      </c>
      <c r="D9815" s="2">
        <v>0.11682536335747977</v>
      </c>
    </row>
    <row r="9816" spans="1:4" x14ac:dyDescent="0.3">
      <c r="A9816">
        <v>9815</v>
      </c>
      <c r="B9816">
        <v>1.2907250012184068E-3</v>
      </c>
      <c r="C9816" s="1">
        <v>90.555000000000007</v>
      </c>
      <c r="D9816" s="2">
        <v>0.11688160248533284</v>
      </c>
    </row>
    <row r="9817" spans="1:4" x14ac:dyDescent="0.3">
      <c r="A9817">
        <v>9816</v>
      </c>
      <c r="B9817">
        <v>1.2913891139332279E-3</v>
      </c>
      <c r="C9817" s="1">
        <v>90.552000000000007</v>
      </c>
      <c r="D9817" s="2">
        <v>0.11693786704488165</v>
      </c>
    </row>
    <row r="9818" spans="1:4" x14ac:dyDescent="0.3">
      <c r="A9818">
        <v>9817</v>
      </c>
      <c r="B9818">
        <v>1.2920535516436349E-3</v>
      </c>
      <c r="C9818" s="1">
        <v>90.549000000000007</v>
      </c>
      <c r="D9818" s="2">
        <v>0.1169941570477795</v>
      </c>
    </row>
    <row r="9819" spans="1:4" x14ac:dyDescent="0.3">
      <c r="A9819">
        <v>9818</v>
      </c>
      <c r="B9819">
        <v>1.2927183144884058E-3</v>
      </c>
      <c r="C9819" s="1">
        <v>90.546000000000006</v>
      </c>
      <c r="D9819" s="2">
        <v>0.11705047250366719</v>
      </c>
    </row>
    <row r="9820" spans="1:4" x14ac:dyDescent="0.3">
      <c r="A9820">
        <v>9819</v>
      </c>
      <c r="B9820">
        <v>1.2933834026229718E-3</v>
      </c>
      <c r="C9820" s="1">
        <v>90.543000000000006</v>
      </c>
      <c r="D9820" s="2">
        <v>0.11710681342369174</v>
      </c>
    </row>
    <row r="9821" spans="1:4" x14ac:dyDescent="0.3">
      <c r="A9821">
        <v>9820</v>
      </c>
      <c r="B9821">
        <v>1.2940488161916619E-3</v>
      </c>
      <c r="C9821" s="1">
        <v>90.54</v>
      </c>
      <c r="D9821" s="2">
        <v>0.11716317981799308</v>
      </c>
    </row>
    <row r="9822" spans="1:4" x14ac:dyDescent="0.3">
      <c r="A9822">
        <v>9821</v>
      </c>
      <c r="B9822">
        <v>1.2947145553554584E-3</v>
      </c>
      <c r="C9822" s="1">
        <v>90.537000000000006</v>
      </c>
      <c r="D9822" s="2">
        <v>0.11721957169821715</v>
      </c>
    </row>
    <row r="9823" spans="1:4" x14ac:dyDescent="0.3">
      <c r="A9823">
        <v>9822</v>
      </c>
      <c r="B9823">
        <v>1.2953806202531393E-3</v>
      </c>
      <c r="C9823" s="1">
        <v>90.534000000000006</v>
      </c>
      <c r="D9823" s="2">
        <v>0.11727598907399772</v>
      </c>
    </row>
    <row r="9824" spans="1:4" x14ac:dyDescent="0.3">
      <c r="A9824">
        <v>9823</v>
      </c>
      <c r="B9824">
        <v>1.2960470110456868E-3</v>
      </c>
      <c r="C9824" s="1">
        <v>90.531000000000006</v>
      </c>
      <c r="D9824" s="2">
        <v>0.11733243195697708</v>
      </c>
    </row>
    <row r="9825" spans="1:4" x14ac:dyDescent="0.3">
      <c r="A9825">
        <v>9824</v>
      </c>
      <c r="B9825">
        <v>1.2967137278718788E-3</v>
      </c>
      <c r="C9825" s="1">
        <v>90.528000000000006</v>
      </c>
      <c r="D9825" s="2">
        <v>0.11738890035678545</v>
      </c>
    </row>
    <row r="9826" spans="1:4" x14ac:dyDescent="0.3">
      <c r="A9826">
        <v>9825</v>
      </c>
      <c r="B9826">
        <v>1.2973807708926977E-3</v>
      </c>
      <c r="C9826" s="1">
        <v>90.525000000000006</v>
      </c>
      <c r="D9826" s="2">
        <v>0.11744539428506147</v>
      </c>
    </row>
    <row r="9827" spans="1:4" x14ac:dyDescent="0.3">
      <c r="A9827">
        <v>9826</v>
      </c>
      <c r="B9827">
        <v>1.2980481402524724E-3</v>
      </c>
      <c r="C9827" s="1">
        <v>90.522000000000006</v>
      </c>
      <c r="D9827" s="2">
        <v>0.11750191375193432</v>
      </c>
    </row>
    <row r="9828" spans="1:4" x14ac:dyDescent="0.3">
      <c r="A9828">
        <v>9827</v>
      </c>
      <c r="B9828">
        <v>1.2987158361066342E-3</v>
      </c>
      <c r="C9828" s="1">
        <v>90.519000000000005</v>
      </c>
      <c r="D9828" s="2">
        <v>0.11755845876853643</v>
      </c>
    </row>
    <row r="9829" spans="1:4" x14ac:dyDescent="0.3">
      <c r="A9829">
        <v>9828</v>
      </c>
      <c r="B9829">
        <v>1.2993838586050632E-3</v>
      </c>
      <c r="C9829" s="1">
        <v>90.516000000000005</v>
      </c>
      <c r="D9829" s="2">
        <v>0.11761502934549591</v>
      </c>
    </row>
    <row r="9830" spans="1:4" x14ac:dyDescent="0.3">
      <c r="A9830">
        <v>9829</v>
      </c>
      <c r="B9830">
        <v>1.3000522078920884E-3</v>
      </c>
      <c r="C9830" s="1">
        <v>90.513000000000005</v>
      </c>
      <c r="D9830" s="2">
        <v>0.11767162549293661</v>
      </c>
    </row>
    <row r="9831" spans="1:4" x14ac:dyDescent="0.3">
      <c r="A9831">
        <v>9830</v>
      </c>
      <c r="B9831">
        <v>1.300720884123141E-3</v>
      </c>
      <c r="C9831" s="1">
        <v>90.51</v>
      </c>
      <c r="D9831" s="2">
        <v>0.11772824722198549</v>
      </c>
    </row>
    <row r="9832" spans="1:4" x14ac:dyDescent="0.3">
      <c r="A9832">
        <v>9831</v>
      </c>
      <c r="B9832">
        <v>1.3013898874536522E-3</v>
      </c>
      <c r="C9832" s="1">
        <v>90.507000000000005</v>
      </c>
      <c r="D9832" s="2">
        <v>0.11778489454376771</v>
      </c>
    </row>
    <row r="9833" spans="1:4" x14ac:dyDescent="0.3">
      <c r="A9833">
        <v>9832</v>
      </c>
      <c r="B9833">
        <v>1.3020592180224E-3</v>
      </c>
      <c r="C9833" s="1">
        <v>90.504000000000005</v>
      </c>
      <c r="D9833" s="2">
        <v>0.1178415674678993</v>
      </c>
    </row>
    <row r="9834" spans="1:4" x14ac:dyDescent="0.3">
      <c r="A9834">
        <v>9833</v>
      </c>
      <c r="B9834">
        <v>1.3027288759959177E-3</v>
      </c>
      <c r="C9834" s="1">
        <v>90.501000000000005</v>
      </c>
      <c r="D9834" s="2">
        <v>0.11789826600650655</v>
      </c>
    </row>
    <row r="9835" spans="1:4" x14ac:dyDescent="0.3">
      <c r="A9835">
        <v>9834</v>
      </c>
      <c r="B9835">
        <v>1.3033988615129832E-3</v>
      </c>
      <c r="C9835" s="1">
        <v>90.498000000000005</v>
      </c>
      <c r="D9835" s="2">
        <v>0.11795499016920197</v>
      </c>
    </row>
    <row r="9836" spans="1:4" x14ac:dyDescent="0.3">
      <c r="A9836">
        <v>9835</v>
      </c>
      <c r="B9836">
        <v>1.3040691747290278E-3</v>
      </c>
      <c r="C9836" s="1">
        <v>90.495000000000005</v>
      </c>
      <c r="D9836" s="2">
        <v>0.11801173996710337</v>
      </c>
    </row>
    <row r="9837" spans="1:4" x14ac:dyDescent="0.3">
      <c r="A9837">
        <v>9836</v>
      </c>
      <c r="B9837">
        <v>1.3047398157939316E-3</v>
      </c>
      <c r="C9837" s="1">
        <v>90.492000000000004</v>
      </c>
      <c r="D9837" s="2">
        <v>0.11806851541082447</v>
      </c>
    </row>
    <row r="9838" spans="1:4" x14ac:dyDescent="0.3">
      <c r="A9838">
        <v>9837</v>
      </c>
      <c r="B9838">
        <v>1.3054107848631258E-3</v>
      </c>
      <c r="C9838" s="1">
        <v>90.489000000000004</v>
      </c>
      <c r="D9838" s="2">
        <v>0.11812531651147939</v>
      </c>
    </row>
    <row r="9839" spans="1:4" x14ac:dyDescent="0.3">
      <c r="A9839">
        <v>9838</v>
      </c>
      <c r="B9839">
        <v>1.3060820820864905E-3</v>
      </c>
      <c r="C9839" s="1">
        <v>90.486000000000004</v>
      </c>
      <c r="D9839" s="2">
        <v>0.11818214327967819</v>
      </c>
    </row>
    <row r="9840" spans="1:4" x14ac:dyDescent="0.3">
      <c r="A9840">
        <v>9839</v>
      </c>
      <c r="B9840">
        <v>1.3067537076139057E-3</v>
      </c>
      <c r="C9840" s="1">
        <v>90.483000000000004</v>
      </c>
      <c r="D9840" s="2">
        <v>0.11823899572602904</v>
      </c>
    </row>
    <row r="9841" spans="1:4" x14ac:dyDescent="0.3">
      <c r="A9841">
        <v>9840</v>
      </c>
      <c r="B9841">
        <v>1.3074256615952518E-3</v>
      </c>
      <c r="C9841" s="1">
        <v>90.48</v>
      </c>
      <c r="D9841" s="2">
        <v>0.11829587386113838</v>
      </c>
    </row>
    <row r="9842" spans="1:4" x14ac:dyDescent="0.3">
      <c r="A9842">
        <v>9841</v>
      </c>
      <c r="B9842">
        <v>1.3080979441804086E-3</v>
      </c>
      <c r="C9842" s="1">
        <v>90.477000000000004</v>
      </c>
      <c r="D9842" s="2">
        <v>0.11835277769561084</v>
      </c>
    </row>
    <row r="9843" spans="1:4" x14ac:dyDescent="0.3">
      <c r="A9843">
        <v>9842</v>
      </c>
      <c r="B9843">
        <v>1.3087705555303586E-3</v>
      </c>
      <c r="C9843" s="1">
        <v>90.474000000000004</v>
      </c>
      <c r="D9843" s="2">
        <v>0.11840970724105367</v>
      </c>
    </row>
    <row r="9844" spans="1:4" x14ac:dyDescent="0.3">
      <c r="A9844">
        <v>9843</v>
      </c>
      <c r="B9844">
        <v>1.3094434957894308E-3</v>
      </c>
      <c r="C9844" s="1">
        <v>90.471000000000004</v>
      </c>
      <c r="D9844" s="2">
        <v>0.1184666625075656</v>
      </c>
    </row>
    <row r="9845" spans="1:4" x14ac:dyDescent="0.3">
      <c r="A9845">
        <v>9844</v>
      </c>
      <c r="B9845">
        <v>1.3101167651075052E-3</v>
      </c>
      <c r="C9845" s="1">
        <v>90.468000000000004</v>
      </c>
      <c r="D9845" s="2">
        <v>0.11852364350574579</v>
      </c>
    </row>
    <row r="9846" spans="1:4" x14ac:dyDescent="0.3">
      <c r="A9846">
        <v>9845</v>
      </c>
      <c r="B9846">
        <v>1.3107903636455642E-3</v>
      </c>
      <c r="C9846" s="1">
        <v>90.465000000000003</v>
      </c>
      <c r="D9846" s="2">
        <v>0.11858065024719597</v>
      </c>
    </row>
    <row r="9847" spans="1:4" x14ac:dyDescent="0.3">
      <c r="A9847">
        <v>9846</v>
      </c>
      <c r="B9847">
        <v>1.3114642915423858E-3</v>
      </c>
      <c r="C9847" s="1">
        <v>90.462000000000003</v>
      </c>
      <c r="D9847" s="2">
        <v>0.11863768274150731</v>
      </c>
    </row>
    <row r="9848" spans="1:4" x14ac:dyDescent="0.3">
      <c r="A9848">
        <v>9847</v>
      </c>
      <c r="B9848">
        <v>1.3121385489645032E-3</v>
      </c>
      <c r="C9848" s="1">
        <v>90.459000000000003</v>
      </c>
      <c r="D9848" s="2">
        <v>0.11869474100078001</v>
      </c>
    </row>
    <row r="9849" spans="1:4" x14ac:dyDescent="0.3">
      <c r="A9849">
        <v>9848</v>
      </c>
      <c r="B9849">
        <v>1.3128131360506945E-3</v>
      </c>
      <c r="C9849" s="1">
        <v>90.456000000000003</v>
      </c>
      <c r="D9849" s="2">
        <v>0.11875182503460162</v>
      </c>
    </row>
    <row r="9850" spans="1:4" x14ac:dyDescent="0.3">
      <c r="A9850">
        <v>9849</v>
      </c>
      <c r="B9850">
        <v>1.3134880529619419E-3</v>
      </c>
      <c r="C9850" s="1">
        <v>90.453000000000003</v>
      </c>
      <c r="D9850" s="2">
        <v>0.11880893485456653</v>
      </c>
    </row>
    <row r="9851" spans="1:4" x14ac:dyDescent="0.3">
      <c r="A9851">
        <v>9850</v>
      </c>
      <c r="B9851">
        <v>1.3141632998481256E-3</v>
      </c>
      <c r="C9851" s="1">
        <v>90.45</v>
      </c>
      <c r="D9851" s="2">
        <v>0.11886607047126296</v>
      </c>
    </row>
    <row r="9852" spans="1:4" x14ac:dyDescent="0.3">
      <c r="A9852">
        <v>9851</v>
      </c>
      <c r="B9852">
        <v>1.3148388768591257E-3</v>
      </c>
      <c r="C9852" s="1">
        <v>90.447000000000003</v>
      </c>
      <c r="D9852" s="2">
        <v>0.11892323189527734</v>
      </c>
    </row>
    <row r="9853" spans="1:4" x14ac:dyDescent="0.3">
      <c r="A9853">
        <v>9852</v>
      </c>
      <c r="B9853">
        <v>1.3155147841503734E-3</v>
      </c>
      <c r="C9853" s="1">
        <v>90.444000000000003</v>
      </c>
      <c r="D9853" s="2">
        <v>0.11898041913769637</v>
      </c>
    </row>
    <row r="9854" spans="1:4" x14ac:dyDescent="0.3">
      <c r="A9854">
        <v>9853</v>
      </c>
      <c r="B9854">
        <v>1.3161910218661976E-3</v>
      </c>
      <c r="C9854" s="1">
        <v>90.441000000000003</v>
      </c>
      <c r="D9854" s="2">
        <v>0.11903763220860078</v>
      </c>
    </row>
    <row r="9855" spans="1:4" x14ac:dyDescent="0.3">
      <c r="A9855">
        <v>9854</v>
      </c>
      <c r="B9855">
        <v>1.3168675901731319E-3</v>
      </c>
      <c r="C9855" s="1">
        <v>90.438000000000002</v>
      </c>
      <c r="D9855" s="2">
        <v>0.1190948711200777</v>
      </c>
    </row>
    <row r="9856" spans="1:4" x14ac:dyDescent="0.3">
      <c r="A9856">
        <v>9855</v>
      </c>
      <c r="B9856">
        <v>1.3175444892099542E-3</v>
      </c>
      <c r="C9856" s="1">
        <v>90.435000000000002</v>
      </c>
      <c r="D9856" s="2">
        <v>0.1191521358817022</v>
      </c>
    </row>
    <row r="9857" spans="1:4" x14ac:dyDescent="0.3">
      <c r="A9857">
        <v>9856</v>
      </c>
      <c r="B9857">
        <v>1.3182217191376466E-3</v>
      </c>
      <c r="C9857" s="1">
        <v>90.432000000000002</v>
      </c>
      <c r="D9857" s="2">
        <v>0.11920942650505566</v>
      </c>
    </row>
    <row r="9858" spans="1:4" x14ac:dyDescent="0.3">
      <c r="A9858">
        <v>9857</v>
      </c>
      <c r="B9858">
        <v>1.3188992801060895E-3</v>
      </c>
      <c r="C9858" s="1">
        <v>90.429000000000002</v>
      </c>
      <c r="D9858" s="2">
        <v>0.11926674300071356</v>
      </c>
    </row>
    <row r="9859" spans="1:4" x14ac:dyDescent="0.3">
      <c r="A9859">
        <v>9858</v>
      </c>
      <c r="B9859">
        <v>1.3195771722707139E-3</v>
      </c>
      <c r="C9859" s="1">
        <v>90.426000000000002</v>
      </c>
      <c r="D9859" s="2">
        <v>0.11932408537975157</v>
      </c>
    </row>
    <row r="9860" spans="1:4" x14ac:dyDescent="0.3">
      <c r="A9860">
        <v>9859</v>
      </c>
      <c r="B9860">
        <v>1.3202553957814001E-3</v>
      </c>
      <c r="C9860" s="1">
        <v>90.423000000000002</v>
      </c>
      <c r="D9860" s="2">
        <v>0.11938145365274154</v>
      </c>
    </row>
    <row r="9861" spans="1:4" x14ac:dyDescent="0.3">
      <c r="A9861">
        <v>9860</v>
      </c>
      <c r="B9861">
        <v>1.320933950788028E-3</v>
      </c>
      <c r="C9861" s="1">
        <v>90.42</v>
      </c>
      <c r="D9861" s="2">
        <v>0.11943884783025349</v>
      </c>
    </row>
    <row r="9862" spans="1:4" x14ac:dyDescent="0.3">
      <c r="A9862">
        <v>9861</v>
      </c>
      <c r="B9862">
        <v>1.321612837446029E-3</v>
      </c>
      <c r="C9862" s="1">
        <v>90.417000000000002</v>
      </c>
      <c r="D9862" s="2">
        <v>0.1194962679233576</v>
      </c>
    </row>
    <row r="9863" spans="1:4" x14ac:dyDescent="0.3">
      <c r="A9863">
        <v>9862</v>
      </c>
      <c r="B9863">
        <v>1.3222920559108342E-3</v>
      </c>
      <c r="C9863" s="1">
        <v>90.414000000000001</v>
      </c>
      <c r="D9863" s="2">
        <v>0.11955371394312217</v>
      </c>
    </row>
    <row r="9864" spans="1:4" x14ac:dyDescent="0.3">
      <c r="A9864">
        <v>9863</v>
      </c>
      <c r="B9864">
        <v>1.3229716063323238E-3</v>
      </c>
      <c r="C9864" s="1">
        <v>90.411000000000001</v>
      </c>
      <c r="D9864" s="2">
        <v>0.11961118590011173</v>
      </c>
    </row>
    <row r="9865" spans="1:4" x14ac:dyDescent="0.3">
      <c r="A9865">
        <v>9864</v>
      </c>
      <c r="B9865">
        <v>1.323651488865929E-3</v>
      </c>
      <c r="C9865" s="1">
        <v>90.408000000000001</v>
      </c>
      <c r="D9865" s="2">
        <v>0.1196686838053909</v>
      </c>
    </row>
    <row r="9866" spans="1:4" x14ac:dyDescent="0.3">
      <c r="A9866">
        <v>9865</v>
      </c>
      <c r="B9866">
        <v>1.3243317036615299E-3</v>
      </c>
      <c r="C9866" s="1">
        <v>90.405000000000001</v>
      </c>
      <c r="D9866" s="2">
        <v>0.11972620766952061</v>
      </c>
    </row>
    <row r="9867" spans="1:4" x14ac:dyDescent="0.3">
      <c r="A9867">
        <v>9866</v>
      </c>
      <c r="B9867">
        <v>1.3250122508745577E-3</v>
      </c>
      <c r="C9867" s="1">
        <v>90.402000000000001</v>
      </c>
      <c r="D9867" s="2">
        <v>0.11978375750356177</v>
      </c>
    </row>
    <row r="9868" spans="1:4" x14ac:dyDescent="0.3">
      <c r="A9868">
        <v>9867</v>
      </c>
      <c r="B9868">
        <v>1.3256931306548925E-3</v>
      </c>
      <c r="C9868" s="1">
        <v>90.399000000000001</v>
      </c>
      <c r="D9868" s="2">
        <v>0.11984133331807162</v>
      </c>
    </row>
    <row r="9869" spans="1:4" x14ac:dyDescent="0.3">
      <c r="A9869">
        <v>9868</v>
      </c>
      <c r="B9869">
        <v>1.3263743431635167E-3</v>
      </c>
      <c r="C9869" s="1">
        <v>90.396000000000001</v>
      </c>
      <c r="D9869" s="2">
        <v>0.11989893512460925</v>
      </c>
    </row>
    <row r="9870" spans="1:4" x14ac:dyDescent="0.3">
      <c r="A9870">
        <v>9869</v>
      </c>
      <c r="B9870">
        <v>1.3270558885503103E-3</v>
      </c>
      <c r="C9870" s="1">
        <v>90.393000000000001</v>
      </c>
      <c r="D9870" s="2">
        <v>0.11995656293372819</v>
      </c>
    </row>
    <row r="9871" spans="1:4" x14ac:dyDescent="0.3">
      <c r="A9871">
        <v>9870</v>
      </c>
      <c r="B9871">
        <v>1.3277377669651536E-3</v>
      </c>
      <c r="C9871" s="1">
        <v>90.39</v>
      </c>
      <c r="D9871" s="2">
        <v>0.12001421675598023</v>
      </c>
    </row>
    <row r="9872" spans="1:4" x14ac:dyDescent="0.3">
      <c r="A9872">
        <v>9871</v>
      </c>
      <c r="B9872">
        <v>1.3284199785634776E-3</v>
      </c>
      <c r="C9872" s="1">
        <v>90.387</v>
      </c>
      <c r="D9872" s="2">
        <v>0.12007189660241704</v>
      </c>
    </row>
    <row r="9873" spans="1:4" x14ac:dyDescent="0.3">
      <c r="A9873">
        <v>9872</v>
      </c>
      <c r="B9873">
        <v>1.3291025235007137E-3</v>
      </c>
      <c r="C9873" s="1">
        <v>90.384</v>
      </c>
      <c r="D9873" s="2">
        <v>0.12012960248408851</v>
      </c>
    </row>
    <row r="9874" spans="1:4" x14ac:dyDescent="0.3">
      <c r="A9874">
        <v>9873</v>
      </c>
      <c r="B9874">
        <v>1.3297854019267419E-3</v>
      </c>
      <c r="C9874" s="1">
        <v>90.381</v>
      </c>
      <c r="D9874" s="2">
        <v>0.12018733441154086</v>
      </c>
    </row>
    <row r="9875" spans="1:4" x14ac:dyDescent="0.3">
      <c r="A9875">
        <v>9874</v>
      </c>
      <c r="B9875">
        <v>1.3304686139969935E-3</v>
      </c>
      <c r="C9875" s="1">
        <v>90.378</v>
      </c>
      <c r="D9875" s="2">
        <v>0.12024509239582028</v>
      </c>
    </row>
    <row r="9876" spans="1:4" x14ac:dyDescent="0.3">
      <c r="A9876">
        <v>9875</v>
      </c>
      <c r="B9876">
        <v>1.3311521598668996E-3</v>
      </c>
      <c r="C9876" s="1">
        <v>90.375</v>
      </c>
      <c r="D9876" s="2">
        <v>0.12030287644797105</v>
      </c>
    </row>
    <row r="9877" spans="1:4" x14ac:dyDescent="0.3">
      <c r="A9877">
        <v>9876</v>
      </c>
      <c r="B9877">
        <v>1.3318360396918916E-3</v>
      </c>
      <c r="C9877" s="1">
        <v>90.372</v>
      </c>
      <c r="D9877" s="2">
        <v>0.12036068657903562</v>
      </c>
    </row>
    <row r="9878" spans="1:4" x14ac:dyDescent="0.3">
      <c r="A9878">
        <v>9877</v>
      </c>
      <c r="B9878">
        <v>1.3325202536218494E-3</v>
      </c>
      <c r="C9878" s="1">
        <v>90.369</v>
      </c>
      <c r="D9878" s="2">
        <v>0.12041852279955291</v>
      </c>
    </row>
    <row r="9879" spans="1:4" x14ac:dyDescent="0.3">
      <c r="A9879">
        <v>9878</v>
      </c>
      <c r="B9879">
        <v>1.3332048018122045E-3</v>
      </c>
      <c r="C9879" s="1">
        <v>90.366</v>
      </c>
      <c r="D9879" s="2">
        <v>0.12047638512056166</v>
      </c>
    </row>
    <row r="9880" spans="1:4" x14ac:dyDescent="0.3">
      <c r="A9880">
        <v>9879</v>
      </c>
      <c r="B9880">
        <v>1.3338896844183878E-3</v>
      </c>
      <c r="C9880" s="1">
        <v>90.363</v>
      </c>
      <c r="D9880" s="2">
        <v>0.12053427355309879</v>
      </c>
    </row>
    <row r="9881" spans="1:4" x14ac:dyDescent="0.3">
      <c r="A9881">
        <v>9880</v>
      </c>
      <c r="B9881">
        <v>1.3345749015902797E-3</v>
      </c>
      <c r="C9881" s="1">
        <v>90.36</v>
      </c>
      <c r="D9881" s="2">
        <v>0.12059218810769767</v>
      </c>
    </row>
    <row r="9882" spans="1:4" x14ac:dyDescent="0.3">
      <c r="A9882">
        <v>9881</v>
      </c>
      <c r="B9882">
        <v>1.3352604534888624E-3</v>
      </c>
      <c r="C9882" s="1">
        <v>90.356999999999999</v>
      </c>
      <c r="D9882" s="2">
        <v>0.12065012879589314</v>
      </c>
    </row>
    <row r="9883" spans="1:4" x14ac:dyDescent="0.3">
      <c r="A9883">
        <v>9882</v>
      </c>
      <c r="B9883">
        <v>1.3359463402584648E-3</v>
      </c>
      <c r="C9883" s="1">
        <v>90.353999999999999</v>
      </c>
      <c r="D9883" s="2">
        <v>0.12070809562771333</v>
      </c>
    </row>
    <row r="9884" spans="1:4" x14ac:dyDescent="0.3">
      <c r="A9884">
        <v>9883</v>
      </c>
      <c r="B9884">
        <v>1.3366325620656205E-3</v>
      </c>
      <c r="C9884" s="1">
        <v>90.350999999999999</v>
      </c>
      <c r="D9884" s="2">
        <v>0.12076608861519088</v>
      </c>
    </row>
    <row r="9885" spans="1:4" x14ac:dyDescent="0.3">
      <c r="A9885">
        <v>9884</v>
      </c>
      <c r="B9885">
        <v>1.3373191190546585E-3</v>
      </c>
      <c r="C9885" s="1">
        <v>90.347999999999999</v>
      </c>
      <c r="D9885" s="2">
        <v>0.12082410776835029</v>
      </c>
    </row>
    <row r="9886" spans="1:4" x14ac:dyDescent="0.3">
      <c r="A9886">
        <v>9885</v>
      </c>
      <c r="B9886">
        <v>1.3380060113810099E-3</v>
      </c>
      <c r="C9886" s="1">
        <v>90.344999999999999</v>
      </c>
      <c r="D9886" s="2">
        <v>0.12088215309821734</v>
      </c>
    </row>
    <row r="9887" spans="1:4" x14ac:dyDescent="0.3">
      <c r="A9887">
        <v>9886</v>
      </c>
      <c r="B9887">
        <v>1.3386932392056572E-3</v>
      </c>
      <c r="C9887" s="1">
        <v>90.341999999999999</v>
      </c>
      <c r="D9887" s="2">
        <v>0.12094022461631748</v>
      </c>
    </row>
    <row r="9888" spans="1:4" x14ac:dyDescent="0.3">
      <c r="A9888">
        <v>9887</v>
      </c>
      <c r="B9888">
        <v>1.3393808026784804E-3</v>
      </c>
      <c r="C9888" s="1">
        <v>90.338999999999999</v>
      </c>
      <c r="D9888" s="2">
        <v>0.12099832233317123</v>
      </c>
    </row>
    <row r="9889" spans="1:4" x14ac:dyDescent="0.3">
      <c r="A9889">
        <v>9888</v>
      </c>
      <c r="B9889">
        <v>1.3400687019549107E-3</v>
      </c>
      <c r="C9889" s="1">
        <v>90.335999999999999</v>
      </c>
      <c r="D9889" s="2">
        <v>0.12105644625979881</v>
      </c>
    </row>
    <row r="9890" spans="1:4" x14ac:dyDescent="0.3">
      <c r="A9890">
        <v>9889</v>
      </c>
      <c r="B9890">
        <v>1.3407569371903794E-3</v>
      </c>
      <c r="C9890" s="1">
        <v>90.332999999999998</v>
      </c>
      <c r="D9890" s="2">
        <v>0.12111459640721854</v>
      </c>
    </row>
    <row r="9891" spans="1:4" x14ac:dyDescent="0.3">
      <c r="A9891">
        <v>9890</v>
      </c>
      <c r="B9891">
        <v>1.3414455085403176E-3</v>
      </c>
      <c r="C9891" s="1">
        <v>90.33</v>
      </c>
      <c r="D9891" s="2">
        <v>0.12117277278644689</v>
      </c>
    </row>
    <row r="9892" spans="1:4" x14ac:dyDescent="0.3">
      <c r="A9892">
        <v>9891</v>
      </c>
      <c r="B9892">
        <v>1.3421344161546056E-3</v>
      </c>
      <c r="C9892" s="1">
        <v>90.326999999999998</v>
      </c>
      <c r="D9892" s="2">
        <v>0.12123097540799706</v>
      </c>
    </row>
    <row r="9893" spans="1:4" x14ac:dyDescent="0.3">
      <c r="A9893">
        <v>9892</v>
      </c>
      <c r="B9893">
        <v>1.3428236601942256E-3</v>
      </c>
      <c r="C9893" s="1">
        <v>90.323999999999998</v>
      </c>
      <c r="D9893" s="2">
        <v>0.12128920428338323</v>
      </c>
    </row>
    <row r="9894" spans="1:4" x14ac:dyDescent="0.3">
      <c r="A9894">
        <v>9893</v>
      </c>
      <c r="B9894">
        <v>1.3435132408146089E-3</v>
      </c>
      <c r="C9894" s="1">
        <v>90.320999999999998</v>
      </c>
      <c r="D9894" s="2">
        <v>0.12134745942361629</v>
      </c>
    </row>
    <row r="9895" spans="1:4" x14ac:dyDescent="0.3">
      <c r="A9895">
        <v>9894</v>
      </c>
      <c r="B9895">
        <v>1.3442031581656355E-3</v>
      </c>
      <c r="C9895" s="1">
        <v>90.317999999999998</v>
      </c>
      <c r="D9895" s="2">
        <v>0.12140574083920387</v>
      </c>
    </row>
    <row r="9896" spans="1:4" x14ac:dyDescent="0.3">
      <c r="A9896">
        <v>9895</v>
      </c>
      <c r="B9896">
        <v>1.3448934124027367E-3</v>
      </c>
      <c r="C9896" s="1">
        <v>90.314999999999998</v>
      </c>
      <c r="D9896" s="2">
        <v>0.12146404854115317</v>
      </c>
    </row>
    <row r="9897" spans="1:4" x14ac:dyDescent="0.3">
      <c r="A9897">
        <v>9896</v>
      </c>
      <c r="B9897">
        <v>1.3455840036813438E-3</v>
      </c>
      <c r="C9897" s="1">
        <v>90.311999999999998</v>
      </c>
      <c r="D9897" s="2">
        <v>0.12152238254046951</v>
      </c>
    </row>
    <row r="9898" spans="1:4" x14ac:dyDescent="0.3">
      <c r="A9898">
        <v>9897</v>
      </c>
      <c r="B9898">
        <v>1.346274932162439E-3</v>
      </c>
      <c r="C9898" s="1">
        <v>90.308999999999997</v>
      </c>
      <c r="D9898" s="2">
        <v>0.12158074284865771</v>
      </c>
    </row>
    <row r="9899" spans="1:4" x14ac:dyDescent="0.3">
      <c r="A9899">
        <v>9898</v>
      </c>
      <c r="B9899">
        <v>1.3469661979959024E-3</v>
      </c>
      <c r="C9899" s="1">
        <v>90.305999999999997</v>
      </c>
      <c r="D9899" s="2">
        <v>0.12163912947621797</v>
      </c>
    </row>
    <row r="9900" spans="1:4" x14ac:dyDescent="0.3">
      <c r="A9900">
        <v>9899</v>
      </c>
      <c r="B9900">
        <v>1.3476578013371654E-3</v>
      </c>
      <c r="C9900" s="1">
        <v>90.302999999999997</v>
      </c>
      <c r="D9900" s="2">
        <v>0.12169754243415004</v>
      </c>
    </row>
    <row r="9901" spans="1:4" x14ac:dyDescent="0.3">
      <c r="A9901">
        <v>9900</v>
      </c>
      <c r="B9901">
        <v>1.3483497423472102E-3</v>
      </c>
      <c r="C9901" s="1">
        <v>90.3</v>
      </c>
      <c r="D9901" s="2">
        <v>0.12175598173395308</v>
      </c>
    </row>
    <row r="9902" spans="1:4" x14ac:dyDescent="0.3">
      <c r="A9902">
        <v>9901</v>
      </c>
      <c r="B9902">
        <v>1.3490420211703658E-3</v>
      </c>
      <c r="C9902" s="1">
        <v>90.296999999999997</v>
      </c>
      <c r="D9902" s="2">
        <v>0.12181444738562051</v>
      </c>
    </row>
    <row r="9903" spans="1:4" x14ac:dyDescent="0.3">
      <c r="A9903">
        <v>9902</v>
      </c>
      <c r="B9903">
        <v>1.3497346379731656E-3</v>
      </c>
      <c r="C9903" s="1">
        <v>90.293999999999997</v>
      </c>
      <c r="D9903" s="2">
        <v>0.12187293940114902</v>
      </c>
    </row>
    <row r="9904" spans="1:4" x14ac:dyDescent="0.3">
      <c r="A9904">
        <v>9903</v>
      </c>
      <c r="B9904">
        <v>1.350427592911041E-3</v>
      </c>
      <c r="C9904" s="1">
        <v>90.290999999999997</v>
      </c>
      <c r="D9904" s="2">
        <v>0.12193145779153079</v>
      </c>
    </row>
    <row r="9905" spans="1:4" x14ac:dyDescent="0.3">
      <c r="A9905">
        <v>9904</v>
      </c>
      <c r="B9905">
        <v>1.3511208861283208E-3</v>
      </c>
      <c r="C9905" s="1">
        <v>90.287999999999997</v>
      </c>
      <c r="D9905" s="2">
        <v>0.12199000256675382</v>
      </c>
    </row>
    <row r="9906" spans="1:4" x14ac:dyDescent="0.3">
      <c r="A9906">
        <v>9905</v>
      </c>
      <c r="B9906">
        <v>1.3518145177915386E-3</v>
      </c>
      <c r="C9906" s="1">
        <v>90.284999999999997</v>
      </c>
      <c r="D9906" s="2">
        <v>0.12204857373880906</v>
      </c>
    </row>
    <row r="9907" spans="1:4" x14ac:dyDescent="0.3">
      <c r="A9907">
        <v>9906</v>
      </c>
      <c r="B9907">
        <v>1.3525084880561256E-3</v>
      </c>
      <c r="C9907" s="1">
        <v>90.281999999999996</v>
      </c>
      <c r="D9907" s="2">
        <v>0.12210717131868312</v>
      </c>
    </row>
    <row r="9908" spans="1:4" x14ac:dyDescent="0.3">
      <c r="A9908">
        <v>9907</v>
      </c>
      <c r="B9908">
        <v>1.3532027970719618E-3</v>
      </c>
      <c r="C9908" s="1">
        <v>90.278999999999996</v>
      </c>
      <c r="D9908" s="2">
        <v>0.12216579531685963</v>
      </c>
    </row>
    <row r="9909" spans="1:4" x14ac:dyDescent="0.3">
      <c r="A9909">
        <v>9908</v>
      </c>
      <c r="B9909">
        <v>1.3538974450000296E-3</v>
      </c>
      <c r="C9909" s="1">
        <v>90.275999999999996</v>
      </c>
      <c r="D9909" s="2">
        <v>0.12222444574482266</v>
      </c>
    </row>
    <row r="9910" spans="1:4" x14ac:dyDescent="0.3">
      <c r="A9910">
        <v>9909</v>
      </c>
      <c r="B9910">
        <v>1.3545924319902092E-3</v>
      </c>
      <c r="C9910" s="1">
        <v>90.272999999999996</v>
      </c>
      <c r="D9910" s="2">
        <v>0.12228312261305214</v>
      </c>
    </row>
    <row r="9911" spans="1:4" x14ac:dyDescent="0.3">
      <c r="A9911">
        <v>9910</v>
      </c>
      <c r="B9911">
        <v>1.3552877582090339E-3</v>
      </c>
      <c r="C9911" s="1">
        <v>90.27</v>
      </c>
      <c r="D9911" s="2">
        <v>0.12234182593352949</v>
      </c>
    </row>
    <row r="9912" spans="1:4" x14ac:dyDescent="0.3">
      <c r="A9912">
        <v>9911</v>
      </c>
      <c r="B9912">
        <v>1.3559834238008328E-3</v>
      </c>
      <c r="C9912" s="1">
        <v>90.266999999999996</v>
      </c>
      <c r="D9912" s="2">
        <v>0.12240055571622976</v>
      </c>
    </row>
    <row r="9913" spans="1:4" x14ac:dyDescent="0.3">
      <c r="A9913">
        <v>9912</v>
      </c>
      <c r="B9913">
        <v>1.3566794289321393E-3</v>
      </c>
      <c r="C9913" s="1">
        <v>90.263999999999996</v>
      </c>
      <c r="D9913" s="2">
        <v>0.12245931197313062</v>
      </c>
    </row>
    <row r="9914" spans="1:4" x14ac:dyDescent="0.3">
      <c r="A9914">
        <v>9913</v>
      </c>
      <c r="B9914">
        <v>1.3573757737472825E-3</v>
      </c>
      <c r="C9914" s="1">
        <v>90.260999999999996</v>
      </c>
      <c r="D9914" s="2">
        <v>0.12251809471420345</v>
      </c>
    </row>
    <row r="9915" spans="1:4" x14ac:dyDescent="0.3">
      <c r="A9915">
        <v>9914</v>
      </c>
      <c r="B9915">
        <v>1.3580724584183468E-3</v>
      </c>
      <c r="C9915" s="1">
        <v>90.257999999999996</v>
      </c>
      <c r="D9915" s="2">
        <v>0.12257690395192314</v>
      </c>
    </row>
    <row r="9916" spans="1:4" x14ac:dyDescent="0.3">
      <c r="A9916">
        <v>9915</v>
      </c>
      <c r="B9916">
        <v>1.3587694830896613E-3</v>
      </c>
      <c r="C9916" s="1">
        <v>90.254999999999995</v>
      </c>
      <c r="D9916" s="2">
        <v>0.12263573969625738</v>
      </c>
    </row>
    <row r="9917" spans="1:4" x14ac:dyDescent="0.3">
      <c r="A9917">
        <v>9916</v>
      </c>
      <c r="B9917">
        <v>1.3594668479222083E-3</v>
      </c>
      <c r="C9917" s="1">
        <v>90.251999999999995</v>
      </c>
      <c r="D9917" s="2">
        <v>0.12269460195867514</v>
      </c>
    </row>
    <row r="9918" spans="1:4" x14ac:dyDescent="0.3">
      <c r="A9918">
        <v>9917</v>
      </c>
      <c r="B9918">
        <v>1.360164553071419E-3</v>
      </c>
      <c r="C9918" s="1">
        <v>90.248999999999995</v>
      </c>
      <c r="D9918" s="2">
        <v>0.1227534907501425</v>
      </c>
    </row>
    <row r="9919" spans="1:4" x14ac:dyDescent="0.3">
      <c r="A9919">
        <v>9918</v>
      </c>
      <c r="B9919">
        <v>1.3608625986927247E-3</v>
      </c>
      <c r="C9919" s="1">
        <v>90.245999999999995</v>
      </c>
      <c r="D9919" s="2">
        <v>0.12281240608162364</v>
      </c>
    </row>
    <row r="9920" spans="1:4" x14ac:dyDescent="0.3">
      <c r="A9920">
        <v>9919</v>
      </c>
      <c r="B9920">
        <v>1.3615609849471078E-3</v>
      </c>
      <c r="C9920" s="1">
        <v>90.242999999999995</v>
      </c>
      <c r="D9920" s="2">
        <v>0.12287134796458184</v>
      </c>
    </row>
    <row r="9921" spans="1:4" x14ac:dyDescent="0.3">
      <c r="A9921">
        <v>9920</v>
      </c>
      <c r="B9921">
        <v>1.3622597119899993E-3</v>
      </c>
      <c r="C9921" s="1">
        <v>90.24</v>
      </c>
      <c r="D9921" s="2">
        <v>0.12293031640997752</v>
      </c>
    </row>
    <row r="9922" spans="1:4" x14ac:dyDescent="0.3">
      <c r="A9922">
        <v>9921</v>
      </c>
      <c r="B9922">
        <v>1.3629587799768306E-3</v>
      </c>
      <c r="C9922" s="1">
        <v>90.236999999999995</v>
      </c>
      <c r="D9922" s="2">
        <v>0.12298931142876925</v>
      </c>
    </row>
    <row r="9923" spans="1:4" x14ac:dyDescent="0.3">
      <c r="A9923">
        <v>9922</v>
      </c>
      <c r="B9923">
        <v>1.3636581890630328E-3</v>
      </c>
      <c r="C9923" s="1">
        <v>90.233999999999995</v>
      </c>
      <c r="D9923" s="2">
        <v>0.12304833303191369</v>
      </c>
    </row>
    <row r="9924" spans="1:4" x14ac:dyDescent="0.3">
      <c r="A9924">
        <v>9923</v>
      </c>
      <c r="B9924">
        <v>1.3643579394040373E-3</v>
      </c>
      <c r="C9924" s="1">
        <v>90.230999999999995</v>
      </c>
      <c r="D9924" s="2">
        <v>0.12310738123036567</v>
      </c>
    </row>
    <row r="9925" spans="1:4" x14ac:dyDescent="0.3">
      <c r="A9925">
        <v>9924</v>
      </c>
      <c r="B9925">
        <v>1.3650580311608262E-3</v>
      </c>
      <c r="C9925" s="1">
        <v>90.227999999999994</v>
      </c>
      <c r="D9925" s="2">
        <v>0.12316645603557902</v>
      </c>
    </row>
    <row r="9926" spans="1:4" x14ac:dyDescent="0.3">
      <c r="A9926">
        <v>9925</v>
      </c>
      <c r="B9926">
        <v>1.3657584644943821E-3</v>
      </c>
      <c r="C9926" s="1">
        <v>90.224999999999994</v>
      </c>
      <c r="D9926" s="2">
        <v>0.12322555745900561</v>
      </c>
    </row>
    <row r="9927" spans="1:4" x14ac:dyDescent="0.3">
      <c r="A9927">
        <v>9926</v>
      </c>
      <c r="B9927">
        <v>1.3664592395545849E-3</v>
      </c>
      <c r="C9927" s="1">
        <v>90.221999999999994</v>
      </c>
      <c r="D9927" s="2">
        <v>0.12328468551109376</v>
      </c>
    </row>
    <row r="9928" spans="1:4" x14ac:dyDescent="0.3">
      <c r="A9928">
        <v>9927</v>
      </c>
      <c r="B9928">
        <v>1.3671603565024171E-3</v>
      </c>
      <c r="C9928" s="1">
        <v>90.218999999999994</v>
      </c>
      <c r="D9928" s="2">
        <v>0.12334384020329156</v>
      </c>
    </row>
    <row r="9929" spans="1:4" x14ac:dyDescent="0.3">
      <c r="A9929">
        <v>9928</v>
      </c>
      <c r="B9929">
        <v>1.3678618154933098E-3</v>
      </c>
      <c r="C9929" s="1">
        <v>90.215999999999994</v>
      </c>
      <c r="D9929" s="2">
        <v>0.12340302154654442</v>
      </c>
    </row>
    <row r="9930" spans="1:4" x14ac:dyDescent="0.3">
      <c r="A9930">
        <v>9929</v>
      </c>
      <c r="B9930">
        <v>1.3685636166826942E-3</v>
      </c>
      <c r="C9930" s="1">
        <v>90.212999999999994</v>
      </c>
      <c r="D9930" s="2">
        <v>0.12346222955179588</v>
      </c>
    </row>
    <row r="9931" spans="1:4" x14ac:dyDescent="0.3">
      <c r="A9931">
        <v>9930</v>
      </c>
      <c r="B9931">
        <v>1.3692657602315528E-3</v>
      </c>
      <c r="C9931" s="1">
        <v>90.21</v>
      </c>
      <c r="D9931" s="2">
        <v>0.12352146423048836</v>
      </c>
    </row>
    <row r="9932" spans="1:4" x14ac:dyDescent="0.3">
      <c r="A9932">
        <v>9931</v>
      </c>
      <c r="B9932">
        <v>1.3699682463008678E-3</v>
      </c>
      <c r="C9932" s="1">
        <v>90.206999999999994</v>
      </c>
      <c r="D9932" s="2">
        <v>0.12358072559406237</v>
      </c>
    </row>
    <row r="9933" spans="1:4" x14ac:dyDescent="0.3">
      <c r="A9933">
        <v>9932</v>
      </c>
      <c r="B9933">
        <v>1.3706710750405193E-3</v>
      </c>
      <c r="C9933" s="1">
        <v>90.203999999999994</v>
      </c>
      <c r="D9933" s="2">
        <v>0.123640013652955</v>
      </c>
    </row>
    <row r="9934" spans="1:4" x14ac:dyDescent="0.3">
      <c r="A9934">
        <v>9933</v>
      </c>
      <c r="B9934">
        <v>1.3713742466114898E-3</v>
      </c>
      <c r="C9934" s="1">
        <v>90.200999999999993</v>
      </c>
      <c r="D9934" s="2">
        <v>0.12369932841860298</v>
      </c>
    </row>
    <row r="9935" spans="1:4" x14ac:dyDescent="0.3">
      <c r="A9935">
        <v>9934</v>
      </c>
      <c r="B9935">
        <v>1.3720777611747614E-3</v>
      </c>
      <c r="C9935" s="1">
        <v>90.197999999999993</v>
      </c>
      <c r="D9935" s="2">
        <v>0.12375866990244112</v>
      </c>
    </row>
    <row r="9936" spans="1:4" x14ac:dyDescent="0.3">
      <c r="A9936">
        <v>9935</v>
      </c>
      <c r="B9936">
        <v>1.3727816188802144E-3</v>
      </c>
      <c r="C9936" s="1">
        <v>90.194999999999993</v>
      </c>
      <c r="D9936" s="2">
        <v>0.12381803811490093</v>
      </c>
    </row>
    <row r="9937" spans="1:4" x14ac:dyDescent="0.3">
      <c r="A9937">
        <v>9936</v>
      </c>
      <c r="B9937">
        <v>1.3734858198943822E-3</v>
      </c>
      <c r="C9937" s="1">
        <v>90.191999999999993</v>
      </c>
      <c r="D9937" s="2">
        <v>0.12387743306791411</v>
      </c>
    </row>
    <row r="9938" spans="1:4" x14ac:dyDescent="0.3">
      <c r="A9938">
        <v>9937</v>
      </c>
      <c r="B9938">
        <v>1.3741903643671449E-3</v>
      </c>
      <c r="C9938" s="1">
        <v>90.188999999999993</v>
      </c>
      <c r="D9938" s="2">
        <v>0.12393685477190843</v>
      </c>
    </row>
    <row r="9939" spans="1:4" x14ac:dyDescent="0.3">
      <c r="A9939">
        <v>9938</v>
      </c>
      <c r="B9939">
        <v>1.374895252465036E-3</v>
      </c>
      <c r="C9939" s="1">
        <v>90.186000000000007</v>
      </c>
      <c r="D9939" s="2">
        <v>0.12399630323881174</v>
      </c>
    </row>
    <row r="9940" spans="1:4" x14ac:dyDescent="0.3">
      <c r="A9940">
        <v>9939</v>
      </c>
      <c r="B9940">
        <v>1.3756004843379355E-3</v>
      </c>
      <c r="C9940" s="1">
        <v>90.183000000000007</v>
      </c>
      <c r="D9940" s="2">
        <v>0.12405577847904804</v>
      </c>
    </row>
    <row r="9941" spans="1:4" x14ac:dyDescent="0.3">
      <c r="A9941">
        <v>9940</v>
      </c>
      <c r="B9941">
        <v>1.3763060601468258E-3</v>
      </c>
      <c r="C9941" s="1">
        <v>90.18</v>
      </c>
      <c r="D9941" s="2">
        <v>0.12411528050404076</v>
      </c>
    </row>
    <row r="9942" spans="1:4" x14ac:dyDescent="0.3">
      <c r="A9942">
        <v>9941</v>
      </c>
      <c r="B9942">
        <v>1.3770119800526892E-3</v>
      </c>
      <c r="C9942" s="1">
        <v>90.177000000000007</v>
      </c>
      <c r="D9942" s="2">
        <v>0.12417480932521137</v>
      </c>
    </row>
    <row r="9943" spans="1:4" x14ac:dyDescent="0.3">
      <c r="A9943">
        <v>9942</v>
      </c>
      <c r="B9943">
        <v>1.3777182442165081E-3</v>
      </c>
      <c r="C9943" s="1">
        <v>90.174000000000007</v>
      </c>
      <c r="D9943" s="2">
        <v>0.12423436495397941</v>
      </c>
    </row>
    <row r="9944" spans="1:4" x14ac:dyDescent="0.3">
      <c r="A9944">
        <v>9943</v>
      </c>
      <c r="B9944">
        <v>1.3784248527826115E-3</v>
      </c>
      <c r="C9944" s="1">
        <v>90.171000000000006</v>
      </c>
      <c r="D9944" s="2">
        <v>0.12429394740026087</v>
      </c>
    </row>
    <row r="9945" spans="1:4" x14ac:dyDescent="0.3">
      <c r="A9945">
        <v>9944</v>
      </c>
      <c r="B9945">
        <v>1.379131805928635E-3</v>
      </c>
      <c r="C9945" s="1">
        <v>90.168000000000006</v>
      </c>
      <c r="D9945" s="2">
        <v>0.12435355667697318</v>
      </c>
    </row>
    <row r="9946" spans="1:4" x14ac:dyDescent="0.3">
      <c r="A9946">
        <v>9945</v>
      </c>
      <c r="B9946">
        <v>1.3798391037933566E-3</v>
      </c>
      <c r="C9946" s="1">
        <v>90.165000000000006</v>
      </c>
      <c r="D9946" s="2">
        <v>0.12441319279352801</v>
      </c>
    </row>
    <row r="9947" spans="1:4" x14ac:dyDescent="0.3">
      <c r="A9947">
        <v>9946</v>
      </c>
      <c r="B9947">
        <v>1.3805467465544119E-3</v>
      </c>
      <c r="C9947" s="1">
        <v>90.162000000000006</v>
      </c>
      <c r="D9947" s="2">
        <v>0.1244728557628389</v>
      </c>
    </row>
    <row r="9948" spans="1:4" x14ac:dyDescent="0.3">
      <c r="A9948">
        <v>9947</v>
      </c>
      <c r="B9948">
        <v>1.3812547343561299E-3</v>
      </c>
      <c r="C9948" s="1">
        <v>90.159000000000006</v>
      </c>
      <c r="D9948" s="2">
        <v>0.12453254559481432</v>
      </c>
    </row>
    <row r="9949" spans="1:4" x14ac:dyDescent="0.3">
      <c r="A9949">
        <v>9948</v>
      </c>
      <c r="B9949">
        <v>1.3819630673594929E-3</v>
      </c>
      <c r="C9949" s="1">
        <v>90.156000000000006</v>
      </c>
      <c r="D9949" s="2">
        <v>0.12459226230086246</v>
      </c>
    </row>
    <row r="9950" spans="1:4" x14ac:dyDescent="0.3">
      <c r="A9950">
        <v>9949</v>
      </c>
      <c r="B9950">
        <v>1.3826717457310345E-3</v>
      </c>
      <c r="C9950" s="1">
        <v>90.153000000000006</v>
      </c>
      <c r="D9950" s="2">
        <v>0.12465200589288995</v>
      </c>
    </row>
    <row r="9951" spans="1:4" x14ac:dyDescent="0.3">
      <c r="A9951">
        <v>9950</v>
      </c>
      <c r="B9951">
        <v>1.3833807696206346E-3</v>
      </c>
      <c r="C9951" s="1">
        <v>90.15</v>
      </c>
      <c r="D9951" s="2">
        <v>0.12471177638130022</v>
      </c>
    </row>
    <row r="9952" spans="1:4" x14ac:dyDescent="0.3">
      <c r="A9952">
        <v>9951</v>
      </c>
      <c r="B9952">
        <v>1.3840901391948268E-3</v>
      </c>
      <c r="C9952" s="1">
        <v>90.147000000000006</v>
      </c>
      <c r="D9952" s="2">
        <v>0.12477157377799607</v>
      </c>
    </row>
    <row r="9953" spans="1:4" x14ac:dyDescent="0.3">
      <c r="A9953">
        <v>9952</v>
      </c>
      <c r="B9953">
        <v>1.3847998546034912E-3</v>
      </c>
      <c r="C9953" s="1">
        <v>90.144000000000005</v>
      </c>
      <c r="D9953" s="2">
        <v>0.12483139809337712</v>
      </c>
    </row>
    <row r="9954" spans="1:4" x14ac:dyDescent="0.3">
      <c r="A9954">
        <v>9953</v>
      </c>
      <c r="B9954">
        <v>1.3855099160131612E-3</v>
      </c>
      <c r="C9954" s="1">
        <v>90.141000000000005</v>
      </c>
      <c r="D9954" s="2">
        <v>0.12489124933934237</v>
      </c>
    </row>
    <row r="9955" spans="1:4" x14ac:dyDescent="0.3">
      <c r="A9955">
        <v>9954</v>
      </c>
      <c r="B9955">
        <v>1.3862203235792681E-3</v>
      </c>
      <c r="C9955" s="1">
        <v>90.138000000000005</v>
      </c>
      <c r="D9955" s="2">
        <v>0.12495112752678807</v>
      </c>
    </row>
    <row r="9956" spans="1:4" x14ac:dyDescent="0.3">
      <c r="A9956">
        <v>9955</v>
      </c>
      <c r="B9956">
        <v>1.3869310774683452E-3</v>
      </c>
      <c r="C9956" s="1">
        <v>90.135000000000005</v>
      </c>
      <c r="D9956" s="2">
        <v>0.1250110326676093</v>
      </c>
    </row>
    <row r="9957" spans="1:4" x14ac:dyDescent="0.3">
      <c r="A9957">
        <v>9956</v>
      </c>
      <c r="B9957">
        <v>1.3876421778247217E-3</v>
      </c>
      <c r="C9957" s="1">
        <v>90.132000000000005</v>
      </c>
      <c r="D9957" s="2">
        <v>0.12507096477169782</v>
      </c>
    </row>
    <row r="9958" spans="1:4" x14ac:dyDescent="0.3">
      <c r="A9958">
        <v>9957</v>
      </c>
      <c r="B9958">
        <v>1.388353624820482E-3</v>
      </c>
      <c r="C9958" s="1">
        <v>90.129000000000005</v>
      </c>
      <c r="D9958" s="2">
        <v>0.12513092385144522</v>
      </c>
    </row>
    <row r="9959" spans="1:4" x14ac:dyDescent="0.3">
      <c r="A9959">
        <v>9958</v>
      </c>
      <c r="B9959">
        <v>1.3890654186110574E-3</v>
      </c>
      <c r="C9959" s="1">
        <v>90.126000000000005</v>
      </c>
      <c r="D9959" s="2">
        <v>0.12519090991774015</v>
      </c>
    </row>
    <row r="9960" spans="1:4" x14ac:dyDescent="0.3">
      <c r="A9960">
        <v>9959</v>
      </c>
      <c r="B9960">
        <v>1.3897775593574302E-3</v>
      </c>
      <c r="C9960" s="1">
        <v>90.123000000000005</v>
      </c>
      <c r="D9960" s="2">
        <v>0.12525092298196969</v>
      </c>
    </row>
    <row r="9961" spans="1:4" x14ac:dyDescent="0.3">
      <c r="A9961">
        <v>9960</v>
      </c>
      <c r="B9961">
        <v>1.3904900472150317E-3</v>
      </c>
      <c r="C9961" s="1">
        <v>90.12</v>
      </c>
      <c r="D9961" s="2">
        <v>0.12531096305501865</v>
      </c>
    </row>
    <row r="9962" spans="1:4" x14ac:dyDescent="0.3">
      <c r="A9962">
        <v>9961</v>
      </c>
      <c r="B9962">
        <v>1.3912028823448441E-3</v>
      </c>
      <c r="C9962" s="1">
        <v>90.117000000000004</v>
      </c>
      <c r="D9962" s="2">
        <v>0.12537103014827033</v>
      </c>
    </row>
    <row r="9963" spans="1:4" x14ac:dyDescent="0.3">
      <c r="A9963">
        <v>9962</v>
      </c>
      <c r="B9963">
        <v>1.3919160649078499E-3</v>
      </c>
      <c r="C9963" s="1">
        <v>90.114000000000004</v>
      </c>
      <c r="D9963" s="2">
        <v>0.12543112427310599</v>
      </c>
    </row>
    <row r="9964" spans="1:4" x14ac:dyDescent="0.3">
      <c r="A9964">
        <v>9963</v>
      </c>
      <c r="B9964">
        <v>1.3926295950650314E-3</v>
      </c>
      <c r="C9964" s="1">
        <v>90.111000000000004</v>
      </c>
      <c r="D9964" s="2">
        <v>0.12549124544090504</v>
      </c>
    </row>
    <row r="9965" spans="1:4" x14ac:dyDescent="0.3">
      <c r="A9965">
        <v>9964</v>
      </c>
      <c r="B9965">
        <v>1.3933434729773708E-3</v>
      </c>
      <c r="C9965" s="1">
        <v>90.108000000000004</v>
      </c>
      <c r="D9965" s="2">
        <v>0.12555139366304494</v>
      </c>
    </row>
    <row r="9966" spans="1:4" x14ac:dyDescent="0.3">
      <c r="A9966">
        <v>9965</v>
      </c>
      <c r="B9966">
        <v>1.3940576987947484E-3</v>
      </c>
      <c r="C9966" s="1">
        <v>90.105000000000004</v>
      </c>
      <c r="D9966" s="2">
        <v>0.1256115689499008</v>
      </c>
    </row>
    <row r="9967" spans="1:4" x14ac:dyDescent="0.3">
      <c r="A9967">
        <v>9966</v>
      </c>
      <c r="B9967">
        <v>1.3947722726892486E-3</v>
      </c>
      <c r="C9967" s="1">
        <v>90.102000000000004</v>
      </c>
      <c r="D9967" s="2">
        <v>0.12567177131384669</v>
      </c>
    </row>
    <row r="9968" spans="1:4" x14ac:dyDescent="0.3">
      <c r="A9968">
        <v>9967</v>
      </c>
      <c r="B9968">
        <v>1.3954871948107517E-3</v>
      </c>
      <c r="C9968" s="1">
        <v>90.099000000000004</v>
      </c>
      <c r="D9968" s="2">
        <v>0.12573200076525393</v>
      </c>
    </row>
    <row r="9969" spans="1:4" x14ac:dyDescent="0.3">
      <c r="A9969">
        <v>9968</v>
      </c>
      <c r="B9969">
        <v>1.3962024653313421E-3</v>
      </c>
      <c r="C9969" s="1">
        <v>90.096000000000004</v>
      </c>
      <c r="D9969" s="2">
        <v>0.1257922573164926</v>
      </c>
    </row>
    <row r="9970" spans="1:4" x14ac:dyDescent="0.3">
      <c r="A9970">
        <v>9969</v>
      </c>
      <c r="B9970">
        <v>1.3969180843953488E-3</v>
      </c>
      <c r="C9970" s="1">
        <v>90.093000000000004</v>
      </c>
      <c r="D9970" s="2">
        <v>0.12585254097743018</v>
      </c>
    </row>
    <row r="9971" spans="1:4" x14ac:dyDescent="0.3">
      <c r="A9971">
        <v>9970</v>
      </c>
      <c r="B9971">
        <v>1.3976340521748565E-3</v>
      </c>
      <c r="C9971" s="1">
        <v>90.09</v>
      </c>
      <c r="D9971" s="2">
        <v>0.12591285176043282</v>
      </c>
    </row>
    <row r="9972" spans="1:4" x14ac:dyDescent="0.3">
      <c r="A9972">
        <v>9971</v>
      </c>
      <c r="B9972">
        <v>1.3983503688308474E-3</v>
      </c>
      <c r="C9972" s="1">
        <v>90.087000000000003</v>
      </c>
      <c r="D9972" s="2">
        <v>0.12597318967686455</v>
      </c>
    </row>
    <row r="9973" spans="1:4" x14ac:dyDescent="0.3">
      <c r="A9973">
        <v>9972</v>
      </c>
      <c r="B9973">
        <v>1.3990670345132017E-3</v>
      </c>
      <c r="C9973" s="1">
        <v>90.084000000000003</v>
      </c>
      <c r="D9973" s="2">
        <v>0.12603355473708727</v>
      </c>
    </row>
    <row r="9974" spans="1:4" x14ac:dyDescent="0.3">
      <c r="A9974">
        <v>9973</v>
      </c>
      <c r="B9974">
        <v>1.3997840493940039E-3</v>
      </c>
      <c r="C9974" s="1">
        <v>90.081000000000003</v>
      </c>
      <c r="D9974" s="2">
        <v>0.12609394695346127</v>
      </c>
    </row>
    <row r="9975" spans="1:4" x14ac:dyDescent="0.3">
      <c r="A9975">
        <v>9974</v>
      </c>
      <c r="B9975">
        <v>1.4005014136286853E-3</v>
      </c>
      <c r="C9975" s="1">
        <v>90.078000000000003</v>
      </c>
      <c r="D9975" s="2">
        <v>0.12615436633684471</v>
      </c>
    </row>
    <row r="9976" spans="1:4" x14ac:dyDescent="0.3">
      <c r="A9976">
        <v>9975</v>
      </c>
      <c r="B9976">
        <v>1.4012191273726771E-3</v>
      </c>
      <c r="C9976" s="1">
        <v>90.075000000000003</v>
      </c>
      <c r="D9976" s="2">
        <v>0.12621481289809389</v>
      </c>
    </row>
    <row r="9977" spans="1:4" x14ac:dyDescent="0.3">
      <c r="A9977">
        <v>9976</v>
      </c>
      <c r="B9977">
        <v>1.4019371907925127E-3</v>
      </c>
      <c r="C9977" s="1">
        <v>90.072000000000003</v>
      </c>
      <c r="D9977" s="2">
        <v>0.12627528664906321</v>
      </c>
    </row>
    <row r="9978" spans="1:4" x14ac:dyDescent="0.3">
      <c r="A9978">
        <v>9977</v>
      </c>
      <c r="B9978">
        <v>1.4026556040491744E-3</v>
      </c>
      <c r="C9978" s="1">
        <v>90.069000000000003</v>
      </c>
      <c r="D9978" s="2">
        <v>0.12633578760110509</v>
      </c>
    </row>
    <row r="9979" spans="1:4" x14ac:dyDescent="0.3">
      <c r="A9979">
        <v>9978</v>
      </c>
      <c r="B9979">
        <v>1.4033743673036447E-3</v>
      </c>
      <c r="C9979" s="1">
        <v>90.066000000000003</v>
      </c>
      <c r="D9979" s="2">
        <v>0.12639631576557006</v>
      </c>
    </row>
    <row r="9980" spans="1:4" x14ac:dyDescent="0.3">
      <c r="A9980">
        <v>9979</v>
      </c>
      <c r="B9980">
        <v>1.4040934807113548E-3</v>
      </c>
      <c r="C9980" s="1">
        <v>90.063000000000002</v>
      </c>
      <c r="D9980" s="2">
        <v>0.12645687115330675</v>
      </c>
    </row>
    <row r="9981" spans="1:4" x14ac:dyDescent="0.3">
      <c r="A9981">
        <v>9980</v>
      </c>
      <c r="B9981">
        <v>1.404812944438838E-3</v>
      </c>
      <c r="C9981" s="1">
        <v>90.06</v>
      </c>
      <c r="D9981" s="2">
        <v>0.12651745377616175</v>
      </c>
    </row>
    <row r="9982" spans="1:4" x14ac:dyDescent="0.3">
      <c r="A9982">
        <v>9981</v>
      </c>
      <c r="B9982">
        <v>1.4055327586415256E-3</v>
      </c>
      <c r="C9982" s="1">
        <v>90.057000000000002</v>
      </c>
      <c r="D9982" s="2">
        <v>0.12657806364497987</v>
      </c>
    </row>
    <row r="9983" spans="1:4" x14ac:dyDescent="0.3">
      <c r="A9983">
        <v>9982</v>
      </c>
      <c r="B9983">
        <v>1.4062529234859511E-3</v>
      </c>
      <c r="C9983" s="1">
        <v>90.054000000000002</v>
      </c>
      <c r="D9983" s="2">
        <v>0.12663870077160386</v>
      </c>
    </row>
    <row r="9984" spans="1:4" x14ac:dyDescent="0.3">
      <c r="A9984">
        <v>9983</v>
      </c>
      <c r="B9984">
        <v>1.4069734391330968E-3</v>
      </c>
      <c r="C9984" s="1">
        <v>90.051000000000002</v>
      </c>
      <c r="D9984" s="2">
        <v>0.12669936516737451</v>
      </c>
    </row>
    <row r="9985" spans="1:4" x14ac:dyDescent="0.3">
      <c r="A9985">
        <v>9984</v>
      </c>
      <c r="B9985">
        <v>1.4076943057383939E-3</v>
      </c>
      <c r="C9985" s="1">
        <v>90.048000000000002</v>
      </c>
      <c r="D9985" s="2">
        <v>0.12676005684313091</v>
      </c>
    </row>
    <row r="9986" spans="1:4" x14ac:dyDescent="0.3">
      <c r="A9986">
        <v>9985</v>
      </c>
      <c r="B9986">
        <v>1.408415523468376E-3</v>
      </c>
      <c r="C9986" s="1">
        <v>90.045000000000002</v>
      </c>
      <c r="D9986" s="2">
        <v>0.12682077581070991</v>
      </c>
    </row>
    <row r="9987" spans="1:4" x14ac:dyDescent="0.3">
      <c r="A9987">
        <v>9986</v>
      </c>
      <c r="B9987">
        <v>1.4091370924840252E-3</v>
      </c>
      <c r="C9987" s="1">
        <v>90.042000000000002</v>
      </c>
      <c r="D9987" s="2">
        <v>0.1268815220814466</v>
      </c>
    </row>
    <row r="9988" spans="1:4" x14ac:dyDescent="0.3">
      <c r="A9988">
        <v>9987</v>
      </c>
      <c r="B9988">
        <v>1.409859012946324E-3</v>
      </c>
      <c r="C9988" s="1">
        <v>90.039000000000001</v>
      </c>
      <c r="D9988" s="2">
        <v>0.12694229566667406</v>
      </c>
    </row>
    <row r="9989" spans="1:4" x14ac:dyDescent="0.3">
      <c r="A9989">
        <v>9988</v>
      </c>
      <c r="B9989">
        <v>1.4105812850107036E-3</v>
      </c>
      <c r="C9989" s="1">
        <v>90.036000000000001</v>
      </c>
      <c r="D9989" s="2">
        <v>0.1270030965772237</v>
      </c>
    </row>
    <row r="9990" spans="1:4" x14ac:dyDescent="0.3">
      <c r="A9990">
        <v>9989</v>
      </c>
      <c r="B9990">
        <v>1.4113039088436974E-3</v>
      </c>
      <c r="C9990" s="1">
        <v>90.033000000000001</v>
      </c>
      <c r="D9990" s="2">
        <v>0.1270639248249246</v>
      </c>
    </row>
    <row r="9991" spans="1:4" x14ac:dyDescent="0.3">
      <c r="A9991">
        <v>9990</v>
      </c>
      <c r="B9991">
        <v>1.4120268846118389E-3</v>
      </c>
      <c r="C9991" s="1">
        <v>90.03</v>
      </c>
      <c r="D9991" s="2">
        <v>0.12712478042160386</v>
      </c>
    </row>
    <row r="9992" spans="1:4" x14ac:dyDescent="0.3">
      <c r="A9992">
        <v>9991</v>
      </c>
      <c r="B9992">
        <v>1.4127502124705593E-3</v>
      </c>
      <c r="C9992" s="1">
        <v>90.027000000000001</v>
      </c>
      <c r="D9992" s="2">
        <v>0.12718566337808704</v>
      </c>
    </row>
    <row r="9993" spans="1:4" x14ac:dyDescent="0.3">
      <c r="A9993">
        <v>9992</v>
      </c>
      <c r="B9993">
        <v>1.413473892580841E-3</v>
      </c>
      <c r="C9993" s="1">
        <v>90.024000000000001</v>
      </c>
      <c r="D9993" s="2">
        <v>0.12724657370569764</v>
      </c>
    </row>
    <row r="9994" spans="1:4" x14ac:dyDescent="0.3">
      <c r="A9994">
        <v>9993</v>
      </c>
      <c r="B9994">
        <v>1.4141979251036663E-3</v>
      </c>
      <c r="C9994" s="1">
        <v>90.021000000000001</v>
      </c>
      <c r="D9994" s="2">
        <v>0.12730751141575714</v>
      </c>
    </row>
    <row r="9995" spans="1:4" x14ac:dyDescent="0.3">
      <c r="A9995">
        <v>9994</v>
      </c>
      <c r="B9995">
        <v>1.4149223102055686E-3</v>
      </c>
      <c r="C9995" s="1">
        <v>90.018000000000001</v>
      </c>
      <c r="D9995" s="2">
        <v>0.12736847652008487</v>
      </c>
    </row>
    <row r="9996" spans="1:4" x14ac:dyDescent="0.3">
      <c r="A9996">
        <v>9995</v>
      </c>
      <c r="B9996">
        <v>1.4156470480475303E-3</v>
      </c>
      <c r="C9996" s="1">
        <v>90.015000000000001</v>
      </c>
      <c r="D9996" s="2">
        <v>0.12742946902999844</v>
      </c>
    </row>
    <row r="9997" spans="1:4" x14ac:dyDescent="0.3">
      <c r="A9997">
        <v>9996</v>
      </c>
      <c r="B9997">
        <v>1.4163721387905337E-3</v>
      </c>
      <c r="C9997" s="1">
        <v>90.012</v>
      </c>
      <c r="D9997" s="2">
        <v>0.12749048895681353</v>
      </c>
    </row>
    <row r="9998" spans="1:4" x14ac:dyDescent="0.3">
      <c r="A9998">
        <v>9997</v>
      </c>
      <c r="B9998">
        <v>1.4170975825955612E-3</v>
      </c>
      <c r="C9998" s="1">
        <v>90.009</v>
      </c>
      <c r="D9998" s="2">
        <v>0.12755153631184388</v>
      </c>
    </row>
    <row r="9999" spans="1:4" x14ac:dyDescent="0.3">
      <c r="A9999">
        <v>9998</v>
      </c>
      <c r="B9999">
        <v>1.4178233796235951E-3</v>
      </c>
      <c r="C9999" s="1">
        <v>90.006</v>
      </c>
      <c r="D9999" s="2">
        <v>0.12761261110640129</v>
      </c>
    </row>
    <row r="10000" spans="1:4" x14ac:dyDescent="0.3">
      <c r="A10000">
        <v>9999</v>
      </c>
      <c r="B10000">
        <v>1.4185495300411688E-3</v>
      </c>
      <c r="C10000" s="1">
        <v>90.003</v>
      </c>
      <c r="D10000" s="2">
        <v>0.12767371335229533</v>
      </c>
    </row>
    <row r="10001" spans="1:4" x14ac:dyDescent="0.3">
      <c r="A10001">
        <v>10000</v>
      </c>
      <c r="B10001">
        <v>1.4192760340037136E-3</v>
      </c>
      <c r="C10001" s="1">
        <v>90</v>
      </c>
      <c r="D10001" s="2">
        <v>0.12773484306033422</v>
      </c>
    </row>
    <row r="10002" spans="1:4" x14ac:dyDescent="0.3">
      <c r="A10002">
        <v>10001</v>
      </c>
      <c r="B10002">
        <v>1.4200028916833141E-3</v>
      </c>
      <c r="C10002" s="1">
        <v>89.997</v>
      </c>
      <c r="D10002" s="2">
        <v>0.12779600024282323</v>
      </c>
    </row>
    <row r="10003" spans="1:4" x14ac:dyDescent="0.3">
      <c r="A10003">
        <v>10002</v>
      </c>
      <c r="B10003">
        <v>1.4207301032354014E-3</v>
      </c>
      <c r="C10003" s="1">
        <v>89.994</v>
      </c>
      <c r="D10003" s="2">
        <v>0.12785718491056672</v>
      </c>
    </row>
    <row r="10004" spans="1:4" x14ac:dyDescent="0.3">
      <c r="A10004">
        <v>10003</v>
      </c>
      <c r="B10004">
        <v>1.4214576688209579E-3</v>
      </c>
      <c r="C10004" s="1">
        <v>89.991</v>
      </c>
      <c r="D10004" s="2">
        <v>0.12791839707486682</v>
      </c>
    </row>
    <row r="10005" spans="1:4" x14ac:dyDescent="0.3">
      <c r="A10005">
        <v>10004</v>
      </c>
      <c r="B10005">
        <v>1.4221855886065171E-3</v>
      </c>
      <c r="C10005" s="1">
        <v>89.988</v>
      </c>
      <c r="D10005" s="2">
        <v>0.12797963674752327</v>
      </c>
    </row>
    <row r="10006" spans="1:4" x14ac:dyDescent="0.3">
      <c r="A10006">
        <v>10005</v>
      </c>
      <c r="B10006">
        <v>1.4229138627530613E-3</v>
      </c>
      <c r="C10006" s="1">
        <v>89.984999999999999</v>
      </c>
      <c r="D10006" s="2">
        <v>0.12804090393983422</v>
      </c>
    </row>
    <row r="10007" spans="1:4" x14ac:dyDescent="0.3">
      <c r="A10007">
        <v>10006</v>
      </c>
      <c r="B10007">
        <v>1.423642491427124E-3</v>
      </c>
      <c r="C10007" s="1">
        <v>89.981999999999999</v>
      </c>
      <c r="D10007" s="2">
        <v>0.12810219866359546</v>
      </c>
    </row>
    <row r="10008" spans="1:4" x14ac:dyDescent="0.3">
      <c r="A10008">
        <v>10007</v>
      </c>
      <c r="B10008">
        <v>1.4243714747841363E-3</v>
      </c>
      <c r="C10008" s="1">
        <v>89.978999999999999</v>
      </c>
      <c r="D10008" s="2">
        <v>0.12816352092960179</v>
      </c>
    </row>
    <row r="10009" spans="1:4" x14ac:dyDescent="0.3">
      <c r="A10009">
        <v>10008</v>
      </c>
      <c r="B10009">
        <v>1.4251008129961829E-3</v>
      </c>
      <c r="C10009" s="1">
        <v>89.975999999999999</v>
      </c>
      <c r="D10009" s="2">
        <v>0.12822487075014455</v>
      </c>
    </row>
    <row r="10010" spans="1:4" x14ac:dyDescent="0.3">
      <c r="A10010">
        <v>10009</v>
      </c>
      <c r="B10010">
        <v>1.4258305062186949E-3</v>
      </c>
      <c r="C10010" s="1">
        <v>89.972999999999999</v>
      </c>
      <c r="D10010" s="2">
        <v>0.12828624813601464</v>
      </c>
    </row>
    <row r="10011" spans="1:4" x14ac:dyDescent="0.3">
      <c r="A10011">
        <v>10010</v>
      </c>
      <c r="B10011">
        <v>1.4265605546126547E-3</v>
      </c>
      <c r="C10011" s="1">
        <v>89.97</v>
      </c>
      <c r="D10011" s="2">
        <v>0.12834765309850055</v>
      </c>
    </row>
    <row r="10012" spans="1:4" x14ac:dyDescent="0.3">
      <c r="A10012">
        <v>10011</v>
      </c>
      <c r="B10012">
        <v>1.427290958350147E-3</v>
      </c>
      <c r="C10012" s="1">
        <v>89.966999999999999</v>
      </c>
      <c r="D10012" s="2">
        <v>0.12840908564988768</v>
      </c>
    </row>
    <row r="10013" spans="1:4" x14ac:dyDescent="0.3">
      <c r="A10013">
        <v>10012</v>
      </c>
      <c r="B10013">
        <v>1.4280217175866028E-3</v>
      </c>
      <c r="C10013" s="1">
        <v>89.963999999999999</v>
      </c>
      <c r="D10013" s="2">
        <v>0.12847054580096112</v>
      </c>
    </row>
    <row r="10014" spans="1:4" x14ac:dyDescent="0.3">
      <c r="A10014">
        <v>10013</v>
      </c>
      <c r="B10014">
        <v>1.4287528324885557E-3</v>
      </c>
      <c r="C10014" s="1">
        <v>89.960999999999999</v>
      </c>
      <c r="D10014" s="2">
        <v>0.12853203356350296</v>
      </c>
    </row>
    <row r="10015" spans="1:4" x14ac:dyDescent="0.3">
      <c r="A10015">
        <v>10014</v>
      </c>
      <c r="B10015">
        <v>1.4294843032169879E-3</v>
      </c>
      <c r="C10015" s="1">
        <v>89.957999999999998</v>
      </c>
      <c r="D10015" s="2">
        <v>0.1285935489487938</v>
      </c>
    </row>
    <row r="10016" spans="1:4" x14ac:dyDescent="0.3">
      <c r="A10016">
        <v>10015</v>
      </c>
      <c r="B10016">
        <v>1.4302161299384331E-3</v>
      </c>
      <c r="C10016" s="1">
        <v>89.954999999999998</v>
      </c>
      <c r="D10016" s="2">
        <v>0.12865509196861175</v>
      </c>
    </row>
    <row r="10017" spans="1:4" x14ac:dyDescent="0.3">
      <c r="A10017">
        <v>10016</v>
      </c>
      <c r="B10017">
        <v>1.4309483128138734E-3</v>
      </c>
      <c r="C10017" s="1">
        <v>89.951999999999998</v>
      </c>
      <c r="D10017" s="2">
        <v>0.12871666263423354</v>
      </c>
    </row>
    <row r="10018" spans="1:4" x14ac:dyDescent="0.3">
      <c r="A10018">
        <v>10017</v>
      </c>
      <c r="B10018">
        <v>1.4316808520098423E-3</v>
      </c>
      <c r="C10018" s="1">
        <v>89.948999999999998</v>
      </c>
      <c r="D10018" s="2">
        <v>0.1287782609574333</v>
      </c>
    </row>
    <row r="10019" spans="1:4" x14ac:dyDescent="0.3">
      <c r="A10019">
        <v>10018</v>
      </c>
      <c r="B10019">
        <v>1.4324137476817711E-3</v>
      </c>
      <c r="C10019" s="1">
        <v>89.945999999999998</v>
      </c>
      <c r="D10019" s="2">
        <v>0.12883988694898457</v>
      </c>
    </row>
    <row r="10020" spans="1:4" x14ac:dyDescent="0.3">
      <c r="A10020">
        <v>10019</v>
      </c>
      <c r="B10020">
        <v>1.4331470000017443E-3</v>
      </c>
      <c r="C10020" s="1">
        <v>89.942999999999998</v>
      </c>
      <c r="D10020" s="2">
        <v>0.12890154062115688</v>
      </c>
    </row>
    <row r="10021" spans="1:4" x14ac:dyDescent="0.3">
      <c r="A10021">
        <v>10020</v>
      </c>
      <c r="B10021">
        <v>1.4338806091307443E-3</v>
      </c>
      <c r="C10021" s="1">
        <v>89.94</v>
      </c>
      <c r="D10021" s="2">
        <v>0.12896322198521915</v>
      </c>
    </row>
    <row r="10022" spans="1:4" x14ac:dyDescent="0.3">
      <c r="A10022">
        <v>10021</v>
      </c>
      <c r="B10022">
        <v>1.4346145752297534E-3</v>
      </c>
      <c r="C10022" s="1">
        <v>89.936999999999998</v>
      </c>
      <c r="D10022" s="2">
        <v>0.12902493105243834</v>
      </c>
    </row>
    <row r="10023" spans="1:4" x14ac:dyDescent="0.3">
      <c r="A10023">
        <v>10022</v>
      </c>
      <c r="B10023">
        <v>1.4353488984708562E-3</v>
      </c>
      <c r="C10023" s="1">
        <v>89.933999999999997</v>
      </c>
      <c r="D10023" s="2">
        <v>0.12908666783507797</v>
      </c>
    </row>
    <row r="10024" spans="1:4" x14ac:dyDescent="0.3">
      <c r="A10024">
        <v>10023</v>
      </c>
      <c r="B10024">
        <v>1.4360835790039328E-3</v>
      </c>
      <c r="C10024" s="1">
        <v>89.930999999999997</v>
      </c>
      <c r="D10024" s="2">
        <v>0.12914843234340267</v>
      </c>
    </row>
    <row r="10025" spans="1:4" x14ac:dyDescent="0.3">
      <c r="A10025">
        <v>10024</v>
      </c>
      <c r="B10025">
        <v>1.4368186170066188E-3</v>
      </c>
      <c r="C10025" s="1">
        <v>89.927999999999997</v>
      </c>
      <c r="D10025" s="2">
        <v>0.1292102245901712</v>
      </c>
    </row>
    <row r="10026" spans="1:4" x14ac:dyDescent="0.3">
      <c r="A10026">
        <v>10025</v>
      </c>
      <c r="B10026">
        <v>1.4375540126343456E-3</v>
      </c>
      <c r="C10026" s="1">
        <v>89.924999999999997</v>
      </c>
      <c r="D10026" s="2">
        <v>0.12927204458614353</v>
      </c>
    </row>
    <row r="10027" spans="1:4" x14ac:dyDescent="0.3">
      <c r="A10027">
        <v>10026</v>
      </c>
      <c r="B10027">
        <v>1.4382897660591976E-3</v>
      </c>
      <c r="C10027" s="1">
        <v>89.921999999999997</v>
      </c>
      <c r="D10027" s="2">
        <v>0.12933389234357515</v>
      </c>
    </row>
    <row r="10028" spans="1:4" x14ac:dyDescent="0.3">
      <c r="A10028">
        <v>10027</v>
      </c>
      <c r="B10028">
        <v>1.439025877436606E-3</v>
      </c>
      <c r="C10028" s="1">
        <v>89.918999999999997</v>
      </c>
      <c r="D10028" s="2">
        <v>0.12939576787322218</v>
      </c>
    </row>
    <row r="10029" spans="1:4" x14ac:dyDescent="0.3">
      <c r="A10029">
        <v>10028</v>
      </c>
      <c r="B10029">
        <v>1.4397623469331045E-3</v>
      </c>
      <c r="C10029" s="1">
        <v>89.915999999999997</v>
      </c>
      <c r="D10029" s="2">
        <v>0.12945767118683701</v>
      </c>
    </row>
    <row r="10030" spans="1:4" x14ac:dyDescent="0.3">
      <c r="A10030">
        <v>10029</v>
      </c>
      <c r="B10030">
        <v>1.4404991747152263E-3</v>
      </c>
      <c r="C10030" s="1">
        <v>89.912999999999997</v>
      </c>
      <c r="D10030" s="2">
        <v>0.12951960229617013</v>
      </c>
    </row>
    <row r="10031" spans="1:4" x14ac:dyDescent="0.3">
      <c r="A10031">
        <v>10030</v>
      </c>
      <c r="B10031">
        <v>1.4412363609439538E-3</v>
      </c>
      <c r="C10031" s="1">
        <v>89.91</v>
      </c>
      <c r="D10031" s="2">
        <v>0.12958156121247089</v>
      </c>
    </row>
    <row r="10032" spans="1:4" x14ac:dyDescent="0.3">
      <c r="A10032">
        <v>10031</v>
      </c>
      <c r="B10032">
        <v>1.4419739057858205E-3</v>
      </c>
      <c r="C10032" s="1">
        <v>89.906999999999996</v>
      </c>
      <c r="D10032" s="2">
        <v>0.12964354794748575</v>
      </c>
    </row>
    <row r="10033" spans="1:4" x14ac:dyDescent="0.3">
      <c r="A10033">
        <v>10032</v>
      </c>
      <c r="B10033">
        <v>1.4427118094073599E-3</v>
      </c>
      <c r="C10033" s="1">
        <v>89.903999999999996</v>
      </c>
      <c r="D10033" s="2">
        <v>0.12970556251295928</v>
      </c>
    </row>
    <row r="10034" spans="1:4" x14ac:dyDescent="0.3">
      <c r="A10034">
        <v>10033</v>
      </c>
      <c r="B10034">
        <v>1.4434500719751053E-3</v>
      </c>
      <c r="C10034" s="1">
        <v>89.900999999999996</v>
      </c>
      <c r="D10034" s="2">
        <v>0.12976760492063394</v>
      </c>
    </row>
    <row r="10035" spans="1:4" x14ac:dyDescent="0.3">
      <c r="A10035">
        <v>10034</v>
      </c>
      <c r="B10035">
        <v>1.4441886936444881E-3</v>
      </c>
      <c r="C10035" s="1">
        <v>89.897999999999996</v>
      </c>
      <c r="D10035" s="2">
        <v>0.12982967518125219</v>
      </c>
    </row>
    <row r="10036" spans="1:4" x14ac:dyDescent="0.3">
      <c r="A10036">
        <v>10035</v>
      </c>
      <c r="B10036">
        <v>1.4449276745875927E-3</v>
      </c>
      <c r="C10036" s="1">
        <v>89.894999999999996</v>
      </c>
      <c r="D10036" s="2">
        <v>0.12989177330705165</v>
      </c>
    </row>
    <row r="10037" spans="1:4" x14ac:dyDescent="0.3">
      <c r="A10037">
        <v>10036</v>
      </c>
      <c r="B10037">
        <v>1.4456670149654016E-3</v>
      </c>
      <c r="C10037" s="1">
        <v>89.891999999999996</v>
      </c>
      <c r="D10037" s="2">
        <v>0.12995389930926987</v>
      </c>
    </row>
    <row r="10038" spans="1:4" x14ac:dyDescent="0.3">
      <c r="A10038">
        <v>10037</v>
      </c>
      <c r="B10038">
        <v>1.4464067149444482E-3</v>
      </c>
      <c r="C10038" s="1">
        <v>89.888999999999996</v>
      </c>
      <c r="D10038" s="2">
        <v>0.13001605319964149</v>
      </c>
    </row>
    <row r="10039" spans="1:4" x14ac:dyDescent="0.3">
      <c r="A10039">
        <v>10038</v>
      </c>
      <c r="B10039">
        <v>1.4471467746912658E-3</v>
      </c>
      <c r="C10039" s="1">
        <v>89.885999999999996</v>
      </c>
      <c r="D10039" s="2">
        <v>0.13007823498989912</v>
      </c>
    </row>
    <row r="10040" spans="1:4" x14ac:dyDescent="0.3">
      <c r="A10040">
        <v>10039</v>
      </c>
      <c r="B10040">
        <v>1.4478871943723881E-3</v>
      </c>
      <c r="C10040" s="1">
        <v>89.882999999999996</v>
      </c>
      <c r="D10040" s="2">
        <v>0.13014044469177335</v>
      </c>
    </row>
    <row r="10041" spans="1:4" x14ac:dyDescent="0.3">
      <c r="A10041">
        <v>10040</v>
      </c>
      <c r="B10041">
        <v>1.4486279741432462E-3</v>
      </c>
      <c r="C10041" s="1">
        <v>89.88</v>
      </c>
      <c r="D10041" s="2">
        <v>0.13020268231599497</v>
      </c>
    </row>
    <row r="10042" spans="1:4" x14ac:dyDescent="0.3">
      <c r="A10042">
        <v>10041</v>
      </c>
      <c r="B10042">
        <v>1.4493691141759246E-3</v>
      </c>
      <c r="C10042" s="1">
        <v>89.876999999999995</v>
      </c>
      <c r="D10042" s="2">
        <v>0.13026494787478957</v>
      </c>
    </row>
    <row r="10043" spans="1:4" x14ac:dyDescent="0.3">
      <c r="A10043">
        <v>10042</v>
      </c>
      <c r="B10043">
        <v>1.4501106146369569E-3</v>
      </c>
      <c r="C10043" s="1">
        <v>89.873999999999995</v>
      </c>
      <c r="D10043" s="2">
        <v>0.13032724137988186</v>
      </c>
    </row>
    <row r="10044" spans="1:4" x14ac:dyDescent="0.3">
      <c r="A10044">
        <v>10043</v>
      </c>
      <c r="B10044">
        <v>1.4508524756928765E-3</v>
      </c>
      <c r="C10044" s="1">
        <v>89.870999999999995</v>
      </c>
      <c r="D10044" s="2">
        <v>0.13038956284299449</v>
      </c>
    </row>
    <row r="10045" spans="1:4" x14ac:dyDescent="0.3">
      <c r="A10045">
        <v>10044</v>
      </c>
      <c r="B10045">
        <v>1.4515946974991145E-3</v>
      </c>
      <c r="C10045" s="1">
        <v>89.867999999999995</v>
      </c>
      <c r="D10045" s="2">
        <v>0.13045191227485042</v>
      </c>
    </row>
    <row r="10046" spans="1:4" x14ac:dyDescent="0.3">
      <c r="A10046">
        <v>10045</v>
      </c>
      <c r="B10046">
        <v>1.4523372802333068E-3</v>
      </c>
      <c r="C10046" s="1">
        <v>89.864999999999995</v>
      </c>
      <c r="D10046" s="2">
        <v>0.13051428968816611</v>
      </c>
    </row>
    <row r="10047" spans="1:4" x14ac:dyDescent="0.3">
      <c r="A10047">
        <v>10046</v>
      </c>
      <c r="B10047">
        <v>1.4530802240508844E-3</v>
      </c>
      <c r="C10047" s="1">
        <v>89.861999999999995</v>
      </c>
      <c r="D10047" s="2">
        <v>0.13057669509366057</v>
      </c>
    </row>
    <row r="10048" spans="1:4" x14ac:dyDescent="0.3">
      <c r="A10048">
        <v>10047</v>
      </c>
      <c r="B10048">
        <v>1.4538235291239321E-3</v>
      </c>
      <c r="C10048" s="1">
        <v>89.858999999999995</v>
      </c>
      <c r="D10048" s="2">
        <v>0.13063912850354742</v>
      </c>
    </row>
    <row r="10049" spans="1:4" x14ac:dyDescent="0.3">
      <c r="A10049">
        <v>10048</v>
      </c>
      <c r="B10049">
        <v>1.4545671956134321E-3</v>
      </c>
      <c r="C10049" s="1">
        <v>89.855999999999995</v>
      </c>
      <c r="D10049" s="2">
        <v>0.13070158992904055</v>
      </c>
    </row>
    <row r="10050" spans="1:4" x14ac:dyDescent="0.3">
      <c r="A10050">
        <v>10049</v>
      </c>
      <c r="B10050">
        <v>1.4553112236914689E-3</v>
      </c>
      <c r="C10050" s="1">
        <v>89.852999999999994</v>
      </c>
      <c r="D10050" s="2">
        <v>0.13076407938234955</v>
      </c>
    </row>
    <row r="10051" spans="1:4" x14ac:dyDescent="0.3">
      <c r="A10051">
        <v>10050</v>
      </c>
      <c r="B10051">
        <v>1.456055613519025E-3</v>
      </c>
      <c r="C10051" s="1">
        <v>89.85</v>
      </c>
      <c r="D10051" s="2">
        <v>0.1308265968746844</v>
      </c>
    </row>
    <row r="10052" spans="1:4" x14ac:dyDescent="0.3">
      <c r="A10052">
        <v>10051</v>
      </c>
      <c r="B10052">
        <v>1.4568003652626338E-3</v>
      </c>
      <c r="C10052" s="1">
        <v>89.846999999999994</v>
      </c>
      <c r="D10052" s="2">
        <v>0.13088914241775185</v>
      </c>
    </row>
    <row r="10053" spans="1:4" x14ac:dyDescent="0.3">
      <c r="A10053">
        <v>10052</v>
      </c>
      <c r="B10053">
        <v>1.4575454790888287E-3</v>
      </c>
      <c r="C10053" s="1">
        <v>89.843999999999994</v>
      </c>
      <c r="D10053" s="2">
        <v>0.13095171602325673</v>
      </c>
    </row>
    <row r="10054" spans="1:4" x14ac:dyDescent="0.3">
      <c r="A10054">
        <v>10053</v>
      </c>
      <c r="B10054">
        <v>1.4582909551585921E-3</v>
      </c>
      <c r="C10054" s="1">
        <v>89.840999999999994</v>
      </c>
      <c r="D10054" s="2">
        <v>0.13101431770240307</v>
      </c>
    </row>
    <row r="10055" spans="1:4" x14ac:dyDescent="0.3">
      <c r="A10055">
        <v>10054</v>
      </c>
      <c r="B10055">
        <v>1.4590367936440085E-3</v>
      </c>
      <c r="C10055" s="1">
        <v>89.837999999999994</v>
      </c>
      <c r="D10055" s="2">
        <v>0.13107694746739043</v>
      </c>
    </row>
    <row r="10056" spans="1:4" x14ac:dyDescent="0.3">
      <c r="A10056">
        <v>10055</v>
      </c>
      <c r="B10056">
        <v>1.4597829947116114E-3</v>
      </c>
      <c r="C10056" s="1">
        <v>89.834999999999994</v>
      </c>
      <c r="D10056" s="2">
        <v>0.13113960532991761</v>
      </c>
    </row>
    <row r="10057" spans="1:4" x14ac:dyDescent="0.3">
      <c r="A10057">
        <v>10056</v>
      </c>
      <c r="B10057">
        <v>1.4605295585279343E-3</v>
      </c>
      <c r="C10057" s="1">
        <v>89.831999999999994</v>
      </c>
      <c r="D10057" s="2">
        <v>0.13120229130168137</v>
      </c>
    </row>
    <row r="10058" spans="1:4" x14ac:dyDescent="0.3">
      <c r="A10058">
        <v>10057</v>
      </c>
      <c r="B10058">
        <v>1.4612764852539595E-3</v>
      </c>
      <c r="C10058" s="1">
        <v>89.828999999999994</v>
      </c>
      <c r="D10058" s="2">
        <v>0.13126500539387792</v>
      </c>
    </row>
    <row r="10059" spans="1:4" x14ac:dyDescent="0.3">
      <c r="A10059">
        <v>10058</v>
      </c>
      <c r="B10059">
        <v>1.4620237750562204E-3</v>
      </c>
      <c r="C10059" s="1">
        <v>89.825999999999993</v>
      </c>
      <c r="D10059" s="2">
        <v>0.13132774761820004</v>
      </c>
    </row>
    <row r="10060" spans="1:4" x14ac:dyDescent="0.3">
      <c r="A10060">
        <v>10059</v>
      </c>
      <c r="B10060">
        <v>1.4627714281068016E-3</v>
      </c>
      <c r="C10060" s="1">
        <v>89.822999999999993</v>
      </c>
      <c r="D10060" s="2">
        <v>0.13139051798683724</v>
      </c>
    </row>
    <row r="10061" spans="1:4" x14ac:dyDescent="0.3">
      <c r="A10061">
        <v>10060</v>
      </c>
      <c r="B10061">
        <v>1.4635194445666855E-3</v>
      </c>
      <c r="C10061" s="1">
        <v>89.82</v>
      </c>
      <c r="D10061" s="2">
        <v>0.13145331651097969</v>
      </c>
    </row>
    <row r="10062" spans="1:4" x14ac:dyDescent="0.3">
      <c r="A10062">
        <v>10061</v>
      </c>
      <c r="B10062">
        <v>1.4642678246079566E-3</v>
      </c>
      <c r="C10062" s="1">
        <v>89.816999999999993</v>
      </c>
      <c r="D10062" s="2">
        <v>0.13151614320281282</v>
      </c>
    </row>
    <row r="10063" spans="1:4" x14ac:dyDescent="0.3">
      <c r="A10063">
        <v>10062</v>
      </c>
      <c r="B10063">
        <v>1.4650165683915972E-3</v>
      </c>
      <c r="C10063" s="1">
        <v>89.813999999999993</v>
      </c>
      <c r="D10063" s="2">
        <v>0.13157899807352291</v>
      </c>
    </row>
    <row r="10064" spans="1:4" x14ac:dyDescent="0.3">
      <c r="A10064">
        <v>10063</v>
      </c>
      <c r="B10064">
        <v>1.465765676089692E-3</v>
      </c>
      <c r="C10064" s="1">
        <v>89.811000000000007</v>
      </c>
      <c r="D10064" s="2">
        <v>0.13164188113529135</v>
      </c>
    </row>
    <row r="10065" spans="1:4" x14ac:dyDescent="0.3">
      <c r="A10065">
        <v>10064</v>
      </c>
      <c r="B10065">
        <v>1.4665151478632232E-3</v>
      </c>
      <c r="C10065" s="1">
        <v>89.808000000000007</v>
      </c>
      <c r="D10065" s="2">
        <v>0.13170479239930036</v>
      </c>
    </row>
    <row r="10066" spans="1:4" x14ac:dyDescent="0.3">
      <c r="A10066">
        <v>10065</v>
      </c>
      <c r="B10066">
        <v>1.4672649838842755E-3</v>
      </c>
      <c r="C10066" s="1">
        <v>89.805000000000007</v>
      </c>
      <c r="D10066" s="2">
        <v>0.13176773187772736</v>
      </c>
    </row>
    <row r="10067" spans="1:4" x14ac:dyDescent="0.3">
      <c r="A10067">
        <v>10066</v>
      </c>
      <c r="B10067">
        <v>1.4680151843138312E-3</v>
      </c>
      <c r="C10067" s="1">
        <v>89.802000000000007</v>
      </c>
      <c r="D10067" s="2">
        <v>0.13183069958175067</v>
      </c>
    </row>
    <row r="10068" spans="1:4" x14ac:dyDescent="0.3">
      <c r="A10068">
        <v>10067</v>
      </c>
      <c r="B10068">
        <v>1.4687657493239747E-3</v>
      </c>
      <c r="C10068" s="1">
        <v>89.799000000000007</v>
      </c>
      <c r="D10068" s="2">
        <v>0.13189369552354363</v>
      </c>
    </row>
    <row r="10069" spans="1:4" x14ac:dyDescent="0.3">
      <c r="A10069">
        <v>10068</v>
      </c>
      <c r="B10069">
        <v>1.4695166790812397E-3</v>
      </c>
      <c r="C10069" s="1">
        <v>89.796000000000006</v>
      </c>
      <c r="D10069" s="2">
        <v>0.13195671971477901</v>
      </c>
    </row>
    <row r="10070" spans="1:4" x14ac:dyDescent="0.3">
      <c r="A10070">
        <v>10069</v>
      </c>
      <c r="B10070">
        <v>1.4702679737521596E-3</v>
      </c>
      <c r="C10070" s="1">
        <v>89.793000000000006</v>
      </c>
      <c r="D10070" s="2">
        <v>0.13201977216712768</v>
      </c>
    </row>
    <row r="10071" spans="1:4" x14ac:dyDescent="0.3">
      <c r="A10071">
        <v>10070</v>
      </c>
      <c r="B10071">
        <v>1.4710196334977166E-3</v>
      </c>
      <c r="C10071" s="1">
        <v>89.79</v>
      </c>
      <c r="D10071" s="2">
        <v>0.13208285289175997</v>
      </c>
    </row>
    <row r="10072" spans="1:4" x14ac:dyDescent="0.3">
      <c r="A10072">
        <v>10071</v>
      </c>
      <c r="B10072">
        <v>1.4717716584955465E-3</v>
      </c>
      <c r="C10072" s="1">
        <v>89.787000000000006</v>
      </c>
      <c r="D10072" s="2">
        <v>0.13214596190133965</v>
      </c>
    </row>
    <row r="10073" spans="1:4" x14ac:dyDescent="0.3">
      <c r="A10073">
        <v>10072</v>
      </c>
      <c r="B10073">
        <v>1.4725240489066316E-3</v>
      </c>
      <c r="C10073" s="1">
        <v>89.784000000000006</v>
      </c>
      <c r="D10073" s="2">
        <v>0.13220909920703303</v>
      </c>
    </row>
    <row r="10074" spans="1:4" x14ac:dyDescent="0.3">
      <c r="A10074">
        <v>10073</v>
      </c>
      <c r="B10074">
        <v>1.4732768049030565E-3</v>
      </c>
      <c r="C10074" s="1">
        <v>89.781000000000006</v>
      </c>
      <c r="D10074" s="2">
        <v>0.13227226482100132</v>
      </c>
    </row>
    <row r="10075" spans="1:4" x14ac:dyDescent="0.3">
      <c r="A10075">
        <v>10074</v>
      </c>
      <c r="B10075">
        <v>1.4740299266458035E-3</v>
      </c>
      <c r="C10075" s="1">
        <v>89.778000000000006</v>
      </c>
      <c r="D10075" s="2">
        <v>0.13233545875440694</v>
      </c>
    </row>
    <row r="10076" spans="1:4" x14ac:dyDescent="0.3">
      <c r="A10076">
        <v>10075</v>
      </c>
      <c r="B10076">
        <v>1.474783414301406E-3</v>
      </c>
      <c r="C10076" s="1">
        <v>89.775000000000006</v>
      </c>
      <c r="D10076" s="2">
        <v>0.13239868101890873</v>
      </c>
    </row>
    <row r="10077" spans="1:4" x14ac:dyDescent="0.3">
      <c r="A10077">
        <v>10076</v>
      </c>
      <c r="B10077">
        <v>1.4755372680474999E-3</v>
      </c>
      <c r="C10077" s="1">
        <v>89.772000000000006</v>
      </c>
      <c r="D10077" s="2">
        <v>0.13246193162716016</v>
      </c>
    </row>
    <row r="10078" spans="1:4" x14ac:dyDescent="0.3">
      <c r="A10078">
        <v>10077</v>
      </c>
      <c r="B10078">
        <v>1.4762914880450673E-3</v>
      </c>
      <c r="C10078" s="1">
        <v>89.769000000000005</v>
      </c>
      <c r="D10078" s="2">
        <v>0.13252521059031766</v>
      </c>
    </row>
    <row r="10079" spans="1:4" x14ac:dyDescent="0.3">
      <c r="A10079">
        <v>10078</v>
      </c>
      <c r="B10079">
        <v>1.4770460744606417E-3</v>
      </c>
      <c r="C10079" s="1">
        <v>89.766000000000005</v>
      </c>
      <c r="D10079" s="2">
        <v>0.13258851792003398</v>
      </c>
    </row>
    <row r="10080" spans="1:4" x14ac:dyDescent="0.3">
      <c r="A10080">
        <v>10079</v>
      </c>
      <c r="B10080">
        <v>1.4778010274663078E-3</v>
      </c>
      <c r="C10080" s="1">
        <v>89.763000000000005</v>
      </c>
      <c r="D10080" s="2">
        <v>0.13265185362845819</v>
      </c>
    </row>
    <row r="10081" spans="1:4" x14ac:dyDescent="0.3">
      <c r="A10081">
        <v>10080</v>
      </c>
      <c r="B10081">
        <v>1.478556347228599E-3</v>
      </c>
      <c r="C10081" s="1">
        <v>89.76</v>
      </c>
      <c r="D10081" s="2">
        <v>0.13271521772723904</v>
      </c>
    </row>
    <row r="10082" spans="1:4" x14ac:dyDescent="0.3">
      <c r="A10082">
        <v>10081</v>
      </c>
      <c r="B10082">
        <v>1.4793120339084975E-3</v>
      </c>
      <c r="C10082" s="1">
        <v>89.757000000000005</v>
      </c>
      <c r="D10082" s="2">
        <v>0.13277861022752502</v>
      </c>
    </row>
    <row r="10083" spans="1:4" x14ac:dyDescent="0.3">
      <c r="A10083">
        <v>10082</v>
      </c>
      <c r="B10083">
        <v>1.4800680876836392E-3</v>
      </c>
      <c r="C10083" s="1">
        <v>89.754000000000005</v>
      </c>
      <c r="D10083" s="2">
        <v>0.13284203114195736</v>
      </c>
    </row>
    <row r="10084" spans="1:4" x14ac:dyDescent="0.3">
      <c r="A10084">
        <v>10083</v>
      </c>
      <c r="B10084">
        <v>1.4808245087205574E-3</v>
      </c>
      <c r="C10084" s="1">
        <v>89.751000000000005</v>
      </c>
      <c r="D10084" s="2">
        <v>0.13290548048217876</v>
      </c>
    </row>
    <row r="10085" spans="1:4" x14ac:dyDescent="0.3">
      <c r="A10085">
        <v>10084</v>
      </c>
      <c r="B10085">
        <v>1.4815812971857856E-3</v>
      </c>
      <c r="C10085" s="1">
        <v>89.748000000000005</v>
      </c>
      <c r="D10085" s="2">
        <v>0.13296895825982988</v>
      </c>
    </row>
    <row r="10086" spans="1:4" x14ac:dyDescent="0.3">
      <c r="A10086">
        <v>10085</v>
      </c>
      <c r="B10086">
        <v>1.4823384532458572E-3</v>
      </c>
      <c r="C10086" s="1">
        <v>89.745000000000005</v>
      </c>
      <c r="D10086" s="2">
        <v>0.13303246448654946</v>
      </c>
    </row>
    <row r="10087" spans="1:4" x14ac:dyDescent="0.3">
      <c r="A10087">
        <v>10086</v>
      </c>
      <c r="B10087">
        <v>1.4830959770673058E-3</v>
      </c>
      <c r="C10087" s="1">
        <v>89.742000000000004</v>
      </c>
      <c r="D10087" s="2">
        <v>0.13309599917397416</v>
      </c>
    </row>
    <row r="10088" spans="1:4" x14ac:dyDescent="0.3">
      <c r="A10088">
        <v>10087</v>
      </c>
      <c r="B10088">
        <v>1.4838538688277669E-3</v>
      </c>
      <c r="C10088" s="1">
        <v>89.739000000000004</v>
      </c>
      <c r="D10088" s="2">
        <v>0.13315956233473497</v>
      </c>
    </row>
    <row r="10089" spans="1:4" x14ac:dyDescent="0.3">
      <c r="A10089">
        <v>10088</v>
      </c>
      <c r="B10089">
        <v>1.4846121286826719E-3</v>
      </c>
      <c r="C10089" s="1">
        <v>89.736000000000004</v>
      </c>
      <c r="D10089" s="2">
        <v>0.13322315397946824</v>
      </c>
    </row>
    <row r="10090" spans="1:4" x14ac:dyDescent="0.3">
      <c r="A10090">
        <v>10089</v>
      </c>
      <c r="B10090">
        <v>1.4853707568152075E-3</v>
      </c>
      <c r="C10090" s="1">
        <v>89.733000000000004</v>
      </c>
      <c r="D10090" s="2">
        <v>0.13328677412129902</v>
      </c>
    </row>
    <row r="10091" spans="1:4" x14ac:dyDescent="0.3">
      <c r="A10091">
        <v>10090</v>
      </c>
      <c r="B10091">
        <v>1.4861297533808049E-3</v>
      </c>
      <c r="C10091" s="1">
        <v>89.73</v>
      </c>
      <c r="D10091" s="2">
        <v>0.13335042277085962</v>
      </c>
    </row>
    <row r="10092" spans="1:4" x14ac:dyDescent="0.3">
      <c r="A10092">
        <v>10091</v>
      </c>
      <c r="B10092">
        <v>1.4868891185515487E-3</v>
      </c>
      <c r="C10092" s="1">
        <v>89.727000000000004</v>
      </c>
      <c r="D10092" s="2">
        <v>0.13341409994027481</v>
      </c>
    </row>
    <row r="10093" spans="1:4" x14ac:dyDescent="0.3">
      <c r="A10093">
        <v>10092</v>
      </c>
      <c r="B10093">
        <v>1.4876488525050746E-3</v>
      </c>
      <c r="C10093" s="1">
        <v>89.724000000000004</v>
      </c>
      <c r="D10093" s="2">
        <v>0.13347780564216533</v>
      </c>
    </row>
    <row r="10094" spans="1:4" x14ac:dyDescent="0.3">
      <c r="A10094">
        <v>10093</v>
      </c>
      <c r="B10094">
        <v>1.4884089553968138E-3</v>
      </c>
      <c r="C10094" s="1">
        <v>89.721000000000004</v>
      </c>
      <c r="D10094" s="2">
        <v>0.13354153988715753</v>
      </c>
    </row>
    <row r="10095" spans="1:4" x14ac:dyDescent="0.3">
      <c r="A10095">
        <v>10094</v>
      </c>
      <c r="B10095">
        <v>1.4891694274044021E-3</v>
      </c>
      <c r="C10095" s="1">
        <v>89.718000000000004</v>
      </c>
      <c r="D10095" s="2">
        <v>0.13360530268786816</v>
      </c>
    </row>
    <row r="10096" spans="1:4" x14ac:dyDescent="0.3">
      <c r="A10096">
        <v>10095</v>
      </c>
      <c r="B10096">
        <v>1.4899302686999238E-3</v>
      </c>
      <c r="C10096" s="1">
        <v>89.715000000000003</v>
      </c>
      <c r="D10096" s="2">
        <v>0.13366909405641367</v>
      </c>
    </row>
    <row r="10097" spans="1:4" x14ac:dyDescent="0.3">
      <c r="A10097">
        <v>10096</v>
      </c>
      <c r="B10097">
        <v>1.4906914794388104E-3</v>
      </c>
      <c r="C10097" s="1">
        <v>89.712000000000003</v>
      </c>
      <c r="D10097" s="2">
        <v>0.13373291400341455</v>
      </c>
    </row>
    <row r="10098" spans="1:4" x14ac:dyDescent="0.3">
      <c r="A10098">
        <v>10097</v>
      </c>
      <c r="B10098">
        <v>1.4914530598042486E-3</v>
      </c>
      <c r="C10098" s="1">
        <v>89.709000000000003</v>
      </c>
      <c r="D10098" s="2">
        <v>0.13379676254197934</v>
      </c>
    </row>
    <row r="10099" spans="1:4" x14ac:dyDescent="0.3">
      <c r="A10099">
        <v>10098</v>
      </c>
      <c r="B10099">
        <v>1.4922150099572207E-3</v>
      </c>
      <c r="C10099" s="1">
        <v>89.706000000000003</v>
      </c>
      <c r="D10099" s="2">
        <v>0.13386063968322245</v>
      </c>
    </row>
    <row r="10100" spans="1:4" x14ac:dyDescent="0.3">
      <c r="A10100">
        <v>10099</v>
      </c>
      <c r="B10100">
        <v>1.4929773300698113E-3</v>
      </c>
      <c r="C10100" s="1">
        <v>89.703000000000003</v>
      </c>
      <c r="D10100" s="2">
        <v>0.13392454543925228</v>
      </c>
    </row>
    <row r="10101" spans="1:4" x14ac:dyDescent="0.3">
      <c r="A10101">
        <v>10100</v>
      </c>
      <c r="B10101">
        <v>1.4937400203085538E-3</v>
      </c>
      <c r="C10101" s="1">
        <v>89.7</v>
      </c>
      <c r="D10101" s="2">
        <v>0.13398847982167728</v>
      </c>
    </row>
    <row r="10102" spans="1:4" x14ac:dyDescent="0.3">
      <c r="A10102">
        <v>10101</v>
      </c>
      <c r="B10102">
        <v>1.4945030808455328E-3</v>
      </c>
      <c r="C10102" s="1">
        <v>89.697000000000003</v>
      </c>
      <c r="D10102" s="2">
        <v>0.13405244284260176</v>
      </c>
    </row>
    <row r="10103" spans="1:4" x14ac:dyDescent="0.3">
      <c r="A10103">
        <v>10102</v>
      </c>
      <c r="B10103">
        <v>1.495266511852833E-3</v>
      </c>
      <c r="C10103" s="1">
        <v>89.694000000000003</v>
      </c>
      <c r="D10103" s="2">
        <v>0.134116434514128</v>
      </c>
    </row>
    <row r="10104" spans="1:4" x14ac:dyDescent="0.3">
      <c r="A10104">
        <v>10103</v>
      </c>
      <c r="B10104">
        <v>1.4960303134914366E-3</v>
      </c>
      <c r="C10104" s="1">
        <v>89.691000000000003</v>
      </c>
      <c r="D10104" s="2">
        <v>0.13418045484736044</v>
      </c>
    </row>
    <row r="10105" spans="1:4" x14ac:dyDescent="0.3">
      <c r="A10105">
        <v>10104</v>
      </c>
      <c r="B10105">
        <v>1.4967944859445304E-3</v>
      </c>
      <c r="C10105" s="1">
        <v>89.688000000000002</v>
      </c>
      <c r="D10105" s="2">
        <v>0.13424450385539305</v>
      </c>
    </row>
    <row r="10106" spans="1:4" x14ac:dyDescent="0.3">
      <c r="A10106">
        <v>10105</v>
      </c>
      <c r="B10106">
        <v>1.4975590293675456E-3</v>
      </c>
      <c r="C10106" s="1">
        <v>89.685000000000002</v>
      </c>
      <c r="D10106" s="2">
        <v>0.13430858154882833</v>
      </c>
    </row>
    <row r="10107" spans="1:4" x14ac:dyDescent="0.3">
      <c r="A10107">
        <v>10106</v>
      </c>
      <c r="B10107">
        <v>1.498323943938118E-3</v>
      </c>
      <c r="C10107" s="1">
        <v>89.682000000000002</v>
      </c>
      <c r="D10107" s="2">
        <v>0.13437268794025831</v>
      </c>
    </row>
    <row r="10108" spans="1:4" x14ac:dyDescent="0.3">
      <c r="A10108">
        <v>10107</v>
      </c>
      <c r="B10108">
        <v>1.4990892298227809E-3</v>
      </c>
      <c r="C10108" s="1">
        <v>89.679000000000002</v>
      </c>
      <c r="D10108" s="2">
        <v>0.13443682304127719</v>
      </c>
    </row>
    <row r="10109" spans="1:4" x14ac:dyDescent="0.3">
      <c r="A10109">
        <v>10108</v>
      </c>
      <c r="B10109">
        <v>1.499854887193619E-3</v>
      </c>
      <c r="C10109" s="1">
        <v>89.676000000000002</v>
      </c>
      <c r="D10109" s="2">
        <v>0.13450098686397499</v>
      </c>
    </row>
    <row r="10110" spans="1:4" x14ac:dyDescent="0.3">
      <c r="A10110">
        <v>10109</v>
      </c>
      <c r="B10110">
        <v>1.5006209162227169E-3</v>
      </c>
      <c r="C10110" s="1">
        <v>89.673000000000002</v>
      </c>
      <c r="D10110" s="2">
        <v>0.13456517942043969</v>
      </c>
    </row>
    <row r="10111" spans="1:4" x14ac:dyDescent="0.3">
      <c r="A10111">
        <v>10110</v>
      </c>
      <c r="B10111">
        <v>1.5013873170766079E-3</v>
      </c>
      <c r="C10111" s="1">
        <v>89.67</v>
      </c>
      <c r="D10111" s="2">
        <v>0.13462940072225943</v>
      </c>
    </row>
    <row r="10112" spans="1:4" x14ac:dyDescent="0.3">
      <c r="A10112">
        <v>10111</v>
      </c>
      <c r="B10112">
        <v>1.5021540899218255E-3</v>
      </c>
      <c r="C10112" s="1">
        <v>89.667000000000002</v>
      </c>
      <c r="D10112" s="2">
        <v>0.13469365078102033</v>
      </c>
    </row>
    <row r="10113" spans="1:4" x14ac:dyDescent="0.3">
      <c r="A10113">
        <v>10112</v>
      </c>
      <c r="B10113">
        <v>1.5029212349360055E-3</v>
      </c>
      <c r="C10113" s="1">
        <v>89.664000000000001</v>
      </c>
      <c r="D10113" s="2">
        <v>0.134757929609302</v>
      </c>
    </row>
    <row r="10114" spans="1:4" x14ac:dyDescent="0.3">
      <c r="A10114">
        <v>10113</v>
      </c>
      <c r="B10114">
        <v>1.5036887522912323E-3</v>
      </c>
      <c r="C10114" s="1">
        <v>89.661000000000001</v>
      </c>
      <c r="D10114" s="2">
        <v>0.13482223721918418</v>
      </c>
    </row>
    <row r="10115" spans="1:4" x14ac:dyDescent="0.3">
      <c r="A10115">
        <v>10114</v>
      </c>
      <c r="B10115">
        <v>1.5044566421484884E-3</v>
      </c>
      <c r="C10115" s="1">
        <v>89.658000000000001</v>
      </c>
      <c r="D10115" s="2">
        <v>0.13488657362174916</v>
      </c>
    </row>
    <row r="10116" spans="1:4" x14ac:dyDescent="0.3">
      <c r="A10116">
        <v>10115</v>
      </c>
      <c r="B10116">
        <v>1.5052249046798583E-3</v>
      </c>
      <c r="C10116" s="1">
        <v>89.655000000000001</v>
      </c>
      <c r="D10116" s="2">
        <v>0.13495093882907269</v>
      </c>
    </row>
    <row r="10117" spans="1:4" x14ac:dyDescent="0.3">
      <c r="A10117">
        <v>10116</v>
      </c>
      <c r="B10117">
        <v>1.5059935400629776E-3</v>
      </c>
      <c r="C10117" s="1">
        <v>89.652000000000001</v>
      </c>
      <c r="D10117" s="2">
        <v>0.13501533285372608</v>
      </c>
    </row>
    <row r="10118" spans="1:4" x14ac:dyDescent="0.3">
      <c r="A10118">
        <v>10117</v>
      </c>
      <c r="B10118">
        <v>1.5067625484588287E-3</v>
      </c>
      <c r="C10118" s="1">
        <v>89.649000000000001</v>
      </c>
      <c r="D10118" s="2">
        <v>0.13507975570678554</v>
      </c>
    </row>
    <row r="10119" spans="1:4" x14ac:dyDescent="0.3">
      <c r="A10119">
        <v>10118</v>
      </c>
      <c r="B10119">
        <v>1.5075319300505985E-3</v>
      </c>
      <c r="C10119" s="1">
        <v>89.646000000000001</v>
      </c>
      <c r="D10119" s="2">
        <v>0.13514420740131594</v>
      </c>
    </row>
    <row r="10120" spans="1:4" x14ac:dyDescent="0.3">
      <c r="A10120">
        <v>10119</v>
      </c>
      <c r="B10120">
        <v>1.5083016849937181E-3</v>
      </c>
      <c r="C10120" s="1">
        <v>89.643000000000001</v>
      </c>
      <c r="D10120" s="2">
        <v>0.13520868794789187</v>
      </c>
    </row>
    <row r="10121" spans="1:4" x14ac:dyDescent="0.3">
      <c r="A10121">
        <v>10120</v>
      </c>
      <c r="B10121">
        <v>1.5090718134713743E-3</v>
      </c>
      <c r="C10121" s="1">
        <v>89.64</v>
      </c>
      <c r="D10121" s="2">
        <v>0.13527319735957399</v>
      </c>
    </row>
    <row r="10122" spans="1:4" x14ac:dyDescent="0.3">
      <c r="A10122">
        <v>10121</v>
      </c>
      <c r="B10122">
        <v>1.5098423156501006E-3</v>
      </c>
      <c r="C10122" s="1">
        <v>89.637</v>
      </c>
      <c r="D10122" s="2">
        <v>0.13533773564792806</v>
      </c>
    </row>
    <row r="10123" spans="1:4" x14ac:dyDescent="0.3">
      <c r="A10123">
        <v>10122</v>
      </c>
      <c r="B10123">
        <v>1.5106131917019816E-3</v>
      </c>
      <c r="C10123" s="1">
        <v>89.634</v>
      </c>
      <c r="D10123" s="2">
        <v>0.13540230282501542</v>
      </c>
    </row>
    <row r="10124" spans="1:4" x14ac:dyDescent="0.3">
      <c r="A10124">
        <v>10123</v>
      </c>
      <c r="B10124">
        <v>1.5113844417935507E-3</v>
      </c>
      <c r="C10124" s="1">
        <v>89.631</v>
      </c>
      <c r="D10124" s="2">
        <v>0.13546689890239774</v>
      </c>
    </row>
    <row r="10125" spans="1:4" x14ac:dyDescent="0.3">
      <c r="A10125">
        <v>10124</v>
      </c>
      <c r="B10125">
        <v>1.5121560660968925E-3</v>
      </c>
      <c r="C10125" s="1">
        <v>89.628</v>
      </c>
      <c r="D10125" s="2">
        <v>0.13553152389213227</v>
      </c>
    </row>
    <row r="10126" spans="1:4" x14ac:dyDescent="0.3">
      <c r="A10126">
        <v>10125</v>
      </c>
      <c r="B10126">
        <v>1.5129280647896426E-3</v>
      </c>
      <c r="C10126" s="1">
        <v>89.625</v>
      </c>
      <c r="D10126" s="2">
        <v>0.13559617780677172</v>
      </c>
    </row>
    <row r="10127" spans="1:4" x14ac:dyDescent="0.3">
      <c r="A10127">
        <v>10126</v>
      </c>
      <c r="B10127">
        <v>1.5137004380383345E-3</v>
      </c>
      <c r="C10127" s="1">
        <v>89.622</v>
      </c>
      <c r="D10127" s="2">
        <v>0.13566086065787161</v>
      </c>
    </row>
    <row r="10128" spans="1:4" x14ac:dyDescent="0.3">
      <c r="A10128">
        <v>10127</v>
      </c>
      <c r="B10128">
        <v>1.5144731860095018E-3</v>
      </c>
      <c r="C10128" s="1">
        <v>89.619</v>
      </c>
      <c r="D10128" s="2">
        <v>0.13572557245698555</v>
      </c>
    </row>
    <row r="10129" spans="1:4" x14ac:dyDescent="0.3">
      <c r="A10129">
        <v>10128</v>
      </c>
      <c r="B10129">
        <v>1.5152463088863311E-3</v>
      </c>
      <c r="C10129" s="1">
        <v>89.616</v>
      </c>
      <c r="D10129" s="2">
        <v>0.13579031321715745</v>
      </c>
    </row>
    <row r="10130" spans="1:4" x14ac:dyDescent="0.3">
      <c r="A10130">
        <v>10129</v>
      </c>
      <c r="B10130">
        <v>1.5160198068298048E-3</v>
      </c>
      <c r="C10130" s="1">
        <v>89.613</v>
      </c>
      <c r="D10130" s="2">
        <v>0.13585508294943929</v>
      </c>
    </row>
    <row r="10131" spans="1:4" x14ac:dyDescent="0.3">
      <c r="A10131">
        <v>10130</v>
      </c>
      <c r="B10131">
        <v>1.5167936800120074E-3</v>
      </c>
      <c r="C10131" s="1">
        <v>89.61</v>
      </c>
      <c r="D10131" s="2">
        <v>0.13591988166587599</v>
      </c>
    </row>
    <row r="10132" spans="1:4" x14ac:dyDescent="0.3">
      <c r="A10132">
        <v>10131</v>
      </c>
      <c r="B10132">
        <v>1.5175679286105748E-3</v>
      </c>
      <c r="C10132" s="1">
        <v>89.606999999999999</v>
      </c>
      <c r="D10132" s="2">
        <v>0.13598470937900778</v>
      </c>
    </row>
    <row r="10133" spans="1:4" x14ac:dyDescent="0.3">
      <c r="A10133">
        <v>10132</v>
      </c>
      <c r="B10133">
        <v>1.5183425527920402E-3</v>
      </c>
      <c r="C10133" s="1">
        <v>89.603999999999999</v>
      </c>
      <c r="D10133" s="2">
        <v>0.13604956610037797</v>
      </c>
    </row>
    <row r="10134" spans="1:4" x14ac:dyDescent="0.3">
      <c r="A10134">
        <v>10133</v>
      </c>
      <c r="B10134">
        <v>1.5191175527340395E-3</v>
      </c>
      <c r="C10134" s="1">
        <v>89.600999999999999</v>
      </c>
      <c r="D10134" s="2">
        <v>0.13611445184252266</v>
      </c>
    </row>
    <row r="10135" spans="1:4" x14ac:dyDescent="0.3">
      <c r="A10135">
        <v>10134</v>
      </c>
      <c r="B10135">
        <v>1.519892928603106E-3</v>
      </c>
      <c r="C10135" s="1">
        <v>89.597999999999999</v>
      </c>
      <c r="D10135" s="2">
        <v>0.1361793666169811</v>
      </c>
    </row>
    <row r="10136" spans="1:4" x14ac:dyDescent="0.3">
      <c r="A10136">
        <v>10135</v>
      </c>
      <c r="B10136">
        <v>1.5206686805713243E-3</v>
      </c>
      <c r="C10136" s="1">
        <v>89.594999999999999</v>
      </c>
      <c r="D10136" s="2">
        <v>0.1362443104357878</v>
      </c>
    </row>
    <row r="10137" spans="1:4" x14ac:dyDescent="0.3">
      <c r="A10137">
        <v>10136</v>
      </c>
      <c r="B10137">
        <v>1.521444808810779E-3</v>
      </c>
      <c r="C10137" s="1">
        <v>89.591999999999999</v>
      </c>
      <c r="D10137" s="2">
        <v>0.1363092833109753</v>
      </c>
    </row>
    <row r="10138" spans="1:4" x14ac:dyDescent="0.3">
      <c r="A10138">
        <v>10137</v>
      </c>
      <c r="B10138">
        <v>1.5222213134991058E-3</v>
      </c>
      <c r="C10138" s="1">
        <v>89.588999999999999</v>
      </c>
      <c r="D10138" s="2">
        <v>0.13637428525507139</v>
      </c>
    </row>
    <row r="10139" spans="1:4" x14ac:dyDescent="0.3">
      <c r="A10139">
        <v>10138</v>
      </c>
      <c r="B10139">
        <v>1.522998194797287E-3</v>
      </c>
      <c r="C10139" s="1">
        <v>89.585999999999999</v>
      </c>
      <c r="D10139" s="2">
        <v>0.13643931627910977</v>
      </c>
    </row>
    <row r="10140" spans="1:4" x14ac:dyDescent="0.3">
      <c r="A10140">
        <v>10139</v>
      </c>
      <c r="B10140">
        <v>1.5237754528885095E-3</v>
      </c>
      <c r="C10140" s="1">
        <v>89.582999999999998</v>
      </c>
      <c r="D10140" s="2">
        <v>0.13650437639611135</v>
      </c>
    </row>
    <row r="10141" spans="1:4" x14ac:dyDescent="0.3">
      <c r="A10141">
        <v>10140</v>
      </c>
      <c r="B10141">
        <v>1.5245530879393066E-3</v>
      </c>
      <c r="C10141" s="1">
        <v>89.58</v>
      </c>
      <c r="D10141" s="2">
        <v>0.13656946561760308</v>
      </c>
    </row>
    <row r="10142" spans="1:4" x14ac:dyDescent="0.3">
      <c r="A10142">
        <v>10141</v>
      </c>
      <c r="B10142">
        <v>1.5253311001217629E-3</v>
      </c>
      <c r="C10142" s="1">
        <v>89.576999999999998</v>
      </c>
      <c r="D10142" s="2">
        <v>0.13663458395560715</v>
      </c>
    </row>
    <row r="10143" spans="1:4" x14ac:dyDescent="0.3">
      <c r="A10143">
        <v>10142</v>
      </c>
      <c r="B10143">
        <v>1.526109489607963E-3</v>
      </c>
      <c r="C10143" s="1">
        <v>89.573999999999998</v>
      </c>
      <c r="D10143" s="2">
        <v>0.13669973142214367</v>
      </c>
    </row>
    <row r="10144" spans="1:4" x14ac:dyDescent="0.3">
      <c r="A10144">
        <v>10143</v>
      </c>
      <c r="B10144">
        <v>1.5268882565755426E-3</v>
      </c>
      <c r="C10144" s="1">
        <v>89.570999999999998</v>
      </c>
      <c r="D10144" s="2">
        <v>0.13676490802972793</v>
      </c>
    </row>
    <row r="10145" spans="1:4" x14ac:dyDescent="0.3">
      <c r="A10145">
        <v>10144</v>
      </c>
      <c r="B10145">
        <v>1.5276674011910352E-3</v>
      </c>
      <c r="C10145" s="1">
        <v>89.567999999999998</v>
      </c>
      <c r="D10145" s="2">
        <v>0.13683011378987864</v>
      </c>
    </row>
    <row r="10146" spans="1:4" x14ac:dyDescent="0.3">
      <c r="A10146">
        <v>10145</v>
      </c>
      <c r="B10146">
        <v>1.5284469236320763E-3</v>
      </c>
      <c r="C10146" s="1">
        <v>89.564999999999998</v>
      </c>
      <c r="D10146" s="2">
        <v>0.13689534871510692</v>
      </c>
    </row>
    <row r="10147" spans="1:4" x14ac:dyDescent="0.3">
      <c r="A10147">
        <v>10146</v>
      </c>
      <c r="B10147">
        <v>1.5292268240651996E-3</v>
      </c>
      <c r="C10147" s="1">
        <v>89.561999999999998</v>
      </c>
      <c r="D10147" s="2">
        <v>0.1369606128169274</v>
      </c>
    </row>
    <row r="10148" spans="1:4" x14ac:dyDescent="0.3">
      <c r="A10148">
        <v>10147</v>
      </c>
      <c r="B10148">
        <v>1.5300071026735917E-3</v>
      </c>
      <c r="C10148" s="1">
        <v>89.558999999999997</v>
      </c>
      <c r="D10148" s="2">
        <v>0.1370259061083442</v>
      </c>
    </row>
    <row r="10149" spans="1:4" x14ac:dyDescent="0.3">
      <c r="A10149">
        <v>10148</v>
      </c>
      <c r="B10149">
        <v>1.5307877596182351E-3</v>
      </c>
      <c r="C10149" s="1">
        <v>89.555999999999997</v>
      </c>
      <c r="D10149" s="2">
        <v>0.13709122860037065</v>
      </c>
    </row>
    <row r="10150" spans="1:4" x14ac:dyDescent="0.3">
      <c r="A10150">
        <v>10149</v>
      </c>
      <c r="B10150">
        <v>1.5315687950767654E-3</v>
      </c>
      <c r="C10150" s="1">
        <v>89.552999999999997</v>
      </c>
      <c r="D10150" s="2">
        <v>0.13715658030550956</v>
      </c>
    </row>
    <row r="10151" spans="1:4" x14ac:dyDescent="0.3">
      <c r="A10151">
        <v>10150</v>
      </c>
      <c r="B10151">
        <v>1.5323502092212671E-3</v>
      </c>
      <c r="C10151" s="1">
        <v>89.55</v>
      </c>
      <c r="D10151" s="2">
        <v>0.13722196123576447</v>
      </c>
    </row>
    <row r="10152" spans="1:4" x14ac:dyDescent="0.3">
      <c r="A10152">
        <v>10151</v>
      </c>
      <c r="B10152">
        <v>1.5331320022238248E-3</v>
      </c>
      <c r="C10152" s="1">
        <v>89.546999999999997</v>
      </c>
      <c r="D10152" s="2">
        <v>0.13728737140313685</v>
      </c>
    </row>
    <row r="10153" spans="1:4" x14ac:dyDescent="0.3">
      <c r="A10153">
        <v>10152</v>
      </c>
      <c r="B10153">
        <v>1.5339141742620743E-3</v>
      </c>
      <c r="C10153" s="1">
        <v>89.543999999999997</v>
      </c>
      <c r="D10153" s="2">
        <v>0.13735281082012318</v>
      </c>
    </row>
    <row r="10154" spans="1:4" x14ac:dyDescent="0.3">
      <c r="A10154">
        <v>10153</v>
      </c>
      <c r="B10154">
        <v>1.5346967255081001E-3</v>
      </c>
      <c r="C10154" s="1">
        <v>89.540999999999997</v>
      </c>
      <c r="D10154" s="2">
        <v>0.13741827949872079</v>
      </c>
    </row>
    <row r="10155" spans="1:4" x14ac:dyDescent="0.3">
      <c r="A10155">
        <v>10154</v>
      </c>
      <c r="B10155">
        <v>1.5354796561339867E-3</v>
      </c>
      <c r="C10155" s="1">
        <v>89.537999999999997</v>
      </c>
      <c r="D10155" s="2">
        <v>0.13748377745092491</v>
      </c>
    </row>
    <row r="10156" spans="1:4" x14ac:dyDescent="0.3">
      <c r="A10156">
        <v>10155</v>
      </c>
      <c r="B10156">
        <v>1.5362629663118188E-3</v>
      </c>
      <c r="C10156" s="1">
        <v>89.534999999999997</v>
      </c>
      <c r="D10156" s="2">
        <v>0.1375493046887287</v>
      </c>
    </row>
    <row r="10157" spans="1:4" x14ac:dyDescent="0.3">
      <c r="A10157">
        <v>10156</v>
      </c>
      <c r="B10157">
        <v>1.5370466562136809E-3</v>
      </c>
      <c r="C10157" s="1">
        <v>89.531999999999996</v>
      </c>
      <c r="D10157" s="2">
        <v>0.13761486122412328</v>
      </c>
    </row>
    <row r="10158" spans="1:4" x14ac:dyDescent="0.3">
      <c r="A10158">
        <v>10157</v>
      </c>
      <c r="B10158">
        <v>1.5378307260172086E-3</v>
      </c>
      <c r="C10158" s="1">
        <v>89.528999999999996</v>
      </c>
      <c r="D10158" s="2">
        <v>0.13768044706959467</v>
      </c>
    </row>
    <row r="10159" spans="1:4" x14ac:dyDescent="0.3">
      <c r="A10159">
        <v>10158</v>
      </c>
      <c r="B10159">
        <v>1.5386151758944866E-3</v>
      </c>
      <c r="C10159" s="1">
        <v>89.525999999999996</v>
      </c>
      <c r="D10159" s="2">
        <v>0.13774606223712979</v>
      </c>
    </row>
    <row r="10160" spans="1:4" x14ac:dyDescent="0.3">
      <c r="A10160">
        <v>10159</v>
      </c>
      <c r="B10160">
        <v>1.5394000060231505E-3</v>
      </c>
      <c r="C10160" s="1">
        <v>89.522999999999996</v>
      </c>
      <c r="D10160" s="2">
        <v>0.1378117067392105</v>
      </c>
    </row>
    <row r="10161" spans="1:4" x14ac:dyDescent="0.3">
      <c r="A10161">
        <v>10160</v>
      </c>
      <c r="B10161">
        <v>1.5401852165641827E-3</v>
      </c>
      <c r="C10161" s="1">
        <v>89.52</v>
      </c>
      <c r="D10161" s="2">
        <v>0.13787738058682564</v>
      </c>
    </row>
    <row r="10162" spans="1:4" x14ac:dyDescent="0.3">
      <c r="A10162">
        <v>10161</v>
      </c>
      <c r="B10162">
        <v>1.5409708077063211E-3</v>
      </c>
      <c r="C10162" s="1">
        <v>89.516999999999996</v>
      </c>
      <c r="D10162" s="2">
        <v>0.13794308379344675</v>
      </c>
    </row>
    <row r="10163" spans="1:4" x14ac:dyDescent="0.3">
      <c r="A10163">
        <v>10162</v>
      </c>
      <c r="B10163">
        <v>1.541756779610548E-3</v>
      </c>
      <c r="C10163" s="1">
        <v>89.513999999999996</v>
      </c>
      <c r="D10163" s="2">
        <v>0.1380088163700586</v>
      </c>
    </row>
    <row r="10164" spans="1:4" x14ac:dyDescent="0.3">
      <c r="A10164">
        <v>10163</v>
      </c>
      <c r="B10164">
        <v>1.5425431324600503E-3</v>
      </c>
      <c r="C10164" s="1">
        <v>89.510999999999996</v>
      </c>
      <c r="D10164" s="2">
        <v>0.13807457832963155</v>
      </c>
    </row>
    <row r="10165" spans="1:4" x14ac:dyDescent="0.3">
      <c r="A10165">
        <v>10164</v>
      </c>
      <c r="B10165">
        <v>1.5433298664269124E-3</v>
      </c>
      <c r="C10165" s="1">
        <v>89.507999999999996</v>
      </c>
      <c r="D10165" s="2">
        <v>0.13814036968414006</v>
      </c>
    </row>
    <row r="10166" spans="1:4" x14ac:dyDescent="0.3">
      <c r="A10166">
        <v>10165</v>
      </c>
      <c r="B10166">
        <v>1.544116981683219E-3</v>
      </c>
      <c r="C10166" s="1">
        <v>89.504999999999995</v>
      </c>
      <c r="D10166" s="2">
        <v>0.13820619044555651</v>
      </c>
    </row>
    <row r="10167" spans="1:4" x14ac:dyDescent="0.3">
      <c r="A10167">
        <v>10166</v>
      </c>
      <c r="B10167">
        <v>1.5449044784066057E-3</v>
      </c>
      <c r="C10167" s="1">
        <v>89.501999999999995</v>
      </c>
      <c r="D10167" s="2">
        <v>0.13827204062634801</v>
      </c>
    </row>
    <row r="10168" spans="1:4" x14ac:dyDescent="0.3">
      <c r="A10168">
        <v>10167</v>
      </c>
      <c r="B10168">
        <v>1.5456923567636061E-3</v>
      </c>
      <c r="C10168" s="1">
        <v>89.498999999999995</v>
      </c>
      <c r="D10168" s="2">
        <v>0.13833792023798597</v>
      </c>
    </row>
    <row r="10169" spans="1:4" x14ac:dyDescent="0.3">
      <c r="A10169">
        <v>10168</v>
      </c>
      <c r="B10169">
        <v>1.5464806169374068E-3</v>
      </c>
      <c r="C10169" s="1">
        <v>89.495999999999995</v>
      </c>
      <c r="D10169" s="2">
        <v>0.13840382929343015</v>
      </c>
    </row>
    <row r="10170" spans="1:4" x14ac:dyDescent="0.3">
      <c r="A10170">
        <v>10169</v>
      </c>
      <c r="B10170">
        <v>1.5472692590945414E-3</v>
      </c>
      <c r="C10170" s="1">
        <v>89.492999999999995</v>
      </c>
      <c r="D10170" s="2">
        <v>0.1384697678041478</v>
      </c>
    </row>
    <row r="10171" spans="1:4" x14ac:dyDescent="0.3">
      <c r="A10171">
        <v>10170</v>
      </c>
      <c r="B10171">
        <v>1.5480582834181966E-3</v>
      </c>
      <c r="C10171" s="1">
        <v>89.49</v>
      </c>
      <c r="D10171" s="2">
        <v>0.13853573578309442</v>
      </c>
    </row>
    <row r="10172" spans="1:4" x14ac:dyDescent="0.3">
      <c r="A10172">
        <v>10171</v>
      </c>
      <c r="B10172">
        <v>1.548847690074906E-3</v>
      </c>
      <c r="C10172" s="1">
        <v>89.486999999999995</v>
      </c>
      <c r="D10172" s="2">
        <v>0.13860173324173311</v>
      </c>
    </row>
    <row r="10173" spans="1:4" x14ac:dyDescent="0.3">
      <c r="A10173">
        <v>10172</v>
      </c>
      <c r="B10173">
        <v>1.5496374792423051E-3</v>
      </c>
      <c r="C10173" s="1">
        <v>89.483999999999995</v>
      </c>
      <c r="D10173" s="2">
        <v>0.13866776019251842</v>
      </c>
    </row>
    <row r="10174" spans="1:4" x14ac:dyDescent="0.3">
      <c r="A10174">
        <v>10173</v>
      </c>
      <c r="B10174">
        <v>1.5504276510980297E-3</v>
      </c>
      <c r="C10174" s="1">
        <v>89.480999999999995</v>
      </c>
      <c r="D10174" s="2">
        <v>0.1387338166479028</v>
      </c>
    </row>
    <row r="10175" spans="1:4" x14ac:dyDescent="0.3">
      <c r="A10175">
        <v>10174</v>
      </c>
      <c r="B10175">
        <v>1.5512182058141644E-3</v>
      </c>
      <c r="C10175" s="1">
        <v>89.477999999999994</v>
      </c>
      <c r="D10175" s="2">
        <v>0.13879990261983979</v>
      </c>
    </row>
    <row r="10176" spans="1:4" x14ac:dyDescent="0.3">
      <c r="A10176">
        <v>10175</v>
      </c>
      <c r="B10176">
        <v>1.5520091435627936E-3</v>
      </c>
      <c r="C10176" s="1">
        <v>89.474999999999994</v>
      </c>
      <c r="D10176" s="2">
        <v>0.13886601812028096</v>
      </c>
    </row>
    <row r="10177" spans="1:4" x14ac:dyDescent="0.3">
      <c r="A10177">
        <v>10176</v>
      </c>
      <c r="B10177">
        <v>1.5528004645215532E-3</v>
      </c>
      <c r="C10177" s="1">
        <v>89.471999999999994</v>
      </c>
      <c r="D10177" s="2">
        <v>0.1389321631616724</v>
      </c>
    </row>
    <row r="10178" spans="1:4" x14ac:dyDescent="0.3">
      <c r="A10178">
        <v>10177</v>
      </c>
      <c r="B10178">
        <v>1.5535921688625276E-3</v>
      </c>
      <c r="C10178" s="1">
        <v>89.468999999999994</v>
      </c>
      <c r="D10178" s="2">
        <v>0.13899833775596146</v>
      </c>
    </row>
    <row r="10179" spans="1:4" x14ac:dyDescent="0.3">
      <c r="A10179">
        <v>10178</v>
      </c>
      <c r="B10179">
        <v>1.5543842567689037E-3</v>
      </c>
      <c r="C10179" s="1">
        <v>89.465999999999994</v>
      </c>
      <c r="D10179" s="2">
        <v>0.13906454191608672</v>
      </c>
    </row>
    <row r="10180" spans="1:4" x14ac:dyDescent="0.3">
      <c r="A10180">
        <v>10179</v>
      </c>
      <c r="B10180">
        <v>1.5551767284072149E-3</v>
      </c>
      <c r="C10180" s="1">
        <v>89.462999999999994</v>
      </c>
      <c r="D10180" s="2">
        <v>0.13913077565349466</v>
      </c>
    </row>
    <row r="10181" spans="1:4" x14ac:dyDescent="0.3">
      <c r="A10181">
        <v>10180</v>
      </c>
      <c r="B10181">
        <v>1.5559695839550969E-3</v>
      </c>
      <c r="C10181" s="1">
        <v>89.46</v>
      </c>
      <c r="D10181" s="2">
        <v>0.13919703898062297</v>
      </c>
    </row>
    <row r="10182" spans="1:4" x14ac:dyDescent="0.3">
      <c r="A10182">
        <v>10181</v>
      </c>
      <c r="B10182">
        <v>1.5567628235901854E-3</v>
      </c>
      <c r="C10182" s="1">
        <v>89.456999999999994</v>
      </c>
      <c r="D10182" s="2">
        <v>0.1392633319099072</v>
      </c>
    </row>
    <row r="10183" spans="1:4" x14ac:dyDescent="0.3">
      <c r="A10183">
        <v>10182</v>
      </c>
      <c r="B10183">
        <v>1.557556447490116E-3</v>
      </c>
      <c r="C10183" s="1">
        <v>89.453999999999994</v>
      </c>
      <c r="D10183" s="2">
        <v>0.13932965445378082</v>
      </c>
    </row>
    <row r="10184" spans="1:4" x14ac:dyDescent="0.3">
      <c r="A10184">
        <v>10183</v>
      </c>
      <c r="B10184">
        <v>1.5583504558214223E-3</v>
      </c>
      <c r="C10184" s="1">
        <v>89.450999999999993</v>
      </c>
      <c r="D10184" s="2">
        <v>0.13939600662368204</v>
      </c>
    </row>
    <row r="10185" spans="1:4" x14ac:dyDescent="0.3">
      <c r="A10185">
        <v>10184</v>
      </c>
      <c r="B10185">
        <v>1.5591448487617399E-3</v>
      </c>
      <c r="C10185" s="1">
        <v>89.447999999999993</v>
      </c>
      <c r="D10185" s="2">
        <v>0.13946238843204009</v>
      </c>
    </row>
    <row r="10186" spans="1:4" x14ac:dyDescent="0.3">
      <c r="A10186">
        <v>10185</v>
      </c>
      <c r="B10186">
        <v>1.5599396264942555E-3</v>
      </c>
      <c r="C10186" s="1">
        <v>89.444999999999993</v>
      </c>
      <c r="D10186" s="2">
        <v>0.13952879989177869</v>
      </c>
    </row>
    <row r="10187" spans="1:4" x14ac:dyDescent="0.3">
      <c r="A10187">
        <v>10186</v>
      </c>
      <c r="B10187">
        <v>1.5607347891910539E-3</v>
      </c>
      <c r="C10187" s="1">
        <v>89.441999999999993</v>
      </c>
      <c r="D10187" s="2">
        <v>0.13959524101482623</v>
      </c>
    </row>
    <row r="10188" spans="1:4" x14ac:dyDescent="0.3">
      <c r="A10188">
        <v>10187</v>
      </c>
      <c r="B10188">
        <v>1.5615303370242195E-3</v>
      </c>
      <c r="C10188" s="1">
        <v>89.438999999999993</v>
      </c>
      <c r="D10188" s="2">
        <v>0.13966171181310916</v>
      </c>
    </row>
    <row r="10189" spans="1:4" x14ac:dyDescent="0.3">
      <c r="A10189">
        <v>10188</v>
      </c>
      <c r="B10189">
        <v>1.562326270171388E-3</v>
      </c>
      <c r="C10189" s="1">
        <v>89.436000000000007</v>
      </c>
      <c r="D10189" s="2">
        <v>0.13972821229904828</v>
      </c>
    </row>
    <row r="10190" spans="1:4" x14ac:dyDescent="0.3">
      <c r="A10190">
        <v>10189</v>
      </c>
      <c r="B10190">
        <v>1.5631225888046441E-3</v>
      </c>
      <c r="C10190" s="1">
        <v>89.433000000000007</v>
      </c>
      <c r="D10190" s="2">
        <v>0.13979474248456575</v>
      </c>
    </row>
    <row r="10191" spans="1:4" x14ac:dyDescent="0.3">
      <c r="A10191">
        <v>10190</v>
      </c>
      <c r="B10191">
        <v>1.5639192931071744E-3</v>
      </c>
      <c r="C10191" s="1">
        <v>89.43</v>
      </c>
      <c r="D10191" s="2">
        <v>0.1398613023825746</v>
      </c>
    </row>
    <row r="10192" spans="1:4" x14ac:dyDescent="0.3">
      <c r="A10192">
        <v>10191</v>
      </c>
      <c r="B10192">
        <v>1.5647163832566147E-3</v>
      </c>
      <c r="C10192" s="1">
        <v>89.427000000000007</v>
      </c>
      <c r="D10192" s="2">
        <v>0.1399278920054893</v>
      </c>
    </row>
    <row r="10193" spans="1:4" x14ac:dyDescent="0.3">
      <c r="A10193">
        <v>10192</v>
      </c>
      <c r="B10193">
        <v>1.5655138594194984E-3</v>
      </c>
      <c r="C10193" s="1">
        <v>89.424000000000007</v>
      </c>
      <c r="D10193" s="2">
        <v>0.13999451136472923</v>
      </c>
    </row>
    <row r="10194" spans="1:4" x14ac:dyDescent="0.3">
      <c r="A10194">
        <v>10193</v>
      </c>
      <c r="B10194">
        <v>1.5663117217790123E-3</v>
      </c>
      <c r="C10194" s="1">
        <v>89.421000000000006</v>
      </c>
      <c r="D10194" s="2">
        <v>0.14006116047320108</v>
      </c>
    </row>
    <row r="10195" spans="1:4" x14ac:dyDescent="0.3">
      <c r="A10195">
        <v>10194</v>
      </c>
      <c r="B10195">
        <v>1.5671099705072411E-3</v>
      </c>
      <c r="C10195" s="1">
        <v>89.418000000000006</v>
      </c>
      <c r="D10195" s="2">
        <v>0.1401278393428165</v>
      </c>
    </row>
    <row r="10196" spans="1:4" x14ac:dyDescent="0.3">
      <c r="A10196">
        <v>10195</v>
      </c>
      <c r="B10196">
        <v>1.5679086057818203E-3</v>
      </c>
      <c r="C10196" s="1">
        <v>89.415000000000006</v>
      </c>
      <c r="D10196" s="2">
        <v>0.14019454798598147</v>
      </c>
    </row>
    <row r="10197" spans="1:4" x14ac:dyDescent="0.3">
      <c r="A10197">
        <v>10196</v>
      </c>
      <c r="B10197">
        <v>1.5687076277803857E-3</v>
      </c>
      <c r="C10197" s="1">
        <v>89.412000000000006</v>
      </c>
      <c r="D10197" s="2">
        <v>0.14026128641509986</v>
      </c>
    </row>
    <row r="10198" spans="1:4" x14ac:dyDescent="0.3">
      <c r="A10198">
        <v>10197</v>
      </c>
      <c r="B10198">
        <v>1.569507036680573E-3</v>
      </c>
      <c r="C10198" s="1">
        <v>89.409000000000006</v>
      </c>
      <c r="D10198" s="2">
        <v>0.14032805464257336</v>
      </c>
    </row>
    <row r="10199" spans="1:4" x14ac:dyDescent="0.3">
      <c r="A10199">
        <v>10198</v>
      </c>
      <c r="B10199">
        <v>1.5703068326544667E-3</v>
      </c>
      <c r="C10199" s="1">
        <v>89.406000000000006</v>
      </c>
      <c r="D10199" s="2">
        <v>0.14039485268030527</v>
      </c>
    </row>
    <row r="10200" spans="1:4" x14ac:dyDescent="0.3">
      <c r="A10200">
        <v>10199</v>
      </c>
      <c r="B10200">
        <v>1.5711070158852536E-3</v>
      </c>
      <c r="C10200" s="1">
        <v>89.403000000000006</v>
      </c>
      <c r="D10200" s="2">
        <v>0.14046168054118935</v>
      </c>
    </row>
    <row r="10201" spans="1:4" x14ac:dyDescent="0.3">
      <c r="A10201">
        <v>10200</v>
      </c>
      <c r="B10201">
        <v>1.5719075865450183E-3</v>
      </c>
      <c r="C10201" s="1">
        <v>89.4</v>
      </c>
      <c r="D10201" s="2">
        <v>0.14052853823712463</v>
      </c>
    </row>
    <row r="10202" spans="1:4" x14ac:dyDescent="0.3">
      <c r="A10202">
        <v>10201</v>
      </c>
      <c r="B10202">
        <v>1.5727085448058453E-3</v>
      </c>
      <c r="C10202" s="1">
        <v>89.397000000000006</v>
      </c>
      <c r="D10202" s="2">
        <v>0.14059542578000817</v>
      </c>
    </row>
    <row r="10203" spans="1:4" x14ac:dyDescent="0.3">
      <c r="A10203">
        <v>10202</v>
      </c>
      <c r="B10203">
        <v>1.5735098908564726E-3</v>
      </c>
      <c r="C10203" s="1">
        <v>89.394000000000005</v>
      </c>
      <c r="D10203" s="2">
        <v>0.14066234318322351</v>
      </c>
    </row>
    <row r="10204" spans="1:4" x14ac:dyDescent="0.3">
      <c r="A10204">
        <v>10203</v>
      </c>
      <c r="B10204">
        <v>1.5743116248634337E-3</v>
      </c>
      <c r="C10204" s="1">
        <v>89.391000000000005</v>
      </c>
      <c r="D10204" s="2">
        <v>0.14072929045816721</v>
      </c>
    </row>
    <row r="10205" spans="1:4" x14ac:dyDescent="0.3">
      <c r="A10205">
        <v>10204</v>
      </c>
      <c r="B10205">
        <v>1.5751137470099152E-3</v>
      </c>
      <c r="C10205" s="1">
        <v>89.388000000000005</v>
      </c>
      <c r="D10205" s="2">
        <v>0.14079626761772232</v>
      </c>
    </row>
    <row r="10206" spans="1:4" x14ac:dyDescent="0.3">
      <c r="A10206">
        <v>10205</v>
      </c>
      <c r="B10206">
        <v>1.5759162574680019E-3</v>
      </c>
      <c r="C10206" s="1">
        <v>89.385000000000005</v>
      </c>
      <c r="D10206" s="2">
        <v>0.14086327467377735</v>
      </c>
    </row>
    <row r="10207" spans="1:4" x14ac:dyDescent="0.3">
      <c r="A10207">
        <v>10206</v>
      </c>
      <c r="B10207">
        <v>1.5767191564153293E-3</v>
      </c>
      <c r="C10207" s="1">
        <v>89.382000000000005</v>
      </c>
      <c r="D10207" s="2">
        <v>0.14093031163871497</v>
      </c>
    </row>
    <row r="10208" spans="1:4" x14ac:dyDescent="0.3">
      <c r="A10208">
        <v>10207</v>
      </c>
      <c r="B10208">
        <v>1.5775224440350843E-3</v>
      </c>
      <c r="C10208" s="1">
        <v>89.379000000000005</v>
      </c>
      <c r="D10208" s="2">
        <v>0.1409973785254118</v>
      </c>
    </row>
    <row r="10209" spans="1:4" x14ac:dyDescent="0.3">
      <c r="A10209">
        <v>10208</v>
      </c>
      <c r="B10209">
        <v>1.5783261204993515E-3</v>
      </c>
      <c r="C10209" s="1">
        <v>89.376000000000005</v>
      </c>
      <c r="D10209" s="2">
        <v>0.14106447534575003</v>
      </c>
    </row>
    <row r="10210" spans="1:4" x14ac:dyDescent="0.3">
      <c r="A10210">
        <v>10209</v>
      </c>
      <c r="B10210">
        <v>1.5791301859857665E-3</v>
      </c>
      <c r="C10210" s="1">
        <v>89.373000000000005</v>
      </c>
      <c r="D10210" s="2">
        <v>0.1411316021121059</v>
      </c>
    </row>
    <row r="10211" spans="1:4" x14ac:dyDescent="0.3">
      <c r="A10211">
        <v>10210</v>
      </c>
      <c r="B10211">
        <v>1.5799346406775161E-3</v>
      </c>
      <c r="C10211" s="1">
        <v>89.37</v>
      </c>
      <c r="D10211" s="2">
        <v>0.14119875883734961</v>
      </c>
    </row>
    <row r="10212" spans="1:4" x14ac:dyDescent="0.3">
      <c r="A10212">
        <v>10211</v>
      </c>
      <c r="B10212">
        <v>1.5807394847411338E-3</v>
      </c>
      <c r="C10212" s="1">
        <v>89.367000000000004</v>
      </c>
      <c r="D10212" s="2">
        <v>0.1412659455328609</v>
      </c>
    </row>
    <row r="10213" spans="1:4" x14ac:dyDescent="0.3">
      <c r="A10213">
        <v>10212</v>
      </c>
      <c r="B10213">
        <v>1.5815447183653575E-3</v>
      </c>
      <c r="C10213" s="1">
        <v>89.364000000000004</v>
      </c>
      <c r="D10213" s="2">
        <v>0.14133316221200182</v>
      </c>
    </row>
    <row r="10214" spans="1:4" x14ac:dyDescent="0.3">
      <c r="A10214">
        <v>10213</v>
      </c>
      <c r="B10214">
        <v>1.5823503417167206E-3</v>
      </c>
      <c r="C10214" s="1">
        <v>89.361000000000004</v>
      </c>
      <c r="D10214" s="2">
        <v>0.14140040888614788</v>
      </c>
    </row>
    <row r="10215" spans="1:4" x14ac:dyDescent="0.3">
      <c r="A10215">
        <v>10214</v>
      </c>
      <c r="B10215">
        <v>1.5831563549839611E-3</v>
      </c>
      <c r="C10215" s="1">
        <v>89.358000000000004</v>
      </c>
      <c r="D10215" s="2">
        <v>0.1414676855686568</v>
      </c>
    </row>
    <row r="10216" spans="1:4" x14ac:dyDescent="0.3">
      <c r="A10216">
        <v>10215</v>
      </c>
      <c r="B10216">
        <v>1.5839627583391636E-3</v>
      </c>
      <c r="C10216" s="1">
        <v>89.355000000000004</v>
      </c>
      <c r="D10216" s="2">
        <v>0.14153499227139596</v>
      </c>
    </row>
    <row r="10217" spans="1:4" x14ac:dyDescent="0.3">
      <c r="A10217">
        <v>10216</v>
      </c>
      <c r="B10217">
        <v>1.5847695519599636E-3</v>
      </c>
      <c r="C10217" s="1">
        <v>89.352000000000004</v>
      </c>
      <c r="D10217" s="2">
        <v>0.14160232900672667</v>
      </c>
    </row>
    <row r="10218" spans="1:4" x14ac:dyDescent="0.3">
      <c r="A10218">
        <v>10217</v>
      </c>
      <c r="B10218">
        <v>1.5855767360295481E-3</v>
      </c>
      <c r="C10218" s="1">
        <v>89.349000000000004</v>
      </c>
      <c r="D10218" s="2">
        <v>0.1416696957875041</v>
      </c>
    </row>
    <row r="10219" spans="1:4" x14ac:dyDescent="0.3">
      <c r="A10219">
        <v>10218</v>
      </c>
      <c r="B10219">
        <v>1.5863843107200015E-3</v>
      </c>
      <c r="C10219" s="1">
        <v>89.346000000000004</v>
      </c>
      <c r="D10219" s="2">
        <v>0.14173709262558926</v>
      </c>
    </row>
    <row r="10220" spans="1:4" x14ac:dyDescent="0.3">
      <c r="A10220">
        <v>10219</v>
      </c>
      <c r="B10220">
        <v>1.5871922762089596E-3</v>
      </c>
      <c r="C10220" s="1">
        <v>89.343000000000004</v>
      </c>
      <c r="D10220" s="2">
        <v>0.14180451953333709</v>
      </c>
    </row>
    <row r="10221" spans="1:4" x14ac:dyDescent="0.3">
      <c r="A10221">
        <v>10220</v>
      </c>
      <c r="B10221">
        <v>1.5880006326740581E-3</v>
      </c>
      <c r="C10221" s="1">
        <v>89.34</v>
      </c>
      <c r="D10221" s="2">
        <v>0.14187197652310035</v>
      </c>
    </row>
    <row r="10222" spans="1:4" x14ac:dyDescent="0.3">
      <c r="A10222">
        <v>10221</v>
      </c>
      <c r="B10222">
        <v>1.5888093803040348E-3</v>
      </c>
      <c r="C10222" s="1">
        <v>89.337000000000003</v>
      </c>
      <c r="D10222" s="2">
        <v>0.14193946360822157</v>
      </c>
    </row>
    <row r="10223" spans="1:4" x14ac:dyDescent="0.3">
      <c r="A10223">
        <v>10222</v>
      </c>
      <c r="B10223">
        <v>1.5896185192654233E-3</v>
      </c>
      <c r="C10223" s="1">
        <v>89.334000000000003</v>
      </c>
      <c r="D10223" s="2">
        <v>0.14200698080005733</v>
      </c>
    </row>
    <row r="10224" spans="1:4" x14ac:dyDescent="0.3">
      <c r="A10224">
        <v>10223</v>
      </c>
      <c r="B10224">
        <v>1.5904280497414103E-3</v>
      </c>
      <c r="C10224" s="1">
        <v>89.331000000000003</v>
      </c>
      <c r="D10224" s="2">
        <v>0.14207452811144994</v>
      </c>
    </row>
    <row r="10225" spans="1:4" x14ac:dyDescent="0.3">
      <c r="A10225">
        <v>10224</v>
      </c>
      <c r="B10225">
        <v>1.5912379719096315E-3</v>
      </c>
      <c r="C10225" s="1">
        <v>89.328000000000003</v>
      </c>
      <c r="D10225" s="2">
        <v>0.14214210555474358</v>
      </c>
    </row>
    <row r="10226" spans="1:4" x14ac:dyDescent="0.3">
      <c r="A10226">
        <v>10225</v>
      </c>
      <c r="B10226">
        <v>1.5920482859477225E-3</v>
      </c>
      <c r="C10226" s="1">
        <v>89.325000000000003</v>
      </c>
      <c r="D10226" s="2">
        <v>0.14220971314228031</v>
      </c>
    </row>
    <row r="10227" spans="1:4" x14ac:dyDescent="0.3">
      <c r="A10227">
        <v>10226</v>
      </c>
      <c r="B10227">
        <v>1.5928589920388703E-3</v>
      </c>
      <c r="C10227" s="1">
        <v>89.322000000000003</v>
      </c>
      <c r="D10227" s="2">
        <v>0.14227735088689597</v>
      </c>
    </row>
    <row r="10228" spans="1:4" x14ac:dyDescent="0.3">
      <c r="A10228">
        <v>10227</v>
      </c>
      <c r="B10228">
        <v>1.5936700903551593E-3</v>
      </c>
      <c r="C10228" s="1">
        <v>89.319000000000003</v>
      </c>
      <c r="D10228" s="2">
        <v>0.14234501880043249</v>
      </c>
    </row>
    <row r="10229" spans="1:4" x14ac:dyDescent="0.3">
      <c r="A10229">
        <v>10228</v>
      </c>
      <c r="B10229">
        <v>1.5944815810797763E-3</v>
      </c>
      <c r="C10229" s="1">
        <v>89.316000000000003</v>
      </c>
      <c r="D10229" s="2">
        <v>0.1424127168957213</v>
      </c>
    </row>
    <row r="10230" spans="1:4" x14ac:dyDescent="0.3">
      <c r="A10230">
        <v>10229</v>
      </c>
      <c r="B10230">
        <v>1.5952934643903571E-3</v>
      </c>
      <c r="C10230" s="1">
        <v>89.313000000000002</v>
      </c>
      <c r="D10230" s="2">
        <v>0.14248044518509598</v>
      </c>
    </row>
    <row r="10231" spans="1:4" x14ac:dyDescent="0.3">
      <c r="A10231">
        <v>10230</v>
      </c>
      <c r="B10231">
        <v>1.5961057404645373E-3</v>
      </c>
      <c r="C10231" s="1">
        <v>89.31</v>
      </c>
      <c r="D10231" s="2">
        <v>0.14254820368088783</v>
      </c>
    </row>
    <row r="10232" spans="1:4" x14ac:dyDescent="0.3">
      <c r="A10232">
        <v>10231</v>
      </c>
      <c r="B10232">
        <v>1.5969184094855038E-3</v>
      </c>
      <c r="C10232" s="1">
        <v>89.307000000000002</v>
      </c>
      <c r="D10232" s="2">
        <v>0.1426159923959219</v>
      </c>
    </row>
    <row r="10233" spans="1:4" x14ac:dyDescent="0.3">
      <c r="A10233">
        <v>10232</v>
      </c>
      <c r="B10233">
        <v>1.5977314716308921E-3</v>
      </c>
      <c r="C10233" s="1">
        <v>89.304000000000002</v>
      </c>
      <c r="D10233" s="2">
        <v>0.1426838113425252</v>
      </c>
    </row>
    <row r="10234" spans="1:4" x14ac:dyDescent="0.3">
      <c r="A10234">
        <v>10233</v>
      </c>
      <c r="B10234">
        <v>1.5985449270727869E-3</v>
      </c>
      <c r="C10234" s="1">
        <v>89.301000000000002</v>
      </c>
      <c r="D10234" s="2">
        <v>0.14275166053252694</v>
      </c>
    </row>
    <row r="10235" spans="1:4" x14ac:dyDescent="0.3">
      <c r="A10235">
        <v>10234</v>
      </c>
      <c r="B10235">
        <v>1.5993587759999262E-3</v>
      </c>
      <c r="C10235" s="1">
        <v>89.298000000000002</v>
      </c>
      <c r="D10235" s="2">
        <v>0.14281953997924141</v>
      </c>
    </row>
    <row r="10236" spans="1:4" x14ac:dyDescent="0.3">
      <c r="A10236">
        <v>10235</v>
      </c>
      <c r="B10236">
        <v>1.6001730185899454E-3</v>
      </c>
      <c r="C10236" s="1">
        <v>89.295000000000002</v>
      </c>
      <c r="D10236" s="2">
        <v>0.14288744969498918</v>
      </c>
    </row>
    <row r="10237" spans="1:4" x14ac:dyDescent="0.3">
      <c r="A10237">
        <v>10236</v>
      </c>
      <c r="B10237">
        <v>1.6009876550149293E-3</v>
      </c>
      <c r="C10237" s="1">
        <v>89.292000000000002</v>
      </c>
      <c r="D10237" s="2">
        <v>0.14295538969159308</v>
      </c>
    </row>
    <row r="10238" spans="1:4" x14ac:dyDescent="0.3">
      <c r="A10238">
        <v>10237</v>
      </c>
      <c r="B10238">
        <v>1.6018026854636158E-3</v>
      </c>
      <c r="C10238" s="1">
        <v>89.289000000000001</v>
      </c>
      <c r="D10238" s="2">
        <v>0.14302335998236079</v>
      </c>
    </row>
    <row r="10239" spans="1:4" x14ac:dyDescent="0.3">
      <c r="A10239">
        <v>10238</v>
      </c>
      <c r="B10239">
        <v>1.6026181101136405E-3</v>
      </c>
      <c r="C10239" s="1">
        <v>89.286000000000001</v>
      </c>
      <c r="D10239" s="2">
        <v>0.1430913605796065</v>
      </c>
    </row>
    <row r="10240" spans="1:4" x14ac:dyDescent="0.3">
      <c r="A10240">
        <v>10239</v>
      </c>
      <c r="B10240">
        <v>1.603433929137088E-3</v>
      </c>
      <c r="C10240" s="1">
        <v>89.283000000000001</v>
      </c>
      <c r="D10240" s="2">
        <v>0.14315939149514664</v>
      </c>
    </row>
    <row r="10241" spans="1:4" x14ac:dyDescent="0.3">
      <c r="A10241">
        <v>10240</v>
      </c>
      <c r="B10241">
        <v>1.6042501427226963E-3</v>
      </c>
      <c r="C10241" s="1">
        <v>89.28</v>
      </c>
      <c r="D10241" s="2">
        <v>0.14322745274228232</v>
      </c>
    </row>
    <row r="10242" spans="1:4" x14ac:dyDescent="0.3">
      <c r="A10242">
        <v>10241</v>
      </c>
      <c r="B10242">
        <v>1.6050667510481009E-3</v>
      </c>
      <c r="C10242" s="1">
        <v>89.277000000000001</v>
      </c>
      <c r="D10242" s="2">
        <v>0.14329554433332131</v>
      </c>
    </row>
    <row r="10243" spans="1:4" x14ac:dyDescent="0.3">
      <c r="A10243">
        <v>10242</v>
      </c>
      <c r="B10243">
        <v>1.6058837542909377E-3</v>
      </c>
      <c r="C10243" s="1">
        <v>89.274000000000001</v>
      </c>
      <c r="D10243" s="2">
        <v>0.14336366628056918</v>
      </c>
    </row>
    <row r="10244" spans="1:4" x14ac:dyDescent="0.3">
      <c r="A10244">
        <v>10243</v>
      </c>
      <c r="B10244">
        <v>1.6067011526288422E-3</v>
      </c>
      <c r="C10244" s="1">
        <v>89.271000000000001</v>
      </c>
      <c r="D10244" s="2">
        <v>0.14343181859632936</v>
      </c>
    </row>
    <row r="10245" spans="1:4" x14ac:dyDescent="0.3">
      <c r="A10245">
        <v>10244</v>
      </c>
      <c r="B10245">
        <v>1.6075189462450012E-3</v>
      </c>
      <c r="C10245" s="1">
        <v>89.268000000000001</v>
      </c>
      <c r="D10245" s="2">
        <v>0.14350000129339877</v>
      </c>
    </row>
    <row r="10246" spans="1:4" x14ac:dyDescent="0.3">
      <c r="A10246">
        <v>10245</v>
      </c>
      <c r="B10246">
        <v>1.6083371353226017E-3</v>
      </c>
      <c r="C10246" s="1">
        <v>89.265000000000001</v>
      </c>
      <c r="D10246" s="2">
        <v>0.14356821438457204</v>
      </c>
    </row>
    <row r="10247" spans="1:4" x14ac:dyDescent="0.3">
      <c r="A10247">
        <v>10246</v>
      </c>
      <c r="B10247">
        <v>1.6091557200392792E-3</v>
      </c>
      <c r="C10247" s="1">
        <v>89.262</v>
      </c>
      <c r="D10247" s="2">
        <v>0.14363645788214613</v>
      </c>
    </row>
    <row r="10248" spans="1:4" x14ac:dyDescent="0.3">
      <c r="A10248">
        <v>10247</v>
      </c>
      <c r="B10248">
        <v>1.6099747005726694E-3</v>
      </c>
      <c r="C10248" s="1">
        <v>89.259</v>
      </c>
      <c r="D10248" s="2">
        <v>0.14370473179841589</v>
      </c>
    </row>
    <row r="10249" spans="1:4" x14ac:dyDescent="0.3">
      <c r="A10249">
        <v>10248</v>
      </c>
      <c r="B10249">
        <v>1.6107940771059592E-3</v>
      </c>
      <c r="C10249" s="1">
        <v>89.256</v>
      </c>
      <c r="D10249" s="2">
        <v>0.14377303614616951</v>
      </c>
    </row>
    <row r="10250" spans="1:4" x14ac:dyDescent="0.3">
      <c r="A10250">
        <v>10249</v>
      </c>
      <c r="B10250">
        <v>1.6116138498167842E-3</v>
      </c>
      <c r="C10250" s="1">
        <v>89.253</v>
      </c>
      <c r="D10250" s="2">
        <v>0.14384137093769744</v>
      </c>
    </row>
    <row r="10251" spans="1:4" x14ac:dyDescent="0.3">
      <c r="A10251">
        <v>10250</v>
      </c>
      <c r="B10251">
        <v>1.6124340188883313E-3</v>
      </c>
      <c r="C10251" s="1">
        <v>89.25</v>
      </c>
      <c r="D10251" s="2">
        <v>0.14390973618578357</v>
      </c>
    </row>
    <row r="10252" spans="1:4" x14ac:dyDescent="0.3">
      <c r="A10252">
        <v>10251</v>
      </c>
      <c r="B10252">
        <v>1.613254584498236E-3</v>
      </c>
      <c r="C10252" s="1">
        <v>89.247</v>
      </c>
      <c r="D10252" s="2">
        <v>0.14397813190271408</v>
      </c>
    </row>
    <row r="10253" spans="1:4" x14ac:dyDescent="0.3">
      <c r="A10253">
        <v>10252</v>
      </c>
      <c r="B10253">
        <v>1.6140755468352364E-3</v>
      </c>
      <c r="C10253" s="1">
        <v>89.244</v>
      </c>
      <c r="D10253" s="2">
        <v>0.14404655810176384</v>
      </c>
    </row>
    <row r="10254" spans="1:4" x14ac:dyDescent="0.3">
      <c r="A10254">
        <v>10253</v>
      </c>
      <c r="B10254">
        <v>1.6148969060714169E-3</v>
      </c>
      <c r="C10254" s="1">
        <v>89.241</v>
      </c>
      <c r="D10254" s="2">
        <v>0.1441150147947193</v>
      </c>
    </row>
    <row r="10255" spans="1:4" x14ac:dyDescent="0.3">
      <c r="A10255">
        <v>10254</v>
      </c>
      <c r="B10255">
        <v>1.6157186623899644E-3</v>
      </c>
      <c r="C10255" s="1">
        <v>89.238</v>
      </c>
      <c r="D10255" s="2">
        <v>0.14418350199435565</v>
      </c>
    </row>
    <row r="10256" spans="1:4" x14ac:dyDescent="0.3">
      <c r="A10256">
        <v>10255</v>
      </c>
      <c r="B10256">
        <v>1.6165408159685146E-3</v>
      </c>
      <c r="C10256" s="1">
        <v>89.234999999999999</v>
      </c>
      <c r="D10256" s="2">
        <v>0.1442520197129504</v>
      </c>
    </row>
    <row r="10257" spans="1:4" x14ac:dyDescent="0.3">
      <c r="A10257">
        <v>10256</v>
      </c>
      <c r="B10257">
        <v>1.6173633669958054E-3</v>
      </c>
      <c r="C10257" s="1">
        <v>89.231999999999999</v>
      </c>
      <c r="D10257" s="2">
        <v>0.14432056796376971</v>
      </c>
    </row>
    <row r="10258" spans="1:4" x14ac:dyDescent="0.3">
      <c r="A10258">
        <v>10257</v>
      </c>
      <c r="B10258">
        <v>1.6181863156439213E-3</v>
      </c>
      <c r="C10258" s="1">
        <v>89.228999999999999</v>
      </c>
      <c r="D10258" s="2">
        <v>0.14438914675859146</v>
      </c>
    </row>
    <row r="10259" spans="1:4" x14ac:dyDescent="0.3">
      <c r="A10259">
        <v>10258</v>
      </c>
      <c r="B10259">
        <v>1.6190096621016004E-3</v>
      </c>
      <c r="C10259" s="1">
        <v>89.225999999999999</v>
      </c>
      <c r="D10259" s="2">
        <v>0.1444577561106774</v>
      </c>
    </row>
    <row r="10260" spans="1:4" x14ac:dyDescent="0.3">
      <c r="A10260">
        <v>10259</v>
      </c>
      <c r="B10260">
        <v>1.6198334065464781E-3</v>
      </c>
      <c r="C10260" s="1">
        <v>89.222999999999999</v>
      </c>
      <c r="D10260" s="2">
        <v>0.14452639603229642</v>
      </c>
    </row>
    <row r="10261" spans="1:4" x14ac:dyDescent="0.3">
      <c r="A10261">
        <v>10260</v>
      </c>
      <c r="B10261">
        <v>1.6206575491617414E-3</v>
      </c>
      <c r="C10261" s="1">
        <v>89.22</v>
      </c>
      <c r="D10261" s="2">
        <v>0.14459506653621057</v>
      </c>
    </row>
    <row r="10262" spans="1:4" x14ac:dyDescent="0.3">
      <c r="A10262">
        <v>10261</v>
      </c>
      <c r="B10262">
        <v>1.621482090125026E-3</v>
      </c>
      <c r="C10262" s="1">
        <v>89.216999999999999</v>
      </c>
      <c r="D10262" s="2">
        <v>0.14466376763468444</v>
      </c>
    </row>
    <row r="10263" spans="1:4" x14ac:dyDescent="0.3">
      <c r="A10263">
        <v>10262</v>
      </c>
      <c r="B10263">
        <v>1.6223070296195186E-3</v>
      </c>
      <c r="C10263" s="1">
        <v>89.213999999999999</v>
      </c>
      <c r="D10263" s="2">
        <v>0.14473249934047572</v>
      </c>
    </row>
    <row r="10264" spans="1:4" x14ac:dyDescent="0.3">
      <c r="A10264">
        <v>10263</v>
      </c>
      <c r="B10264">
        <v>1.623132367828406E-3</v>
      </c>
      <c r="C10264" s="1">
        <v>89.210999999999999</v>
      </c>
      <c r="D10264" s="2">
        <v>0.14480126166633991</v>
      </c>
    </row>
    <row r="10265" spans="1:4" x14ac:dyDescent="0.3">
      <c r="A10265">
        <v>10264</v>
      </c>
      <c r="B10265">
        <v>1.6239581049293239E-3</v>
      </c>
      <c r="C10265" s="1">
        <v>89.207999999999998</v>
      </c>
      <c r="D10265" s="2">
        <v>0.14487005462453512</v>
      </c>
    </row>
    <row r="10266" spans="1:4" x14ac:dyDescent="0.3">
      <c r="A10266">
        <v>10265</v>
      </c>
      <c r="B10266">
        <v>1.6247842411110103E-3</v>
      </c>
      <c r="C10266" s="1">
        <v>89.204999999999998</v>
      </c>
      <c r="D10266" s="2">
        <v>0.14493887822830767</v>
      </c>
    </row>
    <row r="10267" spans="1:4" x14ac:dyDescent="0.3">
      <c r="A10267">
        <v>10266</v>
      </c>
      <c r="B10267">
        <v>1.6256107765455496E-3</v>
      </c>
      <c r="C10267" s="1">
        <v>89.201999999999998</v>
      </c>
      <c r="D10267" s="2">
        <v>0.14500773248941612</v>
      </c>
    </row>
    <row r="10268" spans="1:4" x14ac:dyDescent="0.3">
      <c r="A10268">
        <v>10267</v>
      </c>
      <c r="B10268">
        <v>1.6264377114216799E-3</v>
      </c>
      <c r="C10268" s="1">
        <v>89.198999999999998</v>
      </c>
      <c r="D10268" s="2">
        <v>0.14507661742110242</v>
      </c>
    </row>
    <row r="10269" spans="1:4" x14ac:dyDescent="0.3">
      <c r="A10269">
        <v>10268</v>
      </c>
      <c r="B10269">
        <v>1.6272650459225879E-3</v>
      </c>
      <c r="C10269" s="1">
        <v>89.195999999999998</v>
      </c>
      <c r="D10269" s="2">
        <v>0.14514553303611114</v>
      </c>
    </row>
    <row r="10270" spans="1:4" x14ac:dyDescent="0.3">
      <c r="A10270">
        <v>10269</v>
      </c>
      <c r="B10270">
        <v>1.6280927802259093E-3</v>
      </c>
      <c r="C10270" s="1">
        <v>89.192999999999998</v>
      </c>
      <c r="D10270" s="2">
        <v>0.14521447934668952</v>
      </c>
    </row>
    <row r="10271" spans="1:4" x14ac:dyDescent="0.3">
      <c r="A10271">
        <v>10270</v>
      </c>
      <c r="B10271">
        <v>1.6289209145092798E-3</v>
      </c>
      <c r="C10271" s="1">
        <v>89.19</v>
      </c>
      <c r="D10271" s="2">
        <v>0.14528345636508266</v>
      </c>
    </row>
    <row r="10272" spans="1:4" x14ac:dyDescent="0.3">
      <c r="A10272">
        <v>10271</v>
      </c>
      <c r="B10272">
        <v>1.6297494489614373E-3</v>
      </c>
      <c r="C10272" s="1">
        <v>89.186999999999998</v>
      </c>
      <c r="D10272" s="2">
        <v>0.14535246410452371</v>
      </c>
    </row>
    <row r="10273" spans="1:4" x14ac:dyDescent="0.3">
      <c r="A10273">
        <v>10272</v>
      </c>
      <c r="B10273">
        <v>1.6305783837655685E-3</v>
      </c>
      <c r="C10273" s="1">
        <v>89.183999999999997</v>
      </c>
      <c r="D10273" s="2">
        <v>0.14542150257774847</v>
      </c>
    </row>
    <row r="10274" spans="1:4" x14ac:dyDescent="0.3">
      <c r="A10274">
        <v>10273</v>
      </c>
      <c r="B10274">
        <v>1.6314077191048604E-3</v>
      </c>
      <c r="C10274" s="1">
        <v>89.180999999999997</v>
      </c>
      <c r="D10274" s="2">
        <v>0.14549057179749056</v>
      </c>
    </row>
    <row r="10275" spans="1:4" x14ac:dyDescent="0.3">
      <c r="A10275">
        <v>10274</v>
      </c>
      <c r="B10275">
        <v>1.6322374551513974E-3</v>
      </c>
      <c r="C10275" s="1">
        <v>89.177999999999997</v>
      </c>
      <c r="D10275" s="2">
        <v>0.14555967177549131</v>
      </c>
    </row>
    <row r="10276" spans="1:4" x14ac:dyDescent="0.3">
      <c r="A10276">
        <v>10275</v>
      </c>
      <c r="B10276">
        <v>1.6330675920994686E-3</v>
      </c>
      <c r="C10276" s="1">
        <v>89.174999999999997</v>
      </c>
      <c r="D10276" s="2">
        <v>0.14562880252547011</v>
      </c>
    </row>
    <row r="10277" spans="1:4" x14ac:dyDescent="0.3">
      <c r="A10277">
        <v>10276</v>
      </c>
      <c r="B10277">
        <v>1.6338981301267097E-3</v>
      </c>
      <c r="C10277" s="1">
        <v>89.171999999999997</v>
      </c>
      <c r="D10277" s="2">
        <v>0.14569796405965896</v>
      </c>
    </row>
    <row r="10278" spans="1:4" x14ac:dyDescent="0.3">
      <c r="A10278">
        <v>10277</v>
      </c>
      <c r="B10278">
        <v>1.6347290694107564E-3</v>
      </c>
      <c r="C10278" s="1">
        <v>89.168999999999997</v>
      </c>
      <c r="D10278" s="2">
        <v>0.14576715639028773</v>
      </c>
    </row>
    <row r="10279" spans="1:4" x14ac:dyDescent="0.3">
      <c r="A10279">
        <v>10278</v>
      </c>
      <c r="B10279">
        <v>1.6355604101458976E-3</v>
      </c>
      <c r="C10279" s="1">
        <v>89.165999999999997</v>
      </c>
      <c r="D10279" s="2">
        <v>0.14583637953106909</v>
      </c>
    </row>
    <row r="10280" spans="1:4" x14ac:dyDescent="0.3">
      <c r="A10280">
        <v>10279</v>
      </c>
      <c r="B10280">
        <v>1.636392152504218E-3</v>
      </c>
      <c r="C10280" s="1">
        <v>89.162999999999997</v>
      </c>
      <c r="D10280" s="2">
        <v>0.14590563349373359</v>
      </c>
    </row>
    <row r="10281" spans="1:4" x14ac:dyDescent="0.3">
      <c r="A10281">
        <v>10280</v>
      </c>
      <c r="B10281">
        <v>1.6372242966689043E-3</v>
      </c>
      <c r="C10281" s="1">
        <v>89.16</v>
      </c>
      <c r="D10281" s="2">
        <v>0.14597491829099951</v>
      </c>
    </row>
    <row r="10282" spans="1:4" x14ac:dyDescent="0.3">
      <c r="A10282">
        <v>10281</v>
      </c>
      <c r="B10282">
        <v>1.6380568428286946E-3</v>
      </c>
      <c r="C10282" s="1">
        <v>89.156999999999996</v>
      </c>
      <c r="D10282" s="2">
        <v>0.14604423393607791</v>
      </c>
    </row>
    <row r="10283" spans="1:4" x14ac:dyDescent="0.3">
      <c r="A10283">
        <v>10282</v>
      </c>
      <c r="B10283">
        <v>1.6388897911667755E-3</v>
      </c>
      <c r="C10283" s="1">
        <v>89.153999999999996</v>
      </c>
      <c r="D10283" s="2">
        <v>0.14611358044168268</v>
      </c>
    </row>
    <row r="10284" spans="1:4" x14ac:dyDescent="0.3">
      <c r="A10284">
        <v>10283</v>
      </c>
      <c r="B10284">
        <v>1.6397231418607827E-3</v>
      </c>
      <c r="C10284" s="1">
        <v>89.150999999999996</v>
      </c>
      <c r="D10284" s="2">
        <v>0.14618295782003063</v>
      </c>
    </row>
    <row r="10285" spans="1:4" x14ac:dyDescent="0.3">
      <c r="A10285">
        <v>10284</v>
      </c>
      <c r="B10285">
        <v>1.6405568950939031E-3</v>
      </c>
      <c r="C10285" s="1">
        <v>89.147999999999996</v>
      </c>
      <c r="D10285" s="2">
        <v>0.14625236608383127</v>
      </c>
    </row>
    <row r="10286" spans="1:4" x14ac:dyDescent="0.3">
      <c r="A10286">
        <v>10285</v>
      </c>
      <c r="B10286">
        <v>1.6413910510548746E-3</v>
      </c>
      <c r="C10286" s="1">
        <v>89.144999999999996</v>
      </c>
      <c r="D10286" s="2">
        <v>0.1463218052462868</v>
      </c>
    </row>
    <row r="10287" spans="1:4" x14ac:dyDescent="0.3">
      <c r="A10287">
        <v>10286</v>
      </c>
      <c r="B10287">
        <v>1.6422256099268839E-3</v>
      </c>
      <c r="C10287" s="1">
        <v>89.141999999999996</v>
      </c>
      <c r="D10287" s="2">
        <v>0.14639127532010229</v>
      </c>
    </row>
    <row r="10288" spans="1:4" x14ac:dyDescent="0.3">
      <c r="A10288">
        <v>10287</v>
      </c>
      <c r="B10288">
        <v>1.6430605718875668E-3</v>
      </c>
      <c r="C10288" s="1">
        <v>89.138999999999996</v>
      </c>
      <c r="D10288" s="2">
        <v>0.1464607763174858</v>
      </c>
    </row>
    <row r="10289" spans="1:4" x14ac:dyDescent="0.3">
      <c r="A10289">
        <v>10288</v>
      </c>
      <c r="B10289">
        <v>1.6438959371201101E-3</v>
      </c>
      <c r="C10289" s="1">
        <v>89.135999999999996</v>
      </c>
      <c r="D10289" s="2">
        <v>0.14653030825113814</v>
      </c>
    </row>
    <row r="10290" spans="1:4" x14ac:dyDescent="0.3">
      <c r="A10290">
        <v>10289</v>
      </c>
      <c r="B10290">
        <v>1.6447317058132516E-3</v>
      </c>
      <c r="C10290" s="1">
        <v>89.132999999999996</v>
      </c>
      <c r="D10290" s="2">
        <v>0.14659987113425255</v>
      </c>
    </row>
    <row r="10291" spans="1:4" x14ac:dyDescent="0.3">
      <c r="A10291">
        <v>10290</v>
      </c>
      <c r="B10291">
        <v>1.6455678781501781E-3</v>
      </c>
      <c r="C10291" s="1">
        <v>89.13</v>
      </c>
      <c r="D10291" s="2">
        <v>0.14666946497952538</v>
      </c>
    </row>
    <row r="10292" spans="1:4" x14ac:dyDescent="0.3">
      <c r="A10292">
        <v>10291</v>
      </c>
      <c r="B10292">
        <v>1.6464044543085254E-3</v>
      </c>
      <c r="C10292" s="1">
        <v>89.126999999999995</v>
      </c>
      <c r="D10292" s="2">
        <v>0.14673908979915595</v>
      </c>
    </row>
    <row r="10293" spans="1:4" x14ac:dyDescent="0.3">
      <c r="A10293">
        <v>10292</v>
      </c>
      <c r="B10293">
        <v>1.6472414344770314E-3</v>
      </c>
      <c r="C10293" s="1">
        <v>89.123999999999995</v>
      </c>
      <c r="D10293" s="2">
        <v>0.14680874560633095</v>
      </c>
    </row>
    <row r="10294" spans="1:4" x14ac:dyDescent="0.3">
      <c r="A10294">
        <v>10293</v>
      </c>
      <c r="B10294">
        <v>1.6480788188388829E-3</v>
      </c>
      <c r="C10294" s="1">
        <v>89.120999999999995</v>
      </c>
      <c r="D10294" s="2">
        <v>0.14687843241374007</v>
      </c>
    </row>
    <row r="10295" spans="1:4" x14ac:dyDescent="0.3">
      <c r="A10295">
        <v>10294</v>
      </c>
      <c r="B10295">
        <v>1.6489166075772665E-3</v>
      </c>
      <c r="C10295" s="1">
        <v>89.117999999999995</v>
      </c>
      <c r="D10295" s="2">
        <v>0.14694815023407085</v>
      </c>
    </row>
    <row r="10296" spans="1:4" x14ac:dyDescent="0.3">
      <c r="A10296">
        <v>10295</v>
      </c>
      <c r="B10296">
        <v>1.6497548008753693E-3</v>
      </c>
      <c r="C10296" s="1">
        <v>89.114999999999995</v>
      </c>
      <c r="D10296" s="2">
        <v>0.14701789908000854</v>
      </c>
    </row>
    <row r="10297" spans="1:4" x14ac:dyDescent="0.3">
      <c r="A10297">
        <v>10296</v>
      </c>
      <c r="B10297">
        <v>1.650593398921929E-3</v>
      </c>
      <c r="C10297" s="1">
        <v>89.111999999999995</v>
      </c>
      <c r="D10297" s="2">
        <v>0.14708767896473093</v>
      </c>
    </row>
    <row r="10298" spans="1:4" x14ac:dyDescent="0.3">
      <c r="A10298">
        <v>10297</v>
      </c>
      <c r="B10298">
        <v>1.6514324018945814E-3</v>
      </c>
      <c r="C10298" s="1">
        <v>89.108999999999995</v>
      </c>
      <c r="D10298" s="2">
        <v>0.14715748990042424</v>
      </c>
    </row>
    <row r="10299" spans="1:4" x14ac:dyDescent="0.3">
      <c r="A10299">
        <v>10298</v>
      </c>
      <c r="B10299">
        <v>1.6522718099820644E-3</v>
      </c>
      <c r="C10299" s="1">
        <v>89.105999999999995</v>
      </c>
      <c r="D10299" s="2">
        <v>0.14722733190026183</v>
      </c>
    </row>
    <row r="10300" spans="1:4" x14ac:dyDescent="0.3">
      <c r="A10300">
        <v>10299</v>
      </c>
      <c r="B10300">
        <v>1.6531116233620136E-3</v>
      </c>
      <c r="C10300" s="1">
        <v>89.102999999999994</v>
      </c>
      <c r="D10300" s="2">
        <v>0.14729720497642548</v>
      </c>
    </row>
    <row r="10301" spans="1:4" x14ac:dyDescent="0.3">
      <c r="A10301">
        <v>10300</v>
      </c>
      <c r="B10301">
        <v>1.653951842228718E-3</v>
      </c>
      <c r="C10301" s="1">
        <v>89.1</v>
      </c>
      <c r="D10301" s="2">
        <v>0.14736710914257878</v>
      </c>
    </row>
    <row r="10302" spans="1:4" x14ac:dyDescent="0.3">
      <c r="A10302">
        <v>10301</v>
      </c>
      <c r="B10302">
        <v>1.6547924667598135E-3</v>
      </c>
      <c r="C10302" s="1">
        <v>89.096999999999994</v>
      </c>
      <c r="D10302" s="2">
        <v>0.14743704441089908</v>
      </c>
    </row>
    <row r="10303" spans="1:4" x14ac:dyDescent="0.3">
      <c r="A10303">
        <v>10302</v>
      </c>
      <c r="B10303">
        <v>1.6556334971384867E-3</v>
      </c>
      <c r="C10303" s="1">
        <v>89.093999999999994</v>
      </c>
      <c r="D10303" s="2">
        <v>0.14750701079405631</v>
      </c>
    </row>
    <row r="10304" spans="1:4" x14ac:dyDescent="0.3">
      <c r="A10304">
        <v>10303</v>
      </c>
      <c r="B10304">
        <v>1.6564749335534756E-3</v>
      </c>
      <c r="C10304" s="1">
        <v>89.090999999999994</v>
      </c>
      <c r="D10304" s="2">
        <v>0.1475770083052127</v>
      </c>
    </row>
    <row r="10305" spans="1:4" x14ac:dyDescent="0.3">
      <c r="A10305">
        <v>10304</v>
      </c>
      <c r="B10305">
        <v>1.657316776187967E-3</v>
      </c>
      <c r="C10305" s="1">
        <v>89.087999999999994</v>
      </c>
      <c r="D10305" s="2">
        <v>0.1476470369570336</v>
      </c>
    </row>
    <row r="10306" spans="1:4" x14ac:dyDescent="0.3">
      <c r="A10306">
        <v>10305</v>
      </c>
      <c r="B10306">
        <v>1.6581590252306988E-3</v>
      </c>
      <c r="C10306" s="1">
        <v>89.084999999999994</v>
      </c>
      <c r="D10306" s="2">
        <v>0.1477170967626768</v>
      </c>
    </row>
    <row r="10307" spans="1:4" x14ac:dyDescent="0.3">
      <c r="A10307">
        <v>10306</v>
      </c>
      <c r="B10307">
        <v>1.6590016808593067E-3</v>
      </c>
      <c r="C10307" s="1">
        <v>89.081999999999994</v>
      </c>
      <c r="D10307" s="2">
        <v>0.14778718773430874</v>
      </c>
    </row>
    <row r="10308" spans="1:4" x14ac:dyDescent="0.3">
      <c r="A10308">
        <v>10307</v>
      </c>
      <c r="B10308">
        <v>1.6598447432625285E-3</v>
      </c>
      <c r="C10308" s="1">
        <v>89.078999999999994</v>
      </c>
      <c r="D10308" s="2">
        <v>0.14785730988508278</v>
      </c>
    </row>
    <row r="10309" spans="1:4" x14ac:dyDescent="0.3">
      <c r="A10309">
        <v>10308</v>
      </c>
      <c r="B10309">
        <v>1.6606882126235512E-3</v>
      </c>
      <c r="C10309" s="1">
        <v>89.075999999999993</v>
      </c>
      <c r="D10309" s="2">
        <v>0.14792746322765543</v>
      </c>
    </row>
    <row r="10310" spans="1:4" x14ac:dyDescent="0.3">
      <c r="A10310">
        <v>10309</v>
      </c>
      <c r="B10310">
        <v>1.6615320891311125E-3</v>
      </c>
      <c r="C10310" s="1">
        <v>89.072999999999993</v>
      </c>
      <c r="D10310" s="2">
        <v>0.14799764777517557</v>
      </c>
    </row>
    <row r="10311" spans="1:4" x14ac:dyDescent="0.3">
      <c r="A10311">
        <v>10310</v>
      </c>
      <c r="B10311">
        <v>1.6623763729628482E-3</v>
      </c>
      <c r="C10311" s="1">
        <v>89.07</v>
      </c>
      <c r="D10311" s="2">
        <v>0.14806786353980089</v>
      </c>
    </row>
    <row r="10312" spans="1:4" x14ac:dyDescent="0.3">
      <c r="A10312">
        <v>10311</v>
      </c>
      <c r="B10312">
        <v>1.6632210643130474E-3</v>
      </c>
      <c r="C10312" s="1">
        <v>89.066999999999993</v>
      </c>
      <c r="D10312" s="2">
        <v>0.14813811053517018</v>
      </c>
    </row>
    <row r="10313" spans="1:4" x14ac:dyDescent="0.3">
      <c r="A10313">
        <v>10312</v>
      </c>
      <c r="B10313">
        <v>1.6640661633648968E-3</v>
      </c>
      <c r="C10313" s="1">
        <v>89.063999999999993</v>
      </c>
      <c r="D10313" s="2">
        <v>0.14820838877393117</v>
      </c>
    </row>
    <row r="10314" spans="1:4" x14ac:dyDescent="0.3">
      <c r="A10314">
        <v>10313</v>
      </c>
      <c r="B10314">
        <v>1.664911670296032E-3</v>
      </c>
      <c r="C10314" s="1">
        <v>89.061000000000007</v>
      </c>
      <c r="D10314" s="2">
        <v>0.14827869826823492</v>
      </c>
    </row>
    <row r="10315" spans="1:4" x14ac:dyDescent="0.3">
      <c r="A10315">
        <v>10314</v>
      </c>
      <c r="B10315">
        <v>1.6657575853007422E-3</v>
      </c>
      <c r="C10315" s="1">
        <v>89.058000000000007</v>
      </c>
      <c r="D10315" s="2">
        <v>0.14834903903171351</v>
      </c>
    </row>
    <row r="10316" spans="1:4" x14ac:dyDescent="0.3">
      <c r="A10316">
        <v>10315</v>
      </c>
      <c r="B10316">
        <v>1.6666039085622142E-3</v>
      </c>
      <c r="C10316" s="1">
        <v>89.055000000000007</v>
      </c>
      <c r="D10316" s="2">
        <v>0.14841941107700798</v>
      </c>
    </row>
    <row r="10317" spans="1:4" x14ac:dyDescent="0.3">
      <c r="A10317">
        <v>10316</v>
      </c>
      <c r="B10317">
        <v>1.6674506402636347E-3</v>
      </c>
      <c r="C10317" s="1">
        <v>89.052000000000007</v>
      </c>
      <c r="D10317" s="2">
        <v>0.14848981441675721</v>
      </c>
    </row>
    <row r="10318" spans="1:4" x14ac:dyDescent="0.3">
      <c r="A10318">
        <v>10317</v>
      </c>
      <c r="B10318">
        <v>1.6682977805937416E-3</v>
      </c>
      <c r="C10318" s="1">
        <v>89.049000000000007</v>
      </c>
      <c r="D10318" s="2">
        <v>0.1485602490640921</v>
      </c>
    </row>
    <row r="10319" spans="1:4" x14ac:dyDescent="0.3">
      <c r="A10319">
        <v>10318</v>
      </c>
      <c r="B10319">
        <v>1.6691453297357217E-3</v>
      </c>
      <c r="C10319" s="1">
        <v>89.046000000000006</v>
      </c>
      <c r="D10319" s="2">
        <v>0.1486307150316471</v>
      </c>
    </row>
    <row r="10320" spans="1:4" x14ac:dyDescent="0.3">
      <c r="A10320">
        <v>10319</v>
      </c>
      <c r="B10320">
        <v>1.669993287878313E-3</v>
      </c>
      <c r="C10320" s="1">
        <v>89.043000000000006</v>
      </c>
      <c r="D10320" s="2">
        <v>0.14870121233254863</v>
      </c>
    </row>
    <row r="10321" spans="1:4" x14ac:dyDescent="0.3">
      <c r="A10321">
        <v>10320</v>
      </c>
      <c r="B10321">
        <v>1.6708416552047023E-3</v>
      </c>
      <c r="C10321" s="1">
        <v>89.04</v>
      </c>
      <c r="D10321" s="2">
        <v>0.14877174097942669</v>
      </c>
    </row>
    <row r="10322" spans="1:4" x14ac:dyDescent="0.3">
      <c r="A10322">
        <v>10321</v>
      </c>
      <c r="B10322">
        <v>1.6716904318980763E-3</v>
      </c>
      <c r="C10322" s="1">
        <v>89.037000000000006</v>
      </c>
      <c r="D10322" s="2">
        <v>0.14884230098490903</v>
      </c>
    </row>
    <row r="10323" spans="1:4" x14ac:dyDescent="0.3">
      <c r="A10323">
        <v>10322</v>
      </c>
      <c r="B10323">
        <v>1.6725396181527241E-3</v>
      </c>
      <c r="C10323" s="1">
        <v>89.034000000000006</v>
      </c>
      <c r="D10323" s="2">
        <v>0.14891289236260966</v>
      </c>
    </row>
    <row r="10324" spans="1:4" x14ac:dyDescent="0.3">
      <c r="A10324">
        <v>10323</v>
      </c>
      <c r="B10324">
        <v>1.6733892141462814E-3</v>
      </c>
      <c r="C10324" s="1">
        <v>89.031000000000006</v>
      </c>
      <c r="D10324" s="2">
        <v>0.1489835151246576</v>
      </c>
    </row>
    <row r="10325" spans="1:4" x14ac:dyDescent="0.3">
      <c r="A10325">
        <v>10324</v>
      </c>
      <c r="B10325">
        <v>1.6742392200730372E-3</v>
      </c>
      <c r="C10325" s="1">
        <v>89.028000000000006</v>
      </c>
      <c r="D10325" s="2">
        <v>0.14905416928466236</v>
      </c>
    </row>
    <row r="10326" spans="1:4" x14ac:dyDescent="0.3">
      <c r="A10326">
        <v>10325</v>
      </c>
      <c r="B10326">
        <v>1.6750896361106271E-3</v>
      </c>
      <c r="C10326" s="1">
        <v>89.025000000000006</v>
      </c>
      <c r="D10326" s="2">
        <v>0.14912485485474858</v>
      </c>
    </row>
    <row r="10327" spans="1:4" x14ac:dyDescent="0.3">
      <c r="A10327">
        <v>10326</v>
      </c>
      <c r="B10327">
        <v>1.6759404624533403E-3</v>
      </c>
      <c r="C10327" s="1">
        <v>89.022000000000006</v>
      </c>
      <c r="D10327" s="2">
        <v>0.14919557184852128</v>
      </c>
    </row>
    <row r="10328" spans="1:4" x14ac:dyDescent="0.3">
      <c r="A10328">
        <v>10327</v>
      </c>
      <c r="B10328">
        <v>1.6767916992843634E-3</v>
      </c>
      <c r="C10328" s="1">
        <v>89.019000000000005</v>
      </c>
      <c r="D10328" s="2">
        <v>0.14926632027859477</v>
      </c>
    </row>
    <row r="10329" spans="1:4" x14ac:dyDescent="0.3">
      <c r="A10329">
        <v>10328</v>
      </c>
      <c r="B10329">
        <v>1.6776433467868834E-3</v>
      </c>
      <c r="C10329" s="1">
        <v>89.016000000000005</v>
      </c>
      <c r="D10329" s="2">
        <v>0.14933710015758123</v>
      </c>
    </row>
    <row r="10330" spans="1:4" x14ac:dyDescent="0.3">
      <c r="A10330">
        <v>10329</v>
      </c>
      <c r="B10330">
        <v>1.6784954051551892E-3</v>
      </c>
      <c r="C10330" s="1">
        <v>89.013000000000005</v>
      </c>
      <c r="D10330" s="2">
        <v>0.14940791149907887</v>
      </c>
    </row>
    <row r="10331" spans="1:4" x14ac:dyDescent="0.3">
      <c r="A10331">
        <v>10330</v>
      </c>
      <c r="B10331">
        <v>1.6793478745669166E-3</v>
      </c>
      <c r="C10331" s="1">
        <v>89.01</v>
      </c>
      <c r="D10331" s="2">
        <v>0.14947875431520125</v>
      </c>
    </row>
    <row r="10332" spans="1:4" x14ac:dyDescent="0.3">
      <c r="A10332">
        <v>10331</v>
      </c>
      <c r="B10332">
        <v>1.6802007552163545E-3</v>
      </c>
      <c r="C10332" s="1">
        <v>89.007000000000005</v>
      </c>
      <c r="D10332" s="2">
        <v>0.14954962861954207</v>
      </c>
    </row>
    <row r="10333" spans="1:4" x14ac:dyDescent="0.3">
      <c r="A10333">
        <v>10332</v>
      </c>
      <c r="B10333">
        <v>1.6810540472811386E-3</v>
      </c>
      <c r="C10333" s="1">
        <v>89.004000000000005</v>
      </c>
      <c r="D10333" s="2">
        <v>0.14962053442421047</v>
      </c>
    </row>
    <row r="10334" spans="1:4" x14ac:dyDescent="0.3">
      <c r="A10334">
        <v>10333</v>
      </c>
      <c r="B10334">
        <v>1.6819077509611091E-3</v>
      </c>
      <c r="C10334" s="1">
        <v>89.001000000000005</v>
      </c>
      <c r="D10334" s="2">
        <v>0.14969147174328967</v>
      </c>
    </row>
    <row r="10335" spans="1:4" x14ac:dyDescent="0.3">
      <c r="A10335">
        <v>10334</v>
      </c>
      <c r="B10335">
        <v>1.6827618664339017E-3</v>
      </c>
      <c r="C10335" s="1">
        <v>88.998000000000005</v>
      </c>
      <c r="D10335" s="2">
        <v>0.14976244058888438</v>
      </c>
    </row>
    <row r="10336" spans="1:4" x14ac:dyDescent="0.3">
      <c r="A10336">
        <v>10335</v>
      </c>
      <c r="B10336">
        <v>1.6836163938882542E-3</v>
      </c>
      <c r="C10336" s="1">
        <v>88.995000000000005</v>
      </c>
      <c r="D10336" s="2">
        <v>0.14983344097408519</v>
      </c>
    </row>
    <row r="10337" spans="1:4" x14ac:dyDescent="0.3">
      <c r="A10337">
        <v>10336</v>
      </c>
      <c r="B10337">
        <v>1.6844713335184558E-3</v>
      </c>
      <c r="C10337" s="1">
        <v>88.992000000000004</v>
      </c>
      <c r="D10337" s="2">
        <v>0.14990447291247441</v>
      </c>
    </row>
    <row r="10338" spans="1:4" x14ac:dyDescent="0.3">
      <c r="A10338">
        <v>10337</v>
      </c>
      <c r="B10338">
        <v>1.6853266854965909E-3</v>
      </c>
      <c r="C10338" s="1">
        <v>88.989000000000004</v>
      </c>
      <c r="D10338" s="2">
        <v>0.14997553641565614</v>
      </c>
    </row>
    <row r="10339" spans="1:4" x14ac:dyDescent="0.3">
      <c r="A10339">
        <v>10338</v>
      </c>
      <c r="B10339">
        <v>1.6861824500280509E-3</v>
      </c>
      <c r="C10339" s="1">
        <v>88.986000000000004</v>
      </c>
      <c r="D10339" s="2">
        <v>0.15004663149819614</v>
      </c>
    </row>
    <row r="10340" spans="1:4" x14ac:dyDescent="0.3">
      <c r="A10340">
        <v>10339</v>
      </c>
      <c r="B10340">
        <v>1.6870386272849203E-3</v>
      </c>
      <c r="C10340" s="1">
        <v>88.983000000000004</v>
      </c>
      <c r="D10340" s="2">
        <v>0.15011775817169407</v>
      </c>
    </row>
    <row r="10341" spans="1:4" x14ac:dyDescent="0.3">
      <c r="A10341">
        <v>10340</v>
      </c>
      <c r="B10341">
        <v>1.6878952174614881E-3</v>
      </c>
      <c r="C10341" s="1">
        <v>88.98</v>
      </c>
      <c r="D10341" s="2">
        <v>0.15018891644972321</v>
      </c>
    </row>
    <row r="10342" spans="1:4" x14ac:dyDescent="0.3">
      <c r="A10342">
        <v>10341</v>
      </c>
      <c r="B10342">
        <v>1.6887522207464922E-3</v>
      </c>
      <c r="C10342" s="1">
        <v>88.977000000000004</v>
      </c>
      <c r="D10342" s="2">
        <v>0.15026010634536063</v>
      </c>
    </row>
    <row r="10343" spans="1:4" x14ac:dyDescent="0.3">
      <c r="A10343">
        <v>10342</v>
      </c>
      <c r="B10343">
        <v>1.6896096373231195E-3</v>
      </c>
      <c r="C10343" s="1">
        <v>88.974000000000004</v>
      </c>
      <c r="D10343" s="2">
        <v>0.15033132787118725</v>
      </c>
    </row>
    <row r="10344" spans="1:4" x14ac:dyDescent="0.3">
      <c r="A10344">
        <v>10343</v>
      </c>
      <c r="B10344">
        <v>1.690467467385659E-3</v>
      </c>
      <c r="C10344" s="1">
        <v>88.971000000000004</v>
      </c>
      <c r="D10344" s="2">
        <v>0.15040258104076948</v>
      </c>
    </row>
    <row r="10345" spans="1:4" x14ac:dyDescent="0.3">
      <c r="A10345">
        <v>10344</v>
      </c>
      <c r="B10345">
        <v>1.6913257111172975E-3</v>
      </c>
      <c r="C10345" s="1">
        <v>88.968000000000004</v>
      </c>
      <c r="D10345" s="2">
        <v>0.15047386586668374</v>
      </c>
    </row>
    <row r="10346" spans="1:4" x14ac:dyDescent="0.3">
      <c r="A10346">
        <v>10345</v>
      </c>
      <c r="B10346">
        <v>1.6921843687067728E-3</v>
      </c>
      <c r="C10346" s="1">
        <v>88.965000000000003</v>
      </c>
      <c r="D10346" s="2">
        <v>0.15054518236199804</v>
      </c>
    </row>
    <row r="10347" spans="1:4" x14ac:dyDescent="0.3">
      <c r="A10347">
        <v>10346</v>
      </c>
      <c r="B10347">
        <v>1.6930434403372718E-3</v>
      </c>
      <c r="C10347" s="1">
        <v>88.962000000000003</v>
      </c>
      <c r="D10347" s="2">
        <v>0.15061653053928439</v>
      </c>
    </row>
    <row r="10348" spans="1:4" x14ac:dyDescent="0.3">
      <c r="A10348">
        <v>10347</v>
      </c>
      <c r="B10348">
        <v>1.6939029262086347E-3</v>
      </c>
      <c r="C10348" s="1">
        <v>88.959000000000003</v>
      </c>
      <c r="D10348" s="2">
        <v>0.15068791041259394</v>
      </c>
    </row>
    <row r="10349" spans="1:4" x14ac:dyDescent="0.3">
      <c r="A10349">
        <v>10348</v>
      </c>
      <c r="B10349">
        <v>1.6947628264984971E-3</v>
      </c>
      <c r="C10349" s="1">
        <v>88.956000000000003</v>
      </c>
      <c r="D10349" s="2">
        <v>0.1507593219940003</v>
      </c>
    </row>
    <row r="10350" spans="1:4" x14ac:dyDescent="0.3">
      <c r="A10350">
        <v>10349</v>
      </c>
      <c r="B10350">
        <v>1.6956231413955969E-3</v>
      </c>
      <c r="C10350" s="1">
        <v>88.953000000000003</v>
      </c>
      <c r="D10350" s="2">
        <v>0.15083076529656253</v>
      </c>
    </row>
    <row r="10351" spans="1:4" x14ac:dyDescent="0.3">
      <c r="A10351">
        <v>10350</v>
      </c>
      <c r="B10351">
        <v>1.6964838710942232E-3</v>
      </c>
      <c r="C10351" s="1">
        <v>88.95</v>
      </c>
      <c r="D10351" s="2">
        <v>0.15090224033383115</v>
      </c>
    </row>
    <row r="10352" spans="1:4" x14ac:dyDescent="0.3">
      <c r="A10352">
        <v>10351</v>
      </c>
      <c r="B10352">
        <v>1.6973450157775627E-3</v>
      </c>
      <c r="C10352" s="1">
        <v>88.947000000000003</v>
      </c>
      <c r="D10352" s="2">
        <v>0.15097374711836686</v>
      </c>
    </row>
    <row r="10353" spans="1:4" x14ac:dyDescent="0.3">
      <c r="A10353">
        <v>10352</v>
      </c>
      <c r="B10353">
        <v>1.6982065756343534E-3</v>
      </c>
      <c r="C10353" s="1">
        <v>88.944000000000003</v>
      </c>
      <c r="D10353" s="2">
        <v>0.15104528566322192</v>
      </c>
    </row>
    <row r="10354" spans="1:4" x14ac:dyDescent="0.3">
      <c r="A10354">
        <v>10353</v>
      </c>
      <c r="B10354">
        <v>1.6990685508588843E-3</v>
      </c>
      <c r="C10354" s="1">
        <v>88.941000000000003</v>
      </c>
      <c r="D10354" s="2">
        <v>0.15111685598194002</v>
      </c>
    </row>
    <row r="10355" spans="1:4" x14ac:dyDescent="0.3">
      <c r="A10355">
        <v>10354</v>
      </c>
      <c r="B10355">
        <v>1.6999309416343422E-3</v>
      </c>
      <c r="C10355" s="1">
        <v>88.938000000000002</v>
      </c>
      <c r="D10355" s="2">
        <v>0.15118845808707512</v>
      </c>
    </row>
    <row r="10356" spans="1:4" x14ac:dyDescent="0.3">
      <c r="A10356">
        <v>10355</v>
      </c>
      <c r="B10356">
        <v>1.700793748149465E-3</v>
      </c>
      <c r="C10356" s="1">
        <v>88.935000000000002</v>
      </c>
      <c r="D10356" s="2">
        <v>0.15126009199167267</v>
      </c>
    </row>
    <row r="10357" spans="1:4" x14ac:dyDescent="0.3">
      <c r="A10357">
        <v>10356</v>
      </c>
      <c r="B10357">
        <v>1.7016569705985418E-3</v>
      </c>
      <c r="C10357" s="1">
        <v>88.932000000000002</v>
      </c>
      <c r="D10357" s="2">
        <v>0.15133175770926952</v>
      </c>
    </row>
    <row r="10358" spans="1:4" x14ac:dyDescent="0.3">
      <c r="A10358">
        <v>10357</v>
      </c>
      <c r="B10358">
        <v>1.7025206091592082E-3</v>
      </c>
      <c r="C10358" s="1">
        <v>88.929000000000002</v>
      </c>
      <c r="D10358" s="2">
        <v>0.15140345525191923</v>
      </c>
    </row>
    <row r="10359" spans="1:4" x14ac:dyDescent="0.3">
      <c r="A10359">
        <v>10358</v>
      </c>
      <c r="B10359">
        <v>1.7033846640313044E-3</v>
      </c>
      <c r="C10359" s="1">
        <v>88.926000000000002</v>
      </c>
      <c r="D10359" s="2">
        <v>0.15147518463364779</v>
      </c>
    </row>
    <row r="10360" spans="1:4" x14ac:dyDescent="0.3">
      <c r="A10360">
        <v>10359</v>
      </c>
      <c r="B10360">
        <v>1.7042491353980171E-3</v>
      </c>
      <c r="C10360" s="1">
        <v>88.923000000000002</v>
      </c>
      <c r="D10360" s="2">
        <v>0.15154694586699788</v>
      </c>
    </row>
    <row r="10361" spans="1:4" x14ac:dyDescent="0.3">
      <c r="A10361">
        <v>10360</v>
      </c>
      <c r="B10361">
        <v>1.7051140234536355E-3</v>
      </c>
      <c r="C10361" s="1">
        <v>88.92</v>
      </c>
      <c r="D10361" s="2">
        <v>0.15161873896549727</v>
      </c>
    </row>
    <row r="10362" spans="1:4" x14ac:dyDescent="0.3">
      <c r="A10362">
        <v>10361</v>
      </c>
      <c r="B10362">
        <v>1.7059793283757951E-3</v>
      </c>
      <c r="C10362" s="1">
        <v>88.917000000000002</v>
      </c>
      <c r="D10362" s="2">
        <v>0.15169056394119057</v>
      </c>
    </row>
    <row r="10363" spans="1:4" x14ac:dyDescent="0.3">
      <c r="A10363">
        <v>10362</v>
      </c>
      <c r="B10363">
        <v>1.7068450503698873E-3</v>
      </c>
      <c r="C10363" s="1">
        <v>88.914000000000001</v>
      </c>
      <c r="D10363" s="2">
        <v>0.15176242080858815</v>
      </c>
    </row>
    <row r="10364" spans="1:4" x14ac:dyDescent="0.3">
      <c r="A10364">
        <v>10363</v>
      </c>
      <c r="B10364">
        <v>1.7077111896135477E-3</v>
      </c>
      <c r="C10364" s="1">
        <v>88.911000000000001</v>
      </c>
      <c r="D10364" s="2">
        <v>0.15183430957973015</v>
      </c>
    </row>
    <row r="10365" spans="1:4" x14ac:dyDescent="0.3">
      <c r="A10365">
        <v>10364</v>
      </c>
      <c r="B10365">
        <v>1.7085777463010654E-3</v>
      </c>
      <c r="C10365" s="1">
        <v>88.908000000000001</v>
      </c>
      <c r="D10365" s="2">
        <v>0.15190623026813513</v>
      </c>
    </row>
    <row r="10366" spans="1:4" x14ac:dyDescent="0.3">
      <c r="A10366">
        <v>10365</v>
      </c>
      <c r="B10366">
        <v>1.7094447206211782E-3</v>
      </c>
      <c r="C10366" s="1">
        <v>88.905000000000001</v>
      </c>
      <c r="D10366" s="2">
        <v>0.15197818288682585</v>
      </c>
    </row>
    <row r="10367" spans="1:4" x14ac:dyDescent="0.3">
      <c r="A10367">
        <v>10366</v>
      </c>
      <c r="B10367">
        <v>1.7103121127570731E-3</v>
      </c>
      <c r="C10367" s="1">
        <v>88.902000000000001</v>
      </c>
      <c r="D10367" s="2">
        <v>0.1520501674483293</v>
      </c>
    </row>
    <row r="10368" spans="1:4" x14ac:dyDescent="0.3">
      <c r="A10368">
        <v>10367</v>
      </c>
      <c r="B10368">
        <v>1.71117992290859E-3</v>
      </c>
      <c r="C10368" s="1">
        <v>88.899000000000001</v>
      </c>
      <c r="D10368" s="2">
        <v>0.15212218396665075</v>
      </c>
    </row>
    <row r="10369" spans="1:4" x14ac:dyDescent="0.3">
      <c r="A10369">
        <v>10368</v>
      </c>
      <c r="B10369">
        <v>1.7120481512589159E-3</v>
      </c>
      <c r="C10369" s="1">
        <v>88.896000000000001</v>
      </c>
      <c r="D10369" s="2">
        <v>0.15219423245431257</v>
      </c>
    </row>
    <row r="10370" spans="1:4" x14ac:dyDescent="0.3">
      <c r="A10370">
        <v>10369</v>
      </c>
      <c r="B10370">
        <v>1.7129167980023396E-3</v>
      </c>
      <c r="C10370" s="1">
        <v>88.893000000000001</v>
      </c>
      <c r="D10370" s="2">
        <v>0.15226631292482198</v>
      </c>
    </row>
    <row r="10371" spans="1:4" x14ac:dyDescent="0.3">
      <c r="A10371">
        <v>10370</v>
      </c>
      <c r="B10371">
        <v>1.7137858633275993E-3</v>
      </c>
      <c r="C10371" s="1">
        <v>88.89</v>
      </c>
      <c r="D10371" s="2">
        <v>0.1523384253911903</v>
      </c>
    </row>
    <row r="10372" spans="1:4" x14ac:dyDescent="0.3">
      <c r="A10372">
        <v>10371</v>
      </c>
      <c r="B10372">
        <v>1.7146553474178816E-3</v>
      </c>
      <c r="C10372" s="1">
        <v>88.887</v>
      </c>
      <c r="D10372" s="2">
        <v>0.15241056986593324</v>
      </c>
    </row>
    <row r="10373" spans="1:4" x14ac:dyDescent="0.3">
      <c r="A10373">
        <v>10372</v>
      </c>
      <c r="B10373">
        <v>1.7155252504730267E-3</v>
      </c>
      <c r="C10373" s="1">
        <v>88.884</v>
      </c>
      <c r="D10373" s="2">
        <v>0.15248274636304451</v>
      </c>
    </row>
    <row r="10374" spans="1:4" x14ac:dyDescent="0.3">
      <c r="A10374">
        <v>10373</v>
      </c>
      <c r="B10374">
        <v>1.7163955726762214E-3</v>
      </c>
      <c r="C10374" s="1">
        <v>88.881</v>
      </c>
      <c r="D10374" s="2">
        <v>0.15255495489503523</v>
      </c>
    </row>
    <row r="10375" spans="1:4" x14ac:dyDescent="0.3">
      <c r="A10375">
        <v>10374</v>
      </c>
      <c r="B10375">
        <v>1.7172663142217548E-3</v>
      </c>
      <c r="C10375" s="1">
        <v>88.878</v>
      </c>
      <c r="D10375" s="2">
        <v>0.15262719547540113</v>
      </c>
    </row>
    <row r="10376" spans="1:4" x14ac:dyDescent="0.3">
      <c r="A10376">
        <v>10375</v>
      </c>
      <c r="B10376">
        <v>1.7181374752983647E-3</v>
      </c>
      <c r="C10376" s="1">
        <v>88.875</v>
      </c>
      <c r="D10376" s="2">
        <v>0.15269946811714216</v>
      </c>
    </row>
    <row r="10377" spans="1:4" x14ac:dyDescent="0.3">
      <c r="A10377">
        <v>10376</v>
      </c>
      <c r="B10377">
        <v>1.719009056094789E-3</v>
      </c>
      <c r="C10377" s="1">
        <v>88.872</v>
      </c>
      <c r="D10377" s="2">
        <v>0.1527717728332561</v>
      </c>
    </row>
    <row r="10378" spans="1:4" x14ac:dyDescent="0.3">
      <c r="A10378">
        <v>10377</v>
      </c>
      <c r="B10378">
        <v>1.7198810567997658E-3</v>
      </c>
      <c r="C10378" s="1">
        <v>88.869</v>
      </c>
      <c r="D10378" s="2">
        <v>0.15284410963673839</v>
      </c>
    </row>
    <row r="10379" spans="1:4" x14ac:dyDescent="0.3">
      <c r="A10379">
        <v>10378</v>
      </c>
      <c r="B10379">
        <v>1.720753477613135E-3</v>
      </c>
      <c r="C10379" s="1">
        <v>88.866</v>
      </c>
      <c r="D10379" s="2">
        <v>0.15291647854156887</v>
      </c>
    </row>
    <row r="10380" spans="1:4" x14ac:dyDescent="0.3">
      <c r="A10380">
        <v>10379</v>
      </c>
      <c r="B10380">
        <v>1.7216263187180836E-3</v>
      </c>
      <c r="C10380" s="1">
        <v>88.863</v>
      </c>
      <c r="D10380" s="2">
        <v>0.15298887956024507</v>
      </c>
    </row>
    <row r="10381" spans="1:4" x14ac:dyDescent="0.3">
      <c r="A10381">
        <v>10380</v>
      </c>
      <c r="B10381">
        <v>1.7224995803033494E-3</v>
      </c>
      <c r="C10381" s="1">
        <v>88.86</v>
      </c>
      <c r="D10381" s="2">
        <v>0.15306131270575563</v>
      </c>
    </row>
    <row r="10382" spans="1:4" x14ac:dyDescent="0.3">
      <c r="A10382">
        <v>10381</v>
      </c>
      <c r="B10382">
        <v>1.7233732625632214E-3</v>
      </c>
      <c r="C10382" s="1">
        <v>88.856999999999999</v>
      </c>
      <c r="D10382" s="2">
        <v>0.15313377799158018</v>
      </c>
    </row>
    <row r="10383" spans="1:4" x14ac:dyDescent="0.3">
      <c r="A10383">
        <v>10382</v>
      </c>
      <c r="B10383">
        <v>1.7242473656919888E-3</v>
      </c>
      <c r="C10383" s="1">
        <v>88.853999999999999</v>
      </c>
      <c r="D10383" s="2">
        <v>0.15320627543119597</v>
      </c>
    </row>
    <row r="10384" spans="1:4" x14ac:dyDescent="0.3">
      <c r="A10384">
        <v>10383</v>
      </c>
      <c r="B10384">
        <v>1.7251218898728382E-3</v>
      </c>
      <c r="C10384" s="1">
        <v>88.850999999999999</v>
      </c>
      <c r="D10384" s="2">
        <v>0.15327880503709154</v>
      </c>
    </row>
    <row r="10385" spans="1:4" x14ac:dyDescent="0.3">
      <c r="A10385">
        <v>10384</v>
      </c>
      <c r="B10385">
        <v>1.7259968353056099E-3</v>
      </c>
      <c r="C10385" s="1">
        <v>88.847999999999999</v>
      </c>
      <c r="D10385" s="2">
        <v>0.15335136682323283</v>
      </c>
    </row>
    <row r="10386" spans="1:4" x14ac:dyDescent="0.3">
      <c r="A10386">
        <v>10385</v>
      </c>
      <c r="B10386">
        <v>1.7268722021734906E-3</v>
      </c>
      <c r="C10386" s="1">
        <v>88.844999999999999</v>
      </c>
      <c r="D10386" s="2">
        <v>0.15342396080210377</v>
      </c>
    </row>
    <row r="10387" spans="1:4" x14ac:dyDescent="0.3">
      <c r="A10387">
        <v>10386</v>
      </c>
      <c r="B10387">
        <v>1.7277479906707693E-3</v>
      </c>
      <c r="C10387" s="1">
        <v>88.841999999999999</v>
      </c>
      <c r="D10387" s="2">
        <v>0.1534965869871725</v>
      </c>
    </row>
    <row r="10388" spans="1:4" x14ac:dyDescent="0.3">
      <c r="A10388">
        <v>10387</v>
      </c>
      <c r="B10388">
        <v>1.7286242009861841E-3</v>
      </c>
      <c r="C10388" s="1">
        <v>88.838999999999999</v>
      </c>
      <c r="D10388" s="2">
        <v>0.15356924539141162</v>
      </c>
    </row>
    <row r="10389" spans="1:4" x14ac:dyDescent="0.3">
      <c r="A10389">
        <v>10388</v>
      </c>
      <c r="B10389">
        <v>1.7295008333140238E-3</v>
      </c>
      <c r="C10389" s="1">
        <v>88.835999999999999</v>
      </c>
      <c r="D10389" s="2">
        <v>0.15364193602828463</v>
      </c>
    </row>
    <row r="10390" spans="1:4" x14ac:dyDescent="0.3">
      <c r="A10390">
        <v>10389</v>
      </c>
      <c r="B10390">
        <v>1.7303778878485776E-3</v>
      </c>
      <c r="C10390" s="1">
        <v>88.832999999999998</v>
      </c>
      <c r="D10390" s="2">
        <v>0.15371465891125269</v>
      </c>
    </row>
    <row r="10391" spans="1:4" x14ac:dyDescent="0.3">
      <c r="A10391">
        <v>10390</v>
      </c>
      <c r="B10391">
        <v>1.7312553647785833E-3</v>
      </c>
      <c r="C10391" s="1">
        <v>88.83</v>
      </c>
      <c r="D10391" s="2">
        <v>0.15378741405328156</v>
      </c>
    </row>
    <row r="10392" spans="1:4" x14ac:dyDescent="0.3">
      <c r="A10392">
        <v>10391</v>
      </c>
      <c r="B10392">
        <v>1.7321332642872278E-3</v>
      </c>
      <c r="C10392" s="1">
        <v>88.826999999999998</v>
      </c>
      <c r="D10392" s="2">
        <v>0.15386020146684157</v>
      </c>
    </row>
    <row r="10393" spans="1:4" x14ac:dyDescent="0.3">
      <c r="A10393">
        <v>10392</v>
      </c>
      <c r="B10393">
        <v>1.7330115865799023E-3</v>
      </c>
      <c r="C10393" s="1">
        <v>88.823999999999998</v>
      </c>
      <c r="D10393" s="2">
        <v>0.15393302116637322</v>
      </c>
    </row>
    <row r="10394" spans="1:4" x14ac:dyDescent="0.3">
      <c r="A10394">
        <v>10393</v>
      </c>
      <c r="B10394">
        <v>1.7338903318397936E-3</v>
      </c>
      <c r="C10394" s="1">
        <v>88.820999999999998</v>
      </c>
      <c r="D10394" s="2">
        <v>0.15400587316434231</v>
      </c>
    </row>
    <row r="10395" spans="1:4" x14ac:dyDescent="0.3">
      <c r="A10395">
        <v>10394</v>
      </c>
      <c r="B10395">
        <v>1.7347695002667418E-3</v>
      </c>
      <c r="C10395" s="1">
        <v>88.817999999999998</v>
      </c>
      <c r="D10395" s="2">
        <v>0.15407875747469146</v>
      </c>
    </row>
    <row r="10396" spans="1:4" x14ac:dyDescent="0.3">
      <c r="A10396">
        <v>10395</v>
      </c>
      <c r="B10396">
        <v>1.7356490920383827E-3</v>
      </c>
      <c r="C10396" s="1">
        <v>88.814999999999998</v>
      </c>
      <c r="D10396" s="2">
        <v>0.15415167410938896</v>
      </c>
    </row>
    <row r="10397" spans="1:4" x14ac:dyDescent="0.3">
      <c r="A10397">
        <v>10396</v>
      </c>
      <c r="B10397">
        <v>1.7365291073601075E-3</v>
      </c>
      <c r="C10397" s="1">
        <v>88.811999999999998</v>
      </c>
      <c r="D10397" s="2">
        <v>0.15422462308286586</v>
      </c>
    </row>
    <row r="10398" spans="1:4" x14ac:dyDescent="0.3">
      <c r="A10398">
        <v>10397</v>
      </c>
      <c r="B10398">
        <v>1.737409546420654E-3</v>
      </c>
      <c r="C10398" s="1">
        <v>88.808999999999997</v>
      </c>
      <c r="D10398" s="2">
        <v>0.15429760440807186</v>
      </c>
    </row>
    <row r="10399" spans="1:4" x14ac:dyDescent="0.3">
      <c r="A10399">
        <v>10398</v>
      </c>
      <c r="B10399">
        <v>1.7382904094032092E-3</v>
      </c>
      <c r="C10399" s="1">
        <v>88.805999999999997</v>
      </c>
      <c r="D10399" s="2">
        <v>0.15437061809746139</v>
      </c>
    </row>
    <row r="10400" spans="1:4" x14ac:dyDescent="0.3">
      <c r="A10400">
        <v>10399</v>
      </c>
      <c r="B10400">
        <v>1.7391716965131643E-3</v>
      </c>
      <c r="C10400" s="1">
        <v>88.802999999999997</v>
      </c>
      <c r="D10400" s="2">
        <v>0.15444366416545852</v>
      </c>
    </row>
    <row r="10401" spans="1:4" x14ac:dyDescent="0.3">
      <c r="A10401">
        <v>10400</v>
      </c>
      <c r="B10401">
        <v>1.7400534079392571E-3</v>
      </c>
      <c r="C10401" s="1">
        <v>88.8</v>
      </c>
      <c r="D10401" s="2">
        <v>0.15451674262500603</v>
      </c>
    </row>
    <row r="10402" spans="1:4" x14ac:dyDescent="0.3">
      <c r="A10402">
        <v>10401</v>
      </c>
      <c r="B10402">
        <v>1.7409355438646745E-3</v>
      </c>
      <c r="C10402" s="1">
        <v>88.796999999999997</v>
      </c>
      <c r="D10402" s="2">
        <v>0.1545898534885515</v>
      </c>
    </row>
    <row r="10403" spans="1:4" x14ac:dyDescent="0.3">
      <c r="A10403">
        <v>10402</v>
      </c>
      <c r="B10403">
        <v>1.7418181044948078E-3</v>
      </c>
      <c r="C10403" s="1">
        <v>88.793999999999997</v>
      </c>
      <c r="D10403" s="2">
        <v>0.15466299677051196</v>
      </c>
    </row>
    <row r="10404" spans="1:4" x14ac:dyDescent="0.3">
      <c r="A10404">
        <v>10403</v>
      </c>
      <c r="B10404">
        <v>1.7427010900128437E-3</v>
      </c>
      <c r="C10404" s="1">
        <v>88.790999999999997</v>
      </c>
      <c r="D10404" s="2">
        <v>0.15473617248333041</v>
      </c>
    </row>
    <row r="10405" spans="1:4" x14ac:dyDescent="0.3">
      <c r="A10405">
        <v>10404</v>
      </c>
      <c r="B10405">
        <v>1.7435845006186224E-3</v>
      </c>
      <c r="C10405" s="1">
        <v>88.787999999999997</v>
      </c>
      <c r="D10405" s="2">
        <v>0.15480938064092623</v>
      </c>
    </row>
    <row r="10406" spans="1:4" x14ac:dyDescent="0.3">
      <c r="A10406">
        <v>10405</v>
      </c>
      <c r="B10406">
        <v>1.7444683364953306E-3</v>
      </c>
      <c r="C10406" s="1">
        <v>88.784999999999997</v>
      </c>
      <c r="D10406" s="2">
        <v>0.15488262125573793</v>
      </c>
    </row>
    <row r="10407" spans="1:4" x14ac:dyDescent="0.3">
      <c r="A10407">
        <v>10406</v>
      </c>
      <c r="B10407">
        <v>1.7453525978428086E-3</v>
      </c>
      <c r="C10407" s="1">
        <v>88.781999999999996</v>
      </c>
      <c r="D10407" s="2">
        <v>0.15495589434168022</v>
      </c>
    </row>
    <row r="10408" spans="1:4" x14ac:dyDescent="0.3">
      <c r="A10408">
        <v>10407</v>
      </c>
      <c r="B10408">
        <v>1.7462372848553454E-3</v>
      </c>
      <c r="C10408" s="1">
        <v>88.778999999999996</v>
      </c>
      <c r="D10408" s="2">
        <v>0.1550291999121727</v>
      </c>
    </row>
    <row r="10409" spans="1:4" x14ac:dyDescent="0.3">
      <c r="A10409">
        <v>10408</v>
      </c>
      <c r="B10409">
        <v>1.7471223977216788E-3</v>
      </c>
      <c r="C10409" s="1">
        <v>88.775999999999996</v>
      </c>
      <c r="D10409" s="2">
        <v>0.15510253798013976</v>
      </c>
    </row>
    <row r="10410" spans="1:4" x14ac:dyDescent="0.3">
      <c r="A10410">
        <v>10409</v>
      </c>
      <c r="B10410">
        <v>1.7480079366360979E-3</v>
      </c>
      <c r="C10410" s="1">
        <v>88.772999999999996</v>
      </c>
      <c r="D10410" s="2">
        <v>0.15517590855899632</v>
      </c>
    </row>
    <row r="10411" spans="1:4" x14ac:dyDescent="0.3">
      <c r="A10411">
        <v>10410</v>
      </c>
      <c r="B10411">
        <v>1.7488939017928917E-3</v>
      </c>
      <c r="C10411" s="1">
        <v>88.77</v>
      </c>
      <c r="D10411" s="2">
        <v>0.155249311662155</v>
      </c>
    </row>
    <row r="10412" spans="1:4" x14ac:dyDescent="0.3">
      <c r="A10412">
        <v>10411</v>
      </c>
      <c r="B10412">
        <v>1.7497802933807982E-3</v>
      </c>
      <c r="C10412" s="1">
        <v>88.766999999999996</v>
      </c>
      <c r="D10412" s="2">
        <v>0.15532274730253331</v>
      </c>
    </row>
    <row r="10413" spans="1:4" x14ac:dyDescent="0.3">
      <c r="A10413">
        <v>10412</v>
      </c>
      <c r="B10413">
        <v>1.7506671115996575E-3</v>
      </c>
      <c r="C10413" s="1">
        <v>88.763999999999996</v>
      </c>
      <c r="D10413" s="2">
        <v>0.15539621549403199</v>
      </c>
    </row>
    <row r="10414" spans="1:4" x14ac:dyDescent="0.3">
      <c r="A10414">
        <v>10413</v>
      </c>
      <c r="B10414">
        <v>1.7515543566382075E-3</v>
      </c>
      <c r="C10414" s="1">
        <v>88.760999999999996</v>
      </c>
      <c r="D10414" s="2">
        <v>0.15546971624956393</v>
      </c>
    </row>
    <row r="10415" spans="1:4" x14ac:dyDescent="0.3">
      <c r="A10415">
        <v>10414</v>
      </c>
      <c r="B10415">
        <v>1.7524420286907372E-3</v>
      </c>
      <c r="C10415" s="1">
        <v>88.757999999999996</v>
      </c>
      <c r="D10415" s="2">
        <v>0.15554324958253243</v>
      </c>
    </row>
    <row r="10416" spans="1:4" x14ac:dyDescent="0.3">
      <c r="A10416">
        <v>10415</v>
      </c>
      <c r="B10416">
        <v>1.7533301279515356E-3</v>
      </c>
      <c r="C10416" s="1">
        <v>88.754999999999995</v>
      </c>
      <c r="D10416" s="2">
        <v>0.15561681550633855</v>
      </c>
    </row>
    <row r="10417" spans="1:4" x14ac:dyDescent="0.3">
      <c r="A10417">
        <v>10416</v>
      </c>
      <c r="B10417">
        <v>1.7542186546093408E-3</v>
      </c>
      <c r="C10417" s="1">
        <v>88.751999999999995</v>
      </c>
      <c r="D10417" s="2">
        <v>0.1556904140338882</v>
      </c>
    </row>
    <row r="10418" spans="1:4" x14ac:dyDescent="0.3">
      <c r="A10418">
        <v>10417</v>
      </c>
      <c r="B10418">
        <v>1.7551076088695439E-3</v>
      </c>
      <c r="C10418" s="1">
        <v>88.748999999999995</v>
      </c>
      <c r="D10418" s="2">
        <v>0.15576404517956313</v>
      </c>
    </row>
    <row r="10419" spans="1:4" x14ac:dyDescent="0.3">
      <c r="A10419">
        <v>10418</v>
      </c>
      <c r="B10419">
        <v>1.7559969909153317E-3</v>
      </c>
      <c r="C10419" s="1">
        <v>88.745999999999995</v>
      </c>
      <c r="D10419" s="2">
        <v>0.15583770895577201</v>
      </c>
    </row>
    <row r="10420" spans="1:4" x14ac:dyDescent="0.3">
      <c r="A10420">
        <v>10419</v>
      </c>
      <c r="B10420">
        <v>1.7568868009465444E-3</v>
      </c>
      <c r="C10420" s="1">
        <v>88.742999999999995</v>
      </c>
      <c r="D10420" s="2">
        <v>0.15591140537639916</v>
      </c>
    </row>
    <row r="10421" spans="1:4" x14ac:dyDescent="0.3">
      <c r="A10421">
        <v>10420</v>
      </c>
      <c r="B10421">
        <v>1.7577770391519199E-3</v>
      </c>
      <c r="C10421" s="1">
        <v>88.74</v>
      </c>
      <c r="D10421" s="2">
        <v>0.15598513445434137</v>
      </c>
    </row>
    <row r="10422" spans="1:4" x14ac:dyDescent="0.3">
      <c r="A10422">
        <v>10421</v>
      </c>
      <c r="B10422">
        <v>1.7586677057257472E-3</v>
      </c>
      <c r="C10422" s="1">
        <v>88.736999999999995</v>
      </c>
      <c r="D10422" s="2">
        <v>0.1560588962029856</v>
      </c>
    </row>
    <row r="10423" spans="1:4" x14ac:dyDescent="0.3">
      <c r="A10423">
        <v>10422</v>
      </c>
      <c r="B10423">
        <v>1.7595588008678664E-3</v>
      </c>
      <c r="C10423" s="1">
        <v>88.733999999999995</v>
      </c>
      <c r="D10423" s="2">
        <v>0.15613269063620924</v>
      </c>
    </row>
    <row r="10424" spans="1:4" x14ac:dyDescent="0.3">
      <c r="A10424">
        <v>10423</v>
      </c>
      <c r="B10424">
        <v>1.7604503247670156E-3</v>
      </c>
      <c r="C10424" s="1">
        <v>88.730999999999995</v>
      </c>
      <c r="D10424" s="2">
        <v>0.15620651776690206</v>
      </c>
    </row>
    <row r="10425" spans="1:4" x14ac:dyDescent="0.3">
      <c r="A10425">
        <v>10424</v>
      </c>
      <c r="B10425">
        <v>1.7613422776230347E-3</v>
      </c>
      <c r="C10425" s="1">
        <v>88.727999999999994</v>
      </c>
      <c r="D10425" s="2">
        <v>0.15628037760893662</v>
      </c>
    </row>
    <row r="10426" spans="1:4" x14ac:dyDescent="0.3">
      <c r="A10426">
        <v>10425</v>
      </c>
      <c r="B10426">
        <v>1.7622346596191107E-3</v>
      </c>
      <c r="C10426" s="1">
        <v>88.724999999999994</v>
      </c>
      <c r="D10426" s="2">
        <v>0.1563542701747056</v>
      </c>
    </row>
    <row r="10427" spans="1:4" x14ac:dyDescent="0.3">
      <c r="A10427">
        <v>10426</v>
      </c>
      <c r="B10427">
        <v>1.7631274709661859E-3</v>
      </c>
      <c r="C10427" s="1">
        <v>88.721999999999994</v>
      </c>
      <c r="D10427" s="2">
        <v>0.15642819547906195</v>
      </c>
    </row>
    <row r="10428" spans="1:4" x14ac:dyDescent="0.3">
      <c r="A10428">
        <v>10427</v>
      </c>
      <c r="B10428">
        <v>1.764020711841896E-3</v>
      </c>
      <c r="C10428" s="1">
        <v>88.718999999999994</v>
      </c>
      <c r="D10428" s="2">
        <v>0.15650215353390115</v>
      </c>
    </row>
    <row r="10429" spans="1:4" x14ac:dyDescent="0.3">
      <c r="A10429">
        <v>10428</v>
      </c>
      <c r="B10429">
        <v>1.7649143824516322E-3</v>
      </c>
      <c r="C10429" s="1">
        <v>88.715999999999994</v>
      </c>
      <c r="D10429" s="2">
        <v>0.156576144353579</v>
      </c>
    </row>
    <row r="10430" spans="1:4" x14ac:dyDescent="0.3">
      <c r="A10430">
        <v>10429</v>
      </c>
      <c r="B10430">
        <v>1.7658084829896836E-3</v>
      </c>
      <c r="C10430" s="1">
        <v>88.712999999999994</v>
      </c>
      <c r="D10430" s="2">
        <v>0.1566501679514638</v>
      </c>
    </row>
    <row r="10431" spans="1:4" x14ac:dyDescent="0.3">
      <c r="A10431">
        <v>10430</v>
      </c>
      <c r="B10431">
        <v>1.7667030136447881E-3</v>
      </c>
      <c r="C10431" s="1">
        <v>88.71</v>
      </c>
      <c r="D10431" s="2">
        <v>0.15672422434042915</v>
      </c>
    </row>
    <row r="10432" spans="1:4" x14ac:dyDescent="0.3">
      <c r="A10432">
        <v>10431</v>
      </c>
      <c r="B10432">
        <v>1.7675979746167858E-3</v>
      </c>
      <c r="C10432" s="1">
        <v>88.706999999999994</v>
      </c>
      <c r="D10432" s="2">
        <v>0.15679831353433121</v>
      </c>
    </row>
    <row r="10433" spans="1:4" x14ac:dyDescent="0.3">
      <c r="A10433">
        <v>10432</v>
      </c>
      <c r="B10433">
        <v>1.7684933660944147E-3</v>
      </c>
      <c r="C10433" s="1">
        <v>88.703999999999994</v>
      </c>
      <c r="D10433" s="2">
        <v>0.15687243554603894</v>
      </c>
    </row>
    <row r="10434" spans="1:4" x14ac:dyDescent="0.3">
      <c r="A10434">
        <v>10433</v>
      </c>
      <c r="B10434">
        <v>1.7693891882830659E-3</v>
      </c>
      <c r="C10434" s="1">
        <v>88.700999999999993</v>
      </c>
      <c r="D10434" s="2">
        <v>0.15694659038989622</v>
      </c>
    </row>
    <row r="10435" spans="1:4" x14ac:dyDescent="0.3">
      <c r="A10435">
        <v>10434</v>
      </c>
      <c r="B10435">
        <v>1.7702854413714775E-3</v>
      </c>
      <c r="C10435" s="1">
        <v>88.697999999999993</v>
      </c>
      <c r="D10435" s="2">
        <v>0.1570207780787673</v>
      </c>
    </row>
    <row r="10436" spans="1:4" x14ac:dyDescent="0.3">
      <c r="A10436">
        <v>10435</v>
      </c>
      <c r="B10436">
        <v>1.7711821255483873E-3</v>
      </c>
      <c r="C10436" s="1">
        <v>88.694999999999993</v>
      </c>
      <c r="D10436" s="2">
        <v>0.15709499862551421</v>
      </c>
    </row>
    <row r="10437" spans="1:4" x14ac:dyDescent="0.3">
      <c r="A10437">
        <v>10436</v>
      </c>
      <c r="B10437">
        <v>1.7720792410247377E-3</v>
      </c>
      <c r="C10437" s="1">
        <v>88.691999999999993</v>
      </c>
      <c r="D10437" s="2">
        <v>0.15716925204496601</v>
      </c>
    </row>
    <row r="10438" spans="1:4" x14ac:dyDescent="0.3">
      <c r="A10438">
        <v>10437</v>
      </c>
      <c r="B10438">
        <v>1.7729767879781644E-3</v>
      </c>
      <c r="C10438" s="1">
        <v>88.688999999999993</v>
      </c>
      <c r="D10438" s="2">
        <v>0.1572435383489954</v>
      </c>
    </row>
    <row r="10439" spans="1:4" x14ac:dyDescent="0.3">
      <c r="A10439">
        <v>10438</v>
      </c>
      <c r="B10439">
        <v>1.7738747666196097E-3</v>
      </c>
      <c r="C10439" s="1">
        <v>88.686000000000007</v>
      </c>
      <c r="D10439" s="2">
        <v>0.15731785755242672</v>
      </c>
    </row>
    <row r="10440" spans="1:4" x14ac:dyDescent="0.3">
      <c r="A10440">
        <v>10439</v>
      </c>
      <c r="B10440">
        <v>1.7747731771322606E-3</v>
      </c>
      <c r="C10440" s="1">
        <v>88.683000000000007</v>
      </c>
      <c r="D10440" s="2">
        <v>0.15739220966762027</v>
      </c>
    </row>
    <row r="10441" spans="1:4" x14ac:dyDescent="0.3">
      <c r="A10441">
        <v>10440</v>
      </c>
      <c r="B10441">
        <v>1.7756720197215081E-3</v>
      </c>
      <c r="C10441" s="1">
        <v>88.68</v>
      </c>
      <c r="D10441" s="2">
        <v>0.15746659470890334</v>
      </c>
    </row>
    <row r="10442" spans="1:4" x14ac:dyDescent="0.3">
      <c r="A10442">
        <v>10441</v>
      </c>
      <c r="B10442">
        <v>1.7765712945760903E-3</v>
      </c>
      <c r="C10442" s="1">
        <v>88.677000000000007</v>
      </c>
      <c r="D10442" s="2">
        <v>0.15754101268912396</v>
      </c>
    </row>
    <row r="10443" spans="1:4" x14ac:dyDescent="0.3">
      <c r="A10443">
        <v>10442</v>
      </c>
      <c r="B10443">
        <v>1.7774710018958473E-3</v>
      </c>
      <c r="C10443" s="1">
        <v>88.674000000000007</v>
      </c>
      <c r="D10443" s="2">
        <v>0.15761546362211237</v>
      </c>
    </row>
    <row r="10444" spans="1:4" x14ac:dyDescent="0.3">
      <c r="A10444">
        <v>10443</v>
      </c>
      <c r="B10444">
        <v>1.7783711418750681E-3</v>
      </c>
      <c r="C10444" s="1">
        <v>88.671000000000006</v>
      </c>
      <c r="D10444" s="2">
        <v>0.15768994752120416</v>
      </c>
    </row>
    <row r="10445" spans="1:4" x14ac:dyDescent="0.3">
      <c r="A10445">
        <v>10444</v>
      </c>
      <c r="B10445">
        <v>1.7792717147080417E-3</v>
      </c>
      <c r="C10445" s="1">
        <v>88.668000000000006</v>
      </c>
      <c r="D10445" s="2">
        <v>0.15776446439973266</v>
      </c>
    </row>
    <row r="10446" spans="1:4" x14ac:dyDescent="0.3">
      <c r="A10446">
        <v>10445</v>
      </c>
      <c r="B10446">
        <v>1.7801727205890572E-3</v>
      </c>
      <c r="C10446" s="1">
        <v>88.665000000000006</v>
      </c>
      <c r="D10446" s="2">
        <v>0.15783901427102875</v>
      </c>
    </row>
    <row r="10447" spans="1:4" x14ac:dyDescent="0.3">
      <c r="A10447">
        <v>10446</v>
      </c>
      <c r="B10447">
        <v>1.7810741597235058E-3</v>
      </c>
      <c r="C10447" s="1">
        <v>88.662000000000006</v>
      </c>
      <c r="D10447" s="2">
        <v>0.15791359714940548</v>
      </c>
    </row>
    <row r="10448" spans="1:4" x14ac:dyDescent="0.3">
      <c r="A10448">
        <v>10447</v>
      </c>
      <c r="B10448">
        <v>1.7819760323001255E-3</v>
      </c>
      <c r="C10448" s="1">
        <v>88.659000000000006</v>
      </c>
      <c r="D10448" s="2">
        <v>0.15798821304769683</v>
      </c>
    </row>
    <row r="10449" spans="1:4" x14ac:dyDescent="0.3">
      <c r="A10449">
        <v>10448</v>
      </c>
      <c r="B10449">
        <v>1.7828783385132052E-3</v>
      </c>
      <c r="C10449" s="1">
        <v>88.656000000000006</v>
      </c>
      <c r="D10449" s="2">
        <v>0.15806286197922673</v>
      </c>
    </row>
    <row r="10450" spans="1:4" x14ac:dyDescent="0.3">
      <c r="A10450">
        <v>10449</v>
      </c>
      <c r="B10450">
        <v>1.7837810785625852E-3</v>
      </c>
      <c r="C10450" s="1">
        <v>88.653000000000006</v>
      </c>
      <c r="D10450" s="2">
        <v>0.15813754395780888</v>
      </c>
    </row>
    <row r="10451" spans="1:4" x14ac:dyDescent="0.3">
      <c r="A10451">
        <v>10450</v>
      </c>
      <c r="B10451">
        <v>1.7846842526481055E-3</v>
      </c>
      <c r="C10451" s="1">
        <v>88.65</v>
      </c>
      <c r="D10451" s="2">
        <v>0.15821225899725455</v>
      </c>
    </row>
    <row r="10452" spans="1:4" x14ac:dyDescent="0.3">
      <c r="A10452">
        <v>10451</v>
      </c>
      <c r="B10452">
        <v>1.7855878609585041E-3</v>
      </c>
      <c r="C10452" s="1">
        <v>88.647000000000006</v>
      </c>
      <c r="D10452" s="2">
        <v>0.15828700711038851</v>
      </c>
    </row>
    <row r="10453" spans="1:4" x14ac:dyDescent="0.3">
      <c r="A10453">
        <v>10452</v>
      </c>
      <c r="B10453">
        <v>1.7864919036936211E-3</v>
      </c>
      <c r="C10453" s="1">
        <v>88.644000000000005</v>
      </c>
      <c r="D10453" s="2">
        <v>0.15836178831101735</v>
      </c>
    </row>
    <row r="10454" spans="1:4" x14ac:dyDescent="0.3">
      <c r="A10454">
        <v>10453</v>
      </c>
      <c r="B10454">
        <v>1.7873963810532967E-3</v>
      </c>
      <c r="C10454" s="1">
        <v>88.641000000000005</v>
      </c>
      <c r="D10454" s="2">
        <v>0.15843660261294529</v>
      </c>
    </row>
    <row r="10455" spans="1:4" x14ac:dyDescent="0.3">
      <c r="A10455">
        <v>10454</v>
      </c>
      <c r="B10455">
        <v>1.7883012932318199E-3</v>
      </c>
      <c r="C10455" s="1">
        <v>88.638000000000005</v>
      </c>
      <c r="D10455" s="2">
        <v>0.15851145002948205</v>
      </c>
    </row>
    <row r="10456" spans="1:4" x14ac:dyDescent="0.3">
      <c r="A10456">
        <v>10455</v>
      </c>
      <c r="B10456">
        <v>1.7892066404234797E-3</v>
      </c>
      <c r="C10456" s="1">
        <v>88.635000000000005</v>
      </c>
      <c r="D10456" s="2">
        <v>0.15858633057393512</v>
      </c>
    </row>
    <row r="10457" spans="1:4" x14ac:dyDescent="0.3">
      <c r="A10457">
        <v>10456</v>
      </c>
      <c r="B10457">
        <v>1.7901124228281162E-3</v>
      </c>
      <c r="C10457" s="1">
        <v>88.632000000000005</v>
      </c>
      <c r="D10457" s="2">
        <v>0.15866124426010161</v>
      </c>
    </row>
    <row r="10458" spans="1:4" x14ac:dyDescent="0.3">
      <c r="A10458">
        <v>10457</v>
      </c>
      <c r="B10458">
        <v>1.7910186406455697E-3</v>
      </c>
      <c r="C10458" s="1">
        <v>88.629000000000005</v>
      </c>
      <c r="D10458" s="2">
        <v>0.1587361911017762</v>
      </c>
    </row>
    <row r="10459" spans="1:4" x14ac:dyDescent="0.3">
      <c r="A10459">
        <v>10458</v>
      </c>
      <c r="B10459">
        <v>1.791925294064578E-3</v>
      </c>
      <c r="C10459" s="1">
        <v>88.626000000000005</v>
      </c>
      <c r="D10459" s="2">
        <v>0.15881117111176729</v>
      </c>
    </row>
    <row r="10460" spans="1:4" x14ac:dyDescent="0.3">
      <c r="A10460">
        <v>10459</v>
      </c>
      <c r="B10460">
        <v>1.7928323832905324E-3</v>
      </c>
      <c r="C10460" s="1">
        <v>88.623000000000005</v>
      </c>
      <c r="D10460" s="2">
        <v>0.15888618430435686</v>
      </c>
    </row>
    <row r="10461" spans="1:4" x14ac:dyDescent="0.3">
      <c r="A10461">
        <v>10460</v>
      </c>
      <c r="B10461">
        <v>1.7937399085121708E-3</v>
      </c>
      <c r="C10461" s="1">
        <v>88.62</v>
      </c>
      <c r="D10461" s="2">
        <v>0.15896123069234858</v>
      </c>
    </row>
    <row r="10462" spans="1:4" x14ac:dyDescent="0.3">
      <c r="A10462">
        <v>10461</v>
      </c>
      <c r="B10462">
        <v>1.7946478699348845E-3</v>
      </c>
      <c r="C10462" s="1">
        <v>88.617000000000004</v>
      </c>
      <c r="D10462" s="2">
        <v>0.15903631029001966</v>
      </c>
    </row>
    <row r="10463" spans="1:4" x14ac:dyDescent="0.3">
      <c r="A10463">
        <v>10462</v>
      </c>
      <c r="B10463">
        <v>1.7955562677529624E-3</v>
      </c>
      <c r="C10463" s="1">
        <v>88.614000000000004</v>
      </c>
      <c r="D10463" s="2">
        <v>0.15911142311066101</v>
      </c>
    </row>
    <row r="10464" spans="1:4" x14ac:dyDescent="0.3">
      <c r="A10464">
        <v>10463</v>
      </c>
      <c r="B10464">
        <v>1.7964651021662448E-3</v>
      </c>
      <c r="C10464" s="1">
        <v>88.611000000000004</v>
      </c>
      <c r="D10464" s="2">
        <v>0.15918656916805313</v>
      </c>
    </row>
    <row r="10465" spans="1:4" x14ac:dyDescent="0.3">
      <c r="A10465">
        <v>10464</v>
      </c>
      <c r="B10465">
        <v>1.7973743733634695E-3</v>
      </c>
      <c r="C10465" s="1">
        <v>88.608000000000004</v>
      </c>
      <c r="D10465" s="2">
        <v>0.15926174847499031</v>
      </c>
    </row>
    <row r="10466" spans="1:4" x14ac:dyDescent="0.3">
      <c r="A10466">
        <v>10465</v>
      </c>
      <c r="B10466">
        <v>1.798284081555579E-3</v>
      </c>
      <c r="C10466" s="1">
        <v>88.605000000000004</v>
      </c>
      <c r="D10466" s="2">
        <v>0.15933696104623207</v>
      </c>
    </row>
    <row r="10467" spans="1:4" x14ac:dyDescent="0.3">
      <c r="A10467">
        <v>10466</v>
      </c>
      <c r="B10467">
        <v>1.799194226931311E-3</v>
      </c>
      <c r="C10467" s="1">
        <v>88.602000000000004</v>
      </c>
      <c r="D10467" s="2">
        <v>0.15941220689456803</v>
      </c>
    </row>
    <row r="10468" spans="1:4" x14ac:dyDescent="0.3">
      <c r="A10468">
        <v>10467</v>
      </c>
      <c r="B10468">
        <v>1.8001048096849548E-3</v>
      </c>
      <c r="C10468" s="1">
        <v>88.599000000000004</v>
      </c>
      <c r="D10468" s="2">
        <v>0.15948748603327731</v>
      </c>
    </row>
    <row r="10469" spans="1:4" x14ac:dyDescent="0.3">
      <c r="A10469">
        <v>10468</v>
      </c>
      <c r="B10469">
        <v>1.8010158300274526E-3</v>
      </c>
      <c r="C10469" s="1">
        <v>88.596000000000004</v>
      </c>
      <c r="D10469" s="2">
        <v>0.15956279847711219</v>
      </c>
    </row>
    <row r="10470" spans="1:4" x14ac:dyDescent="0.3">
      <c r="A10470">
        <v>10469</v>
      </c>
      <c r="B10470">
        <v>1.8019272881419912E-3</v>
      </c>
      <c r="C10470" s="1">
        <v>88.593000000000004</v>
      </c>
      <c r="D10470" s="2">
        <v>0.15963814423836342</v>
      </c>
    </row>
    <row r="10471" spans="1:4" x14ac:dyDescent="0.3">
      <c r="A10471">
        <v>10470</v>
      </c>
      <c r="B10471">
        <v>1.8028391842395131E-3</v>
      </c>
      <c r="C10471" s="1">
        <v>88.59</v>
      </c>
      <c r="D10471" s="2">
        <v>0.15971352333177846</v>
      </c>
    </row>
    <row r="10472" spans="1:4" x14ac:dyDescent="0.3">
      <c r="A10472">
        <v>10471</v>
      </c>
      <c r="B10472">
        <v>1.803751518508756E-3</v>
      </c>
      <c r="C10472" s="1">
        <v>88.587000000000003</v>
      </c>
      <c r="D10472" s="2">
        <v>0.15978893577013517</v>
      </c>
    </row>
    <row r="10473" spans="1:4" x14ac:dyDescent="0.3">
      <c r="A10473">
        <v>10472</v>
      </c>
      <c r="B10473">
        <v>1.8046642911551114E-3</v>
      </c>
      <c r="C10473" s="1">
        <v>88.584000000000003</v>
      </c>
      <c r="D10473" s="2">
        <v>0.1598643815676844</v>
      </c>
    </row>
    <row r="10474" spans="1:4" x14ac:dyDescent="0.3">
      <c r="A10474">
        <v>10473</v>
      </c>
      <c r="B10474">
        <v>1.8055775023728682E-3</v>
      </c>
      <c r="C10474" s="1">
        <v>88.581000000000003</v>
      </c>
      <c r="D10474" s="2">
        <v>0.15993986073769104</v>
      </c>
    </row>
    <row r="10475" spans="1:4" x14ac:dyDescent="0.3">
      <c r="A10475">
        <v>10474</v>
      </c>
      <c r="B10475">
        <v>1.8064911523563154E-3</v>
      </c>
      <c r="C10475" s="1">
        <v>88.578000000000003</v>
      </c>
      <c r="D10475" s="2">
        <v>0.16001537329341772</v>
      </c>
    </row>
    <row r="10476" spans="1:4" x14ac:dyDescent="0.3">
      <c r="A10476">
        <v>10475</v>
      </c>
      <c r="B10476">
        <v>1.8074052413108443E-3</v>
      </c>
      <c r="C10476" s="1">
        <v>88.575000000000003</v>
      </c>
      <c r="D10476" s="2">
        <v>0.16009091924910804</v>
      </c>
    </row>
    <row r="10477" spans="1:4" x14ac:dyDescent="0.3">
      <c r="A10477">
        <v>10476</v>
      </c>
      <c r="B10477">
        <v>1.8083197694362951E-3</v>
      </c>
      <c r="C10477" s="1">
        <v>88.572000000000003</v>
      </c>
      <c r="D10477" s="2">
        <v>0.16016649861851154</v>
      </c>
    </row>
    <row r="10478" spans="1:4" x14ac:dyDescent="0.3">
      <c r="A10478">
        <v>10477</v>
      </c>
      <c r="B10478">
        <v>1.8092347369269568E-3</v>
      </c>
      <c r="C10478" s="1">
        <v>88.569000000000003</v>
      </c>
      <c r="D10478" s="2">
        <v>0.16024211141488365</v>
      </c>
    </row>
    <row r="10479" spans="1:4" x14ac:dyDescent="0.3">
      <c r="A10479">
        <v>10478</v>
      </c>
      <c r="B10479">
        <v>1.8101501439771184E-3</v>
      </c>
      <c r="C10479" s="1">
        <v>88.566000000000003</v>
      </c>
      <c r="D10479" s="2">
        <v>0.16031775765147746</v>
      </c>
    </row>
    <row r="10480" spans="1:4" x14ac:dyDescent="0.3">
      <c r="A10480">
        <v>10479</v>
      </c>
      <c r="B10480">
        <v>1.8110659907921711E-3</v>
      </c>
      <c r="C10480" s="1">
        <v>88.563000000000002</v>
      </c>
      <c r="D10480" s="2">
        <v>0.16039343734252706</v>
      </c>
    </row>
    <row r="10481" spans="1:4" x14ac:dyDescent="0.3">
      <c r="A10481">
        <v>10480</v>
      </c>
      <c r="B10481">
        <v>1.8119822775719552E-3</v>
      </c>
      <c r="C10481" s="1">
        <v>88.56</v>
      </c>
      <c r="D10481" s="2">
        <v>0.16046915050177235</v>
      </c>
    </row>
    <row r="10482" spans="1:4" x14ac:dyDescent="0.3">
      <c r="A10482">
        <v>10481</v>
      </c>
      <c r="B10482">
        <v>1.8128990045107596E-3</v>
      </c>
      <c r="C10482" s="1">
        <v>88.557000000000002</v>
      </c>
      <c r="D10482" s="2">
        <v>0.16054489714245934</v>
      </c>
    </row>
    <row r="10483" spans="1:4" x14ac:dyDescent="0.3">
      <c r="A10483">
        <v>10482</v>
      </c>
      <c r="B10483">
        <v>1.8138161718139756E-3</v>
      </c>
      <c r="C10483" s="1">
        <v>88.554000000000002</v>
      </c>
      <c r="D10483" s="2">
        <v>0.16062067727881479</v>
      </c>
    </row>
    <row r="10484" spans="1:4" x14ac:dyDescent="0.3">
      <c r="A10484">
        <v>10483</v>
      </c>
      <c r="B10484">
        <v>1.8147337796703411E-3</v>
      </c>
      <c r="C10484" s="1">
        <v>88.551000000000002</v>
      </c>
      <c r="D10484" s="2">
        <v>0.16069649092358837</v>
      </c>
    </row>
    <row r="10485" spans="1:4" x14ac:dyDescent="0.3">
      <c r="A10485">
        <v>10484</v>
      </c>
      <c r="B10485">
        <v>1.8156518282907985E-3</v>
      </c>
      <c r="C10485" s="1">
        <v>88.548000000000002</v>
      </c>
      <c r="D10485" s="2">
        <v>0.16077233809149363</v>
      </c>
    </row>
    <row r="10486" spans="1:4" x14ac:dyDescent="0.3">
      <c r="A10486">
        <v>10485</v>
      </c>
      <c r="B10486">
        <v>1.8165703178640857E-3</v>
      </c>
      <c r="C10486" s="1">
        <v>88.545000000000002</v>
      </c>
      <c r="D10486" s="2">
        <v>0.16084821879527547</v>
      </c>
    </row>
    <row r="10487" spans="1:4" x14ac:dyDescent="0.3">
      <c r="A10487">
        <v>10486</v>
      </c>
      <c r="B10487">
        <v>1.8174892486011451E-3</v>
      </c>
      <c r="C10487" s="1">
        <v>88.542000000000002</v>
      </c>
      <c r="D10487" s="2">
        <v>0.16092413304964259</v>
      </c>
    </row>
    <row r="10488" spans="1:4" x14ac:dyDescent="0.3">
      <c r="A10488">
        <v>10487</v>
      </c>
      <c r="B10488">
        <v>1.8184086206907146E-3</v>
      </c>
      <c r="C10488" s="1">
        <v>88.539000000000001</v>
      </c>
      <c r="D10488" s="2">
        <v>0.16100008086733519</v>
      </c>
    </row>
    <row r="10489" spans="1:4" x14ac:dyDescent="0.3">
      <c r="A10489">
        <v>10488</v>
      </c>
      <c r="B10489">
        <v>1.8193284343381855E-3</v>
      </c>
      <c r="C10489" s="1">
        <v>88.536000000000001</v>
      </c>
      <c r="D10489" s="2">
        <v>0.1610760622625656</v>
      </c>
    </row>
    <row r="10490" spans="1:4" x14ac:dyDescent="0.3">
      <c r="A10490">
        <v>10489</v>
      </c>
      <c r="B10490">
        <v>1.8202486897378467E-3</v>
      </c>
      <c r="C10490" s="1">
        <v>88.533000000000001</v>
      </c>
      <c r="D10490" s="2">
        <v>0.16115207724856079</v>
      </c>
    </row>
    <row r="10491" spans="1:4" x14ac:dyDescent="0.3">
      <c r="A10491">
        <v>10490</v>
      </c>
      <c r="B10491">
        <v>1.8211693870950896E-3</v>
      </c>
      <c r="C10491" s="1">
        <v>88.53</v>
      </c>
      <c r="D10491" s="2">
        <v>0.16122812583952828</v>
      </c>
    </row>
    <row r="10492" spans="1:4" x14ac:dyDescent="0.3">
      <c r="A10492">
        <v>10491</v>
      </c>
      <c r="B10492">
        <v>1.8220905266097542E-3</v>
      </c>
      <c r="C10492" s="1">
        <v>88.527000000000001</v>
      </c>
      <c r="D10492" s="2">
        <v>0.16130420804918172</v>
      </c>
    </row>
    <row r="10493" spans="1:4" x14ac:dyDescent="0.3">
      <c r="A10493">
        <v>10492</v>
      </c>
      <c r="B10493">
        <v>1.8230121084761297E-3</v>
      </c>
      <c r="C10493" s="1">
        <v>88.524000000000001</v>
      </c>
      <c r="D10493" s="2">
        <v>0.16138032389074092</v>
      </c>
    </row>
    <row r="10494" spans="1:4" x14ac:dyDescent="0.3">
      <c r="A10494">
        <v>10493</v>
      </c>
      <c r="B10494">
        <v>1.8239341328996073E-3</v>
      </c>
      <c r="C10494" s="1">
        <v>88.521000000000001</v>
      </c>
      <c r="D10494" s="2">
        <v>0.16145647337840613</v>
      </c>
    </row>
    <row r="10495" spans="1:4" x14ac:dyDescent="0.3">
      <c r="A10495">
        <v>10494</v>
      </c>
      <c r="B10495">
        <v>1.824856600080027E-3</v>
      </c>
      <c r="C10495" s="1">
        <v>88.518000000000001</v>
      </c>
      <c r="D10495" s="2">
        <v>0.16153265652588383</v>
      </c>
    </row>
    <row r="10496" spans="1:4" x14ac:dyDescent="0.3">
      <c r="A10496">
        <v>10495</v>
      </c>
      <c r="B10496">
        <v>1.8257795102172292E-3</v>
      </c>
      <c r="C10496" s="1">
        <v>88.515000000000001</v>
      </c>
      <c r="D10496" s="2">
        <v>0.16160887334687804</v>
      </c>
    </row>
    <row r="10497" spans="1:4" x14ac:dyDescent="0.3">
      <c r="A10497">
        <v>10496</v>
      </c>
      <c r="B10497">
        <v>1.8267028635055027E-3</v>
      </c>
      <c r="C10497" s="1">
        <v>88.512</v>
      </c>
      <c r="D10497" s="2">
        <v>0.16168512385459904</v>
      </c>
    </row>
    <row r="10498" spans="1:4" x14ac:dyDescent="0.3">
      <c r="A10498">
        <v>10497</v>
      </c>
      <c r="B10498">
        <v>1.8276266601502389E-3</v>
      </c>
      <c r="C10498" s="1">
        <v>88.509</v>
      </c>
      <c r="D10498" s="2">
        <v>0.16176140806323749</v>
      </c>
    </row>
    <row r="10499" spans="1:4" x14ac:dyDescent="0.3">
      <c r="A10499">
        <v>10498</v>
      </c>
      <c r="B10499">
        <v>1.8285509003512779E-3</v>
      </c>
      <c r="C10499" s="1">
        <v>88.506</v>
      </c>
      <c r="D10499" s="2">
        <v>0.16183772598649021</v>
      </c>
    </row>
    <row r="10500" spans="1:4" x14ac:dyDescent="0.3">
      <c r="A10500">
        <v>10499</v>
      </c>
      <c r="B10500">
        <v>1.8294755843140109E-3</v>
      </c>
      <c r="C10500" s="1">
        <v>88.503</v>
      </c>
      <c r="D10500" s="2">
        <v>0.1619140776385429</v>
      </c>
    </row>
    <row r="10501" spans="1:4" x14ac:dyDescent="0.3">
      <c r="A10501">
        <v>10500</v>
      </c>
      <c r="B10501">
        <v>1.8304007122271759E-3</v>
      </c>
      <c r="C10501" s="1">
        <v>88.5</v>
      </c>
      <c r="D10501" s="2">
        <v>0.16199046303210507</v>
      </c>
    </row>
    <row r="10502" spans="1:4" x14ac:dyDescent="0.3">
      <c r="A10502">
        <v>10501</v>
      </c>
      <c r="B10502">
        <v>1.8313262843017153E-3</v>
      </c>
      <c r="C10502" s="1">
        <v>88.497</v>
      </c>
      <c r="D10502" s="2">
        <v>0.16206688218184889</v>
      </c>
    </row>
    <row r="10503" spans="1:4" x14ac:dyDescent="0.3">
      <c r="A10503">
        <v>10502</v>
      </c>
      <c r="B10503">
        <v>1.8322523007374691E-3</v>
      </c>
      <c r="C10503" s="1">
        <v>88.494</v>
      </c>
      <c r="D10503" s="2">
        <v>0.16214333510146159</v>
      </c>
    </row>
    <row r="10504" spans="1:4" x14ac:dyDescent="0.3">
      <c r="A10504">
        <v>10503</v>
      </c>
      <c r="B10504">
        <v>1.8331787617287265E-3</v>
      </c>
      <c r="C10504" s="1">
        <v>88.491</v>
      </c>
      <c r="D10504" s="2">
        <v>0.16221982180413674</v>
      </c>
    </row>
    <row r="10505" spans="1:4" x14ac:dyDescent="0.3">
      <c r="A10505">
        <v>10504</v>
      </c>
      <c r="B10505">
        <v>1.8341056674808787E-3</v>
      </c>
      <c r="C10505" s="1">
        <v>88.488</v>
      </c>
      <c r="D10505" s="2">
        <v>0.16229634230404799</v>
      </c>
    </row>
    <row r="10506" spans="1:4" x14ac:dyDescent="0.3">
      <c r="A10506">
        <v>10505</v>
      </c>
      <c r="B10506">
        <v>1.8350330181937657E-3</v>
      </c>
      <c r="C10506" s="1">
        <v>88.484999999999999</v>
      </c>
      <c r="D10506" s="2">
        <v>0.16237289661487536</v>
      </c>
    </row>
    <row r="10507" spans="1:4" x14ac:dyDescent="0.3">
      <c r="A10507">
        <v>10506</v>
      </c>
      <c r="B10507">
        <v>1.835960814072779E-3</v>
      </c>
      <c r="C10507" s="1">
        <v>88.481999999999999</v>
      </c>
      <c r="D10507" s="2">
        <v>0.16244948475078763</v>
      </c>
    </row>
    <row r="10508" spans="1:4" x14ac:dyDescent="0.3">
      <c r="A10508">
        <v>10507</v>
      </c>
      <c r="B10508">
        <v>1.8368890553122075E-3</v>
      </c>
      <c r="C10508" s="1">
        <v>88.478999999999999</v>
      </c>
      <c r="D10508" s="2">
        <v>0.16252610672496881</v>
      </c>
    </row>
    <row r="10509" spans="1:4" x14ac:dyDescent="0.3">
      <c r="A10509">
        <v>10508</v>
      </c>
      <c r="B10509">
        <v>1.8378177421174424E-3</v>
      </c>
      <c r="C10509" s="1">
        <v>88.475999999999999</v>
      </c>
      <c r="D10509" s="2">
        <v>0.16260276255158285</v>
      </c>
    </row>
    <row r="10510" spans="1:4" x14ac:dyDescent="0.3">
      <c r="A10510">
        <v>10509</v>
      </c>
      <c r="B10510">
        <v>1.838746874688324E-3</v>
      </c>
      <c r="C10510" s="1">
        <v>88.472999999999999</v>
      </c>
      <c r="D10510" s="2">
        <v>0.16267945224430008</v>
      </c>
    </row>
    <row r="10511" spans="1:4" x14ac:dyDescent="0.3">
      <c r="A10511">
        <v>10510</v>
      </c>
      <c r="B10511">
        <v>1.8396764532302434E-3</v>
      </c>
      <c r="C10511" s="1">
        <v>88.47</v>
      </c>
      <c r="D10511" s="2">
        <v>0.16275617581727964</v>
      </c>
    </row>
    <row r="10512" spans="1:4" x14ac:dyDescent="0.3">
      <c r="A10512">
        <v>10511</v>
      </c>
      <c r="B10512">
        <v>1.8406064779374898E-3</v>
      </c>
      <c r="C10512" s="1">
        <v>88.466999999999999</v>
      </c>
      <c r="D10512" s="2">
        <v>0.16283293328369591</v>
      </c>
    </row>
    <row r="10513" spans="1:4" x14ac:dyDescent="0.3">
      <c r="A10513">
        <v>10512</v>
      </c>
      <c r="B10513">
        <v>1.8415369490154543E-3</v>
      </c>
      <c r="C10513" s="1">
        <v>88.463999999999999</v>
      </c>
      <c r="D10513" s="2">
        <v>0.16290972465770315</v>
      </c>
    </row>
    <row r="10514" spans="1:4" x14ac:dyDescent="0.3">
      <c r="A10514">
        <v>10513</v>
      </c>
      <c r="B10514">
        <v>1.8424678666639771E-3</v>
      </c>
      <c r="C10514" s="1">
        <v>88.460999999999999</v>
      </c>
      <c r="D10514" s="2">
        <v>0.16298654995296208</v>
      </c>
    </row>
    <row r="10515" spans="1:4" x14ac:dyDescent="0.3">
      <c r="A10515">
        <v>10514</v>
      </c>
      <c r="B10515">
        <v>1.8433992310884495E-3</v>
      </c>
      <c r="C10515" s="1">
        <v>88.457999999999998</v>
      </c>
      <c r="D10515" s="2">
        <v>0.16306340918362205</v>
      </c>
    </row>
    <row r="10516" spans="1:4" x14ac:dyDescent="0.3">
      <c r="A10516">
        <v>10515</v>
      </c>
      <c r="B10516">
        <v>1.8443310424887116E-3</v>
      </c>
      <c r="C10516" s="1">
        <v>88.454999999999998</v>
      </c>
      <c r="D10516" s="2">
        <v>0.16314030236333898</v>
      </c>
    </row>
    <row r="10517" spans="1:4" x14ac:dyDescent="0.3">
      <c r="A10517">
        <v>10516</v>
      </c>
      <c r="B10517">
        <v>1.8452633010646036E-3</v>
      </c>
      <c r="C10517" s="1">
        <v>88.451999999999998</v>
      </c>
      <c r="D10517" s="2">
        <v>0.16321722950576631</v>
      </c>
    </row>
    <row r="10518" spans="1:4" x14ac:dyDescent="0.3">
      <c r="A10518">
        <v>10517</v>
      </c>
      <c r="B10518">
        <v>1.8461960070270678E-3</v>
      </c>
      <c r="C10518" s="1">
        <v>88.448999999999998</v>
      </c>
      <c r="D10518" s="2">
        <v>0.1632941906255371</v>
      </c>
    </row>
    <row r="10519" spans="1:4" x14ac:dyDescent="0.3">
      <c r="A10519">
        <v>10518</v>
      </c>
      <c r="B10519">
        <v>1.8471291605648421E-3</v>
      </c>
      <c r="C10519" s="1">
        <v>88.445999999999998</v>
      </c>
      <c r="D10519" s="2">
        <v>0.16337118573531803</v>
      </c>
    </row>
    <row r="10520" spans="1:4" x14ac:dyDescent="0.3">
      <c r="A10520">
        <v>10519</v>
      </c>
      <c r="B10520">
        <v>1.848062761888869E-3</v>
      </c>
      <c r="C10520" s="1">
        <v>88.442999999999998</v>
      </c>
      <c r="D10520" s="2">
        <v>0.16344821484973723</v>
      </c>
    </row>
    <row r="10521" spans="1:4" x14ac:dyDescent="0.3">
      <c r="A10521">
        <v>10520</v>
      </c>
      <c r="B10521">
        <v>1.8489968111989885E-3</v>
      </c>
      <c r="C10521" s="1">
        <v>88.44</v>
      </c>
      <c r="D10521" s="2">
        <v>0.16352527798243854</v>
      </c>
    </row>
    <row r="10522" spans="1:4" x14ac:dyDescent="0.3">
      <c r="A10522">
        <v>10521</v>
      </c>
      <c r="B10522">
        <v>1.8499313086950409E-3</v>
      </c>
      <c r="C10522" s="1">
        <v>88.436999999999998</v>
      </c>
      <c r="D10522" s="2">
        <v>0.16360237514706333</v>
      </c>
    </row>
    <row r="10523" spans="1:4" x14ac:dyDescent="0.3">
      <c r="A10523">
        <v>10522</v>
      </c>
      <c r="B10523">
        <v>1.8508662545824173E-3</v>
      </c>
      <c r="C10523" s="1">
        <v>88.433999999999997</v>
      </c>
      <c r="D10523" s="2">
        <v>0.16367950635774148</v>
      </c>
    </row>
    <row r="10524" spans="1:4" x14ac:dyDescent="0.3">
      <c r="A10524">
        <v>10523</v>
      </c>
      <c r="B10524">
        <v>1.851801649066509E-3</v>
      </c>
      <c r="C10524" s="1">
        <v>88.430999999999997</v>
      </c>
      <c r="D10524" s="2">
        <v>0.16375667162860044</v>
      </c>
    </row>
    <row r="10525" spans="1:4" x14ac:dyDescent="0.3">
      <c r="A10525">
        <v>10524</v>
      </c>
      <c r="B10525">
        <v>1.8527374923416051E-3</v>
      </c>
      <c r="C10525" s="1">
        <v>88.427999999999997</v>
      </c>
      <c r="D10525" s="2">
        <v>0.16383387097278346</v>
      </c>
    </row>
    <row r="10526" spans="1:4" x14ac:dyDescent="0.3">
      <c r="A10526">
        <v>10525</v>
      </c>
      <c r="B10526">
        <v>1.853673784618648E-3</v>
      </c>
      <c r="C10526" s="1">
        <v>88.424999999999997</v>
      </c>
      <c r="D10526" s="2">
        <v>0.16391110440490395</v>
      </c>
    </row>
    <row r="10527" spans="1:4" x14ac:dyDescent="0.3">
      <c r="A10527">
        <v>10526</v>
      </c>
      <c r="B10527">
        <v>1.8546105260974777E-3</v>
      </c>
      <c r="C10527" s="1">
        <v>88.421999999999997</v>
      </c>
      <c r="D10527" s="2">
        <v>0.16398837193859117</v>
      </c>
    </row>
    <row r="10528" spans="1:4" x14ac:dyDescent="0.3">
      <c r="A10528">
        <v>10527</v>
      </c>
      <c r="B10528">
        <v>1.8555477169834855E-3</v>
      </c>
      <c r="C10528" s="1">
        <v>88.418999999999997</v>
      </c>
      <c r="D10528" s="2">
        <v>0.16406567358796281</v>
      </c>
    </row>
    <row r="10529" spans="1:4" x14ac:dyDescent="0.3">
      <c r="A10529">
        <v>10528</v>
      </c>
      <c r="B10529">
        <v>1.8564853574709606E-3</v>
      </c>
      <c r="C10529" s="1">
        <v>88.415999999999997</v>
      </c>
      <c r="D10529" s="2">
        <v>0.16414300936615245</v>
      </c>
    </row>
    <row r="10530" spans="1:4" x14ac:dyDescent="0.3">
      <c r="A10530">
        <v>10529</v>
      </c>
      <c r="B10530">
        <v>1.8574234477708451E-3</v>
      </c>
      <c r="C10530" s="1">
        <v>88.412999999999997</v>
      </c>
      <c r="D10530" s="2">
        <v>0.16422037928776373</v>
      </c>
    </row>
    <row r="10531" spans="1:4" x14ac:dyDescent="0.3">
      <c r="A10531">
        <v>10530</v>
      </c>
      <c r="B10531">
        <v>1.8583619880829794E-3</v>
      </c>
      <c r="C10531" s="1">
        <v>88.41</v>
      </c>
      <c r="D10531" s="2">
        <v>0.16429778336641621</v>
      </c>
    </row>
    <row r="10532" spans="1:4" x14ac:dyDescent="0.3">
      <c r="A10532">
        <v>10531</v>
      </c>
      <c r="B10532">
        <v>1.8593009786127546E-3</v>
      </c>
      <c r="C10532" s="1">
        <v>88.406999999999996</v>
      </c>
      <c r="D10532" s="2">
        <v>0.16437522161621779</v>
      </c>
    </row>
    <row r="10533" spans="1:4" x14ac:dyDescent="0.3">
      <c r="A10533">
        <v>10532</v>
      </c>
      <c r="B10533">
        <v>1.8602404195600108E-3</v>
      </c>
      <c r="C10533" s="1">
        <v>88.403999999999996</v>
      </c>
      <c r="D10533" s="2">
        <v>0.16445269405078319</v>
      </c>
    </row>
    <row r="10534" spans="1:4" x14ac:dyDescent="0.3">
      <c r="A10534">
        <v>10533</v>
      </c>
      <c r="B10534">
        <v>1.8611803111356906E-3</v>
      </c>
      <c r="C10534" s="1">
        <v>88.400999999999996</v>
      </c>
      <c r="D10534" s="2">
        <v>0.16453020068470617</v>
      </c>
    </row>
    <row r="10535" spans="1:4" x14ac:dyDescent="0.3">
      <c r="A10535">
        <v>10534</v>
      </c>
      <c r="B10535">
        <v>1.8621206535340828E-3</v>
      </c>
      <c r="C10535" s="1">
        <v>88.397999999999996</v>
      </c>
      <c r="D10535" s="2">
        <v>0.16460774153110586</v>
      </c>
    </row>
    <row r="10536" spans="1:4" x14ac:dyDescent="0.3">
      <c r="A10536">
        <v>10535</v>
      </c>
      <c r="B10536">
        <v>1.8630614469605788E-3</v>
      </c>
      <c r="C10536" s="1">
        <v>88.394999999999996</v>
      </c>
      <c r="D10536" s="2">
        <v>0.16468531660408037</v>
      </c>
    </row>
    <row r="10537" spans="1:4" x14ac:dyDescent="0.3">
      <c r="A10537">
        <v>10536</v>
      </c>
      <c r="B10537">
        <v>1.864002691626121E-3</v>
      </c>
      <c r="C10537" s="1">
        <v>88.391999999999996</v>
      </c>
      <c r="D10537" s="2">
        <v>0.16476292591821609</v>
      </c>
    </row>
    <row r="10538" spans="1:4" x14ac:dyDescent="0.3">
      <c r="A10538">
        <v>10537</v>
      </c>
      <c r="B10538">
        <v>1.8649443877249983E-3</v>
      </c>
      <c r="C10538" s="1">
        <v>88.388999999999996</v>
      </c>
      <c r="D10538" s="2">
        <v>0.16484056948662487</v>
      </c>
    </row>
    <row r="10539" spans="1:4" x14ac:dyDescent="0.3">
      <c r="A10539">
        <v>10538</v>
      </c>
      <c r="B10539">
        <v>1.865886535462602E-3</v>
      </c>
      <c r="C10539" s="1">
        <v>88.385999999999996</v>
      </c>
      <c r="D10539" s="2">
        <v>0.16491824732339752</v>
      </c>
    </row>
    <row r="10540" spans="1:4" x14ac:dyDescent="0.3">
      <c r="A10540">
        <v>10539</v>
      </c>
      <c r="B10540">
        <v>1.8668291350498745E-3</v>
      </c>
      <c r="C10540" s="1">
        <v>88.382999999999996</v>
      </c>
      <c r="D10540" s="2">
        <v>0.16499595944311304</v>
      </c>
    </row>
    <row r="10541" spans="1:4" x14ac:dyDescent="0.3">
      <c r="A10541">
        <v>10540</v>
      </c>
      <c r="B10541">
        <v>1.8677721866866559E-3</v>
      </c>
      <c r="C10541" s="1">
        <v>88.38</v>
      </c>
      <c r="D10541" s="2">
        <v>0.16507370585936665</v>
      </c>
    </row>
    <row r="10542" spans="1:4" x14ac:dyDescent="0.3">
      <c r="A10542">
        <v>10541</v>
      </c>
      <c r="B10542">
        <v>1.8687156905727864E-3</v>
      </c>
      <c r="C10542" s="1">
        <v>88.376999999999995</v>
      </c>
      <c r="D10542" s="2">
        <v>0.16515148658575113</v>
      </c>
    </row>
    <row r="10543" spans="1:4" x14ac:dyDescent="0.3">
      <c r="A10543">
        <v>10542</v>
      </c>
      <c r="B10543">
        <v>1.8696596469192084E-3</v>
      </c>
      <c r="C10543" s="1">
        <v>88.373999999999995</v>
      </c>
      <c r="D10543" s="2">
        <v>0.16522930163683811</v>
      </c>
    </row>
    <row r="10544" spans="1:4" x14ac:dyDescent="0.3">
      <c r="A10544">
        <v>10543</v>
      </c>
      <c r="B10544">
        <v>1.870604055925762E-3</v>
      </c>
      <c r="C10544" s="1">
        <v>88.370999999999995</v>
      </c>
      <c r="D10544" s="2">
        <v>0.16530715102621549</v>
      </c>
    </row>
    <row r="10545" spans="1:4" x14ac:dyDescent="0.3">
      <c r="A10545">
        <v>10544</v>
      </c>
      <c r="B10545">
        <v>1.8715489177978384E-3</v>
      </c>
      <c r="C10545" s="1">
        <v>88.367999999999995</v>
      </c>
      <c r="D10545" s="2">
        <v>0.16538503476795938</v>
      </c>
    </row>
    <row r="10546" spans="1:4" x14ac:dyDescent="0.3">
      <c r="A10546">
        <v>10545</v>
      </c>
      <c r="B10546">
        <v>1.8724942327352778E-3</v>
      </c>
      <c r="C10546" s="1">
        <v>88.364999999999995</v>
      </c>
      <c r="D10546" s="2">
        <v>0.16546295287565282</v>
      </c>
    </row>
    <row r="10547" spans="1:4" x14ac:dyDescent="0.3">
      <c r="A10547">
        <v>10546</v>
      </c>
      <c r="B10547">
        <v>1.8734400009545737E-3</v>
      </c>
      <c r="C10547" s="1">
        <v>88.361999999999995</v>
      </c>
      <c r="D10547" s="2">
        <v>0.16554090536434804</v>
      </c>
    </row>
    <row r="10548" spans="1:4" x14ac:dyDescent="0.3">
      <c r="A10548">
        <v>10547</v>
      </c>
      <c r="B10548">
        <v>1.8743862226500152E-3</v>
      </c>
      <c r="C10548" s="1">
        <v>88.358999999999995</v>
      </c>
      <c r="D10548" s="2">
        <v>0.16561889224713269</v>
      </c>
    </row>
    <row r="10549" spans="1:4" x14ac:dyDescent="0.3">
      <c r="A10549">
        <v>10548</v>
      </c>
      <c r="B10549">
        <v>1.8753328980269934E-3</v>
      </c>
      <c r="C10549" s="1">
        <v>88.355999999999995</v>
      </c>
      <c r="D10549" s="2">
        <v>0.16569691353807303</v>
      </c>
    </row>
    <row r="10550" spans="1:4" x14ac:dyDescent="0.3">
      <c r="A10550">
        <v>10549</v>
      </c>
      <c r="B10550">
        <v>1.8762800272964508E-3</v>
      </c>
      <c r="C10550" s="1">
        <v>88.352999999999994</v>
      </c>
      <c r="D10550" s="2">
        <v>0.1657749692517233</v>
      </c>
    </row>
    <row r="10551" spans="1:4" x14ac:dyDescent="0.3">
      <c r="A10551">
        <v>10550</v>
      </c>
      <c r="B10551">
        <v>1.8772276106526764E-3</v>
      </c>
      <c r="C10551" s="1">
        <v>88.35</v>
      </c>
      <c r="D10551" s="2">
        <v>0.16585305940116396</v>
      </c>
    </row>
    <row r="10552" spans="1:4" x14ac:dyDescent="0.3">
      <c r="A10552">
        <v>10551</v>
      </c>
      <c r="B10552">
        <v>1.8781756483121637E-3</v>
      </c>
      <c r="C10552" s="1">
        <v>88.346999999999994</v>
      </c>
      <c r="D10552" s="2">
        <v>0.16593118400143472</v>
      </c>
    </row>
    <row r="10553" spans="1:4" x14ac:dyDescent="0.3">
      <c r="A10553">
        <v>10552</v>
      </c>
      <c r="B10553">
        <v>1.8791241404747527E-3</v>
      </c>
      <c r="C10553" s="1">
        <v>88.343999999999994</v>
      </c>
      <c r="D10553" s="2">
        <v>0.16600934306610154</v>
      </c>
    </row>
    <row r="10554" spans="1:4" x14ac:dyDescent="0.3">
      <c r="A10554">
        <v>10553</v>
      </c>
      <c r="B10554">
        <v>1.8800730873402838E-3</v>
      </c>
      <c r="C10554" s="1">
        <v>88.340999999999994</v>
      </c>
      <c r="D10554" s="2">
        <v>0.16608753660872799</v>
      </c>
    </row>
    <row r="10555" spans="1:4" x14ac:dyDescent="0.3">
      <c r="A10555">
        <v>10554</v>
      </c>
      <c r="B10555">
        <v>1.8810224891252503E-3</v>
      </c>
      <c r="C10555" s="1">
        <v>88.337999999999994</v>
      </c>
      <c r="D10555" s="2">
        <v>0.16616576464434635</v>
      </c>
    </row>
    <row r="10556" spans="1:4" x14ac:dyDescent="0.3">
      <c r="A10556">
        <v>10555</v>
      </c>
      <c r="B10556">
        <v>1.8819723460239413E-3</v>
      </c>
      <c r="C10556" s="1">
        <v>88.334999999999994</v>
      </c>
      <c r="D10556" s="2">
        <v>0.16624402718602485</v>
      </c>
    </row>
    <row r="10557" spans="1:4" x14ac:dyDescent="0.3">
      <c r="A10557">
        <v>10556</v>
      </c>
      <c r="B10557">
        <v>1.8829226582472991E-3</v>
      </c>
      <c r="C10557" s="1">
        <v>88.331999999999994</v>
      </c>
      <c r="D10557" s="2">
        <v>0.1663223242483004</v>
      </c>
    </row>
    <row r="10558" spans="1:4" x14ac:dyDescent="0.3">
      <c r="A10558">
        <v>10557</v>
      </c>
      <c r="B10558">
        <v>1.8838734260062662E-3</v>
      </c>
      <c r="C10558" s="1">
        <v>88.328999999999994</v>
      </c>
      <c r="D10558" s="2">
        <v>0.16640065584570748</v>
      </c>
    </row>
    <row r="10559" spans="1:4" x14ac:dyDescent="0.3">
      <c r="A10559">
        <v>10558</v>
      </c>
      <c r="B10559">
        <v>1.8848246494951315E-3</v>
      </c>
      <c r="C10559" s="1">
        <v>88.325999999999993</v>
      </c>
      <c r="D10559" s="2">
        <v>0.16647902199130699</v>
      </c>
    </row>
    <row r="10560" spans="1:4" x14ac:dyDescent="0.3">
      <c r="A10560">
        <v>10559</v>
      </c>
      <c r="B10560">
        <v>1.8857763289192864E-3</v>
      </c>
      <c r="C10560" s="1">
        <v>88.322999999999993</v>
      </c>
      <c r="D10560" s="2">
        <v>0.16655742269913812</v>
      </c>
    </row>
    <row r="10561" spans="1:4" x14ac:dyDescent="0.3">
      <c r="A10561">
        <v>10560</v>
      </c>
      <c r="B10561">
        <v>1.8867284644952242E-3</v>
      </c>
      <c r="C10561" s="1">
        <v>88.32</v>
      </c>
      <c r="D10561" s="2">
        <v>0.16663585798421821</v>
      </c>
    </row>
    <row r="10562" spans="1:4" x14ac:dyDescent="0.3">
      <c r="A10562">
        <v>10561</v>
      </c>
      <c r="B10562">
        <v>1.8876810564227853E-3</v>
      </c>
      <c r="C10562" s="1">
        <v>88.316999999999993</v>
      </c>
      <c r="D10562" s="2">
        <v>0.1667143278600911</v>
      </c>
    </row>
    <row r="10563" spans="1:4" x14ac:dyDescent="0.3">
      <c r="A10563">
        <v>10562</v>
      </c>
      <c r="B10563">
        <v>1.8886341049073607E-3</v>
      </c>
      <c r="C10563" s="1">
        <v>88.313999999999993</v>
      </c>
      <c r="D10563" s="2">
        <v>0.16679283234078865</v>
      </c>
    </row>
    <row r="10564" spans="1:4" x14ac:dyDescent="0.3">
      <c r="A10564">
        <v>10563</v>
      </c>
      <c r="B10564">
        <v>1.8895876101543418E-3</v>
      </c>
      <c r="C10564" s="1">
        <v>88.311000000000007</v>
      </c>
      <c r="D10564" s="2">
        <v>0.16687137144034009</v>
      </c>
    </row>
    <row r="10565" spans="1:4" x14ac:dyDescent="0.3">
      <c r="A10565">
        <v>10564</v>
      </c>
      <c r="B10565">
        <v>1.8905415723691199E-3</v>
      </c>
      <c r="C10565" s="1">
        <v>88.308000000000007</v>
      </c>
      <c r="D10565" s="2">
        <v>0.16694994517277226</v>
      </c>
    </row>
    <row r="10566" spans="1:4" x14ac:dyDescent="0.3">
      <c r="A10566">
        <v>10565</v>
      </c>
      <c r="B10566">
        <v>1.8914959917626373E-3</v>
      </c>
      <c r="C10566" s="1">
        <v>88.305000000000007</v>
      </c>
      <c r="D10566" s="2">
        <v>0.16702855355259968</v>
      </c>
    </row>
    <row r="10567" spans="1:4" x14ac:dyDescent="0.3">
      <c r="A10567">
        <v>10566</v>
      </c>
      <c r="B10567">
        <v>1.8924508685347341E-3</v>
      </c>
      <c r="C10567" s="1">
        <v>88.302000000000007</v>
      </c>
      <c r="D10567" s="2">
        <v>0.1671071965933541</v>
      </c>
    </row>
    <row r="10568" spans="1:4" x14ac:dyDescent="0.3">
      <c r="A10568">
        <v>10567</v>
      </c>
      <c r="B10568">
        <v>1.8934062028963528E-3</v>
      </c>
      <c r="C10568" s="1">
        <v>88.299000000000007</v>
      </c>
      <c r="D10568" s="2">
        <v>0.16718587430954507</v>
      </c>
    </row>
    <row r="10569" spans="1:4" x14ac:dyDescent="0.3">
      <c r="A10569">
        <v>10568</v>
      </c>
      <c r="B10569">
        <v>1.8943619950528845E-3</v>
      </c>
      <c r="C10569" s="1">
        <v>88.296000000000006</v>
      </c>
      <c r="D10569" s="2">
        <v>0.16726458671518951</v>
      </c>
    </row>
    <row r="10570" spans="1:4" x14ac:dyDescent="0.3">
      <c r="A10570">
        <v>10569</v>
      </c>
      <c r="B10570">
        <v>1.8953182452152717E-3</v>
      </c>
      <c r="C10570" s="1">
        <v>88.293000000000006</v>
      </c>
      <c r="D10570" s="2">
        <v>0.167343333824792</v>
      </c>
    </row>
    <row r="10571" spans="1:4" x14ac:dyDescent="0.3">
      <c r="A10571">
        <v>10570</v>
      </c>
      <c r="B10571">
        <v>1.8962749535778034E-3</v>
      </c>
      <c r="C10571" s="1">
        <v>88.29</v>
      </c>
      <c r="D10571" s="2">
        <v>0.16742211565138426</v>
      </c>
    </row>
    <row r="10572" spans="1:4" x14ac:dyDescent="0.3">
      <c r="A10572">
        <v>10571</v>
      </c>
      <c r="B10572">
        <v>1.8972321203569731E-3</v>
      </c>
      <c r="C10572" s="1">
        <v>88.287000000000006</v>
      </c>
      <c r="D10572" s="2">
        <v>0.1675009322099561</v>
      </c>
    </row>
    <row r="10573" spans="1:4" x14ac:dyDescent="0.3">
      <c r="A10573">
        <v>10572</v>
      </c>
      <c r="B10573">
        <v>1.8981897457526209E-3</v>
      </c>
      <c r="C10573" s="1">
        <v>88.284000000000006</v>
      </c>
      <c r="D10573" s="2">
        <v>0.16757978351402439</v>
      </c>
    </row>
    <row r="10574" spans="1:4" x14ac:dyDescent="0.3">
      <c r="A10574">
        <v>10573</v>
      </c>
      <c r="B10574">
        <v>1.8991478299812403E-3</v>
      </c>
      <c r="C10574" s="1">
        <v>88.281000000000006</v>
      </c>
      <c r="D10574" s="2">
        <v>0.16765866957857389</v>
      </c>
    </row>
    <row r="10575" spans="1:4" x14ac:dyDescent="0.3">
      <c r="A10575">
        <v>10574</v>
      </c>
      <c r="B10575">
        <v>1.9001063732426715E-3</v>
      </c>
      <c r="C10575" s="1">
        <v>88.278000000000006</v>
      </c>
      <c r="D10575" s="2">
        <v>0.16773759041711656</v>
      </c>
    </row>
    <row r="10576" spans="1:4" x14ac:dyDescent="0.3">
      <c r="A10576">
        <v>10575</v>
      </c>
      <c r="B10576">
        <v>1.9010653757478568E-3</v>
      </c>
      <c r="C10576" s="1">
        <v>88.275000000000006</v>
      </c>
      <c r="D10576" s="2">
        <v>0.16781654604414206</v>
      </c>
    </row>
    <row r="10577" spans="1:4" x14ac:dyDescent="0.3">
      <c r="A10577">
        <v>10576</v>
      </c>
      <c r="B10577">
        <v>1.9020248376966364E-3</v>
      </c>
      <c r="C10577" s="1">
        <v>88.272000000000006</v>
      </c>
      <c r="D10577" s="2">
        <v>0.1678955364731575</v>
      </c>
    </row>
    <row r="10578" spans="1:4" x14ac:dyDescent="0.3">
      <c r="A10578">
        <v>10577</v>
      </c>
      <c r="B10578">
        <v>1.9029847593055038E-3</v>
      </c>
      <c r="C10578" s="1">
        <v>88.269000000000005</v>
      </c>
      <c r="D10578" s="2">
        <v>0.16797456171913752</v>
      </c>
    </row>
    <row r="10579" spans="1:4" x14ac:dyDescent="0.3">
      <c r="A10579">
        <v>10578</v>
      </c>
      <c r="B10579">
        <v>1.9039451407742991E-3</v>
      </c>
      <c r="C10579" s="1">
        <v>88.266000000000005</v>
      </c>
      <c r="D10579" s="2">
        <v>0.16805362179558431</v>
      </c>
    </row>
    <row r="10580" spans="1:4" x14ac:dyDescent="0.3">
      <c r="A10580">
        <v>10579</v>
      </c>
      <c r="B10580">
        <v>1.9049059823139647E-3</v>
      </c>
      <c r="C10580" s="1">
        <v>88.263000000000005</v>
      </c>
      <c r="D10580" s="2">
        <v>0.16813271671697747</v>
      </c>
    </row>
    <row r="10581" spans="1:4" x14ac:dyDescent="0.3">
      <c r="A10581">
        <v>10580</v>
      </c>
      <c r="B10581">
        <v>1.9058672841298918E-3</v>
      </c>
      <c r="C10581" s="1">
        <v>88.26</v>
      </c>
      <c r="D10581" s="2">
        <v>0.16821184649730425</v>
      </c>
    </row>
    <row r="10582" spans="1:4" x14ac:dyDescent="0.3">
      <c r="A10582">
        <v>10581</v>
      </c>
      <c r="B10582">
        <v>1.9068290464274718E-3</v>
      </c>
      <c r="C10582" s="1">
        <v>88.257000000000005</v>
      </c>
      <c r="D10582" s="2">
        <v>0.1682910111505494</v>
      </c>
    </row>
    <row r="10583" spans="1:4" x14ac:dyDescent="0.3">
      <c r="A10583">
        <v>10582</v>
      </c>
      <c r="B10583">
        <v>1.907791269423198E-3</v>
      </c>
      <c r="C10583" s="1">
        <v>88.254000000000005</v>
      </c>
      <c r="D10583" s="2">
        <v>0.16837021069167493</v>
      </c>
    </row>
    <row r="10584" spans="1:4" x14ac:dyDescent="0.3">
      <c r="A10584">
        <v>10583</v>
      </c>
      <c r="B10584">
        <v>1.9087539533169107E-3</v>
      </c>
      <c r="C10584" s="1">
        <v>88.251000000000005</v>
      </c>
      <c r="D10584" s="2">
        <v>0.16844944513417071</v>
      </c>
    </row>
    <row r="10585" spans="1:4" x14ac:dyDescent="0.3">
      <c r="A10585">
        <v>10584</v>
      </c>
      <c r="B10585">
        <v>1.9097170983195522E-3</v>
      </c>
      <c r="C10585" s="1">
        <v>88.248000000000005</v>
      </c>
      <c r="D10585" s="2">
        <v>0.16852871449250384</v>
      </c>
    </row>
    <row r="10586" spans="1:4" x14ac:dyDescent="0.3">
      <c r="A10586">
        <v>10585</v>
      </c>
      <c r="B10586">
        <v>1.9106807046365137E-3</v>
      </c>
      <c r="C10586" s="1">
        <v>88.245000000000005</v>
      </c>
      <c r="D10586" s="2">
        <v>0.16860801878064915</v>
      </c>
    </row>
    <row r="10587" spans="1:4" x14ac:dyDescent="0.3">
      <c r="A10587">
        <v>10586</v>
      </c>
      <c r="B10587">
        <v>1.9116447724787378E-3</v>
      </c>
      <c r="C10587" s="1">
        <v>88.242000000000004</v>
      </c>
      <c r="D10587" s="2">
        <v>0.16868735801306878</v>
      </c>
    </row>
    <row r="10588" spans="1:4" x14ac:dyDescent="0.3">
      <c r="A10588">
        <v>10587</v>
      </c>
      <c r="B10588">
        <v>1.9126093020516155E-3</v>
      </c>
      <c r="C10588" s="1">
        <v>88.239000000000004</v>
      </c>
      <c r="D10588" s="2">
        <v>0.16876673220373251</v>
      </c>
    </row>
    <row r="10589" spans="1:4" x14ac:dyDescent="0.3">
      <c r="A10589">
        <v>10588</v>
      </c>
      <c r="B10589">
        <v>1.9135742935660893E-3</v>
      </c>
      <c r="C10589" s="1">
        <v>88.236000000000004</v>
      </c>
      <c r="D10589" s="2">
        <v>0.16884614136709747</v>
      </c>
    </row>
    <row r="10590" spans="1:4" x14ac:dyDescent="0.3">
      <c r="A10590">
        <v>10589</v>
      </c>
      <c r="B10590">
        <v>1.9145397472275505E-3</v>
      </c>
      <c r="C10590" s="1">
        <v>88.233000000000004</v>
      </c>
      <c r="D10590" s="2">
        <v>0.16892558551712847</v>
      </c>
    </row>
    <row r="10591" spans="1:4" x14ac:dyDescent="0.3">
      <c r="A10591">
        <v>10590</v>
      </c>
      <c r="B10591">
        <v>1.9155056632413903E-3</v>
      </c>
      <c r="C10591" s="1">
        <v>88.23</v>
      </c>
      <c r="D10591" s="2">
        <v>0.16900506466778786</v>
      </c>
    </row>
    <row r="10592" spans="1:4" x14ac:dyDescent="0.3">
      <c r="A10592">
        <v>10591</v>
      </c>
      <c r="B10592">
        <v>1.9164720418241021E-3</v>
      </c>
      <c r="C10592" s="1">
        <v>88.227000000000004</v>
      </c>
      <c r="D10592" s="2">
        <v>0.16908457883401506</v>
      </c>
    </row>
    <row r="10593" spans="1:4" x14ac:dyDescent="0.3">
      <c r="A10593">
        <v>10592</v>
      </c>
      <c r="B10593">
        <v>1.9174388831755262E-3</v>
      </c>
      <c r="C10593" s="1">
        <v>88.224000000000004</v>
      </c>
      <c r="D10593" s="2">
        <v>0.16916412802927763</v>
      </c>
    </row>
    <row r="10594" spans="1:4" x14ac:dyDescent="0.3">
      <c r="A10594">
        <v>10593</v>
      </c>
      <c r="B10594">
        <v>1.9184061875121561E-3</v>
      </c>
      <c r="C10594" s="1">
        <v>88.221000000000004</v>
      </c>
      <c r="D10594" s="2">
        <v>0.16924371226850993</v>
      </c>
    </row>
    <row r="10595" spans="1:4" x14ac:dyDescent="0.3">
      <c r="A10595">
        <v>10594</v>
      </c>
      <c r="B10595">
        <v>1.9193739550393829E-3</v>
      </c>
      <c r="C10595" s="1">
        <v>88.218000000000004</v>
      </c>
      <c r="D10595" s="2">
        <v>0.16932333156566429</v>
      </c>
    </row>
    <row r="10596" spans="1:4" x14ac:dyDescent="0.3">
      <c r="A10596">
        <v>10595</v>
      </c>
      <c r="B10596">
        <v>1.9203421859681491E-3</v>
      </c>
      <c r="C10596" s="1">
        <v>88.215000000000003</v>
      </c>
      <c r="D10596" s="2">
        <v>0.16940298593518027</v>
      </c>
    </row>
    <row r="10597" spans="1:4" x14ac:dyDescent="0.3">
      <c r="A10597">
        <v>10596</v>
      </c>
      <c r="B10597">
        <v>1.9213108804982948E-3</v>
      </c>
      <c r="C10597" s="1">
        <v>88.212000000000003</v>
      </c>
      <c r="D10597" s="2">
        <v>0.16948267539051559</v>
      </c>
    </row>
    <row r="10598" spans="1:4" x14ac:dyDescent="0.3">
      <c r="A10598">
        <v>10597</v>
      </c>
      <c r="B10598">
        <v>1.9222800388463135E-3</v>
      </c>
      <c r="C10598" s="1">
        <v>88.209000000000003</v>
      </c>
      <c r="D10598" s="2">
        <v>0.16956239994659447</v>
      </c>
    </row>
    <row r="10599" spans="1:4" x14ac:dyDescent="0.3">
      <c r="A10599">
        <v>10598</v>
      </c>
      <c r="B10599">
        <v>1.9232496612231476E-3</v>
      </c>
      <c r="C10599" s="1">
        <v>88.206000000000003</v>
      </c>
      <c r="D10599" s="2">
        <v>0.16964215961784895</v>
      </c>
    </row>
    <row r="10600" spans="1:4" x14ac:dyDescent="0.3">
      <c r="A10600">
        <v>10599</v>
      </c>
      <c r="B10600">
        <v>1.9242197478341883E-3</v>
      </c>
      <c r="C10600" s="1">
        <v>88.203000000000003</v>
      </c>
      <c r="D10600" s="2">
        <v>0.16972195441821891</v>
      </c>
    </row>
    <row r="10601" spans="1:4" x14ac:dyDescent="0.3">
      <c r="A10601">
        <v>10600</v>
      </c>
      <c r="B10601">
        <v>1.9251902988848268E-3</v>
      </c>
      <c r="C10601" s="1">
        <v>88.2</v>
      </c>
      <c r="D10601" s="2">
        <v>0.16980178436164173</v>
      </c>
    </row>
    <row r="10602" spans="1:4" x14ac:dyDescent="0.3">
      <c r="A10602">
        <v>10601</v>
      </c>
      <c r="B10602">
        <v>1.9261613145915568E-3</v>
      </c>
      <c r="C10602" s="1">
        <v>88.197000000000003</v>
      </c>
      <c r="D10602" s="2">
        <v>0.16988164946303155</v>
      </c>
    </row>
    <row r="10603" spans="1:4" x14ac:dyDescent="0.3">
      <c r="A10603">
        <v>10602</v>
      </c>
      <c r="B10603">
        <v>1.9271327951597694E-3</v>
      </c>
      <c r="C10603" s="1">
        <v>88.194000000000003</v>
      </c>
      <c r="D10603" s="2">
        <v>0.16996154973632072</v>
      </c>
    </row>
    <row r="10604" spans="1:4" x14ac:dyDescent="0.3">
      <c r="A10604">
        <v>10603</v>
      </c>
      <c r="B10604">
        <v>1.9281047408004071E-3</v>
      </c>
      <c r="C10604" s="1">
        <v>88.191000000000003</v>
      </c>
      <c r="D10604" s="2">
        <v>0.17004148519592871</v>
      </c>
    </row>
    <row r="10605" spans="1:4" x14ac:dyDescent="0.3">
      <c r="A10605">
        <v>10604</v>
      </c>
      <c r="B10605">
        <v>1.929077151718861E-3</v>
      </c>
      <c r="C10605" s="1">
        <v>88.188000000000002</v>
      </c>
      <c r="D10605" s="2">
        <v>0.17012145585578292</v>
      </c>
    </row>
    <row r="10606" spans="1:4" x14ac:dyDescent="0.3">
      <c r="A10606">
        <v>10605</v>
      </c>
      <c r="B10606">
        <v>1.9300500281316246E-3</v>
      </c>
      <c r="C10606" s="1">
        <v>88.185000000000002</v>
      </c>
      <c r="D10606" s="2">
        <v>0.17020146173078732</v>
      </c>
    </row>
    <row r="10607" spans="1:4" x14ac:dyDescent="0.3">
      <c r="A10607">
        <v>10606</v>
      </c>
      <c r="B10607">
        <v>1.9310233702440893E-3</v>
      </c>
      <c r="C10607" s="1">
        <v>88.182000000000002</v>
      </c>
      <c r="D10607" s="2">
        <v>0.17028150283486429</v>
      </c>
    </row>
    <row r="10608" spans="1:4" x14ac:dyDescent="0.3">
      <c r="A10608">
        <v>10607</v>
      </c>
      <c r="B10608">
        <v>1.9319971782671974E-3</v>
      </c>
      <c r="C10608" s="1">
        <v>88.179000000000002</v>
      </c>
      <c r="D10608" s="2">
        <v>0.1703615791824232</v>
      </c>
    </row>
    <row r="10609" spans="1:4" x14ac:dyDescent="0.3">
      <c r="A10609">
        <v>10608</v>
      </c>
      <c r="B10609">
        <v>1.9329714524063402E-3</v>
      </c>
      <c r="C10609" s="1">
        <v>88.176000000000002</v>
      </c>
      <c r="D10609" s="2">
        <v>0.17044169078738144</v>
      </c>
    </row>
    <row r="10610" spans="1:4" x14ac:dyDescent="0.3">
      <c r="A10610">
        <v>10609</v>
      </c>
      <c r="B10610">
        <v>1.9339461928835622E-3</v>
      </c>
      <c r="C10610" s="1">
        <v>88.173000000000002</v>
      </c>
      <c r="D10610" s="2">
        <v>0.17052183766512233</v>
      </c>
    </row>
    <row r="10611" spans="1:4" x14ac:dyDescent="0.3">
      <c r="A10611">
        <v>10610</v>
      </c>
      <c r="B10611">
        <v>1.9349213998931525E-3</v>
      </c>
      <c r="C10611" s="1">
        <v>88.17</v>
      </c>
      <c r="D10611" s="2">
        <v>0.17060201982857925</v>
      </c>
    </row>
    <row r="10612" spans="1:4" x14ac:dyDescent="0.3">
      <c r="A10612">
        <v>10611</v>
      </c>
      <c r="B10612">
        <v>1.9358970736571557E-3</v>
      </c>
      <c r="C10612" s="1">
        <v>88.167000000000002</v>
      </c>
      <c r="D10612" s="2">
        <v>0.17068223729313045</v>
      </c>
    </row>
    <row r="10613" spans="1:4" x14ac:dyDescent="0.3">
      <c r="A10613">
        <v>10612</v>
      </c>
      <c r="B10613">
        <v>1.9368732143754119E-3</v>
      </c>
      <c r="C10613" s="1">
        <v>88.164000000000001</v>
      </c>
      <c r="D10613" s="2">
        <v>0.17076249007219382</v>
      </c>
    </row>
    <row r="10614" spans="1:4" x14ac:dyDescent="0.3">
      <c r="A10614">
        <v>10613</v>
      </c>
      <c r="B10614">
        <v>1.9378498222699658E-3</v>
      </c>
      <c r="C10614" s="1">
        <v>88.161000000000001</v>
      </c>
      <c r="D10614" s="2">
        <v>0.17084277818114246</v>
      </c>
    </row>
    <row r="10615" spans="1:4" x14ac:dyDescent="0.3">
      <c r="A10615">
        <v>10614</v>
      </c>
      <c r="B10615">
        <v>1.9388268975462086E-3</v>
      </c>
      <c r="C10615" s="1">
        <v>88.158000000000001</v>
      </c>
      <c r="D10615" s="2">
        <v>0.17092310163387867</v>
      </c>
    </row>
    <row r="10616" spans="1:4" x14ac:dyDescent="0.3">
      <c r="A10616">
        <v>10615</v>
      </c>
      <c r="B10616">
        <v>1.9398044404095316E-3</v>
      </c>
      <c r="C10616" s="1">
        <v>88.155000000000001</v>
      </c>
      <c r="D10616" s="2">
        <v>0.17100346044430226</v>
      </c>
    </row>
    <row r="10617" spans="1:4" x14ac:dyDescent="0.3">
      <c r="A10617">
        <v>10616</v>
      </c>
      <c r="B10617">
        <v>1.9407824510764282E-3</v>
      </c>
      <c r="C10617" s="1">
        <v>88.152000000000001</v>
      </c>
      <c r="D10617" s="2">
        <v>0.17108385462728931</v>
      </c>
    </row>
    <row r="10618" spans="1:4" x14ac:dyDescent="0.3">
      <c r="A10618">
        <v>10617</v>
      </c>
      <c r="B10618">
        <v>1.9417609297578409E-3</v>
      </c>
      <c r="C10618" s="1">
        <v>88.149000000000001</v>
      </c>
      <c r="D10618" s="2">
        <v>0.1711642841972239</v>
      </c>
    </row>
    <row r="10619" spans="1:4" x14ac:dyDescent="0.3">
      <c r="A10619">
        <v>10618</v>
      </c>
      <c r="B10619">
        <v>1.9427398766591608E-3</v>
      </c>
      <c r="C10619" s="1">
        <v>88.146000000000001</v>
      </c>
      <c r="D10619" s="2">
        <v>0.17124474916799839</v>
      </c>
    </row>
    <row r="10620" spans="1:4" x14ac:dyDescent="0.3">
      <c r="A10620">
        <v>10619</v>
      </c>
      <c r="B10620">
        <v>1.9437192919968815E-3</v>
      </c>
      <c r="C10620" s="1">
        <v>88.143000000000001</v>
      </c>
      <c r="D10620" s="2">
        <v>0.17132524955448114</v>
      </c>
    </row>
    <row r="10621" spans="1:4" x14ac:dyDescent="0.3">
      <c r="A10621">
        <v>10620</v>
      </c>
      <c r="B10621">
        <v>1.9446991759819454E-3</v>
      </c>
      <c r="C10621" s="1">
        <v>88.14</v>
      </c>
      <c r="D10621" s="2">
        <v>0.17140578537104867</v>
      </c>
    </row>
    <row r="10622" spans="1:4" x14ac:dyDescent="0.3">
      <c r="A10622">
        <v>10621</v>
      </c>
      <c r="B10622">
        <v>1.9456795288197437E-3</v>
      </c>
      <c r="C10622" s="1">
        <v>88.137</v>
      </c>
      <c r="D10622" s="2">
        <v>0.17148635663158576</v>
      </c>
    </row>
    <row r="10623" spans="1:4" x14ac:dyDescent="0.3">
      <c r="A10623">
        <v>10622</v>
      </c>
      <c r="B10623">
        <v>1.9466603507212188E-3</v>
      </c>
      <c r="C10623" s="1">
        <v>88.134</v>
      </c>
      <c r="D10623" s="2">
        <v>0.1715669633504639</v>
      </c>
    </row>
    <row r="10624" spans="1:4" x14ac:dyDescent="0.3">
      <c r="A10624">
        <v>10623</v>
      </c>
      <c r="B10624">
        <v>1.9476416419084153E-3</v>
      </c>
      <c r="C10624" s="1">
        <v>88.131</v>
      </c>
      <c r="D10624" s="2">
        <v>0.17164760554303055</v>
      </c>
    </row>
    <row r="10625" spans="1:4" x14ac:dyDescent="0.3">
      <c r="A10625">
        <v>10624</v>
      </c>
      <c r="B10625">
        <v>1.9486234025811733E-3</v>
      </c>
      <c r="C10625" s="1">
        <v>88.128</v>
      </c>
      <c r="D10625" s="2">
        <v>0.17172828322267364</v>
      </c>
    </row>
    <row r="10626" spans="1:4" x14ac:dyDescent="0.3">
      <c r="A10626">
        <v>10625</v>
      </c>
      <c r="B10626">
        <v>1.9496056329559863E-3</v>
      </c>
      <c r="C10626" s="1">
        <v>88.125</v>
      </c>
      <c r="D10626" s="2">
        <v>0.17180899640424629</v>
      </c>
    </row>
    <row r="10627" spans="1:4" x14ac:dyDescent="0.3">
      <c r="A10627">
        <v>10626</v>
      </c>
      <c r="B10627">
        <v>1.9505883332382457E-3</v>
      </c>
      <c r="C10627" s="1">
        <v>88.122</v>
      </c>
      <c r="D10627" s="2">
        <v>0.17188974510162069</v>
      </c>
    </row>
    <row r="10628" spans="1:4" x14ac:dyDescent="0.3">
      <c r="A10628">
        <v>10627</v>
      </c>
      <c r="B10628">
        <v>1.9515715036499959E-3</v>
      </c>
      <c r="C10628" s="1">
        <v>88.119</v>
      </c>
      <c r="D10628" s="2">
        <v>0.17197052933013399</v>
      </c>
    </row>
    <row r="10629" spans="1:4" x14ac:dyDescent="0.3">
      <c r="A10629">
        <v>10628</v>
      </c>
      <c r="B10629">
        <v>1.9525551443966283E-3</v>
      </c>
      <c r="C10629" s="1">
        <v>88.116</v>
      </c>
      <c r="D10629" s="2">
        <v>0.1720513491036533</v>
      </c>
    </row>
    <row r="10630" spans="1:4" x14ac:dyDescent="0.3">
      <c r="A10630">
        <v>10629</v>
      </c>
      <c r="B10630">
        <v>1.9535392556890852E-3</v>
      </c>
      <c r="C10630" s="1">
        <v>88.113</v>
      </c>
      <c r="D10630" s="2">
        <v>0.17213220443653235</v>
      </c>
    </row>
    <row r="10631" spans="1:4" x14ac:dyDescent="0.3">
      <c r="A10631">
        <v>10630</v>
      </c>
      <c r="B10631">
        <v>1.954523837738309E-3</v>
      </c>
      <c r="C10631" s="1">
        <v>88.11</v>
      </c>
      <c r="D10631" s="2">
        <v>0.1722130953431224</v>
      </c>
    </row>
    <row r="10632" spans="1:4" x14ac:dyDescent="0.3">
      <c r="A10632">
        <v>10631</v>
      </c>
      <c r="B10632">
        <v>1.9555088907607932E-3</v>
      </c>
      <c r="C10632" s="1">
        <v>88.106999999999999</v>
      </c>
      <c r="D10632" s="2">
        <v>0.1722940218382612</v>
      </c>
    </row>
    <row r="10633" spans="1:4" x14ac:dyDescent="0.3">
      <c r="A10633">
        <v>10632</v>
      </c>
      <c r="B10633">
        <v>1.9564944149674801E-3</v>
      </c>
      <c r="C10633" s="1">
        <v>88.103999999999999</v>
      </c>
      <c r="D10633" s="2">
        <v>0.17237498393629486</v>
      </c>
    </row>
    <row r="10634" spans="1:4" x14ac:dyDescent="0.3">
      <c r="A10634">
        <v>10633</v>
      </c>
      <c r="B10634">
        <v>1.9574804105637611E-3</v>
      </c>
      <c r="C10634" s="1">
        <v>88.100999999999999</v>
      </c>
      <c r="D10634" s="2">
        <v>0.17245598165107792</v>
      </c>
    </row>
    <row r="10635" spans="1:4" x14ac:dyDescent="0.3">
      <c r="A10635">
        <v>10634</v>
      </c>
      <c r="B10635">
        <v>1.9584668777716807E-3</v>
      </c>
      <c r="C10635" s="1">
        <v>88.097999999999999</v>
      </c>
      <c r="D10635" s="2">
        <v>0.17253701499792953</v>
      </c>
    </row>
    <row r="10636" spans="1:4" x14ac:dyDescent="0.3">
      <c r="A10636">
        <v>10635</v>
      </c>
      <c r="B10636">
        <v>1.9594538167966302E-3</v>
      </c>
      <c r="C10636" s="1">
        <v>88.094999999999999</v>
      </c>
      <c r="D10636" s="2">
        <v>0.17261808399069914</v>
      </c>
    </row>
    <row r="10637" spans="1:4" x14ac:dyDescent="0.3">
      <c r="A10637">
        <v>10636</v>
      </c>
      <c r="B10637">
        <v>1.9604412278551031E-3</v>
      </c>
      <c r="C10637" s="1">
        <v>88.091999999999999</v>
      </c>
      <c r="D10637" s="2">
        <v>0.17269918864421174</v>
      </c>
    </row>
    <row r="10638" spans="1:4" x14ac:dyDescent="0.3">
      <c r="A10638">
        <v>10637</v>
      </c>
      <c r="B10638">
        <v>1.9614291111524906E-3</v>
      </c>
      <c r="C10638" s="1">
        <v>88.088999999999999</v>
      </c>
      <c r="D10638" s="2">
        <v>0.17278032897231174</v>
      </c>
    </row>
    <row r="10639" spans="1:4" x14ac:dyDescent="0.3">
      <c r="A10639">
        <v>10638</v>
      </c>
      <c r="B10639">
        <v>1.9624174669108374E-3</v>
      </c>
      <c r="C10639" s="1">
        <v>88.085999999999999</v>
      </c>
      <c r="D10639" s="2">
        <v>0.17286150499030803</v>
      </c>
    </row>
    <row r="10640" spans="1:4" x14ac:dyDescent="0.3">
      <c r="A10640">
        <v>10639</v>
      </c>
      <c r="B10640">
        <v>1.9634062953355347E-3</v>
      </c>
      <c r="C10640" s="1">
        <v>88.082999999999998</v>
      </c>
      <c r="D10640" s="2">
        <v>0.1729427167120399</v>
      </c>
    </row>
    <row r="10641" spans="1:4" x14ac:dyDescent="0.3">
      <c r="A10641">
        <v>10640</v>
      </c>
      <c r="B10641">
        <v>1.9643955966430759E-3</v>
      </c>
      <c r="C10641" s="1">
        <v>88.08</v>
      </c>
      <c r="D10641" s="2">
        <v>0.17302396415232213</v>
      </c>
    </row>
    <row r="10642" spans="1:4" x14ac:dyDescent="0.3">
      <c r="A10642">
        <v>10641</v>
      </c>
      <c r="B10642">
        <v>1.9653853710444036E-3</v>
      </c>
      <c r="C10642" s="1">
        <v>88.076999999999998</v>
      </c>
      <c r="D10642" s="2">
        <v>0.17310524732547794</v>
      </c>
    </row>
    <row r="10643" spans="1:4" x14ac:dyDescent="0.3">
      <c r="A10643">
        <v>10642</v>
      </c>
      <c r="B10643">
        <v>1.9663756187560111E-3</v>
      </c>
      <c r="C10643" s="1">
        <v>88.073999999999998</v>
      </c>
      <c r="D10643" s="2">
        <v>0.17318656624631693</v>
      </c>
    </row>
    <row r="10644" spans="1:4" x14ac:dyDescent="0.3">
      <c r="A10644">
        <v>10643</v>
      </c>
      <c r="B10644">
        <v>1.9673663399832897E-3</v>
      </c>
      <c r="C10644" s="1">
        <v>88.070999999999998</v>
      </c>
      <c r="D10644" s="2">
        <v>0.1732679209286683</v>
      </c>
    </row>
    <row r="10645" spans="1:4" x14ac:dyDescent="0.3">
      <c r="A10645">
        <v>10644</v>
      </c>
      <c r="B10645">
        <v>1.968357534948284E-3</v>
      </c>
      <c r="C10645" s="1">
        <v>88.067999999999998</v>
      </c>
      <c r="D10645" s="2">
        <v>0.17334931138782547</v>
      </c>
    </row>
    <row r="10646" spans="1:4" x14ac:dyDescent="0.3">
      <c r="A10646">
        <v>10645</v>
      </c>
      <c r="B10646">
        <v>1.9693492038563853E-3</v>
      </c>
      <c r="C10646" s="1">
        <v>88.064999999999998</v>
      </c>
      <c r="D10646" s="2">
        <v>0.17343073763761258</v>
      </c>
    </row>
    <row r="10647" spans="1:4" x14ac:dyDescent="0.3">
      <c r="A10647">
        <v>10646</v>
      </c>
      <c r="B10647">
        <v>1.9703413469240871E-3</v>
      </c>
      <c r="C10647" s="1">
        <v>88.061999999999998</v>
      </c>
      <c r="D10647" s="2">
        <v>0.17351219969282897</v>
      </c>
    </row>
    <row r="10648" spans="1:4" x14ac:dyDescent="0.3">
      <c r="A10648">
        <v>10647</v>
      </c>
      <c r="B10648">
        <v>1.9713339643623318E-3</v>
      </c>
      <c r="C10648" s="1">
        <v>88.058999999999997</v>
      </c>
      <c r="D10648" s="2">
        <v>0.17359369756778256</v>
      </c>
    </row>
    <row r="10649" spans="1:4" x14ac:dyDescent="0.3">
      <c r="A10649">
        <v>10648</v>
      </c>
      <c r="B10649">
        <v>1.9723270563876127E-3</v>
      </c>
      <c r="C10649" s="1">
        <v>88.055999999999997</v>
      </c>
      <c r="D10649" s="2">
        <v>0.17367523127726761</v>
      </c>
    </row>
    <row r="10650" spans="1:4" x14ac:dyDescent="0.3">
      <c r="A10650">
        <v>10649</v>
      </c>
      <c r="B10650">
        <v>1.9733206232164235E-3</v>
      </c>
      <c r="C10650" s="1">
        <v>88.052999999999997</v>
      </c>
      <c r="D10650" s="2">
        <v>0.17375680083607573</v>
      </c>
    </row>
    <row r="10651" spans="1:4" x14ac:dyDescent="0.3">
      <c r="A10651">
        <v>10650</v>
      </c>
      <c r="B10651">
        <v>1.9743146650541554E-3</v>
      </c>
      <c r="C10651" s="1">
        <v>88.05</v>
      </c>
      <c r="D10651" s="2">
        <v>0.17383840625801839</v>
      </c>
    </row>
    <row r="10652" spans="1:4" x14ac:dyDescent="0.3">
      <c r="A10652">
        <v>10651</v>
      </c>
      <c r="B10652">
        <v>1.975309182122853E-3</v>
      </c>
      <c r="C10652" s="1">
        <v>88.046999999999997</v>
      </c>
      <c r="D10652" s="2">
        <v>0.17392004755837084</v>
      </c>
    </row>
    <row r="10653" spans="1:4" x14ac:dyDescent="0.3">
      <c r="A10653">
        <v>10652</v>
      </c>
      <c r="B10653">
        <v>1.9763041746334586E-3</v>
      </c>
      <c r="C10653" s="1">
        <v>88.043999999999997</v>
      </c>
      <c r="D10653" s="2">
        <v>0.17400172475142822</v>
      </c>
    </row>
    <row r="10654" spans="1:4" x14ac:dyDescent="0.3">
      <c r="A10654">
        <v>10653</v>
      </c>
      <c r="B10654">
        <v>1.9772996427913636E-3</v>
      </c>
      <c r="C10654" s="1">
        <v>88.040999999999997</v>
      </c>
      <c r="D10654" s="2">
        <v>0.17408343785099445</v>
      </c>
    </row>
    <row r="10655" spans="1:4" x14ac:dyDescent="0.3">
      <c r="A10655">
        <v>10654</v>
      </c>
      <c r="B10655">
        <v>1.9782955868241636E-3</v>
      </c>
      <c r="C10655" s="1">
        <v>88.037999999999997</v>
      </c>
      <c r="D10655" s="2">
        <v>0.1741651868728257</v>
      </c>
    </row>
    <row r="10656" spans="1:4" x14ac:dyDescent="0.3">
      <c r="A10656">
        <v>10655</v>
      </c>
      <c r="B10656">
        <v>1.9792920069372499E-3</v>
      </c>
      <c r="C10656" s="1">
        <v>88.034999999999997</v>
      </c>
      <c r="D10656" s="2">
        <v>0.1742469718307208</v>
      </c>
    </row>
    <row r="10657" spans="1:4" x14ac:dyDescent="0.3">
      <c r="A10657">
        <v>10656</v>
      </c>
      <c r="B10657">
        <v>1.9802889033415649E-3</v>
      </c>
      <c r="C10657" s="1">
        <v>88.031999999999996</v>
      </c>
      <c r="D10657" s="2">
        <v>0.17432879273896465</v>
      </c>
    </row>
    <row r="10658" spans="1:4" x14ac:dyDescent="0.3">
      <c r="A10658">
        <v>10657</v>
      </c>
      <c r="B10658">
        <v>1.9812862762647043E-3</v>
      </c>
      <c r="C10658" s="1">
        <v>88.028999999999996</v>
      </c>
      <c r="D10658" s="2">
        <v>0.17441064961330566</v>
      </c>
    </row>
    <row r="10659" spans="1:4" x14ac:dyDescent="0.3">
      <c r="A10659">
        <v>10658</v>
      </c>
      <c r="B10659">
        <v>1.9822841259065083E-3</v>
      </c>
      <c r="C10659" s="1">
        <v>88.025999999999996</v>
      </c>
      <c r="D10659" s="2">
        <v>0.17449254246704629</v>
      </c>
    </row>
    <row r="10660" spans="1:4" x14ac:dyDescent="0.3">
      <c r="A10660">
        <v>10659</v>
      </c>
      <c r="B10660">
        <v>1.9832824524890214E-3</v>
      </c>
      <c r="C10660" s="1">
        <v>88.022999999999996</v>
      </c>
      <c r="D10660" s="2">
        <v>0.17457447131544113</v>
      </c>
    </row>
    <row r="10661" spans="1:4" x14ac:dyDescent="0.3">
      <c r="A10661">
        <v>10660</v>
      </c>
      <c r="B10661">
        <v>1.9842812562287371E-3</v>
      </c>
      <c r="C10661" s="1">
        <v>88.02</v>
      </c>
      <c r="D10661" s="2">
        <v>0.17465643617325344</v>
      </c>
    </row>
    <row r="10662" spans="1:4" x14ac:dyDescent="0.3">
      <c r="A10662">
        <v>10661</v>
      </c>
      <c r="B10662">
        <v>1.9852805373365978E-3</v>
      </c>
      <c r="C10662" s="1">
        <v>88.016999999999996</v>
      </c>
      <c r="D10662" s="2">
        <v>0.17473843705475534</v>
      </c>
    </row>
    <row r="10663" spans="1:4" x14ac:dyDescent="0.3">
      <c r="A10663">
        <v>10662</v>
      </c>
      <c r="B10663">
        <v>1.9862802960235459E-3</v>
      </c>
      <c r="C10663" s="1">
        <v>88.013999999999996</v>
      </c>
      <c r="D10663" s="2">
        <v>0.17482047397421635</v>
      </c>
    </row>
    <row r="10664" spans="1:4" x14ac:dyDescent="0.3">
      <c r="A10664">
        <v>10663</v>
      </c>
      <c r="B10664">
        <v>1.9872805325116261E-3</v>
      </c>
      <c r="C10664" s="1">
        <v>88.010999999999996</v>
      </c>
      <c r="D10664" s="2">
        <v>0.1749025469468807</v>
      </c>
    </row>
    <row r="10665" spans="1:4" x14ac:dyDescent="0.3">
      <c r="A10665">
        <v>10664</v>
      </c>
      <c r="B10665">
        <v>1.9882812470062294E-3</v>
      </c>
      <c r="C10665" s="1">
        <v>88.007999999999996</v>
      </c>
      <c r="D10665" s="2">
        <v>0.17498465598652424</v>
      </c>
    </row>
    <row r="10666" spans="1:4" x14ac:dyDescent="0.3">
      <c r="A10666">
        <v>10665</v>
      </c>
      <c r="B10666">
        <v>1.9892824397349518E-3</v>
      </c>
      <c r="C10666" s="1">
        <v>88.004999999999995</v>
      </c>
      <c r="D10666" s="2">
        <v>0.17506680110887443</v>
      </c>
    </row>
    <row r="10667" spans="1:4" x14ac:dyDescent="0.3">
      <c r="A10667">
        <v>10666</v>
      </c>
      <c r="B10667">
        <v>1.9902841109031844E-3</v>
      </c>
      <c r="C10667" s="1">
        <v>88.001999999999995</v>
      </c>
      <c r="D10667" s="2">
        <v>0.17514898232770201</v>
      </c>
    </row>
    <row r="10668" spans="1:4" x14ac:dyDescent="0.3">
      <c r="A10668">
        <v>10667</v>
      </c>
      <c r="B10668">
        <v>1.9912862607274207E-3</v>
      </c>
      <c r="C10668" s="1">
        <v>87.998999999999995</v>
      </c>
      <c r="D10668" s="2">
        <v>0.17523119965775227</v>
      </c>
    </row>
    <row r="10669" spans="1:4" x14ac:dyDescent="0.3">
      <c r="A10669">
        <v>10668</v>
      </c>
      <c r="B10669">
        <v>1.9922888894297053E-3</v>
      </c>
      <c r="C10669" s="1">
        <v>87.995999999999995</v>
      </c>
      <c r="D10669" s="2">
        <v>0.17531345311425633</v>
      </c>
    </row>
    <row r="10670" spans="1:4" x14ac:dyDescent="0.3">
      <c r="A10670">
        <v>10669</v>
      </c>
      <c r="B10670">
        <v>1.9932919972154295E-3</v>
      </c>
      <c r="C10670" s="1">
        <v>87.992999999999995</v>
      </c>
      <c r="D10670" s="2">
        <v>0.17539574271097727</v>
      </c>
    </row>
    <row r="10671" spans="1:4" x14ac:dyDescent="0.3">
      <c r="A10671">
        <v>10670</v>
      </c>
      <c r="B10671">
        <v>1.9942955843010868E-3</v>
      </c>
      <c r="C10671" s="1">
        <v>87.99</v>
      </c>
      <c r="D10671" s="2">
        <v>0.17547806846265263</v>
      </c>
    </row>
    <row r="10672" spans="1:4" x14ac:dyDescent="0.3">
      <c r="A10672">
        <v>10671</v>
      </c>
      <c r="B10672">
        <v>1.9952996509087217E-3</v>
      </c>
      <c r="C10672" s="1">
        <v>87.986999999999995</v>
      </c>
      <c r="D10672" s="2">
        <v>0.17556043038450569</v>
      </c>
    </row>
    <row r="10673" spans="1:4" x14ac:dyDescent="0.3">
      <c r="A10673">
        <v>10672</v>
      </c>
      <c r="B10673">
        <v>1.9963041972548279E-3</v>
      </c>
      <c r="C10673" s="1">
        <v>87.983999999999995</v>
      </c>
      <c r="D10673" s="2">
        <v>0.17564282849126878</v>
      </c>
    </row>
    <row r="10674" spans="1:4" x14ac:dyDescent="0.3">
      <c r="A10674">
        <v>10673</v>
      </c>
      <c r="B10674">
        <v>1.9973092235447965E-3</v>
      </c>
      <c r="C10674" s="1">
        <v>87.980999999999995</v>
      </c>
      <c r="D10674" s="2">
        <v>0.17572526279669473</v>
      </c>
    </row>
    <row r="10675" spans="1:4" x14ac:dyDescent="0.3">
      <c r="A10675">
        <v>10674</v>
      </c>
      <c r="B10675">
        <v>1.9983147300062232E-3</v>
      </c>
      <c r="C10675" s="1">
        <v>87.977999999999994</v>
      </c>
      <c r="D10675" s="2">
        <v>0.1758077333164875</v>
      </c>
    </row>
    <row r="10676" spans="1:4" x14ac:dyDescent="0.3">
      <c r="A10676">
        <v>10675</v>
      </c>
      <c r="B10676">
        <v>1.9993207168444993E-3</v>
      </c>
      <c r="C10676" s="1">
        <v>87.974999999999994</v>
      </c>
      <c r="D10676" s="2">
        <v>0.17589024006439483</v>
      </c>
    </row>
    <row r="10677" spans="1:4" x14ac:dyDescent="0.3">
      <c r="A10677">
        <v>10676</v>
      </c>
      <c r="B10677">
        <v>2.0003271842816694E-3</v>
      </c>
      <c r="C10677" s="1">
        <v>87.971999999999994</v>
      </c>
      <c r="D10677" s="2">
        <v>0.17597278305562702</v>
      </c>
    </row>
    <row r="10678" spans="1:4" x14ac:dyDescent="0.3">
      <c r="A10678">
        <v>10677</v>
      </c>
      <c r="B10678">
        <v>2.001334132528676E-3</v>
      </c>
      <c r="C10678" s="1">
        <v>87.968999999999994</v>
      </c>
      <c r="D10678" s="2">
        <v>0.1760553623044151</v>
      </c>
    </row>
    <row r="10679" spans="1:4" x14ac:dyDescent="0.3">
      <c r="A10679">
        <v>10678</v>
      </c>
      <c r="B10679">
        <v>2.0023415618075635E-3</v>
      </c>
      <c r="C10679" s="1">
        <v>87.965999999999994</v>
      </c>
      <c r="D10679" s="2">
        <v>0.17613797782596413</v>
      </c>
    </row>
    <row r="10680" spans="1:4" x14ac:dyDescent="0.3">
      <c r="A10680">
        <v>10679</v>
      </c>
      <c r="B10680">
        <v>2.0033494723348255E-3</v>
      </c>
      <c r="C10680" s="1">
        <v>87.962999999999994</v>
      </c>
      <c r="D10680" s="2">
        <v>0.17622062963498825</v>
      </c>
    </row>
    <row r="10681" spans="1:4" x14ac:dyDescent="0.3">
      <c r="A10681">
        <v>10680</v>
      </c>
      <c r="B10681">
        <v>2.0043578643214044E-3</v>
      </c>
      <c r="C10681" s="1">
        <v>87.96</v>
      </c>
      <c r="D10681" s="2">
        <v>0.17630331774571073</v>
      </c>
    </row>
    <row r="10682" spans="1:4" x14ac:dyDescent="0.3">
      <c r="A10682">
        <v>10681</v>
      </c>
      <c r="B10682">
        <v>2.0053667379837936E-3</v>
      </c>
      <c r="C10682" s="1">
        <v>87.956999999999994</v>
      </c>
      <c r="D10682" s="2">
        <v>0.17638604217284051</v>
      </c>
    </row>
    <row r="10683" spans="1:4" x14ac:dyDescent="0.3">
      <c r="A10683">
        <v>10682</v>
      </c>
      <c r="B10683">
        <v>2.0063760935440378E-3</v>
      </c>
      <c r="C10683" s="1">
        <v>87.953999999999994</v>
      </c>
      <c r="D10683" s="2">
        <v>0.1764688029315723</v>
      </c>
    </row>
    <row r="10684" spans="1:4" x14ac:dyDescent="0.3">
      <c r="A10684">
        <v>10683</v>
      </c>
      <c r="B10684">
        <v>2.0073859312130793E-3</v>
      </c>
      <c r="C10684" s="1">
        <v>87.950999999999993</v>
      </c>
      <c r="D10684" s="2">
        <v>0.17655160003612153</v>
      </c>
    </row>
    <row r="10685" spans="1:4" x14ac:dyDescent="0.3">
      <c r="A10685">
        <v>10684</v>
      </c>
      <c r="B10685">
        <v>2.0083962512129627E-3</v>
      </c>
      <c r="C10685" s="1">
        <v>87.947999999999993</v>
      </c>
      <c r="D10685" s="2">
        <v>0.17663443350167762</v>
      </c>
    </row>
    <row r="10686" spans="1:4" x14ac:dyDescent="0.3">
      <c r="A10686">
        <v>10685</v>
      </c>
      <c r="B10686">
        <v>2.0094070537546305E-3</v>
      </c>
      <c r="C10686" s="1">
        <v>87.944999999999993</v>
      </c>
      <c r="D10686" s="2">
        <v>0.17671730334245098</v>
      </c>
    </row>
    <row r="10687" spans="1:4" x14ac:dyDescent="0.3">
      <c r="A10687">
        <v>10686</v>
      </c>
      <c r="B10687">
        <v>2.010418339054576E-3</v>
      </c>
      <c r="C10687" s="1">
        <v>87.941999999999993</v>
      </c>
      <c r="D10687" s="2">
        <v>0.1768002095731375</v>
      </c>
    </row>
    <row r="10688" spans="1:4" x14ac:dyDescent="0.3">
      <c r="A10688">
        <v>10687</v>
      </c>
      <c r="B10688">
        <v>2.011430107334844E-3</v>
      </c>
      <c r="C10688" s="1">
        <v>87.938999999999993</v>
      </c>
      <c r="D10688" s="2">
        <v>0.17688315220891881</v>
      </c>
    </row>
    <row r="10689" spans="1:4" x14ac:dyDescent="0.3">
      <c r="A10689">
        <v>10688</v>
      </c>
      <c r="B10689">
        <v>2.0124423588119278E-3</v>
      </c>
      <c r="C10689" s="1">
        <v>87.936000000000007</v>
      </c>
      <c r="D10689" s="2">
        <v>0.17696613126448571</v>
      </c>
    </row>
    <row r="10690" spans="1:4" x14ac:dyDescent="0.3">
      <c r="A10690">
        <v>10689</v>
      </c>
      <c r="B10690">
        <v>2.013455093702321E-3</v>
      </c>
      <c r="C10690" s="1">
        <v>87.933000000000007</v>
      </c>
      <c r="D10690" s="2">
        <v>0.17704914675452621</v>
      </c>
    </row>
    <row r="10691" spans="1:4" x14ac:dyDescent="0.3">
      <c r="A10691">
        <v>10690</v>
      </c>
      <c r="B10691">
        <v>2.014468312216966E-3</v>
      </c>
      <c r="C10691" s="1">
        <v>87.93</v>
      </c>
      <c r="D10691" s="2">
        <v>0.17713219869323782</v>
      </c>
    </row>
    <row r="10692" spans="1:4" x14ac:dyDescent="0.3">
      <c r="A10692">
        <v>10691</v>
      </c>
      <c r="B10692">
        <v>2.0154820145834584E-3</v>
      </c>
      <c r="C10692" s="1">
        <v>87.927000000000007</v>
      </c>
      <c r="D10692" s="2">
        <v>0.17721528709627976</v>
      </c>
    </row>
    <row r="10693" spans="1:4" x14ac:dyDescent="0.3">
      <c r="A10693">
        <v>10692</v>
      </c>
      <c r="B10693">
        <v>2.0164962010127407E-3</v>
      </c>
      <c r="C10693" s="1">
        <v>87.924000000000007</v>
      </c>
      <c r="D10693" s="2">
        <v>0.17729841197784424</v>
      </c>
    </row>
    <row r="10694" spans="1:4" x14ac:dyDescent="0.3">
      <c r="A10694">
        <v>10693</v>
      </c>
      <c r="B10694">
        <v>2.0175108717213064E-3</v>
      </c>
      <c r="C10694" s="1">
        <v>87.921000000000006</v>
      </c>
      <c r="D10694" s="2">
        <v>0.17738157335260898</v>
      </c>
    </row>
    <row r="10695" spans="1:4" x14ac:dyDescent="0.3">
      <c r="A10695">
        <v>10694</v>
      </c>
      <c r="B10695">
        <v>2.0185260269312E-3</v>
      </c>
      <c r="C10695" s="1">
        <v>87.918000000000006</v>
      </c>
      <c r="D10695" s="2">
        <v>0.17746477123573726</v>
      </c>
    </row>
    <row r="10696" spans="1:4" x14ac:dyDescent="0.3">
      <c r="A10696">
        <v>10695</v>
      </c>
      <c r="B10696">
        <v>2.0195416668533639E-3</v>
      </c>
      <c r="C10696" s="1">
        <v>87.915000000000006</v>
      </c>
      <c r="D10696" s="2">
        <v>0.17754800564141349</v>
      </c>
    </row>
    <row r="10697" spans="1:4" x14ac:dyDescent="0.3">
      <c r="A10697">
        <v>10696</v>
      </c>
      <c r="B10697">
        <v>2.0205577917098427E-3</v>
      </c>
      <c r="C10697" s="1">
        <v>87.912000000000006</v>
      </c>
      <c r="D10697" s="2">
        <v>0.17763127658479572</v>
      </c>
    </row>
    <row r="10698" spans="1:4" x14ac:dyDescent="0.3">
      <c r="A10698">
        <v>10697</v>
      </c>
      <c r="B10698">
        <v>2.0215744017226811E-3</v>
      </c>
      <c r="C10698" s="1">
        <v>87.909000000000006</v>
      </c>
      <c r="D10698" s="2">
        <v>0.17771458408103918</v>
      </c>
    </row>
    <row r="10699" spans="1:4" x14ac:dyDescent="0.3">
      <c r="A10699">
        <v>10698</v>
      </c>
      <c r="B10699">
        <v>2.0225914971028214E-3</v>
      </c>
      <c r="C10699" s="1">
        <v>87.906000000000006</v>
      </c>
      <c r="D10699" s="2">
        <v>0.17779792814432063</v>
      </c>
    </row>
    <row r="10700" spans="1:4" x14ac:dyDescent="0.3">
      <c r="A10700">
        <v>10699</v>
      </c>
      <c r="B10700">
        <v>2.0236090780723082E-3</v>
      </c>
      <c r="C10700" s="1">
        <v>87.903000000000006</v>
      </c>
      <c r="D10700" s="2">
        <v>0.17788130878979011</v>
      </c>
    </row>
    <row r="10701" spans="1:4" x14ac:dyDescent="0.3">
      <c r="A10701">
        <v>10700</v>
      </c>
      <c r="B10701">
        <v>2.0246271448420838E-3</v>
      </c>
      <c r="C10701" s="1">
        <v>87.9</v>
      </c>
      <c r="D10701" s="2">
        <v>0.17796472603161917</v>
      </c>
    </row>
    <row r="10702" spans="1:4" x14ac:dyDescent="0.3">
      <c r="A10702">
        <v>10701</v>
      </c>
      <c r="B10702">
        <v>2.0256456976397441E-3</v>
      </c>
      <c r="C10702" s="1">
        <v>87.897000000000006</v>
      </c>
      <c r="D10702" s="2">
        <v>0.17804817988544061</v>
      </c>
    </row>
    <row r="10703" spans="1:4" x14ac:dyDescent="0.3">
      <c r="A10703">
        <v>10702</v>
      </c>
      <c r="B10703">
        <v>2.0266647366817825E-3</v>
      </c>
      <c r="C10703" s="1">
        <v>87.894000000000005</v>
      </c>
      <c r="D10703" s="2">
        <v>0.1781316703659086</v>
      </c>
    </row>
    <row r="10704" spans="1:4" x14ac:dyDescent="0.3">
      <c r="A10704">
        <v>10703</v>
      </c>
      <c r="B10704">
        <v>2.0276842621846924E-3</v>
      </c>
      <c r="C10704" s="1">
        <v>87.891000000000005</v>
      </c>
      <c r="D10704" s="2">
        <v>0.17821519748767481</v>
      </c>
    </row>
    <row r="10705" spans="1:4" x14ac:dyDescent="0.3">
      <c r="A10705">
        <v>10704</v>
      </c>
      <c r="B10705">
        <v>2.0287042743649675E-3</v>
      </c>
      <c r="C10705" s="1">
        <v>87.888000000000005</v>
      </c>
      <c r="D10705" s="2">
        <v>0.17829876126538827</v>
      </c>
    </row>
    <row r="10706" spans="1:4" x14ac:dyDescent="0.3">
      <c r="A10706">
        <v>10705</v>
      </c>
      <c r="B10706">
        <v>2.0297247734391011E-3</v>
      </c>
      <c r="C10706" s="1">
        <v>87.885000000000005</v>
      </c>
      <c r="D10706" s="2">
        <v>0.1783823617136954</v>
      </c>
    </row>
    <row r="10707" spans="1:4" x14ac:dyDescent="0.3">
      <c r="A10707">
        <v>10706</v>
      </c>
      <c r="B10707">
        <v>2.030745759634689E-3</v>
      </c>
      <c r="C10707" s="1">
        <v>87.882000000000005</v>
      </c>
      <c r="D10707" s="2">
        <v>0.17846599884821573</v>
      </c>
    </row>
    <row r="10708" spans="1:4" x14ac:dyDescent="0.3">
      <c r="A10708">
        <v>10707</v>
      </c>
      <c r="B10708">
        <v>2.0317672331626735E-3</v>
      </c>
      <c r="C10708" s="1">
        <v>87.879000000000005</v>
      </c>
      <c r="D10708" s="2">
        <v>0.17854967268310259</v>
      </c>
    </row>
    <row r="10709" spans="1:4" x14ac:dyDescent="0.3">
      <c r="A10709">
        <v>10708</v>
      </c>
      <c r="B10709">
        <v>2.0327891942450993E-3</v>
      </c>
      <c r="C10709" s="1">
        <v>87.876000000000005</v>
      </c>
      <c r="D10709" s="2">
        <v>0.17863338323348235</v>
      </c>
    </row>
    <row r="10710" spans="1:4" x14ac:dyDescent="0.3">
      <c r="A10710">
        <v>10709</v>
      </c>
      <c r="B10710">
        <v>2.0338116430984599E-3</v>
      </c>
      <c r="C10710" s="1">
        <v>87.873000000000005</v>
      </c>
      <c r="D10710" s="2">
        <v>0.17871713051399096</v>
      </c>
    </row>
    <row r="10711" spans="1:4" x14ac:dyDescent="0.3">
      <c r="A10711">
        <v>10710</v>
      </c>
      <c r="B10711">
        <v>2.0348345799447998E-3</v>
      </c>
      <c r="C10711" s="1">
        <v>87.87</v>
      </c>
      <c r="D10711" s="2">
        <v>0.17880091453974956</v>
      </c>
    </row>
    <row r="10712" spans="1:4" x14ac:dyDescent="0.3">
      <c r="A10712">
        <v>10711</v>
      </c>
      <c r="B10712">
        <v>2.0358580050006125E-3</v>
      </c>
      <c r="C10712" s="1">
        <v>87.867000000000004</v>
      </c>
      <c r="D10712" s="2">
        <v>0.17888473532538884</v>
      </c>
    </row>
    <row r="10713" spans="1:4" x14ac:dyDescent="0.3">
      <c r="A10713">
        <v>10712</v>
      </c>
      <c r="B10713">
        <v>2.0368819184879428E-3</v>
      </c>
      <c r="C10713" s="1">
        <v>87.864000000000004</v>
      </c>
      <c r="D10713" s="2">
        <v>0.17896859288602462</v>
      </c>
    </row>
    <row r="10714" spans="1:4" x14ac:dyDescent="0.3">
      <c r="A10714">
        <v>10713</v>
      </c>
      <c r="B10714">
        <v>2.0379063206232839E-3</v>
      </c>
      <c r="C10714" s="1">
        <v>87.861000000000004</v>
      </c>
      <c r="D10714" s="2">
        <v>0.17905248723628236</v>
      </c>
    </row>
    <row r="10715" spans="1:4" x14ac:dyDescent="0.3">
      <c r="A10715">
        <v>10714</v>
      </c>
      <c r="B10715">
        <v>2.0389312116231295E-3</v>
      </c>
      <c r="C10715" s="1">
        <v>87.858000000000004</v>
      </c>
      <c r="D10715" s="2">
        <v>0.17913641839078492</v>
      </c>
    </row>
    <row r="10716" spans="1:4" x14ac:dyDescent="0.3">
      <c r="A10716">
        <v>10715</v>
      </c>
      <c r="B10716">
        <v>2.0399565917150753E-3</v>
      </c>
      <c r="C10716" s="1">
        <v>87.855000000000004</v>
      </c>
      <c r="D10716" s="2">
        <v>0.17922038636512794</v>
      </c>
    </row>
    <row r="10717" spans="1:4" x14ac:dyDescent="0.3">
      <c r="A10717">
        <v>10716</v>
      </c>
      <c r="B10717">
        <v>2.0409824611156147E-3</v>
      </c>
      <c r="C10717" s="1">
        <v>87.852000000000004</v>
      </c>
      <c r="D10717" s="2">
        <v>0.17930439117392899</v>
      </c>
    </row>
    <row r="10718" spans="1:4" x14ac:dyDescent="0.3">
      <c r="A10718">
        <v>10717</v>
      </c>
      <c r="B10718">
        <v>2.0420088200412412E-3</v>
      </c>
      <c r="C10718" s="1">
        <v>87.849000000000004</v>
      </c>
      <c r="D10718" s="2">
        <v>0.179388432831803</v>
      </c>
    </row>
    <row r="10719" spans="1:4" x14ac:dyDescent="0.3">
      <c r="A10719">
        <v>10718</v>
      </c>
      <c r="B10719">
        <v>2.0430356687139994E-3</v>
      </c>
      <c r="C10719" s="1">
        <v>87.846000000000004</v>
      </c>
      <c r="D10719" s="2">
        <v>0.17947251135385001</v>
      </c>
    </row>
    <row r="10720" spans="1:4" x14ac:dyDescent="0.3">
      <c r="A10720">
        <v>10719</v>
      </c>
      <c r="B10720">
        <v>2.0440630073503829E-3</v>
      </c>
      <c r="C10720" s="1">
        <v>87.843000000000004</v>
      </c>
      <c r="D10720" s="2">
        <v>0.1795566267546797</v>
      </c>
    </row>
    <row r="10721" spans="1:4" x14ac:dyDescent="0.3">
      <c r="A10721">
        <v>10720</v>
      </c>
      <c r="B10721">
        <v>2.0450908361779874E-3</v>
      </c>
      <c r="C10721" s="1">
        <v>87.84</v>
      </c>
      <c r="D10721" s="2">
        <v>0.17964077904987441</v>
      </c>
    </row>
    <row r="10722" spans="1:4" x14ac:dyDescent="0.3">
      <c r="A10722">
        <v>10721</v>
      </c>
      <c r="B10722">
        <v>2.0461191554077551E-3</v>
      </c>
      <c r="C10722" s="1">
        <v>87.837000000000003</v>
      </c>
      <c r="D10722" s="2">
        <v>0.179724968253551</v>
      </c>
    </row>
    <row r="10723" spans="1:4" x14ac:dyDescent="0.3">
      <c r="A10723">
        <v>10722</v>
      </c>
      <c r="B10723">
        <v>2.0471479652672819E-3</v>
      </c>
      <c r="C10723" s="1">
        <v>87.834000000000003</v>
      </c>
      <c r="D10723" s="2">
        <v>0.17980919438128645</v>
      </c>
    </row>
    <row r="10724" spans="1:4" x14ac:dyDescent="0.3">
      <c r="A10724">
        <v>10723</v>
      </c>
      <c r="B10724">
        <v>2.0481772659675102E-3</v>
      </c>
      <c r="C10724" s="1">
        <v>87.831000000000003</v>
      </c>
      <c r="D10724" s="2">
        <v>0.1798934574471924</v>
      </c>
    </row>
    <row r="10725" spans="1:4" x14ac:dyDescent="0.3">
      <c r="A10725">
        <v>10724</v>
      </c>
      <c r="B10725">
        <v>2.0492070577415866E-3</v>
      </c>
      <c r="C10725" s="1">
        <v>87.828000000000003</v>
      </c>
      <c r="D10725" s="2">
        <v>0.17997775746732808</v>
      </c>
    </row>
    <row r="10726" spans="1:4" x14ac:dyDescent="0.3">
      <c r="A10726">
        <v>10725</v>
      </c>
      <c r="B10726">
        <v>2.0502373408004537E-3</v>
      </c>
      <c r="C10726" s="1">
        <v>87.825000000000003</v>
      </c>
      <c r="D10726" s="2">
        <v>0.18006209445579985</v>
      </c>
    </row>
    <row r="10727" spans="1:4" x14ac:dyDescent="0.3">
      <c r="A10727">
        <v>10726</v>
      </c>
      <c r="B10727">
        <v>2.0512681153661561E-3</v>
      </c>
      <c r="C10727" s="1">
        <v>87.822000000000003</v>
      </c>
      <c r="D10727" s="2">
        <v>0.18014646842768656</v>
      </c>
    </row>
    <row r="10728" spans="1:4" x14ac:dyDescent="0.3">
      <c r="A10728">
        <v>10727</v>
      </c>
      <c r="B10728">
        <v>2.0522993816607382E-3</v>
      </c>
      <c r="C10728" s="1">
        <v>87.819000000000003</v>
      </c>
      <c r="D10728" s="2">
        <v>0.18023087939806437</v>
      </c>
    </row>
    <row r="10729" spans="1:4" x14ac:dyDescent="0.3">
      <c r="A10729">
        <v>10728</v>
      </c>
      <c r="B10729">
        <v>2.0533311399006937E-3</v>
      </c>
      <c r="C10729" s="1">
        <v>87.816000000000003</v>
      </c>
      <c r="D10729" s="2">
        <v>0.18031532738151931</v>
      </c>
    </row>
    <row r="10730" spans="1:4" x14ac:dyDescent="0.3">
      <c r="A10730">
        <v>10729</v>
      </c>
      <c r="B10730">
        <v>2.0543633903136183E-3</v>
      </c>
      <c r="C10730" s="1">
        <v>87.813000000000002</v>
      </c>
      <c r="D10730" s="2">
        <v>0.18039981239360978</v>
      </c>
    </row>
    <row r="10731" spans="1:4" x14ac:dyDescent="0.3">
      <c r="A10731">
        <v>10730</v>
      </c>
      <c r="B10731">
        <v>2.0553961331160053E-3</v>
      </c>
      <c r="C10731" s="1">
        <v>87.81</v>
      </c>
      <c r="D10731" s="2">
        <v>0.18048433444891643</v>
      </c>
    </row>
    <row r="10732" spans="1:4" x14ac:dyDescent="0.3">
      <c r="A10732">
        <v>10731</v>
      </c>
      <c r="B10732">
        <v>2.0564293685298995E-3</v>
      </c>
      <c r="C10732" s="1">
        <v>87.807000000000002</v>
      </c>
      <c r="D10732" s="2">
        <v>0.18056889356250488</v>
      </c>
    </row>
    <row r="10733" spans="1:4" x14ac:dyDescent="0.3">
      <c r="A10733">
        <v>10732</v>
      </c>
      <c r="B10733">
        <v>2.0574630967773455E-3</v>
      </c>
      <c r="C10733" s="1">
        <v>87.804000000000002</v>
      </c>
      <c r="D10733" s="2">
        <v>0.18065348974943804</v>
      </c>
    </row>
    <row r="10734" spans="1:4" x14ac:dyDescent="0.3">
      <c r="A10734">
        <v>10733</v>
      </c>
      <c r="B10734">
        <v>2.0584973180748367E-3</v>
      </c>
      <c r="C10734" s="1">
        <v>87.801000000000002</v>
      </c>
      <c r="D10734" s="2">
        <v>0.18073812302428874</v>
      </c>
    </row>
    <row r="10735" spans="1:4" x14ac:dyDescent="0.3">
      <c r="A10735">
        <v>10734</v>
      </c>
      <c r="B10735">
        <v>2.0595320326499689E-3</v>
      </c>
      <c r="C10735" s="1">
        <v>87.798000000000002</v>
      </c>
      <c r="D10735" s="2">
        <v>0.18082279340260196</v>
      </c>
    </row>
    <row r="10736" spans="1:4" x14ac:dyDescent="0.3">
      <c r="A10736">
        <v>10735</v>
      </c>
      <c r="B10736">
        <v>2.0605672407192355E-3</v>
      </c>
      <c r="C10736" s="1">
        <v>87.795000000000002</v>
      </c>
      <c r="D10736" s="2">
        <v>0.18090750089894528</v>
      </c>
    </row>
    <row r="10737" spans="1:4" x14ac:dyDescent="0.3">
      <c r="A10737">
        <v>10736</v>
      </c>
      <c r="B10737">
        <v>2.0616029425046811E-3</v>
      </c>
      <c r="C10737" s="1">
        <v>87.792000000000002</v>
      </c>
      <c r="D10737" s="2">
        <v>0.18099224552837098</v>
      </c>
    </row>
    <row r="10738" spans="1:4" x14ac:dyDescent="0.3">
      <c r="A10738">
        <v>10737</v>
      </c>
      <c r="B10738">
        <v>2.0626391382339015E-3</v>
      </c>
      <c r="C10738" s="1">
        <v>87.789000000000001</v>
      </c>
      <c r="D10738" s="2">
        <v>0.18107702730641598</v>
      </c>
    </row>
    <row r="10739" spans="1:4" x14ac:dyDescent="0.3">
      <c r="A10739">
        <v>10738</v>
      </c>
      <c r="B10739">
        <v>2.0636758281178391E-3</v>
      </c>
      <c r="C10739" s="1">
        <v>87.786000000000001</v>
      </c>
      <c r="D10739" s="2">
        <v>0.18116184624715262</v>
      </c>
    </row>
    <row r="10740" spans="1:4" x14ac:dyDescent="0.3">
      <c r="A10740">
        <v>10739</v>
      </c>
      <c r="B10740">
        <v>2.0647130123840896E-3</v>
      </c>
      <c r="C10740" s="1">
        <v>87.783000000000001</v>
      </c>
      <c r="D10740" s="2">
        <v>0.18124670236611254</v>
      </c>
    </row>
    <row r="10741" spans="1:4" x14ac:dyDescent="0.3">
      <c r="A10741">
        <v>10740</v>
      </c>
      <c r="B10741">
        <v>2.0657506912546975E-3</v>
      </c>
      <c r="C10741" s="1">
        <v>87.78</v>
      </c>
      <c r="D10741" s="2">
        <v>0.18133159567833734</v>
      </c>
    </row>
    <row r="10742" spans="1:4" x14ac:dyDescent="0.3">
      <c r="A10742">
        <v>10741</v>
      </c>
      <c r="B10742">
        <v>2.0667888649517074E-3</v>
      </c>
      <c r="C10742" s="1">
        <v>87.777000000000001</v>
      </c>
      <c r="D10742" s="2">
        <v>0.18141652619886603</v>
      </c>
    </row>
    <row r="10743" spans="1:4" x14ac:dyDescent="0.3">
      <c r="A10743">
        <v>10742</v>
      </c>
      <c r="B10743">
        <v>2.067827533691613E-3</v>
      </c>
      <c r="C10743" s="1">
        <v>87.774000000000001</v>
      </c>
      <c r="D10743" s="2">
        <v>0.18150149394224763</v>
      </c>
    </row>
    <row r="10744" spans="1:4" x14ac:dyDescent="0.3">
      <c r="A10744">
        <v>10743</v>
      </c>
      <c r="B10744">
        <v>2.0688666977075609E-3</v>
      </c>
      <c r="C10744" s="1">
        <v>87.771000000000001</v>
      </c>
      <c r="D10744" s="2">
        <v>0.18158649892449033</v>
      </c>
    </row>
    <row r="10745" spans="1:4" x14ac:dyDescent="0.3">
      <c r="A10745">
        <v>10744</v>
      </c>
      <c r="B10745">
        <v>2.0699063572104937E-3</v>
      </c>
      <c r="C10745" s="1">
        <v>87.768000000000001</v>
      </c>
      <c r="D10745" s="2">
        <v>0.18167154115965062</v>
      </c>
    </row>
    <row r="10746" spans="1:4" x14ac:dyDescent="0.3">
      <c r="A10746">
        <v>10745</v>
      </c>
      <c r="B10746">
        <v>2.0709465124280069E-3</v>
      </c>
      <c r="C10746" s="1">
        <v>87.765000000000001</v>
      </c>
      <c r="D10746" s="2">
        <v>0.18175662066324402</v>
      </c>
    </row>
    <row r="10747" spans="1:4" x14ac:dyDescent="0.3">
      <c r="A10747">
        <v>10746</v>
      </c>
      <c r="B10747">
        <v>2.0719871635821452E-3</v>
      </c>
      <c r="C10747" s="1">
        <v>87.762</v>
      </c>
      <c r="D10747" s="2">
        <v>0.18184173745029622</v>
      </c>
    </row>
    <row r="10748" spans="1:4" x14ac:dyDescent="0.3">
      <c r="A10748">
        <v>10747</v>
      </c>
      <c r="B10748">
        <v>2.0730283108894021E-3</v>
      </c>
      <c r="C10748" s="1">
        <v>87.759</v>
      </c>
      <c r="D10748" s="2">
        <v>0.18192689153534303</v>
      </c>
    </row>
    <row r="10749" spans="1:4" x14ac:dyDescent="0.3">
      <c r="A10749">
        <v>10748</v>
      </c>
      <c r="B10749">
        <v>2.0740699545829244E-3</v>
      </c>
      <c r="C10749" s="1">
        <v>87.756</v>
      </c>
      <c r="D10749" s="2">
        <v>0.18201208293437912</v>
      </c>
    </row>
    <row r="10750" spans="1:4" x14ac:dyDescent="0.3">
      <c r="A10750">
        <v>10749</v>
      </c>
      <c r="B10750">
        <v>2.0751120948792057E-3</v>
      </c>
      <c r="C10750" s="1">
        <v>87.753</v>
      </c>
      <c r="D10750" s="2">
        <v>0.18209731166193494</v>
      </c>
    </row>
    <row r="10751" spans="1:4" x14ac:dyDescent="0.3">
      <c r="A10751">
        <v>10750</v>
      </c>
      <c r="B10751">
        <v>2.0761547320002904E-3</v>
      </c>
      <c r="C10751" s="1">
        <v>87.75</v>
      </c>
      <c r="D10751" s="2">
        <v>0.18218257773302549</v>
      </c>
    </row>
    <row r="10752" spans="1:4" x14ac:dyDescent="0.3">
      <c r="A10752">
        <v>10751</v>
      </c>
      <c r="B10752">
        <v>2.0771978661682233E-3</v>
      </c>
      <c r="C10752" s="1">
        <v>87.747</v>
      </c>
      <c r="D10752" s="2">
        <v>0.1822678811626631</v>
      </c>
    </row>
    <row r="10753" spans="1:4" x14ac:dyDescent="0.3">
      <c r="A10753">
        <v>10752</v>
      </c>
      <c r="B10753">
        <v>2.0782414976106001E-3</v>
      </c>
      <c r="C10753" s="1">
        <v>87.744</v>
      </c>
      <c r="D10753" s="2">
        <v>0.18235322196634449</v>
      </c>
    </row>
    <row r="10754" spans="1:4" x14ac:dyDescent="0.3">
      <c r="A10754">
        <v>10753</v>
      </c>
      <c r="B10754">
        <v>2.0792856265439141E-3</v>
      </c>
      <c r="C10754" s="1">
        <v>87.741</v>
      </c>
      <c r="D10754" s="2">
        <v>0.18243860015858956</v>
      </c>
    </row>
    <row r="10755" spans="1:4" x14ac:dyDescent="0.3">
      <c r="A10755">
        <v>10754</v>
      </c>
      <c r="B10755">
        <v>2.0803302532013124E-3</v>
      </c>
      <c r="C10755" s="1">
        <v>87.738</v>
      </c>
      <c r="D10755" s="2">
        <v>0.18252401575537675</v>
      </c>
    </row>
    <row r="10756" spans="1:4" x14ac:dyDescent="0.3">
      <c r="A10756">
        <v>10755</v>
      </c>
      <c r="B10756">
        <v>2.0813753777937372E-3</v>
      </c>
      <c r="C10756" s="1">
        <v>87.734999999999999</v>
      </c>
      <c r="D10756" s="2">
        <v>0.18260946877073353</v>
      </c>
    </row>
    <row r="10757" spans="1:4" x14ac:dyDescent="0.3">
      <c r="A10757">
        <v>10756</v>
      </c>
      <c r="B10757">
        <v>2.0824210005487842E-3</v>
      </c>
      <c r="C10757" s="1">
        <v>87.731999999999999</v>
      </c>
      <c r="D10757" s="2">
        <v>0.18269495922014595</v>
      </c>
    </row>
    <row r="10758" spans="1:4" x14ac:dyDescent="0.3">
      <c r="A10758">
        <v>10757</v>
      </c>
      <c r="B10758">
        <v>2.0834671216940492E-3</v>
      </c>
      <c r="C10758" s="1">
        <v>87.728999999999999</v>
      </c>
      <c r="D10758" s="2">
        <v>0.18278048711909725</v>
      </c>
    </row>
    <row r="10759" spans="1:4" x14ac:dyDescent="0.3">
      <c r="A10759">
        <v>10758</v>
      </c>
      <c r="B10759">
        <v>2.0845137414515769E-3</v>
      </c>
      <c r="C10759" s="1">
        <v>87.725999999999999</v>
      </c>
      <c r="D10759" s="2">
        <v>0.18286605248258103</v>
      </c>
    </row>
    <row r="10760" spans="1:4" x14ac:dyDescent="0.3">
      <c r="A10760">
        <v>10759</v>
      </c>
      <c r="B10760">
        <v>2.0855608600378606E-3</v>
      </c>
      <c r="C10760" s="1">
        <v>87.722999999999999</v>
      </c>
      <c r="D10760" s="2">
        <v>0.18295165532510124</v>
      </c>
    </row>
    <row r="10761" spans="1:4" x14ac:dyDescent="0.3">
      <c r="A10761">
        <v>10760</v>
      </c>
      <c r="B10761">
        <v>2.0866084776860472E-3</v>
      </c>
      <c r="C10761" s="1">
        <v>87.72</v>
      </c>
      <c r="D10761" s="2">
        <v>0.18303729566262006</v>
      </c>
    </row>
    <row r="10762" spans="1:4" x14ac:dyDescent="0.3">
      <c r="A10762">
        <v>10761</v>
      </c>
      <c r="B10762">
        <v>2.0876565946126302E-3</v>
      </c>
      <c r="C10762" s="1">
        <v>87.716999999999999</v>
      </c>
      <c r="D10762" s="2">
        <v>0.18312297350963608</v>
      </c>
    </row>
    <row r="10763" spans="1:4" x14ac:dyDescent="0.3">
      <c r="A10763">
        <v>10762</v>
      </c>
      <c r="B10763">
        <v>2.0887052110452053E-3</v>
      </c>
      <c r="C10763" s="1">
        <v>87.713999999999999</v>
      </c>
      <c r="D10763" s="2">
        <v>0.18320868888161915</v>
      </c>
    </row>
    <row r="10764" spans="1:4" x14ac:dyDescent="0.3">
      <c r="A10764">
        <v>10763</v>
      </c>
      <c r="B10764">
        <v>2.0897543272113683E-3</v>
      </c>
      <c r="C10764" s="1">
        <v>87.710999999999999</v>
      </c>
      <c r="D10764" s="2">
        <v>0.18329444179403631</v>
      </c>
    </row>
    <row r="10765" spans="1:4" x14ac:dyDescent="0.3">
      <c r="A10765">
        <v>10764</v>
      </c>
      <c r="B10765">
        <v>2.0908039433220615E-3</v>
      </c>
      <c r="C10765" s="1">
        <v>87.707999999999998</v>
      </c>
      <c r="D10765" s="2">
        <v>0.18338023226089137</v>
      </c>
    </row>
    <row r="10766" spans="1:4" x14ac:dyDescent="0.3">
      <c r="A10766">
        <v>10765</v>
      </c>
      <c r="B10766">
        <v>2.0918540596159829E-3</v>
      </c>
      <c r="C10766" s="1">
        <v>87.704999999999998</v>
      </c>
      <c r="D10766" s="2">
        <v>0.18346606029861978</v>
      </c>
    </row>
    <row r="10767" spans="1:4" x14ac:dyDescent="0.3">
      <c r="A10767">
        <v>10766</v>
      </c>
      <c r="B10767">
        <v>2.092904676309626E-3</v>
      </c>
      <c r="C10767" s="1">
        <v>87.701999999999998</v>
      </c>
      <c r="D10767" s="2">
        <v>0.1835519259217068</v>
      </c>
    </row>
    <row r="10768" spans="1:4" x14ac:dyDescent="0.3">
      <c r="A10768">
        <v>10767</v>
      </c>
      <c r="B10768">
        <v>2.0939557936250353E-3</v>
      </c>
      <c r="C10768" s="1">
        <v>87.698999999999998</v>
      </c>
      <c r="D10768" s="2">
        <v>0.18363782914512197</v>
      </c>
    </row>
    <row r="10769" spans="1:4" x14ac:dyDescent="0.3">
      <c r="A10769">
        <v>10768</v>
      </c>
      <c r="B10769">
        <v>2.0950074117953577E-3</v>
      </c>
      <c r="C10769" s="1">
        <v>87.695999999999998</v>
      </c>
      <c r="D10769" s="2">
        <v>0.18372376998480569</v>
      </c>
    </row>
    <row r="10770" spans="1:4" x14ac:dyDescent="0.3">
      <c r="A10770">
        <v>10769</v>
      </c>
      <c r="B10770">
        <v>2.0960595310370866E-3</v>
      </c>
      <c r="C10770" s="1">
        <v>87.692999999999998</v>
      </c>
      <c r="D10770" s="2">
        <v>0.18380974845523523</v>
      </c>
    </row>
    <row r="10771" spans="1:4" x14ac:dyDescent="0.3">
      <c r="A10771">
        <v>10770</v>
      </c>
      <c r="B10771">
        <v>2.0971121515778179E-3</v>
      </c>
      <c r="C10771" s="1">
        <v>87.69</v>
      </c>
      <c r="D10771" s="2">
        <v>0.18389576457185886</v>
      </c>
    </row>
    <row r="10772" spans="1:4" x14ac:dyDescent="0.3">
      <c r="A10772">
        <v>10771</v>
      </c>
      <c r="B10772">
        <v>2.0981652736395962E-3</v>
      </c>
      <c r="C10772" s="1">
        <v>87.686999999999998</v>
      </c>
      <c r="D10772" s="2">
        <v>0.18398181834963526</v>
      </c>
    </row>
    <row r="10773" spans="1:4" x14ac:dyDescent="0.3">
      <c r="A10773">
        <v>10772</v>
      </c>
      <c r="B10773">
        <v>2.099218897450017E-3</v>
      </c>
      <c r="C10773" s="1">
        <v>87.683999999999997</v>
      </c>
      <c r="D10773" s="2">
        <v>0.18406790980400728</v>
      </c>
    </row>
    <row r="10774" spans="1:4" x14ac:dyDescent="0.3">
      <c r="A10774">
        <v>10773</v>
      </c>
      <c r="B10774">
        <v>2.1002730232366762E-3</v>
      </c>
      <c r="C10774" s="1">
        <v>87.680999999999997</v>
      </c>
      <c r="D10774" s="2">
        <v>0.18415403895041499</v>
      </c>
    </row>
    <row r="10775" spans="1:4" x14ac:dyDescent="0.3">
      <c r="A10775">
        <v>10774</v>
      </c>
      <c r="B10775">
        <v>2.1013276512160672E-3</v>
      </c>
      <c r="C10775" s="1">
        <v>87.677999999999997</v>
      </c>
      <c r="D10775" s="2">
        <v>0.18424020580332234</v>
      </c>
    </row>
    <row r="10776" spans="1:4" x14ac:dyDescent="0.3">
      <c r="A10776">
        <v>10775</v>
      </c>
      <c r="B10776">
        <v>2.102382781621337E-3</v>
      </c>
      <c r="C10776" s="1">
        <v>87.674999999999997</v>
      </c>
      <c r="D10776" s="2">
        <v>0.18432641037865072</v>
      </c>
    </row>
    <row r="10777" spans="1:4" x14ac:dyDescent="0.3">
      <c r="A10777">
        <v>10776</v>
      </c>
      <c r="B10777">
        <v>2.10343841467453E-3</v>
      </c>
      <c r="C10777" s="1">
        <v>87.671999999999997</v>
      </c>
      <c r="D10777" s="2">
        <v>0.18441265269134538</v>
      </c>
    </row>
    <row r="10778" spans="1:4" x14ac:dyDescent="0.3">
      <c r="A10778">
        <v>10777</v>
      </c>
      <c r="B10778">
        <v>2.1044945505976909E-3</v>
      </c>
      <c r="C10778" s="1">
        <v>87.668999999999997</v>
      </c>
      <c r="D10778" s="2">
        <v>0.18449893275634896</v>
      </c>
    </row>
    <row r="10779" spans="1:4" x14ac:dyDescent="0.3">
      <c r="A10779">
        <v>10778</v>
      </c>
      <c r="B10779">
        <v>2.1055511896184154E-3</v>
      </c>
      <c r="C10779" s="1">
        <v>87.665999999999997</v>
      </c>
      <c r="D10779" s="2">
        <v>0.18458525058908801</v>
      </c>
    </row>
    <row r="10780" spans="1:4" x14ac:dyDescent="0.3">
      <c r="A10780">
        <v>10779</v>
      </c>
      <c r="B10780">
        <v>2.1066083319642992E-3</v>
      </c>
      <c r="C10780" s="1">
        <v>87.662999999999997</v>
      </c>
      <c r="D10780" s="2">
        <v>0.18467160620498635</v>
      </c>
    </row>
    <row r="10781" spans="1:4" x14ac:dyDescent="0.3">
      <c r="A10781">
        <v>10780</v>
      </c>
      <c r="B10781">
        <v>2.1076659778629381E-3</v>
      </c>
      <c r="C10781" s="1">
        <v>87.66</v>
      </c>
      <c r="D10781" s="2">
        <v>0.18475799961946515</v>
      </c>
    </row>
    <row r="10782" spans="1:4" x14ac:dyDescent="0.3">
      <c r="A10782">
        <v>10781</v>
      </c>
      <c r="B10782">
        <v>2.1087241275308255E-3</v>
      </c>
      <c r="C10782" s="1">
        <v>87.656999999999996</v>
      </c>
      <c r="D10782" s="2">
        <v>0.18484443084696955</v>
      </c>
    </row>
    <row r="10783" spans="1:4" x14ac:dyDescent="0.3">
      <c r="A10783">
        <v>10782</v>
      </c>
      <c r="B10783">
        <v>2.1097827812011083E-3</v>
      </c>
      <c r="C10783" s="1">
        <v>87.653999999999996</v>
      </c>
      <c r="D10783" s="2">
        <v>0.18493089990340195</v>
      </c>
    </row>
    <row r="10784" spans="1:4" x14ac:dyDescent="0.3">
      <c r="A10784">
        <v>10783</v>
      </c>
      <c r="B10784">
        <v>2.1108419390958311E-3</v>
      </c>
      <c r="C10784" s="1">
        <v>87.650999999999996</v>
      </c>
      <c r="D10784" s="2">
        <v>0.18501740680368869</v>
      </c>
    </row>
    <row r="10785" spans="1:4" x14ac:dyDescent="0.3">
      <c r="A10785">
        <v>10784</v>
      </c>
      <c r="B10785">
        <v>2.1119016014425895E-3</v>
      </c>
      <c r="C10785" s="1">
        <v>87.647999999999996</v>
      </c>
      <c r="D10785" s="2">
        <v>0.18510395156324008</v>
      </c>
    </row>
    <row r="10786" spans="1:4" x14ac:dyDescent="0.3">
      <c r="A10786">
        <v>10785</v>
      </c>
      <c r="B10786">
        <v>2.1129617684689794E-3</v>
      </c>
      <c r="C10786" s="1">
        <v>87.644999999999996</v>
      </c>
      <c r="D10786" s="2">
        <v>0.1851905341974637</v>
      </c>
    </row>
    <row r="10787" spans="1:4" x14ac:dyDescent="0.3">
      <c r="A10787">
        <v>10786</v>
      </c>
      <c r="B10787">
        <v>2.1140224403970453E-3</v>
      </c>
      <c r="C10787" s="1">
        <v>87.641999999999996</v>
      </c>
      <c r="D10787" s="2">
        <v>0.18527715472127784</v>
      </c>
    </row>
    <row r="10788" spans="1:4" x14ac:dyDescent="0.3">
      <c r="A10788">
        <v>10787</v>
      </c>
      <c r="B10788">
        <v>2.115083617454383E-3</v>
      </c>
      <c r="C10788" s="1">
        <v>87.638999999999996</v>
      </c>
      <c r="D10788" s="2">
        <v>0.18536381315008466</v>
      </c>
    </row>
    <row r="10789" spans="1:4" x14ac:dyDescent="0.3">
      <c r="A10789">
        <v>10788</v>
      </c>
      <c r="B10789">
        <v>2.1161452998685881E-3</v>
      </c>
      <c r="C10789" s="1">
        <v>87.635999999999996</v>
      </c>
      <c r="D10789" s="2">
        <v>0.18545050949928357</v>
      </c>
    </row>
    <row r="10790" spans="1:4" x14ac:dyDescent="0.3">
      <c r="A10790">
        <v>10789</v>
      </c>
      <c r="B10790">
        <v>2.1172074878672564E-3</v>
      </c>
      <c r="C10790" s="1">
        <v>87.632999999999996</v>
      </c>
      <c r="D10790" s="2">
        <v>0.18553724378427128</v>
      </c>
    </row>
    <row r="10791" spans="1:4" x14ac:dyDescent="0.3">
      <c r="A10791">
        <v>10790</v>
      </c>
      <c r="B10791">
        <v>2.1182701816724325E-3</v>
      </c>
      <c r="C10791" s="1">
        <v>87.63</v>
      </c>
      <c r="D10791" s="2">
        <v>0.18562401601995526</v>
      </c>
    </row>
    <row r="10792" spans="1:4" x14ac:dyDescent="0.3">
      <c r="A10792">
        <v>10791</v>
      </c>
      <c r="B10792">
        <v>2.1193333815117121E-3</v>
      </c>
      <c r="C10792" s="1">
        <v>87.626999999999995</v>
      </c>
      <c r="D10792" s="2">
        <v>0.1857108262217268</v>
      </c>
    </row>
    <row r="10793" spans="1:4" x14ac:dyDescent="0.3">
      <c r="A10793">
        <v>10792</v>
      </c>
      <c r="B10793">
        <v>2.120397087612691E-3</v>
      </c>
      <c r="C10793" s="1">
        <v>87.623999999999995</v>
      </c>
      <c r="D10793" s="2">
        <v>0.18579767440497441</v>
      </c>
    </row>
    <row r="10794" spans="1:4" x14ac:dyDescent="0.3">
      <c r="A10794">
        <v>10793</v>
      </c>
      <c r="B10794">
        <v>2.1214613002029648E-3</v>
      </c>
      <c r="C10794" s="1">
        <v>87.620999999999995</v>
      </c>
      <c r="D10794" s="2">
        <v>0.18588456058508396</v>
      </c>
    </row>
    <row r="10795" spans="1:4" x14ac:dyDescent="0.3">
      <c r="A10795">
        <v>10794</v>
      </c>
      <c r="B10795">
        <v>2.1225260195101292E-3</v>
      </c>
      <c r="C10795" s="1">
        <v>87.617999999999995</v>
      </c>
      <c r="D10795" s="2">
        <v>0.18597148477743849</v>
      </c>
    </row>
    <row r="10796" spans="1:4" x14ac:dyDescent="0.3">
      <c r="A10796">
        <v>10795</v>
      </c>
      <c r="B10796">
        <v>2.1235912457562289E-3</v>
      </c>
      <c r="C10796" s="1">
        <v>87.614999999999995</v>
      </c>
      <c r="D10796" s="2">
        <v>0.186058446996932</v>
      </c>
    </row>
    <row r="10797" spans="1:4" x14ac:dyDescent="0.3">
      <c r="A10797">
        <v>10796</v>
      </c>
      <c r="B10797">
        <v>2.1246569791744108E-3</v>
      </c>
      <c r="C10797" s="1">
        <v>87.611999999999995</v>
      </c>
      <c r="D10797" s="2">
        <v>0.18614544725942847</v>
      </c>
    </row>
    <row r="10798" spans="1:4" x14ac:dyDescent="0.3">
      <c r="A10798">
        <v>10797</v>
      </c>
      <c r="B10798">
        <v>2.1257232199867193E-3</v>
      </c>
      <c r="C10798" s="1">
        <v>87.608999999999995</v>
      </c>
      <c r="D10798" s="2">
        <v>0.18623248557981648</v>
      </c>
    </row>
    <row r="10799" spans="1:4" x14ac:dyDescent="0.3">
      <c r="A10799">
        <v>10798</v>
      </c>
      <c r="B10799">
        <v>2.1267899684207503E-3</v>
      </c>
      <c r="C10799" s="1">
        <v>87.605999999999995</v>
      </c>
      <c r="D10799" s="2">
        <v>0.18631956197346825</v>
      </c>
    </row>
    <row r="10800" spans="1:4" x14ac:dyDescent="0.3">
      <c r="A10800">
        <v>10799</v>
      </c>
      <c r="B10800">
        <v>2.1278572247040994E-3</v>
      </c>
      <c r="C10800" s="1">
        <v>87.602999999999994</v>
      </c>
      <c r="D10800" s="2">
        <v>0.18640667645575321</v>
      </c>
    </row>
    <row r="10801" spans="1:4" x14ac:dyDescent="0.3">
      <c r="A10801">
        <v>10800</v>
      </c>
      <c r="B10801">
        <v>2.1289249890699136E-3</v>
      </c>
      <c r="C10801" s="1">
        <v>87.6</v>
      </c>
      <c r="D10801" s="2">
        <v>0.18649382904252443</v>
      </c>
    </row>
    <row r="10802" spans="1:4" x14ac:dyDescent="0.3">
      <c r="A10802">
        <v>10801</v>
      </c>
      <c r="B10802">
        <v>2.1299932617402373E-3</v>
      </c>
      <c r="C10802" s="1">
        <v>87.596999999999994</v>
      </c>
      <c r="D10802" s="2">
        <v>0.18658101974865957</v>
      </c>
    </row>
    <row r="10803" spans="1:4" x14ac:dyDescent="0.3">
      <c r="A10803">
        <v>10802</v>
      </c>
      <c r="B10803">
        <v>2.1310620429426663E-3</v>
      </c>
      <c r="C10803" s="1">
        <v>87.593999999999994</v>
      </c>
      <c r="D10803" s="2">
        <v>0.18666824858951991</v>
      </c>
    </row>
    <row r="10804" spans="1:4" x14ac:dyDescent="0.3">
      <c r="A10804">
        <v>10803</v>
      </c>
      <c r="B10804">
        <v>2.1321313328992453E-3</v>
      </c>
      <c r="C10804" s="1">
        <v>87.590999999999994</v>
      </c>
      <c r="D10804" s="2">
        <v>0.18675551557997777</v>
      </c>
    </row>
    <row r="10805" spans="1:4" x14ac:dyDescent="0.3">
      <c r="A10805">
        <v>10804</v>
      </c>
      <c r="B10805">
        <v>2.1332011318542232E-3</v>
      </c>
      <c r="C10805" s="1">
        <v>87.587999999999994</v>
      </c>
      <c r="D10805" s="2">
        <v>0.18684282073684769</v>
      </c>
    </row>
    <row r="10806" spans="1:4" x14ac:dyDescent="0.3">
      <c r="A10806">
        <v>10805</v>
      </c>
      <c r="B10806">
        <v>2.1342714400185425E-3</v>
      </c>
      <c r="C10806" s="1">
        <v>87.584999999999994</v>
      </c>
      <c r="D10806" s="2">
        <v>0.18693016407402405</v>
      </c>
    </row>
    <row r="10807" spans="1:4" x14ac:dyDescent="0.3">
      <c r="A10807">
        <v>10806</v>
      </c>
      <c r="B10807">
        <v>2.13534225762535E-3</v>
      </c>
      <c r="C10807" s="1">
        <v>87.581999999999994</v>
      </c>
      <c r="D10807" s="2">
        <v>0.18701754560734341</v>
      </c>
    </row>
    <row r="10808" spans="1:4" x14ac:dyDescent="0.3">
      <c r="A10808">
        <v>10807</v>
      </c>
      <c r="B10808">
        <v>2.1364135849077925E-3</v>
      </c>
      <c r="C10808" s="1">
        <v>87.578999999999994</v>
      </c>
      <c r="D10808" s="2">
        <v>0.18710496535263954</v>
      </c>
    </row>
    <row r="10809" spans="1:4" x14ac:dyDescent="0.3">
      <c r="A10809">
        <v>10808</v>
      </c>
      <c r="B10809">
        <v>2.1374854220879147E-3</v>
      </c>
      <c r="C10809" s="1">
        <v>87.575999999999993</v>
      </c>
      <c r="D10809" s="2">
        <v>0.18719242332477121</v>
      </c>
    </row>
    <row r="10810" spans="1:4" x14ac:dyDescent="0.3">
      <c r="A10810">
        <v>10809</v>
      </c>
      <c r="B10810">
        <v>2.1385577693988633E-3</v>
      </c>
      <c r="C10810" s="1">
        <v>87.572999999999993</v>
      </c>
      <c r="D10810" s="2">
        <v>0.18727991953956663</v>
      </c>
    </row>
    <row r="10811" spans="1:4" x14ac:dyDescent="0.3">
      <c r="A10811">
        <v>10810</v>
      </c>
      <c r="B10811">
        <v>2.139630627062683E-3</v>
      </c>
      <c r="C10811" s="1">
        <v>87.57</v>
      </c>
      <c r="D10811" s="2">
        <v>0.18736745401187913</v>
      </c>
    </row>
    <row r="10812" spans="1:4" x14ac:dyDescent="0.3">
      <c r="A10812">
        <v>10811</v>
      </c>
      <c r="B10812">
        <v>2.1407039953125206E-3</v>
      </c>
      <c r="C10812" s="1">
        <v>87.566999999999993</v>
      </c>
      <c r="D10812" s="2">
        <v>0.18745502675753148</v>
      </c>
    </row>
    <row r="10813" spans="1:4" x14ac:dyDescent="0.3">
      <c r="A10813">
        <v>10812</v>
      </c>
      <c r="B10813">
        <v>2.1417778743759719E-3</v>
      </c>
      <c r="C10813" s="1">
        <v>87.563999999999993</v>
      </c>
      <c r="D10813" s="2">
        <v>0.18754263779185759</v>
      </c>
    </row>
    <row r="10814" spans="1:4" x14ac:dyDescent="0.3">
      <c r="A10814">
        <v>10813</v>
      </c>
      <c r="B10814">
        <v>2.1428522644806325E-3</v>
      </c>
      <c r="C10814" s="1">
        <v>87.561000000000007</v>
      </c>
      <c r="D10814" s="2">
        <v>0.18763028713018867</v>
      </c>
    </row>
    <row r="10815" spans="1:4" x14ac:dyDescent="0.3">
      <c r="A10815">
        <v>10814</v>
      </c>
      <c r="B10815">
        <v>2.1439271658596493E-3</v>
      </c>
      <c r="C10815" s="1">
        <v>87.558000000000007</v>
      </c>
      <c r="D10815" s="2">
        <v>0.18771797478833918</v>
      </c>
    </row>
    <row r="10816" spans="1:4" x14ac:dyDescent="0.3">
      <c r="A10816">
        <v>10815</v>
      </c>
      <c r="B10816">
        <v>2.1450025787350668E-3</v>
      </c>
      <c r="C10816" s="1">
        <v>87.555000000000007</v>
      </c>
      <c r="D10816" s="2">
        <v>0.1878057007811488</v>
      </c>
    </row>
    <row r="10817" spans="1:4" x14ac:dyDescent="0.3">
      <c r="A10817">
        <v>10816</v>
      </c>
      <c r="B10817">
        <v>2.1460785033344809E-3</v>
      </c>
      <c r="C10817" s="1">
        <v>87.552000000000007</v>
      </c>
      <c r="D10817" s="2">
        <v>0.18789346512394048</v>
      </c>
    </row>
    <row r="10818" spans="1:4" x14ac:dyDescent="0.3">
      <c r="A10818">
        <v>10817</v>
      </c>
      <c r="B10818">
        <v>2.1471549398965895E-3</v>
      </c>
      <c r="C10818" s="1">
        <v>87.549000000000007</v>
      </c>
      <c r="D10818" s="2">
        <v>0.18798126783300653</v>
      </c>
    </row>
    <row r="10819" spans="1:4" x14ac:dyDescent="0.3">
      <c r="A10819">
        <v>10818</v>
      </c>
      <c r="B10819">
        <v>2.1482318886378859E-3</v>
      </c>
      <c r="C10819" s="1">
        <v>87.546000000000006</v>
      </c>
      <c r="D10819" s="2">
        <v>0.18806910892269238</v>
      </c>
    </row>
    <row r="10820" spans="1:4" x14ac:dyDescent="0.3">
      <c r="A10820">
        <v>10819</v>
      </c>
      <c r="B10820">
        <v>2.1493093498026195E-3</v>
      </c>
      <c r="C10820" s="1">
        <v>87.543000000000006</v>
      </c>
      <c r="D10820" s="2">
        <v>0.18815698840977071</v>
      </c>
    </row>
    <row r="10821" spans="1:4" x14ac:dyDescent="0.3">
      <c r="A10821">
        <v>10820</v>
      </c>
      <c r="B10821">
        <v>2.1503873236072835E-3</v>
      </c>
      <c r="C10821" s="1">
        <v>87.54</v>
      </c>
      <c r="D10821" s="2">
        <v>0.18824490630858159</v>
      </c>
    </row>
    <row r="10822" spans="1:4" x14ac:dyDescent="0.3">
      <c r="A10822">
        <v>10821</v>
      </c>
      <c r="B10822">
        <v>2.1514658102850248E-3</v>
      </c>
      <c r="C10822" s="1">
        <v>87.537000000000006</v>
      </c>
      <c r="D10822" s="2">
        <v>0.18833286263492022</v>
      </c>
    </row>
    <row r="10823" spans="1:4" x14ac:dyDescent="0.3">
      <c r="A10823">
        <v>10822</v>
      </c>
      <c r="B10823">
        <v>2.1525448100689903E-3</v>
      </c>
      <c r="C10823" s="1">
        <v>87.534000000000006</v>
      </c>
      <c r="D10823" s="2">
        <v>0.18842085740457901</v>
      </c>
    </row>
    <row r="10824" spans="1:4" x14ac:dyDescent="0.3">
      <c r="A10824">
        <v>10823</v>
      </c>
      <c r="B10824">
        <v>2.1536243231812247E-3</v>
      </c>
      <c r="C10824" s="1">
        <v>87.531000000000006</v>
      </c>
      <c r="D10824" s="2">
        <v>0.18850889063237578</v>
      </c>
    </row>
    <row r="10825" spans="1:4" x14ac:dyDescent="0.3">
      <c r="A10825">
        <v>10824</v>
      </c>
      <c r="B10825">
        <v>2.1547043498604257E-3</v>
      </c>
      <c r="C10825" s="1">
        <v>87.528000000000006</v>
      </c>
      <c r="D10825" s="2">
        <v>0.18859696233458334</v>
      </c>
    </row>
    <row r="10826" spans="1:4" x14ac:dyDescent="0.3">
      <c r="A10826">
        <v>10825</v>
      </c>
      <c r="B10826">
        <v>2.1557848903286381E-3</v>
      </c>
      <c r="C10826" s="1">
        <v>87.525000000000006</v>
      </c>
      <c r="D10826" s="2">
        <v>0.18868507252601405</v>
      </c>
    </row>
    <row r="10827" spans="1:4" x14ac:dyDescent="0.3">
      <c r="A10827">
        <v>10826</v>
      </c>
      <c r="B10827">
        <v>2.1568659448190086E-3</v>
      </c>
      <c r="C10827" s="1">
        <v>87.522000000000006</v>
      </c>
      <c r="D10827" s="2">
        <v>0.18877322122244927</v>
      </c>
    </row>
    <row r="10828" spans="1:4" x14ac:dyDescent="0.3">
      <c r="A10828">
        <v>10827</v>
      </c>
      <c r="B10828">
        <v>2.1579475135591331E-3</v>
      </c>
      <c r="C10828" s="1">
        <v>87.519000000000005</v>
      </c>
      <c r="D10828" s="2">
        <v>0.18886140843918178</v>
      </c>
    </row>
    <row r="10829" spans="1:4" x14ac:dyDescent="0.3">
      <c r="A10829">
        <v>10828</v>
      </c>
      <c r="B10829">
        <v>2.1590295967821582E-3</v>
      </c>
      <c r="C10829" s="1">
        <v>87.516000000000005</v>
      </c>
      <c r="D10829" s="2">
        <v>0.18894963419198738</v>
      </c>
    </row>
    <row r="10830" spans="1:4" x14ac:dyDescent="0.3">
      <c r="A10830">
        <v>10829</v>
      </c>
      <c r="B10830">
        <v>2.1601121947212309E-3</v>
      </c>
      <c r="C10830" s="1">
        <v>87.513000000000005</v>
      </c>
      <c r="D10830" s="2">
        <v>0.1890378984966391</v>
      </c>
    </row>
    <row r="10831" spans="1:4" x14ac:dyDescent="0.3">
      <c r="A10831">
        <v>10830</v>
      </c>
      <c r="B10831">
        <v>2.1611953075983958E-3</v>
      </c>
      <c r="C10831" s="1">
        <v>87.51</v>
      </c>
      <c r="D10831" s="2">
        <v>0.18912620136793562</v>
      </c>
    </row>
    <row r="10832" spans="1:4" x14ac:dyDescent="0.3">
      <c r="A10832">
        <v>10831</v>
      </c>
      <c r="B10832">
        <v>2.1622789356467997E-3</v>
      </c>
      <c r="C10832" s="1">
        <v>87.507000000000005</v>
      </c>
      <c r="D10832" s="2">
        <v>0.18921454282164452</v>
      </c>
    </row>
    <row r="10833" spans="1:4" x14ac:dyDescent="0.3">
      <c r="A10833">
        <v>10832</v>
      </c>
      <c r="B10833">
        <v>2.1633630790995895E-3</v>
      </c>
      <c r="C10833" s="1">
        <v>87.504000000000005</v>
      </c>
      <c r="D10833" s="2">
        <v>0.18930292287353048</v>
      </c>
    </row>
    <row r="10834" spans="1:4" x14ac:dyDescent="0.3">
      <c r="A10834">
        <v>10833</v>
      </c>
      <c r="B10834">
        <v>2.1644477381843608E-3</v>
      </c>
      <c r="C10834" s="1">
        <v>87.501000000000005</v>
      </c>
      <c r="D10834" s="2">
        <v>0.18939134153886977</v>
      </c>
    </row>
    <row r="10835" spans="1:4" x14ac:dyDescent="0.3">
      <c r="A10835">
        <v>10834</v>
      </c>
      <c r="B10835">
        <v>2.1655329131342604E-3</v>
      </c>
      <c r="C10835" s="1">
        <v>87.498000000000005</v>
      </c>
      <c r="D10835" s="2">
        <v>0.18947979883342153</v>
      </c>
    </row>
    <row r="10836" spans="1:4" x14ac:dyDescent="0.3">
      <c r="A10836">
        <v>10835</v>
      </c>
      <c r="B10836">
        <v>2.1666186041768842E-3</v>
      </c>
      <c r="C10836" s="1">
        <v>87.495000000000005</v>
      </c>
      <c r="D10836" s="2">
        <v>0.18956829477245649</v>
      </c>
    </row>
    <row r="10837" spans="1:4" x14ac:dyDescent="0.3">
      <c r="A10837">
        <v>10836</v>
      </c>
      <c r="B10837">
        <v>2.167704811545379E-3</v>
      </c>
      <c r="C10837" s="1">
        <v>87.492000000000004</v>
      </c>
      <c r="D10837" s="2">
        <v>0.18965682937172831</v>
      </c>
    </row>
    <row r="10838" spans="1:4" x14ac:dyDescent="0.3">
      <c r="A10838">
        <v>10837</v>
      </c>
      <c r="B10838">
        <v>2.1687915354728915E-3</v>
      </c>
      <c r="C10838" s="1">
        <v>87.489000000000004</v>
      </c>
      <c r="D10838" s="2">
        <v>0.1897454026469878</v>
      </c>
    </row>
    <row r="10839" spans="1:4" x14ac:dyDescent="0.3">
      <c r="A10839">
        <v>10838</v>
      </c>
      <c r="B10839">
        <v>2.1698787761814664E-3</v>
      </c>
      <c r="C10839" s="1">
        <v>87.486000000000004</v>
      </c>
      <c r="D10839" s="2">
        <v>0.18983401461301178</v>
      </c>
    </row>
    <row r="10840" spans="1:4" x14ac:dyDescent="0.3">
      <c r="A10840">
        <v>10839</v>
      </c>
      <c r="B10840">
        <v>2.1709665339153528E-3</v>
      </c>
      <c r="C10840" s="1">
        <v>87.483000000000004</v>
      </c>
      <c r="D10840" s="2">
        <v>0.18992266528651683</v>
      </c>
    </row>
    <row r="10841" spans="1:4" x14ac:dyDescent="0.3">
      <c r="A10841">
        <v>10840</v>
      </c>
      <c r="B10841">
        <v>2.1720548088910441E-3</v>
      </c>
      <c r="C10841" s="1">
        <v>87.48</v>
      </c>
      <c r="D10841" s="2">
        <v>0.19001135468178854</v>
      </c>
    </row>
    <row r="10842" spans="1:4" x14ac:dyDescent="0.3">
      <c r="A10842">
        <v>10841</v>
      </c>
      <c r="B10842">
        <v>2.1731436013527894E-3</v>
      </c>
      <c r="C10842" s="1">
        <v>87.477000000000004</v>
      </c>
      <c r="D10842" s="2">
        <v>0.19010008281553797</v>
      </c>
    </row>
    <row r="10843" spans="1:4" x14ac:dyDescent="0.3">
      <c r="A10843">
        <v>10842</v>
      </c>
      <c r="B10843">
        <v>2.1742329115226333E-3</v>
      </c>
      <c r="C10843" s="1">
        <v>87.474000000000004</v>
      </c>
      <c r="D10843" s="2">
        <v>0.19018884970253083</v>
      </c>
    </row>
    <row r="10844" spans="1:4" x14ac:dyDescent="0.3">
      <c r="A10844">
        <v>10843</v>
      </c>
      <c r="B10844">
        <v>2.1753227396337227E-3</v>
      </c>
      <c r="C10844" s="1">
        <v>87.471000000000004</v>
      </c>
      <c r="D10844" s="2">
        <v>0.19027765535850136</v>
      </c>
    </row>
    <row r="10845" spans="1:4" x14ac:dyDescent="0.3">
      <c r="A10845">
        <v>10844</v>
      </c>
      <c r="B10845">
        <v>2.1764130859247555E-3</v>
      </c>
      <c r="C10845" s="1">
        <v>87.468000000000004</v>
      </c>
      <c r="D10845" s="2">
        <v>0.19036649979966652</v>
      </c>
    </row>
    <row r="10846" spans="1:4" x14ac:dyDescent="0.3">
      <c r="A10846">
        <v>10845</v>
      </c>
      <c r="B10846">
        <v>2.1775039506177762E-3</v>
      </c>
      <c r="C10846" s="1">
        <v>87.465000000000003</v>
      </c>
      <c r="D10846" s="2">
        <v>0.1904553830407838</v>
      </c>
    </row>
    <row r="10847" spans="1:4" x14ac:dyDescent="0.3">
      <c r="A10847">
        <v>10846</v>
      </c>
      <c r="B10847">
        <v>2.178595333951483E-3</v>
      </c>
      <c r="C10847" s="1">
        <v>87.462000000000003</v>
      </c>
      <c r="D10847" s="2">
        <v>0.19054430509806461</v>
      </c>
    </row>
    <row r="10848" spans="1:4" x14ac:dyDescent="0.3">
      <c r="A10848">
        <v>10847</v>
      </c>
      <c r="B10848">
        <v>2.1796872361534714E-3</v>
      </c>
      <c r="C10848" s="1">
        <v>87.459000000000003</v>
      </c>
      <c r="D10848" s="2">
        <v>0.19063326598674646</v>
      </c>
    </row>
    <row r="10849" spans="1:4" x14ac:dyDescent="0.3">
      <c r="A10849">
        <v>10848</v>
      </c>
      <c r="B10849">
        <v>2.1807796574568883E-3</v>
      </c>
      <c r="C10849" s="1">
        <v>87.456000000000003</v>
      </c>
      <c r="D10849" s="2">
        <v>0.19072226572254963</v>
      </c>
    </row>
    <row r="10850" spans="1:4" x14ac:dyDescent="0.3">
      <c r="A10850">
        <v>10849</v>
      </c>
      <c r="B10850">
        <v>2.1818725980948805E-3</v>
      </c>
      <c r="C10850" s="1">
        <v>87.453000000000003</v>
      </c>
      <c r="D10850" s="2">
        <v>0.19081130432119159</v>
      </c>
    </row>
    <row r="10851" spans="1:4" x14ac:dyDescent="0.3">
      <c r="A10851">
        <v>10850</v>
      </c>
      <c r="B10851">
        <v>2.1829660582950439E-3</v>
      </c>
      <c r="C10851" s="1">
        <v>87.45</v>
      </c>
      <c r="D10851" s="2">
        <v>0.19090038179790159</v>
      </c>
    </row>
    <row r="10852" spans="1:4" x14ac:dyDescent="0.3">
      <c r="A10852">
        <v>10851</v>
      </c>
      <c r="B10852">
        <v>2.1840600382960762E-3</v>
      </c>
      <c r="C10852" s="1">
        <v>87.447000000000003</v>
      </c>
      <c r="D10852" s="2">
        <v>0.19098949816887698</v>
      </c>
    </row>
    <row r="10853" spans="1:4" x14ac:dyDescent="0.3">
      <c r="A10853">
        <v>10852</v>
      </c>
      <c r="B10853">
        <v>2.1851545383311244E-3</v>
      </c>
      <c r="C10853" s="1">
        <v>87.444000000000003</v>
      </c>
      <c r="D10853" s="2">
        <v>0.19107865344982686</v>
      </c>
    </row>
    <row r="10854" spans="1:4" x14ac:dyDescent="0.3">
      <c r="A10854">
        <v>10853</v>
      </c>
      <c r="B10854">
        <v>2.186249558622233E-3</v>
      </c>
      <c r="C10854" s="1">
        <v>87.441000000000003</v>
      </c>
      <c r="D10854" s="2">
        <v>0.19116784765548669</v>
      </c>
    </row>
    <row r="10855" spans="1:4" x14ac:dyDescent="0.3">
      <c r="A10855">
        <v>10854</v>
      </c>
      <c r="B10855">
        <v>2.1873450994136512E-3</v>
      </c>
      <c r="C10855" s="1">
        <v>87.438000000000002</v>
      </c>
      <c r="D10855" s="2">
        <v>0.19125708080253084</v>
      </c>
    </row>
    <row r="10856" spans="1:4" x14ac:dyDescent="0.3">
      <c r="A10856">
        <v>10855</v>
      </c>
      <c r="B10856">
        <v>2.1884411609329746E-3</v>
      </c>
      <c r="C10856" s="1">
        <v>87.435000000000002</v>
      </c>
      <c r="D10856" s="2">
        <v>0.19134635290617463</v>
      </c>
    </row>
    <row r="10857" spans="1:4" x14ac:dyDescent="0.3">
      <c r="A10857">
        <v>10856</v>
      </c>
      <c r="B10857">
        <v>2.1895377434077989E-3</v>
      </c>
      <c r="C10857" s="1">
        <v>87.432000000000002</v>
      </c>
      <c r="D10857" s="2">
        <v>0.19143566398163067</v>
      </c>
    </row>
    <row r="10858" spans="1:4" x14ac:dyDescent="0.3">
      <c r="A10858">
        <v>10857</v>
      </c>
      <c r="B10858">
        <v>2.1906348470823733E-3</v>
      </c>
      <c r="C10858" s="1">
        <v>87.429000000000002</v>
      </c>
      <c r="D10858" s="2">
        <v>0.19152501404556482</v>
      </c>
    </row>
    <row r="10859" spans="1:4" x14ac:dyDescent="0.3">
      <c r="A10859">
        <v>10858</v>
      </c>
      <c r="B10859">
        <v>2.1917324721787423E-3</v>
      </c>
      <c r="C10859" s="1">
        <v>87.426000000000002</v>
      </c>
      <c r="D10859" s="2">
        <v>0.19161440311269873</v>
      </c>
    </row>
    <row r="10860" spans="1:4" x14ac:dyDescent="0.3">
      <c r="A10860">
        <v>10859</v>
      </c>
      <c r="B10860">
        <v>2.1928306189356039E-3</v>
      </c>
      <c r="C10860" s="1">
        <v>87.423000000000002</v>
      </c>
      <c r="D10860" s="2">
        <v>0.19170383119920731</v>
      </c>
    </row>
    <row r="10861" spans="1:4" x14ac:dyDescent="0.3">
      <c r="A10861">
        <v>10860</v>
      </c>
      <c r="B10861">
        <v>2.1939292875805538E-3</v>
      </c>
      <c r="C10861" s="1">
        <v>87.42</v>
      </c>
      <c r="D10861" s="2">
        <v>0.19179329832029202</v>
      </c>
    </row>
    <row r="10862" spans="1:4" x14ac:dyDescent="0.3">
      <c r="A10862">
        <v>10861</v>
      </c>
      <c r="B10862">
        <v>2.1950284783578411E-3</v>
      </c>
      <c r="C10862" s="1">
        <v>87.417000000000002</v>
      </c>
      <c r="D10862" s="2">
        <v>0.19188280449260739</v>
      </c>
    </row>
    <row r="10863" spans="1:4" x14ac:dyDescent="0.3">
      <c r="A10863">
        <v>10862</v>
      </c>
      <c r="B10863">
        <v>2.1961281914895103E-3</v>
      </c>
      <c r="C10863" s="1">
        <v>87.414000000000001</v>
      </c>
      <c r="D10863" s="2">
        <v>0.19197234973086405</v>
      </c>
    </row>
    <row r="10864" spans="1:4" x14ac:dyDescent="0.3">
      <c r="A10864">
        <v>10863</v>
      </c>
      <c r="B10864">
        <v>2.1972284272142595E-3</v>
      </c>
      <c r="C10864" s="1">
        <v>87.411000000000001</v>
      </c>
      <c r="D10864" s="2">
        <v>0.19206193405122565</v>
      </c>
    </row>
    <row r="10865" spans="1:4" x14ac:dyDescent="0.3">
      <c r="A10865">
        <v>10864</v>
      </c>
      <c r="B10865">
        <v>2.1983291857652354E-3</v>
      </c>
      <c r="C10865" s="1">
        <v>87.408000000000001</v>
      </c>
      <c r="D10865" s="2">
        <v>0.19215155746936768</v>
      </c>
    </row>
    <row r="10866" spans="1:4" x14ac:dyDescent="0.3">
      <c r="A10866">
        <v>10865</v>
      </c>
      <c r="B10866">
        <v>2.1994304673700338E-3</v>
      </c>
      <c r="C10866" s="1">
        <v>87.405000000000001</v>
      </c>
      <c r="D10866" s="2">
        <v>0.1922412200004778</v>
      </c>
    </row>
    <row r="10867" spans="1:4" x14ac:dyDescent="0.3">
      <c r="A10867">
        <v>10866</v>
      </c>
      <c r="B10867">
        <v>2.2005322722729037E-3</v>
      </c>
      <c r="C10867" s="1">
        <v>87.402000000000001</v>
      </c>
      <c r="D10867" s="2">
        <v>0.19233092166119634</v>
      </c>
    </row>
    <row r="10868" spans="1:4" x14ac:dyDescent="0.3">
      <c r="A10868">
        <v>10867</v>
      </c>
      <c r="B10868">
        <v>2.2016346007014409E-3</v>
      </c>
      <c r="C10868" s="1">
        <v>87.399000000000001</v>
      </c>
      <c r="D10868" s="2">
        <v>0.19242066246670522</v>
      </c>
    </row>
    <row r="10869" spans="1:4" x14ac:dyDescent="0.3">
      <c r="A10869">
        <v>10868</v>
      </c>
      <c r="B10869">
        <v>2.2027374528887922E-3</v>
      </c>
      <c r="C10869" s="1">
        <v>87.396000000000001</v>
      </c>
      <c r="D10869" s="2">
        <v>0.19251044243266888</v>
      </c>
    </row>
    <row r="10870" spans="1:4" x14ac:dyDescent="0.3">
      <c r="A10870">
        <v>10869</v>
      </c>
      <c r="B10870">
        <v>2.2038408290681044E-3</v>
      </c>
      <c r="C10870" s="1">
        <v>87.393000000000001</v>
      </c>
      <c r="D10870" s="2">
        <v>0.19260026157474885</v>
      </c>
    </row>
    <row r="10871" spans="1:4" x14ac:dyDescent="0.3">
      <c r="A10871">
        <v>10870</v>
      </c>
      <c r="B10871">
        <v>2.2049447294780755E-3</v>
      </c>
      <c r="C10871" s="1">
        <v>87.39</v>
      </c>
      <c r="D10871" s="2">
        <v>0.19269011990908902</v>
      </c>
    </row>
    <row r="10872" spans="1:4" x14ac:dyDescent="0.3">
      <c r="A10872">
        <v>10871</v>
      </c>
      <c r="B10872">
        <v>2.2060491543518523E-3</v>
      </c>
      <c r="C10872" s="1">
        <v>87.387</v>
      </c>
      <c r="D10872" s="2">
        <v>0.19278001745134532</v>
      </c>
    </row>
    <row r="10873" spans="1:4" x14ac:dyDescent="0.3">
      <c r="A10873">
        <v>10872</v>
      </c>
      <c r="B10873">
        <v>2.2071541039225817E-3</v>
      </c>
      <c r="C10873" s="1">
        <v>87.384</v>
      </c>
      <c r="D10873" s="2">
        <v>0.19286995421717087</v>
      </c>
    </row>
    <row r="10874" spans="1:4" x14ac:dyDescent="0.3">
      <c r="A10874">
        <v>10873</v>
      </c>
      <c r="B10874">
        <v>2.2082595784234105E-3</v>
      </c>
      <c r="C10874" s="1">
        <v>87.381</v>
      </c>
      <c r="D10874" s="2">
        <v>0.19295993022221603</v>
      </c>
    </row>
    <row r="10875" spans="1:4" x14ac:dyDescent="0.3">
      <c r="A10875">
        <v>10874</v>
      </c>
      <c r="B10875">
        <v>2.2093655780874855E-3</v>
      </c>
      <c r="C10875" s="1">
        <v>87.378</v>
      </c>
      <c r="D10875" s="2">
        <v>0.19304994548212831</v>
      </c>
    </row>
    <row r="10876" spans="1:4" x14ac:dyDescent="0.3">
      <c r="A10876">
        <v>10875</v>
      </c>
      <c r="B10876">
        <v>2.2104721031535046E-3</v>
      </c>
      <c r="C10876" s="1">
        <v>87.375</v>
      </c>
      <c r="D10876" s="2">
        <v>0.19314000001303747</v>
      </c>
    </row>
    <row r="10877" spans="1:4" x14ac:dyDescent="0.3">
      <c r="A10877">
        <v>10876</v>
      </c>
      <c r="B10877">
        <v>2.2115791538546148E-3</v>
      </c>
      <c r="C10877" s="1">
        <v>87.372</v>
      </c>
      <c r="D10877" s="2">
        <v>0.1932300938305854</v>
      </c>
    </row>
    <row r="10878" spans="1:4" x14ac:dyDescent="0.3">
      <c r="A10878">
        <v>10877</v>
      </c>
      <c r="B10878">
        <v>2.2126867304184117E-3</v>
      </c>
      <c r="C10878" s="1">
        <v>87.369</v>
      </c>
      <c r="D10878" s="2">
        <v>0.1933202269499262</v>
      </c>
    </row>
    <row r="10879" spans="1:4" x14ac:dyDescent="0.3">
      <c r="A10879">
        <v>10878</v>
      </c>
      <c r="B10879">
        <v>2.2137948330946955E-3</v>
      </c>
      <c r="C10879" s="1">
        <v>87.366</v>
      </c>
      <c r="D10879" s="2">
        <v>0.19341039938815116</v>
      </c>
    </row>
    <row r="10880" spans="1:4" x14ac:dyDescent="0.3">
      <c r="A10880">
        <v>10879</v>
      </c>
      <c r="B10880">
        <v>2.2149034621055108E-3</v>
      </c>
      <c r="C10880" s="1">
        <v>87.363</v>
      </c>
      <c r="D10880" s="2">
        <v>0.19350061115992373</v>
      </c>
    </row>
    <row r="10881" spans="1:4" x14ac:dyDescent="0.3">
      <c r="A10881">
        <v>10880</v>
      </c>
      <c r="B10881">
        <v>2.2160126176895556E-3</v>
      </c>
      <c r="C10881" s="1">
        <v>87.36</v>
      </c>
      <c r="D10881" s="2">
        <v>0.19359086228135958</v>
      </c>
    </row>
    <row r="10882" spans="1:4" x14ac:dyDescent="0.3">
      <c r="A10882">
        <v>10881</v>
      </c>
      <c r="B10882">
        <v>2.2171223000855278E-3</v>
      </c>
      <c r="C10882" s="1">
        <v>87.356999999999999</v>
      </c>
      <c r="D10882" s="2">
        <v>0.19368115276857145</v>
      </c>
    </row>
    <row r="10883" spans="1:4" x14ac:dyDescent="0.3">
      <c r="A10883">
        <v>10882</v>
      </c>
      <c r="B10883">
        <v>2.2182325095210231E-3</v>
      </c>
      <c r="C10883" s="1">
        <v>87.353999999999999</v>
      </c>
      <c r="D10883" s="2">
        <v>0.19377148263669947</v>
      </c>
    </row>
    <row r="10884" spans="1:4" x14ac:dyDescent="0.3">
      <c r="A10884">
        <v>10883</v>
      </c>
      <c r="B10884">
        <v>2.2193432462402907E-3</v>
      </c>
      <c r="C10884" s="1">
        <v>87.350999999999999</v>
      </c>
      <c r="D10884" s="2">
        <v>0.19386185190233562</v>
      </c>
    </row>
    <row r="10885" spans="1:4" x14ac:dyDescent="0.3">
      <c r="A10885">
        <v>10884</v>
      </c>
      <c r="B10885">
        <v>2.2204545104764772E-3</v>
      </c>
      <c r="C10885" s="1">
        <v>87.347999999999999</v>
      </c>
      <c r="D10885" s="2">
        <v>0.19395226058109932</v>
      </c>
    </row>
    <row r="10886" spans="1:4" x14ac:dyDescent="0.3">
      <c r="A10886">
        <v>10885</v>
      </c>
      <c r="B10886">
        <v>2.2215663024571786E-3</v>
      </c>
      <c r="C10886" s="1">
        <v>87.344999999999999</v>
      </c>
      <c r="D10886" s="2">
        <v>0.19404270868812226</v>
      </c>
    </row>
    <row r="10887" spans="1:4" x14ac:dyDescent="0.3">
      <c r="A10887">
        <v>10886</v>
      </c>
      <c r="B10887">
        <v>2.2226786224266437E-3</v>
      </c>
      <c r="C10887" s="1">
        <v>87.341999999999999</v>
      </c>
      <c r="D10887" s="2">
        <v>0.1941331962399879</v>
      </c>
    </row>
    <row r="10888" spans="1:4" x14ac:dyDescent="0.3">
      <c r="A10888">
        <v>10887</v>
      </c>
      <c r="B10888">
        <v>2.2237914706180195E-3</v>
      </c>
      <c r="C10888" s="1">
        <v>87.338999999999999</v>
      </c>
      <c r="D10888" s="2">
        <v>0.19422372325230719</v>
      </c>
    </row>
    <row r="10889" spans="1:4" x14ac:dyDescent="0.3">
      <c r="A10889">
        <v>10888</v>
      </c>
      <c r="B10889">
        <v>2.2249048472700039E-3</v>
      </c>
      <c r="C10889" s="1">
        <v>87.335999999999999</v>
      </c>
      <c r="D10889" s="2">
        <v>0.19431428974117307</v>
      </c>
    </row>
    <row r="10890" spans="1:4" x14ac:dyDescent="0.3">
      <c r="A10890">
        <v>10889</v>
      </c>
      <c r="B10890">
        <v>2.2260187526101927E-3</v>
      </c>
      <c r="C10890" s="1">
        <v>87.332999999999998</v>
      </c>
      <c r="D10890" s="2">
        <v>0.19440489572170594</v>
      </c>
    </row>
    <row r="10891" spans="1:4" x14ac:dyDescent="0.3">
      <c r="A10891">
        <v>10890</v>
      </c>
      <c r="B10891">
        <v>2.2271331868828348E-3</v>
      </c>
      <c r="C10891" s="1">
        <v>87.33</v>
      </c>
      <c r="D10891" s="2">
        <v>0.19449554121047796</v>
      </c>
    </row>
    <row r="10892" spans="1:4" x14ac:dyDescent="0.3">
      <c r="A10892">
        <v>10891</v>
      </c>
      <c r="B10892">
        <v>2.228248150315526E-3</v>
      </c>
      <c r="C10892" s="1">
        <v>87.326999999999998</v>
      </c>
      <c r="D10892" s="2">
        <v>0.19458622622260394</v>
      </c>
    </row>
    <row r="10893" spans="1:4" x14ac:dyDescent="0.3">
      <c r="A10893">
        <v>10892</v>
      </c>
      <c r="B10893">
        <v>2.2293636431580666E-3</v>
      </c>
      <c r="C10893" s="1">
        <v>87.323999999999998</v>
      </c>
      <c r="D10893" s="2">
        <v>0.194676950775135</v>
      </c>
    </row>
    <row r="10894" spans="1:4" x14ac:dyDescent="0.3">
      <c r="A10894">
        <v>10893</v>
      </c>
      <c r="B10894">
        <v>2.230479665632501E-3</v>
      </c>
      <c r="C10894" s="1">
        <v>87.320999999999998</v>
      </c>
      <c r="D10894" s="2">
        <v>0.19476771488269562</v>
      </c>
    </row>
    <row r="10895" spans="1:4" x14ac:dyDescent="0.3">
      <c r="A10895">
        <v>10894</v>
      </c>
      <c r="B10895">
        <v>2.2315962179830784E-3</v>
      </c>
      <c r="C10895" s="1">
        <v>87.317999999999998</v>
      </c>
      <c r="D10895" s="2">
        <v>0.19485851856184644</v>
      </c>
    </row>
    <row r="10896" spans="1:4" x14ac:dyDescent="0.3">
      <c r="A10896">
        <v>10895</v>
      </c>
      <c r="B10896">
        <v>2.2327133004429456E-3</v>
      </c>
      <c r="C10896" s="1">
        <v>87.314999999999998</v>
      </c>
      <c r="D10896" s="2">
        <v>0.19494936182817579</v>
      </c>
    </row>
    <row r="10897" spans="1:4" x14ac:dyDescent="0.3">
      <c r="A10897">
        <v>10896</v>
      </c>
      <c r="B10897">
        <v>2.2338309132563516E-3</v>
      </c>
      <c r="C10897" s="1">
        <v>87.311999999999998</v>
      </c>
      <c r="D10897" s="2">
        <v>0.19504024469823858</v>
      </c>
    </row>
    <row r="10898" spans="1:4" x14ac:dyDescent="0.3">
      <c r="A10898">
        <v>10897</v>
      </c>
      <c r="B10898">
        <v>2.2349490566453412E-3</v>
      </c>
      <c r="C10898" s="1">
        <v>87.308999999999997</v>
      </c>
      <c r="D10898" s="2">
        <v>0.19513116718664808</v>
      </c>
    </row>
    <row r="10899" spans="1:4" x14ac:dyDescent="0.3">
      <c r="A10899">
        <v>10898</v>
      </c>
      <c r="B10899">
        <v>2.2360677308597143E-3</v>
      </c>
      <c r="C10899" s="1">
        <v>87.305999999999997</v>
      </c>
      <c r="D10899" s="2">
        <v>0.19522212931043822</v>
      </c>
    </row>
    <row r="10900" spans="1:4" x14ac:dyDescent="0.3">
      <c r="A10900">
        <v>10899</v>
      </c>
      <c r="B10900">
        <v>2.237186936132618E-3</v>
      </c>
      <c r="C10900" s="1">
        <v>87.302999999999997</v>
      </c>
      <c r="D10900" s="2">
        <v>0.19531313108518594</v>
      </c>
    </row>
    <row r="10901" spans="1:4" x14ac:dyDescent="0.3">
      <c r="A10901">
        <v>10900</v>
      </c>
      <c r="B10901">
        <v>2.238306672697199E-3</v>
      </c>
      <c r="C10901" s="1">
        <v>87.3</v>
      </c>
      <c r="D10901" s="2">
        <v>0.19540417252646547</v>
      </c>
    </row>
    <row r="10902" spans="1:4" x14ac:dyDescent="0.3">
      <c r="A10902">
        <v>10901</v>
      </c>
      <c r="B10902">
        <v>2.2394269407921552E-3</v>
      </c>
      <c r="C10902" s="1">
        <v>87.296999999999997</v>
      </c>
      <c r="D10902" s="2">
        <v>0.19549525365033277</v>
      </c>
    </row>
    <row r="10903" spans="1:4" x14ac:dyDescent="0.3">
      <c r="A10903">
        <v>10902</v>
      </c>
      <c r="B10903">
        <v>2.2405477406617358E-3</v>
      </c>
      <c r="C10903" s="1">
        <v>87.293999999999997</v>
      </c>
      <c r="D10903" s="2">
        <v>0.19558637447332555</v>
      </c>
    </row>
    <row r="10904" spans="1:4" x14ac:dyDescent="0.3">
      <c r="A10904">
        <v>10903</v>
      </c>
      <c r="B10904">
        <v>2.2416690725335364E-3</v>
      </c>
      <c r="C10904" s="1">
        <v>87.290999999999997</v>
      </c>
      <c r="D10904" s="2">
        <v>0.19567753501052493</v>
      </c>
    </row>
    <row r="10905" spans="1:4" x14ac:dyDescent="0.3">
      <c r="A10905">
        <v>10904</v>
      </c>
      <c r="B10905">
        <v>2.2427909366462551E-3</v>
      </c>
      <c r="C10905" s="1">
        <v>87.287999999999997</v>
      </c>
      <c r="D10905" s="2">
        <v>0.19576873527797831</v>
      </c>
    </row>
    <row r="10906" spans="1:4" x14ac:dyDescent="0.3">
      <c r="A10906">
        <v>10905</v>
      </c>
      <c r="B10906">
        <v>2.2439133332441408E-3</v>
      </c>
      <c r="C10906" s="1">
        <v>87.284999999999997</v>
      </c>
      <c r="D10906" s="2">
        <v>0.19585997529221483</v>
      </c>
    </row>
    <row r="10907" spans="1:4" x14ac:dyDescent="0.3">
      <c r="A10907">
        <v>10906</v>
      </c>
      <c r="B10907">
        <v>2.2450362625603404E-3</v>
      </c>
      <c r="C10907" s="1">
        <v>87.281999999999996</v>
      </c>
      <c r="D10907" s="2">
        <v>0.19595125506879163</v>
      </c>
    </row>
    <row r="10908" spans="1:4" x14ac:dyDescent="0.3">
      <c r="A10908">
        <v>10907</v>
      </c>
      <c r="B10908">
        <v>2.2461597248335519E-3</v>
      </c>
      <c r="C10908" s="1">
        <v>87.278999999999996</v>
      </c>
      <c r="D10908" s="2">
        <v>0.19604257462374758</v>
      </c>
    </row>
    <row r="10909" spans="1:4" x14ac:dyDescent="0.3">
      <c r="A10909">
        <v>10908</v>
      </c>
      <c r="B10909">
        <v>2.247283720296922E-3</v>
      </c>
      <c r="C10909" s="1">
        <v>87.275999999999996</v>
      </c>
      <c r="D10909" s="2">
        <v>0.19613393397263415</v>
      </c>
    </row>
    <row r="10910" spans="1:4" x14ac:dyDescent="0.3">
      <c r="A10910">
        <v>10909</v>
      </c>
      <c r="B10910">
        <v>2.2484082491946999E-3</v>
      </c>
      <c r="C10910" s="1">
        <v>87.272999999999996</v>
      </c>
      <c r="D10910" s="2">
        <v>0.19622533313196905</v>
      </c>
    </row>
    <row r="10911" spans="1:4" x14ac:dyDescent="0.3">
      <c r="A10911">
        <v>10910</v>
      </c>
      <c r="B10911">
        <v>2.2495333117600325E-3</v>
      </c>
      <c r="C10911" s="1">
        <v>87.27</v>
      </c>
      <c r="D10911" s="2">
        <v>0.19631677211729803</v>
      </c>
    </row>
    <row r="10912" spans="1:4" x14ac:dyDescent="0.3">
      <c r="A10912">
        <v>10911</v>
      </c>
      <c r="B10912">
        <v>2.2506589082316175E-3</v>
      </c>
      <c r="C10912" s="1">
        <v>87.266999999999996</v>
      </c>
      <c r="D10912" s="2">
        <v>0.19640825094464856</v>
      </c>
    </row>
    <row r="10913" spans="1:4" x14ac:dyDescent="0.3">
      <c r="A10913">
        <v>10912</v>
      </c>
      <c r="B10913">
        <v>2.2517850388537042E-3</v>
      </c>
      <c r="C10913" s="1">
        <v>87.263999999999996</v>
      </c>
      <c r="D10913" s="2">
        <v>0.19649976963052962</v>
      </c>
    </row>
    <row r="10914" spans="1:4" x14ac:dyDescent="0.3">
      <c r="A10914">
        <v>10913</v>
      </c>
      <c r="B10914">
        <v>2.2529117038538882E-3</v>
      </c>
      <c r="C10914" s="1">
        <v>87.260999999999996</v>
      </c>
      <c r="D10914" s="2">
        <v>0.19659132818999411</v>
      </c>
    </row>
    <row r="10915" spans="1:4" x14ac:dyDescent="0.3">
      <c r="A10915">
        <v>10914</v>
      </c>
      <c r="B10915">
        <v>2.2540389034819697E-3</v>
      </c>
      <c r="C10915" s="1">
        <v>87.257999999999996</v>
      </c>
      <c r="D10915" s="2">
        <v>0.1966829266400297</v>
      </c>
    </row>
    <row r="10916" spans="1:4" x14ac:dyDescent="0.3">
      <c r="A10916">
        <v>10915</v>
      </c>
      <c r="B10916">
        <v>2.2551666379710955E-3</v>
      </c>
      <c r="C10916" s="1">
        <v>87.254999999999995</v>
      </c>
      <c r="D10916" s="2">
        <v>0.19677456499616794</v>
      </c>
    </row>
    <row r="10917" spans="1:4" x14ac:dyDescent="0.3">
      <c r="A10917">
        <v>10916</v>
      </c>
      <c r="B10917">
        <v>2.2562949075544125E-3</v>
      </c>
      <c r="C10917" s="1">
        <v>87.251999999999995</v>
      </c>
      <c r="D10917" s="2">
        <v>0.19686624327393759</v>
      </c>
    </row>
    <row r="10918" spans="1:4" x14ac:dyDescent="0.3">
      <c r="A10918">
        <v>10917</v>
      </c>
      <c r="B10918">
        <v>2.2574237124817209E-3</v>
      </c>
      <c r="C10918" s="1">
        <v>87.248999999999995</v>
      </c>
      <c r="D10918" s="2">
        <v>0.19695796149031766</v>
      </c>
    </row>
    <row r="10919" spans="1:4" x14ac:dyDescent="0.3">
      <c r="A10919">
        <v>10918</v>
      </c>
      <c r="B10919">
        <v>2.2585530529806164E-3</v>
      </c>
      <c r="C10919" s="1">
        <v>87.245999999999995</v>
      </c>
      <c r="D10919" s="2">
        <v>0.19704971966034684</v>
      </c>
    </row>
    <row r="10920" spans="1:4" x14ac:dyDescent="0.3">
      <c r="A10920">
        <v>10919</v>
      </c>
      <c r="B10920">
        <v>2.2596829293008991E-3</v>
      </c>
      <c r="C10920" s="1">
        <v>87.242999999999995</v>
      </c>
      <c r="D10920" s="2">
        <v>0.19714151780099834</v>
      </c>
    </row>
    <row r="10921" spans="1:4" x14ac:dyDescent="0.3">
      <c r="A10921">
        <v>10920</v>
      </c>
      <c r="B10921">
        <v>2.2608133416701648E-3</v>
      </c>
      <c r="C10921" s="1">
        <v>87.24</v>
      </c>
      <c r="D10921" s="2">
        <v>0.19723335592730518</v>
      </c>
    </row>
    <row r="10922" spans="1:4" x14ac:dyDescent="0.3">
      <c r="A10922">
        <v>10921</v>
      </c>
      <c r="B10922">
        <v>2.2619442903326625E-3</v>
      </c>
      <c r="C10922" s="1">
        <v>87.236999999999995</v>
      </c>
      <c r="D10922" s="2">
        <v>0.19732523405575048</v>
      </c>
    </row>
    <row r="10923" spans="1:4" x14ac:dyDescent="0.3">
      <c r="A10923">
        <v>10922</v>
      </c>
      <c r="B10923">
        <v>2.2630757755326414E-3</v>
      </c>
      <c r="C10923" s="1">
        <v>87.233999999999995</v>
      </c>
      <c r="D10923" s="2">
        <v>0.19741715220281442</v>
      </c>
    </row>
    <row r="10924" spans="1:4" x14ac:dyDescent="0.3">
      <c r="A10924">
        <v>10923</v>
      </c>
      <c r="B10924">
        <v>2.2642077975032482E-3</v>
      </c>
      <c r="C10924" s="1">
        <v>87.230999999999995</v>
      </c>
      <c r="D10924" s="2">
        <v>0.19750911038400584</v>
      </c>
    </row>
    <row r="10925" spans="1:4" x14ac:dyDescent="0.3">
      <c r="A10925">
        <v>10924</v>
      </c>
      <c r="B10925">
        <v>2.2653403564831809E-3</v>
      </c>
      <c r="C10925" s="1">
        <v>87.227999999999994</v>
      </c>
      <c r="D10925" s="2">
        <v>0.19760110861531488</v>
      </c>
    </row>
    <row r="10926" spans="1:4" x14ac:dyDescent="0.3">
      <c r="A10926">
        <v>10925</v>
      </c>
      <c r="B10926">
        <v>2.2664734527166885E-3</v>
      </c>
      <c r="C10926" s="1">
        <v>87.224999999999994</v>
      </c>
      <c r="D10926" s="2">
        <v>0.19769314691321316</v>
      </c>
    </row>
    <row r="10927" spans="1:4" x14ac:dyDescent="0.3">
      <c r="A10927">
        <v>10926</v>
      </c>
      <c r="B10927">
        <v>2.267607086436918E-3</v>
      </c>
      <c r="C10927" s="1">
        <v>87.221999999999994</v>
      </c>
      <c r="D10927" s="2">
        <v>0.19778522529320086</v>
      </c>
    </row>
    <row r="10928" spans="1:4" x14ac:dyDescent="0.3">
      <c r="A10928">
        <v>10927</v>
      </c>
      <c r="B10928">
        <v>2.2687412578881183E-3</v>
      </c>
      <c r="C10928" s="1">
        <v>87.218999999999994</v>
      </c>
      <c r="D10928" s="2">
        <v>0.19787734377174379</v>
      </c>
    </row>
    <row r="10929" spans="1:4" x14ac:dyDescent="0.3">
      <c r="A10929">
        <v>10928</v>
      </c>
      <c r="B10929">
        <v>2.2698759673089874E-3</v>
      </c>
      <c r="C10929" s="1">
        <v>87.215999999999994</v>
      </c>
      <c r="D10929" s="2">
        <v>0.19796950236482064</v>
      </c>
    </row>
    <row r="10930" spans="1:4" x14ac:dyDescent="0.3">
      <c r="A10930">
        <v>10929</v>
      </c>
      <c r="B10930">
        <v>2.2710112149382233E-3</v>
      </c>
      <c r="C10930" s="1">
        <v>87.212999999999994</v>
      </c>
      <c r="D10930" s="2">
        <v>0.19806170108840726</v>
      </c>
    </row>
    <row r="10931" spans="1:4" x14ac:dyDescent="0.3">
      <c r="A10931">
        <v>10930</v>
      </c>
      <c r="B10931">
        <v>2.2721470010200751E-3</v>
      </c>
      <c r="C10931" s="1">
        <v>87.21</v>
      </c>
      <c r="D10931" s="2">
        <v>0.19815393995896072</v>
      </c>
    </row>
    <row r="10932" spans="1:4" x14ac:dyDescent="0.3">
      <c r="A10932">
        <v>10931</v>
      </c>
      <c r="B10932">
        <v>2.2732833257876894E-3</v>
      </c>
      <c r="C10932" s="1">
        <v>87.206999999999994</v>
      </c>
      <c r="D10932" s="2">
        <v>0.19824621899196701</v>
      </c>
    </row>
    <row r="10933" spans="1:4" x14ac:dyDescent="0.3">
      <c r="A10933">
        <v>10932</v>
      </c>
      <c r="B10933">
        <v>2.2744201894853155E-3</v>
      </c>
      <c r="C10933" s="1">
        <v>87.203999999999994</v>
      </c>
      <c r="D10933" s="2">
        <v>0.19833853820387745</v>
      </c>
    </row>
    <row r="10934" spans="1:4" x14ac:dyDescent="0.3">
      <c r="A10934">
        <v>10933</v>
      </c>
      <c r="B10934">
        <v>2.2755575923572025E-3</v>
      </c>
      <c r="C10934" s="1">
        <v>87.200999999999993</v>
      </c>
      <c r="D10934" s="2">
        <v>0.19843089761114038</v>
      </c>
    </row>
    <row r="10935" spans="1:4" x14ac:dyDescent="0.3">
      <c r="A10935">
        <v>10934</v>
      </c>
      <c r="B10935">
        <v>2.2766955346309459E-3</v>
      </c>
      <c r="C10935" s="1">
        <v>87.197999999999993</v>
      </c>
      <c r="D10935" s="2">
        <v>0.1985232972287492</v>
      </c>
    </row>
    <row r="10936" spans="1:4" x14ac:dyDescent="0.3">
      <c r="A10936">
        <v>10935</v>
      </c>
      <c r="B10936">
        <v>2.2778340165618971E-3</v>
      </c>
      <c r="C10936" s="1">
        <v>87.194999999999993</v>
      </c>
      <c r="D10936" s="2">
        <v>0.19861573707411459</v>
      </c>
    </row>
    <row r="10937" spans="1:4" x14ac:dyDescent="0.3">
      <c r="A10937">
        <v>10936</v>
      </c>
      <c r="B10937">
        <v>2.278973038383203E-3</v>
      </c>
      <c r="C10937" s="1">
        <v>87.191999999999993</v>
      </c>
      <c r="D10937" s="2">
        <v>0.19870821716270823</v>
      </c>
    </row>
    <row r="10938" spans="1:4" x14ac:dyDescent="0.3">
      <c r="A10938">
        <v>10937</v>
      </c>
      <c r="B10938">
        <v>2.2801126003335614E-3</v>
      </c>
      <c r="C10938" s="1">
        <v>87.188999999999993</v>
      </c>
      <c r="D10938" s="2">
        <v>0.19880073751048288</v>
      </c>
    </row>
    <row r="10939" spans="1:4" x14ac:dyDescent="0.3">
      <c r="A10939">
        <v>10938</v>
      </c>
      <c r="B10939">
        <v>2.2812527026572216E-3</v>
      </c>
      <c r="C10939" s="1">
        <v>87.186000000000007</v>
      </c>
      <c r="D10939" s="2">
        <v>0.19889329813387255</v>
      </c>
    </row>
    <row r="10940" spans="1:4" x14ac:dyDescent="0.3">
      <c r="A10940">
        <v>10939</v>
      </c>
      <c r="B10940">
        <v>2.2823933455928813E-3</v>
      </c>
      <c r="C10940" s="1">
        <v>87.183000000000007</v>
      </c>
      <c r="D10940" s="2">
        <v>0.19898589904882419</v>
      </c>
    </row>
    <row r="10941" spans="1:4" x14ac:dyDescent="0.3">
      <c r="A10941">
        <v>10940</v>
      </c>
      <c r="B10941">
        <v>2.2835345293847897E-3</v>
      </c>
      <c r="C10941" s="1">
        <v>87.18</v>
      </c>
      <c r="D10941" s="2">
        <v>0.199078540271766</v>
      </c>
    </row>
    <row r="10942" spans="1:4" x14ac:dyDescent="0.3">
      <c r="A10942">
        <v>10941</v>
      </c>
      <c r="B10942">
        <v>2.2846762542660937E-3</v>
      </c>
      <c r="C10942" s="1">
        <v>87.177000000000007</v>
      </c>
      <c r="D10942" s="2">
        <v>0.19917122181815528</v>
      </c>
    </row>
    <row r="10943" spans="1:4" x14ac:dyDescent="0.3">
      <c r="A10943">
        <v>10942</v>
      </c>
      <c r="B10943">
        <v>2.2858185204921444E-3</v>
      </c>
      <c r="C10943" s="1">
        <v>87.174000000000007</v>
      </c>
      <c r="D10943" s="2">
        <v>0.19926394370538222</v>
      </c>
    </row>
    <row r="10944" spans="1:4" x14ac:dyDescent="0.3">
      <c r="A10944">
        <v>10943</v>
      </c>
      <c r="B10944">
        <v>2.2869613282905377E-3</v>
      </c>
      <c r="C10944" s="1">
        <v>87.171000000000006</v>
      </c>
      <c r="D10944" s="2">
        <v>0.19935670594841448</v>
      </c>
    </row>
    <row r="10945" spans="1:4" x14ac:dyDescent="0.3">
      <c r="A10945">
        <v>10944</v>
      </c>
      <c r="B10945">
        <v>2.2881046779055225E-3</v>
      </c>
      <c r="C10945" s="1">
        <v>87.168000000000006</v>
      </c>
      <c r="D10945" s="2">
        <v>0.19944950856366861</v>
      </c>
    </row>
    <row r="10946" spans="1:4" x14ac:dyDescent="0.3">
      <c r="A10946">
        <v>10945</v>
      </c>
      <c r="B10946">
        <v>2.2892485695868992E-3</v>
      </c>
      <c r="C10946" s="1">
        <v>87.165000000000006</v>
      </c>
      <c r="D10946" s="2">
        <v>0.19954235156804209</v>
      </c>
    </row>
    <row r="10947" spans="1:4" x14ac:dyDescent="0.3">
      <c r="A10947">
        <v>10946</v>
      </c>
      <c r="B10947">
        <v>2.2903930035622633E-3</v>
      </c>
      <c r="C10947" s="1">
        <v>87.162000000000006</v>
      </c>
      <c r="D10947" s="2">
        <v>0.19963523497649402</v>
      </c>
    </row>
    <row r="10948" spans="1:4" x14ac:dyDescent="0.3">
      <c r="A10948">
        <v>10947</v>
      </c>
      <c r="B10948">
        <v>2.2915379800869662E-3</v>
      </c>
      <c r="C10948" s="1">
        <v>87.159000000000006</v>
      </c>
      <c r="D10948" s="2">
        <v>0.19972815880639991</v>
      </c>
    </row>
    <row r="10949" spans="1:4" x14ac:dyDescent="0.3">
      <c r="A10949">
        <v>10948</v>
      </c>
      <c r="B10949">
        <v>2.2926834993941547E-3</v>
      </c>
      <c r="C10949" s="1">
        <v>87.156000000000006</v>
      </c>
      <c r="D10949" s="2">
        <v>0.19982112307319697</v>
      </c>
    </row>
    <row r="10950" spans="1:4" x14ac:dyDescent="0.3">
      <c r="A10950">
        <v>10949</v>
      </c>
      <c r="B10950">
        <v>2.2938295617280779E-3</v>
      </c>
      <c r="C10950" s="1">
        <v>87.153000000000006</v>
      </c>
      <c r="D10950" s="2">
        <v>0.19991412779328718</v>
      </c>
    </row>
    <row r="10951" spans="1:4" x14ac:dyDescent="0.3">
      <c r="A10951">
        <v>10950</v>
      </c>
      <c r="B10951">
        <v>2.2949761673329849E-3</v>
      </c>
      <c r="C10951" s="1">
        <v>87.15</v>
      </c>
      <c r="D10951" s="2">
        <v>0.20000717298306964</v>
      </c>
    </row>
    <row r="10952" spans="1:4" x14ac:dyDescent="0.3">
      <c r="A10952">
        <v>10951</v>
      </c>
      <c r="B10952">
        <v>2.2961233164475736E-3</v>
      </c>
      <c r="C10952" s="1">
        <v>87.147000000000006</v>
      </c>
      <c r="D10952" s="2">
        <v>0.20010025865845671</v>
      </c>
    </row>
    <row r="10953" spans="1:4" x14ac:dyDescent="0.3">
      <c r="A10953">
        <v>10952</v>
      </c>
      <c r="B10953">
        <v>2.297271009310542E-3</v>
      </c>
      <c r="C10953" s="1">
        <v>87.144000000000005</v>
      </c>
      <c r="D10953" s="2">
        <v>0.20019338483535787</v>
      </c>
    </row>
    <row r="10954" spans="1:4" x14ac:dyDescent="0.3">
      <c r="A10954">
        <v>10953</v>
      </c>
      <c r="B10954">
        <v>2.2984192461716901E-3</v>
      </c>
      <c r="C10954" s="1">
        <v>87.141000000000005</v>
      </c>
      <c r="D10954" s="2">
        <v>0.20028655153064726</v>
      </c>
    </row>
    <row r="10955" spans="1:4" x14ac:dyDescent="0.3">
      <c r="A10955">
        <v>10954</v>
      </c>
      <c r="B10955">
        <v>2.2995680272752672E-3</v>
      </c>
      <c r="C10955" s="1">
        <v>87.138000000000005</v>
      </c>
      <c r="D10955" s="2">
        <v>0.20037975876071223</v>
      </c>
    </row>
    <row r="10956" spans="1:4" x14ac:dyDescent="0.3">
      <c r="A10956">
        <v>10955</v>
      </c>
      <c r="B10956">
        <v>2.30071735285442E-3</v>
      </c>
      <c r="C10956" s="1">
        <v>87.135000000000005</v>
      </c>
      <c r="D10956" s="2">
        <v>0.20047300654096989</v>
      </c>
    </row>
    <row r="10957" spans="1:4" x14ac:dyDescent="0.3">
      <c r="A10957">
        <v>10956</v>
      </c>
      <c r="B10957">
        <v>2.3018672231533976E-3</v>
      </c>
      <c r="C10957" s="1">
        <v>87.132000000000005</v>
      </c>
      <c r="D10957" s="2">
        <v>0.20056629488780187</v>
      </c>
    </row>
    <row r="10958" spans="1:4" x14ac:dyDescent="0.3">
      <c r="A10958">
        <v>10957</v>
      </c>
      <c r="B10958">
        <v>2.3030176384164491E-3</v>
      </c>
      <c r="C10958" s="1">
        <v>87.129000000000005</v>
      </c>
      <c r="D10958" s="2">
        <v>0.20065962381758681</v>
      </c>
    </row>
    <row r="10959" spans="1:4" x14ac:dyDescent="0.3">
      <c r="A10959">
        <v>10958</v>
      </c>
      <c r="B10959">
        <v>2.3041685988933747E-3</v>
      </c>
      <c r="C10959" s="1">
        <v>87.126000000000005</v>
      </c>
      <c r="D10959" s="2">
        <v>0.20075299334718416</v>
      </c>
    </row>
    <row r="10960" spans="1:4" x14ac:dyDescent="0.3">
      <c r="A10960">
        <v>10959</v>
      </c>
      <c r="B10960">
        <v>2.3053201048173211E-3</v>
      </c>
      <c r="C10960" s="1">
        <v>87.123000000000005</v>
      </c>
      <c r="D10960" s="2">
        <v>0.20084640349199948</v>
      </c>
    </row>
    <row r="10961" spans="1:4" x14ac:dyDescent="0.3">
      <c r="A10961">
        <v>10960</v>
      </c>
      <c r="B10961">
        <v>2.3064721564325374E-3</v>
      </c>
      <c r="C10961" s="1">
        <v>87.12</v>
      </c>
      <c r="D10961" s="2">
        <v>0.20093985426840266</v>
      </c>
    </row>
    <row r="10962" spans="1:4" x14ac:dyDescent="0.3">
      <c r="A10962">
        <v>10961</v>
      </c>
      <c r="B10962">
        <v>2.3076247539888239E-3</v>
      </c>
      <c r="C10962" s="1">
        <v>87.117000000000004</v>
      </c>
      <c r="D10962" s="2">
        <v>0.20103334569324438</v>
      </c>
    </row>
    <row r="10963" spans="1:4" x14ac:dyDescent="0.3">
      <c r="A10963">
        <v>10962</v>
      </c>
      <c r="B10963">
        <v>2.3087778977193274E-3</v>
      </c>
      <c r="C10963" s="1">
        <v>87.114000000000004</v>
      </c>
      <c r="D10963" s="2">
        <v>0.20112687778192151</v>
      </c>
    </row>
    <row r="10964" spans="1:4" x14ac:dyDescent="0.3">
      <c r="A10964">
        <v>10963</v>
      </c>
      <c r="B10964">
        <v>2.309931587873848E-3</v>
      </c>
      <c r="C10964" s="1">
        <v>87.111000000000004</v>
      </c>
      <c r="D10964" s="2">
        <v>0.2012204505512788</v>
      </c>
    </row>
    <row r="10965" spans="1:4" x14ac:dyDescent="0.3">
      <c r="A10965">
        <v>10964</v>
      </c>
      <c r="B10965">
        <v>2.3110858246966348E-3</v>
      </c>
      <c r="C10965" s="1">
        <v>87.108000000000004</v>
      </c>
      <c r="D10965" s="2">
        <v>0.20131406401767449</v>
      </c>
    </row>
    <row r="10966" spans="1:4" x14ac:dyDescent="0.3">
      <c r="A10966">
        <v>10965</v>
      </c>
      <c r="B10966">
        <v>2.3122406084263858E-3</v>
      </c>
      <c r="C10966" s="1">
        <v>87.105000000000004</v>
      </c>
      <c r="D10966" s="2">
        <v>0.20140771819698033</v>
      </c>
    </row>
    <row r="10967" spans="1:4" x14ac:dyDescent="0.3">
      <c r="A10967">
        <v>10966</v>
      </c>
      <c r="B10967">
        <v>2.3133959393129011E-3</v>
      </c>
      <c r="C10967" s="1">
        <v>87.102000000000004</v>
      </c>
      <c r="D10967" s="2">
        <v>0.20150141310603231</v>
      </c>
    </row>
    <row r="10968" spans="1:4" x14ac:dyDescent="0.3">
      <c r="A10968">
        <v>10967</v>
      </c>
      <c r="B10968">
        <v>2.3145518175948787E-3</v>
      </c>
      <c r="C10968" s="1">
        <v>87.099000000000004</v>
      </c>
      <c r="D10968" s="2">
        <v>0.20159514876069634</v>
      </c>
    </row>
    <row r="10969" spans="1:4" x14ac:dyDescent="0.3">
      <c r="A10969">
        <v>10968</v>
      </c>
      <c r="B10969">
        <v>2.3157082435110166E-3</v>
      </c>
      <c r="C10969" s="1">
        <v>87.096000000000004</v>
      </c>
      <c r="D10969" s="2">
        <v>0.20168892517683551</v>
      </c>
    </row>
    <row r="10970" spans="1:4" x14ac:dyDescent="0.3">
      <c r="A10970">
        <v>10969</v>
      </c>
      <c r="B10970">
        <v>2.3168652173166659E-3</v>
      </c>
      <c r="C10970" s="1">
        <v>87.093000000000004</v>
      </c>
      <c r="D10970" s="2">
        <v>0.20178274237176039</v>
      </c>
    </row>
    <row r="10971" spans="1:4" x14ac:dyDescent="0.3">
      <c r="A10971">
        <v>10970</v>
      </c>
      <c r="B10971">
        <v>2.3180227392505248E-3</v>
      </c>
      <c r="C10971" s="1">
        <v>87.09</v>
      </c>
      <c r="D10971" s="2">
        <v>0.20187660036132821</v>
      </c>
    </row>
    <row r="10972" spans="1:4" x14ac:dyDescent="0.3">
      <c r="A10972">
        <v>10971</v>
      </c>
      <c r="B10972">
        <v>2.3191808095568422E-3</v>
      </c>
      <c r="C10972" s="1">
        <v>87.087000000000003</v>
      </c>
      <c r="D10972" s="2">
        <v>0.20197049916187673</v>
      </c>
    </row>
    <row r="10973" spans="1:4" x14ac:dyDescent="0.3">
      <c r="A10973">
        <v>10972</v>
      </c>
      <c r="B10973">
        <v>2.3203394284798673E-3</v>
      </c>
      <c r="C10973" s="1">
        <v>87.084000000000003</v>
      </c>
      <c r="D10973" s="2">
        <v>0.20206443878974076</v>
      </c>
    </row>
    <row r="10974" spans="1:4" x14ac:dyDescent="0.3">
      <c r="A10974">
        <v>10973</v>
      </c>
      <c r="B10974">
        <v>2.3214985962582979E-3</v>
      </c>
      <c r="C10974" s="1">
        <v>87.081000000000003</v>
      </c>
      <c r="D10974" s="2">
        <v>0.20215841926076886</v>
      </c>
    </row>
    <row r="10975" spans="1:4" x14ac:dyDescent="0.3">
      <c r="A10975">
        <v>10974</v>
      </c>
      <c r="B10975">
        <v>2.3226583131474854E-3</v>
      </c>
      <c r="C10975" s="1">
        <v>87.078000000000003</v>
      </c>
      <c r="D10975" s="2">
        <v>0.20225244059225675</v>
      </c>
    </row>
    <row r="10976" spans="1:4" x14ac:dyDescent="0.3">
      <c r="A10976">
        <v>10975</v>
      </c>
      <c r="B10976">
        <v>2.3238185793805766E-3</v>
      </c>
      <c r="C10976" s="1">
        <v>87.075000000000003</v>
      </c>
      <c r="D10976" s="2">
        <v>0.2023465027995637</v>
      </c>
    </row>
    <row r="10977" spans="1:4" x14ac:dyDescent="0.3">
      <c r="A10977">
        <v>10976</v>
      </c>
      <c r="B10977">
        <v>2.3249793952129227E-3</v>
      </c>
      <c r="C10977" s="1">
        <v>87.072000000000003</v>
      </c>
      <c r="D10977" s="2">
        <v>0.20244060589997961</v>
      </c>
    </row>
    <row r="10978" spans="1:4" x14ac:dyDescent="0.3">
      <c r="A10978">
        <v>10977</v>
      </c>
      <c r="B10978">
        <v>2.3261407608776707E-3</v>
      </c>
      <c r="C10978" s="1">
        <v>87.069000000000003</v>
      </c>
      <c r="D10978" s="2">
        <v>0.20253474990885792</v>
      </c>
    </row>
    <row r="10979" spans="1:4" x14ac:dyDescent="0.3">
      <c r="A10979">
        <v>10978</v>
      </c>
      <c r="B10979">
        <v>2.3273026766301719E-3</v>
      </c>
      <c r="C10979" s="1">
        <v>87.066000000000003</v>
      </c>
      <c r="D10979" s="2">
        <v>0.20262893484348254</v>
      </c>
    </row>
    <row r="10980" spans="1:4" x14ac:dyDescent="0.3">
      <c r="A10980">
        <v>10979</v>
      </c>
      <c r="B10980">
        <v>2.3284651427091241E-3</v>
      </c>
      <c r="C10980" s="1">
        <v>87.063000000000002</v>
      </c>
      <c r="D10980" s="2">
        <v>0.20272316071968446</v>
      </c>
    </row>
    <row r="10981" spans="1:4" x14ac:dyDescent="0.3">
      <c r="A10981">
        <v>10980</v>
      </c>
      <c r="B10981">
        <v>2.3296281593587764E-3</v>
      </c>
      <c r="C10981" s="1">
        <v>87.06</v>
      </c>
      <c r="D10981" s="2">
        <v>0.20281742755377508</v>
      </c>
    </row>
    <row r="10982" spans="1:4" x14ac:dyDescent="0.3">
      <c r="A10982">
        <v>10981</v>
      </c>
      <c r="B10982">
        <v>2.3307917268289291E-3</v>
      </c>
      <c r="C10982" s="1">
        <v>87.057000000000002</v>
      </c>
      <c r="D10982" s="2">
        <v>0.20291173536254609</v>
      </c>
    </row>
    <row r="10983" spans="1:4" x14ac:dyDescent="0.3">
      <c r="A10983">
        <v>10982</v>
      </c>
      <c r="B10983">
        <v>2.33195584535828E-3</v>
      </c>
      <c r="C10983" s="1">
        <v>87.054000000000002</v>
      </c>
      <c r="D10983" s="2">
        <v>0.20300608416181973</v>
      </c>
    </row>
    <row r="10984" spans="1:4" x14ac:dyDescent="0.3">
      <c r="A10984">
        <v>10983</v>
      </c>
      <c r="B10984">
        <v>2.3331205152021806E-3</v>
      </c>
      <c r="C10984" s="1">
        <v>87.051000000000002</v>
      </c>
      <c r="D10984" s="2">
        <v>0.20310047396886502</v>
      </c>
    </row>
    <row r="10985" spans="1:4" x14ac:dyDescent="0.3">
      <c r="A10985">
        <v>10984</v>
      </c>
      <c r="B10985">
        <v>2.3342857365937775E-3</v>
      </c>
      <c r="C10985" s="1">
        <v>87.048000000000002</v>
      </c>
      <c r="D10985" s="2">
        <v>0.20319490479901514</v>
      </c>
    </row>
    <row r="10986" spans="1:4" x14ac:dyDescent="0.3">
      <c r="A10986">
        <v>10985</v>
      </c>
      <c r="B10986">
        <v>2.3354515097884221E-3</v>
      </c>
      <c r="C10986" s="1">
        <v>87.045000000000002</v>
      </c>
      <c r="D10986" s="2">
        <v>0.2032893766695332</v>
      </c>
    </row>
    <row r="10987" spans="1:4" x14ac:dyDescent="0.3">
      <c r="A10987">
        <v>10986</v>
      </c>
      <c r="B10987">
        <v>2.3366178350248124E-3</v>
      </c>
      <c r="C10987" s="1">
        <v>87.042000000000002</v>
      </c>
      <c r="D10987" s="2">
        <v>0.20338388959622972</v>
      </c>
    </row>
    <row r="10988" spans="1:4" x14ac:dyDescent="0.3">
      <c r="A10988">
        <v>10987</v>
      </c>
      <c r="B10988">
        <v>2.3377847125527484E-3</v>
      </c>
      <c r="C10988" s="1">
        <v>87.039000000000001</v>
      </c>
      <c r="D10988" s="2">
        <v>0.20347844359587869</v>
      </c>
    </row>
    <row r="10989" spans="1:4" x14ac:dyDescent="0.3">
      <c r="A10989">
        <v>10988</v>
      </c>
      <c r="B10989">
        <v>2.3389521426164794E-3</v>
      </c>
      <c r="C10989" s="1">
        <v>87.036000000000001</v>
      </c>
      <c r="D10989" s="2">
        <v>0.20357303868476792</v>
      </c>
    </row>
    <row r="10990" spans="1:4" x14ac:dyDescent="0.3">
      <c r="A10990">
        <v>10989</v>
      </c>
      <c r="B10990">
        <v>2.3401201254602544E-3</v>
      </c>
      <c r="C10990" s="1">
        <v>87.033000000000001</v>
      </c>
      <c r="D10990" s="2">
        <v>0.20366767487918233</v>
      </c>
    </row>
    <row r="10991" spans="1:4" x14ac:dyDescent="0.3">
      <c r="A10991">
        <v>10990</v>
      </c>
      <c r="B10991">
        <v>2.3412886613338735E-3</v>
      </c>
      <c r="C10991" s="1">
        <v>87.03</v>
      </c>
      <c r="D10991" s="2">
        <v>0.20376235219588701</v>
      </c>
    </row>
    <row r="10992" spans="1:4" x14ac:dyDescent="0.3">
      <c r="A10992">
        <v>10991</v>
      </c>
      <c r="B10992">
        <v>2.3424577504815858E-3</v>
      </c>
      <c r="C10992" s="1">
        <v>87.027000000000001</v>
      </c>
      <c r="D10992" s="2">
        <v>0.20385707065116096</v>
      </c>
    </row>
    <row r="10993" spans="1:4" x14ac:dyDescent="0.3">
      <c r="A10993">
        <v>10992</v>
      </c>
      <c r="B10993">
        <v>2.3436273931476403E-3</v>
      </c>
      <c r="C10993" s="1">
        <v>87.024000000000001</v>
      </c>
      <c r="D10993" s="2">
        <v>0.20395183026128025</v>
      </c>
    </row>
    <row r="10994" spans="1:4" x14ac:dyDescent="0.3">
      <c r="A10994">
        <v>10993</v>
      </c>
      <c r="B10994">
        <v>2.3447975895762863E-3</v>
      </c>
      <c r="C10994" s="1">
        <v>87.021000000000001</v>
      </c>
      <c r="D10994" s="2">
        <v>0.204046631042518</v>
      </c>
    </row>
    <row r="10995" spans="1:4" x14ac:dyDescent="0.3">
      <c r="A10995">
        <v>10994</v>
      </c>
      <c r="B10995">
        <v>2.3459683400228748E-3</v>
      </c>
      <c r="C10995" s="1">
        <v>87.018000000000001</v>
      </c>
      <c r="D10995" s="2">
        <v>0.20414147301211052</v>
      </c>
    </row>
    <row r="10996" spans="1:4" x14ac:dyDescent="0.3">
      <c r="A10996">
        <v>10995</v>
      </c>
      <c r="B10996">
        <v>2.3471396447261039E-3</v>
      </c>
      <c r="C10996" s="1">
        <v>87.015000000000001</v>
      </c>
      <c r="D10996" s="2">
        <v>0.20423635618584193</v>
      </c>
    </row>
    <row r="10997" spans="1:4" x14ac:dyDescent="0.3">
      <c r="A10997">
        <v>10996</v>
      </c>
      <c r="B10997">
        <v>2.3483115039357738E-3</v>
      </c>
      <c r="C10997" s="1">
        <v>87.012</v>
      </c>
      <c r="D10997" s="2">
        <v>0.20433128058045955</v>
      </c>
    </row>
    <row r="10998" spans="1:4" x14ac:dyDescent="0.3">
      <c r="A10998">
        <v>10997</v>
      </c>
      <c r="B10998">
        <v>2.3494839179016846E-3</v>
      </c>
      <c r="C10998" s="1">
        <v>87.009</v>
      </c>
      <c r="D10998" s="2">
        <v>0.20442624621270769</v>
      </c>
    </row>
    <row r="10999" spans="1:4" x14ac:dyDescent="0.3">
      <c r="A10999">
        <v>10998</v>
      </c>
      <c r="B10999">
        <v>2.3506568868569833E-3</v>
      </c>
      <c r="C10999" s="1">
        <v>87.006</v>
      </c>
      <c r="D10999" s="2">
        <v>0.20452125309787869</v>
      </c>
    </row>
    <row r="11000" spans="1:4" x14ac:dyDescent="0.3">
      <c r="A11000">
        <v>10999</v>
      </c>
      <c r="B11000">
        <v>2.3518304110681232E-3</v>
      </c>
      <c r="C11000" s="1">
        <v>87.003</v>
      </c>
      <c r="D11000" s="2">
        <v>0.20461630125415992</v>
      </c>
    </row>
    <row r="11001" spans="1:4" x14ac:dyDescent="0.3">
      <c r="A11001">
        <v>11000</v>
      </c>
      <c r="B11001">
        <v>2.3530044907627001E-3</v>
      </c>
      <c r="C11001" s="1">
        <v>87</v>
      </c>
      <c r="D11001" s="2">
        <v>0.20471139069635491</v>
      </c>
    </row>
    <row r="11002" spans="1:4" x14ac:dyDescent="0.3">
      <c r="A11002">
        <v>11001</v>
      </c>
      <c r="B11002">
        <v>2.3541791262016165E-3</v>
      </c>
      <c r="C11002" s="1">
        <v>86.997</v>
      </c>
      <c r="D11002" s="2">
        <v>0.20480652144216202</v>
      </c>
    </row>
    <row r="11003" spans="1:4" x14ac:dyDescent="0.3">
      <c r="A11003">
        <v>11002</v>
      </c>
      <c r="B11003">
        <v>2.3553543176291214E-3</v>
      </c>
      <c r="C11003" s="1">
        <v>86.994</v>
      </c>
      <c r="D11003" s="2">
        <v>0.20490169350782778</v>
      </c>
    </row>
    <row r="11004" spans="1:4" x14ac:dyDescent="0.3">
      <c r="A11004">
        <v>11003</v>
      </c>
      <c r="B11004">
        <v>2.3565300652894638E-3</v>
      </c>
      <c r="C11004" s="1">
        <v>86.991</v>
      </c>
      <c r="D11004" s="2">
        <v>0.20499690690959574</v>
      </c>
    </row>
    <row r="11005" spans="1:4" x14ac:dyDescent="0.3">
      <c r="A11005">
        <v>11004</v>
      </c>
      <c r="B11005">
        <v>2.357706369432444E-3</v>
      </c>
      <c r="C11005" s="1">
        <v>86.988</v>
      </c>
      <c r="D11005" s="2">
        <v>0.20509216166418945</v>
      </c>
    </row>
    <row r="11006" spans="1:4" x14ac:dyDescent="0.3">
      <c r="A11006">
        <v>11005</v>
      </c>
      <c r="B11006">
        <v>2.3588832303023111E-3</v>
      </c>
      <c r="C11006" s="1">
        <v>86.984999999999999</v>
      </c>
      <c r="D11006" s="2">
        <v>0.20518745778784653</v>
      </c>
    </row>
    <row r="11007" spans="1:4" x14ac:dyDescent="0.3">
      <c r="A11007">
        <v>11006</v>
      </c>
      <c r="B11007">
        <v>2.3600606481488651E-3</v>
      </c>
      <c r="C11007" s="1">
        <v>86.981999999999999</v>
      </c>
      <c r="D11007" s="2">
        <v>0.20528279529728458</v>
      </c>
    </row>
    <row r="11008" spans="1:4" x14ac:dyDescent="0.3">
      <c r="A11008">
        <v>11007</v>
      </c>
      <c r="B11008">
        <v>2.3612386232219063E-3</v>
      </c>
      <c r="C11008" s="1">
        <v>86.978999999999999</v>
      </c>
      <c r="D11008" s="2">
        <v>0.2053781742092182</v>
      </c>
    </row>
    <row r="11009" spans="1:4" x14ac:dyDescent="0.3">
      <c r="A11009">
        <v>11008</v>
      </c>
      <c r="B11009">
        <v>2.3624171557656837E-3</v>
      </c>
      <c r="C11009" s="1">
        <v>86.975999999999999</v>
      </c>
      <c r="D11009" s="2">
        <v>0.2054735945398761</v>
      </c>
    </row>
    <row r="11010" spans="1:4" x14ac:dyDescent="0.3">
      <c r="A11010">
        <v>11009</v>
      </c>
      <c r="B11010">
        <v>2.3635962460244464E-3</v>
      </c>
      <c r="C11010" s="1">
        <v>86.972999999999999</v>
      </c>
      <c r="D11010" s="2">
        <v>0.20556905630548417</v>
      </c>
    </row>
    <row r="11011" spans="1:4" x14ac:dyDescent="0.3">
      <c r="A11011">
        <v>11010</v>
      </c>
      <c r="B11011">
        <v>2.3647758942590968E-3</v>
      </c>
      <c r="C11011" s="1">
        <v>86.97</v>
      </c>
      <c r="D11011" s="2">
        <v>0.20566455952371365</v>
      </c>
    </row>
    <row r="11012" spans="1:4" x14ac:dyDescent="0.3">
      <c r="A11012">
        <v>11011</v>
      </c>
      <c r="B11012">
        <v>2.365956100708333E-3</v>
      </c>
      <c r="C11012" s="1">
        <v>86.966999999999999</v>
      </c>
      <c r="D11012" s="2">
        <v>0.20576010421030158</v>
      </c>
    </row>
    <row r="11013" spans="1:4" x14ac:dyDescent="0.3">
      <c r="A11013">
        <v>11012</v>
      </c>
      <c r="B11013">
        <v>2.3671368656164038E-3</v>
      </c>
      <c r="C11013" s="1">
        <v>86.963999999999999</v>
      </c>
      <c r="D11013" s="2">
        <v>0.20585569038146492</v>
      </c>
    </row>
    <row r="11014" spans="1:4" x14ac:dyDescent="0.3">
      <c r="A11014">
        <v>11013</v>
      </c>
      <c r="B11014">
        <v>2.3683181892386607E-3</v>
      </c>
      <c r="C11014" s="1">
        <v>86.960999999999999</v>
      </c>
      <c r="D11014" s="2">
        <v>0.20595131805438316</v>
      </c>
    </row>
    <row r="11015" spans="1:4" x14ac:dyDescent="0.3">
      <c r="A11015">
        <v>11014</v>
      </c>
      <c r="B11015">
        <v>2.3695000718249037E-3</v>
      </c>
      <c r="C11015" s="1">
        <v>86.957999999999998</v>
      </c>
      <c r="D11015" s="2">
        <v>0.20604698724574996</v>
      </c>
    </row>
    <row r="11016" spans="1:4" x14ac:dyDescent="0.3">
      <c r="A11016">
        <v>11015</v>
      </c>
      <c r="B11016">
        <v>2.3706825136193821E-3</v>
      </c>
      <c r="C11016" s="1">
        <v>86.954999999999998</v>
      </c>
      <c r="D11016" s="2">
        <v>0.20614269797177337</v>
      </c>
    </row>
    <row r="11017" spans="1:4" x14ac:dyDescent="0.3">
      <c r="A11017">
        <v>11016</v>
      </c>
      <c r="B11017">
        <v>2.3718655148718959E-3</v>
      </c>
      <c r="C11017" s="1">
        <v>86.951999999999998</v>
      </c>
      <c r="D11017" s="2">
        <v>0.20623845024914109</v>
      </c>
    </row>
    <row r="11018" spans="1:4" x14ac:dyDescent="0.3">
      <c r="A11018">
        <v>11017</v>
      </c>
      <c r="B11018">
        <v>2.3730490758322453E-3</v>
      </c>
      <c r="C11018" s="1">
        <v>86.948999999999998</v>
      </c>
      <c r="D11018" s="2">
        <v>0.20633424409453791</v>
      </c>
    </row>
    <row r="11019" spans="1:4" x14ac:dyDescent="0.3">
      <c r="A11019">
        <v>11018</v>
      </c>
      <c r="B11019">
        <v>2.3742331967446795E-3</v>
      </c>
      <c r="C11019" s="1">
        <v>86.945999999999998</v>
      </c>
      <c r="D11019" s="2">
        <v>0.2064300795241629</v>
      </c>
    </row>
    <row r="11020" spans="1:4" x14ac:dyDescent="0.3">
      <c r="A11020">
        <v>11019</v>
      </c>
      <c r="B11020">
        <v>2.3754178778645496E-3</v>
      </c>
      <c r="C11020" s="1">
        <v>86.942999999999998</v>
      </c>
      <c r="D11020" s="2">
        <v>0.20652595655517753</v>
      </c>
    </row>
    <row r="11021" spans="1:4" x14ac:dyDescent="0.3">
      <c r="A11021">
        <v>11020</v>
      </c>
      <c r="B11021">
        <v>2.3766031194361048E-3</v>
      </c>
      <c r="C11021" s="1">
        <v>86.94</v>
      </c>
      <c r="D11021" s="2">
        <v>0.20662187520377495</v>
      </c>
    </row>
    <row r="11022" spans="1:4" x14ac:dyDescent="0.3">
      <c r="A11022">
        <v>11021</v>
      </c>
      <c r="B11022">
        <v>2.3777889217146964E-3</v>
      </c>
      <c r="C11022" s="1">
        <v>86.936999999999998</v>
      </c>
      <c r="D11022" s="2">
        <v>0.20671783548711056</v>
      </c>
    </row>
    <row r="11023" spans="1:4" x14ac:dyDescent="0.3">
      <c r="A11023">
        <v>11022</v>
      </c>
      <c r="B11023">
        <v>2.3789752849390222E-3</v>
      </c>
      <c r="C11023" s="1">
        <v>86.933999999999997</v>
      </c>
      <c r="D11023" s="2">
        <v>0.20681383742088896</v>
      </c>
    </row>
    <row r="11024" spans="1:4" x14ac:dyDescent="0.3">
      <c r="A11024">
        <v>11023</v>
      </c>
      <c r="B11024">
        <v>2.3801622093644337E-3</v>
      </c>
      <c r="C11024" s="1">
        <v>86.930999999999997</v>
      </c>
      <c r="D11024" s="2">
        <v>0.20690988102225957</v>
      </c>
    </row>
    <row r="11025" spans="1:4" x14ac:dyDescent="0.3">
      <c r="A11025">
        <v>11024</v>
      </c>
      <c r="B11025">
        <v>2.381349695246282E-3</v>
      </c>
      <c r="C11025" s="1">
        <v>86.927999999999997</v>
      </c>
      <c r="D11025" s="2">
        <v>0.20700596630836879</v>
      </c>
    </row>
    <row r="11026" spans="1:4" x14ac:dyDescent="0.3">
      <c r="A11026">
        <v>11025</v>
      </c>
      <c r="B11026">
        <v>2.3825377428232652E-3</v>
      </c>
      <c r="C11026" s="1">
        <v>86.924999999999997</v>
      </c>
      <c r="D11026" s="2">
        <v>0.20710209329491233</v>
      </c>
    </row>
    <row r="11027" spans="1:4" x14ac:dyDescent="0.3">
      <c r="A11027">
        <v>11026</v>
      </c>
      <c r="B11027">
        <v>2.3837263523507346E-3</v>
      </c>
      <c r="C11027" s="1">
        <v>86.921999999999997</v>
      </c>
      <c r="D11027" s="2">
        <v>0.20719826199903055</v>
      </c>
    </row>
    <row r="11028" spans="1:4" x14ac:dyDescent="0.3">
      <c r="A11028">
        <v>11027</v>
      </c>
      <c r="B11028">
        <v>2.3849155240784903E-3</v>
      </c>
      <c r="C11028" s="1">
        <v>86.918999999999997</v>
      </c>
      <c r="D11028" s="2">
        <v>0.20729447243737828</v>
      </c>
    </row>
    <row r="11029" spans="1:4" x14ac:dyDescent="0.3">
      <c r="A11029">
        <v>11028</v>
      </c>
      <c r="B11029">
        <v>2.3861052582507813E-3</v>
      </c>
      <c r="C11029" s="1">
        <v>86.915999999999997</v>
      </c>
      <c r="D11029" s="2">
        <v>0.2073907246261249</v>
      </c>
    </row>
    <row r="11030" spans="1:4" x14ac:dyDescent="0.3">
      <c r="A11030">
        <v>11029</v>
      </c>
      <c r="B11030">
        <v>2.3872955551285102E-3</v>
      </c>
      <c r="C11030" s="1">
        <v>86.912999999999997</v>
      </c>
      <c r="D11030" s="2">
        <v>0.20748701858288421</v>
      </c>
    </row>
    <row r="11031" spans="1:4" x14ac:dyDescent="0.3">
      <c r="A11031">
        <v>11030</v>
      </c>
      <c r="B11031">
        <v>2.3884864149503748E-3</v>
      </c>
      <c r="C11031" s="1">
        <v>86.91</v>
      </c>
      <c r="D11031" s="2">
        <v>0.20758335432333708</v>
      </c>
    </row>
    <row r="11032" spans="1:4" x14ac:dyDescent="0.3">
      <c r="A11032">
        <v>11031</v>
      </c>
      <c r="B11032">
        <v>2.3896778379717265E-3</v>
      </c>
      <c r="C11032" s="1">
        <v>86.906999999999996</v>
      </c>
      <c r="D11032" s="2">
        <v>0.20767973186460884</v>
      </c>
    </row>
    <row r="11033" spans="1:4" x14ac:dyDescent="0.3">
      <c r="A11033">
        <v>11032</v>
      </c>
      <c r="B11033">
        <v>2.3908698244479165E-3</v>
      </c>
      <c r="C11033" s="1">
        <v>86.903999999999996</v>
      </c>
      <c r="D11033" s="2">
        <v>0.20777615122382173</v>
      </c>
    </row>
    <row r="11034" spans="1:4" x14ac:dyDescent="0.3">
      <c r="A11034">
        <v>11033</v>
      </c>
      <c r="B11034">
        <v>2.3920623746176428E-3</v>
      </c>
      <c r="C11034" s="1">
        <v>86.900999999999996</v>
      </c>
      <c r="D11034" s="2">
        <v>0.20787261241664776</v>
      </c>
    </row>
    <row r="11035" spans="1:4" x14ac:dyDescent="0.3">
      <c r="A11035">
        <v>11034</v>
      </c>
      <c r="B11035">
        <v>2.3932554887418078E-3</v>
      </c>
      <c r="C11035" s="1">
        <v>86.897999999999996</v>
      </c>
      <c r="D11035" s="2">
        <v>0.20796911546068561</v>
      </c>
    </row>
    <row r="11036" spans="1:4" x14ac:dyDescent="0.3">
      <c r="A11036">
        <v>11035</v>
      </c>
      <c r="B11036">
        <v>2.3944491670646606E-3</v>
      </c>
      <c r="C11036" s="1">
        <v>86.894999999999996</v>
      </c>
      <c r="D11036" s="2">
        <v>0.20806566037208368</v>
      </c>
    </row>
    <row r="11037" spans="1:4" x14ac:dyDescent="0.3">
      <c r="A11037">
        <v>11036</v>
      </c>
      <c r="B11037">
        <v>2.3956434098415524E-3</v>
      </c>
      <c r="C11037" s="1">
        <v>86.891999999999996</v>
      </c>
      <c r="D11037" s="2">
        <v>0.20816224716795217</v>
      </c>
    </row>
    <row r="11038" spans="1:4" x14ac:dyDescent="0.3">
      <c r="A11038">
        <v>11037</v>
      </c>
      <c r="B11038">
        <v>2.3968382173167324E-3</v>
      </c>
      <c r="C11038" s="1">
        <v>86.888999999999996</v>
      </c>
      <c r="D11038" s="2">
        <v>0.20825887586443356</v>
      </c>
    </row>
    <row r="11039" spans="1:4" x14ac:dyDescent="0.3">
      <c r="A11039">
        <v>11038</v>
      </c>
      <c r="B11039">
        <v>2.3980335897455518E-3</v>
      </c>
      <c r="C11039" s="1">
        <v>86.885999999999996</v>
      </c>
      <c r="D11039" s="2">
        <v>0.208355546478632</v>
      </c>
    </row>
    <row r="11040" spans="1:4" x14ac:dyDescent="0.3">
      <c r="A11040">
        <v>11039</v>
      </c>
      <c r="B11040">
        <v>2.3992295273833619E-3</v>
      </c>
      <c r="C11040" s="1">
        <v>86.882999999999996</v>
      </c>
      <c r="D11040" s="2">
        <v>0.20845225902764863</v>
      </c>
    </row>
    <row r="11041" spans="1:4" x14ac:dyDescent="0.3">
      <c r="A11041">
        <v>11040</v>
      </c>
      <c r="B11041">
        <v>2.4004260304744118E-3</v>
      </c>
      <c r="C11041" s="1">
        <v>86.88</v>
      </c>
      <c r="D11041" s="2">
        <v>0.2085490135276169</v>
      </c>
    </row>
    <row r="11042" spans="1:4" x14ac:dyDescent="0.3">
      <c r="A11042">
        <v>11041</v>
      </c>
      <c r="B11042">
        <v>2.4016230992685017E-3</v>
      </c>
      <c r="C11042" s="1">
        <v>86.876999999999995</v>
      </c>
      <c r="D11042" s="2">
        <v>0.20864580999514962</v>
      </c>
    </row>
    <row r="11043" spans="1:4" x14ac:dyDescent="0.3">
      <c r="A11043">
        <v>11042</v>
      </c>
      <c r="B11043">
        <v>2.4028207340209828E-3</v>
      </c>
      <c r="C11043" s="1">
        <v>86.873999999999995</v>
      </c>
      <c r="D11043" s="2">
        <v>0.20874264844733886</v>
      </c>
    </row>
    <row r="11044" spans="1:4" x14ac:dyDescent="0.3">
      <c r="A11044">
        <v>11043</v>
      </c>
      <c r="B11044">
        <v>2.4040189349816554E-3</v>
      </c>
      <c r="C11044" s="1">
        <v>86.870999999999995</v>
      </c>
      <c r="D11044" s="2">
        <v>0.20883952890079138</v>
      </c>
    </row>
    <row r="11045" spans="1:4" x14ac:dyDescent="0.3">
      <c r="A11045">
        <v>11044</v>
      </c>
      <c r="B11045">
        <v>2.4052177024058707E-3</v>
      </c>
      <c r="C11045" s="1">
        <v>86.867999999999995</v>
      </c>
      <c r="D11045" s="2">
        <v>0.20893645137259317</v>
      </c>
    </row>
    <row r="11046" spans="1:4" x14ac:dyDescent="0.3">
      <c r="A11046">
        <v>11045</v>
      </c>
      <c r="B11046">
        <v>2.4064170365378779E-3</v>
      </c>
      <c r="C11046" s="1">
        <v>86.864999999999995</v>
      </c>
      <c r="D11046" s="2">
        <v>0.20903341587886276</v>
      </c>
    </row>
    <row r="11047" spans="1:4" x14ac:dyDescent="0.3">
      <c r="A11047">
        <v>11046</v>
      </c>
      <c r="B11047">
        <v>2.4076169376385792E-3</v>
      </c>
      <c r="C11047" s="1">
        <v>86.861999999999995</v>
      </c>
      <c r="D11047" s="2">
        <v>0.20913042243716226</v>
      </c>
    </row>
    <row r="11048" spans="1:4" x14ac:dyDescent="0.3">
      <c r="A11048">
        <v>11047</v>
      </c>
      <c r="B11048">
        <v>2.4088174059522238E-3</v>
      </c>
      <c r="C11048" s="1">
        <v>86.858999999999995</v>
      </c>
      <c r="D11048" s="2">
        <v>0.2092274710636042</v>
      </c>
    </row>
    <row r="11049" spans="1:4" x14ac:dyDescent="0.3">
      <c r="A11049">
        <v>11048</v>
      </c>
      <c r="B11049">
        <v>2.410018441734163E-3</v>
      </c>
      <c r="C11049" s="1">
        <v>86.855999999999995</v>
      </c>
      <c r="D11049" s="2">
        <v>0.20932456177526246</v>
      </c>
    </row>
    <row r="11050" spans="1:4" x14ac:dyDescent="0.3">
      <c r="A11050">
        <v>11049</v>
      </c>
      <c r="B11050">
        <v>2.411220045234197E-3</v>
      </c>
      <c r="C11050" s="1">
        <v>86.852999999999994</v>
      </c>
      <c r="D11050" s="2">
        <v>0.2094216945887257</v>
      </c>
    </row>
    <row r="11051" spans="1:4" x14ac:dyDescent="0.3">
      <c r="A11051">
        <v>11050</v>
      </c>
      <c r="B11051">
        <v>2.412422216707677E-3</v>
      </c>
      <c r="C11051" s="1">
        <v>86.85</v>
      </c>
      <c r="D11051" s="2">
        <v>0.20951886952106175</v>
      </c>
    </row>
    <row r="11052" spans="1:4" x14ac:dyDescent="0.3">
      <c r="A11052">
        <v>11051</v>
      </c>
      <c r="B11052">
        <v>2.4136249563988521E-3</v>
      </c>
      <c r="C11052" s="1">
        <v>86.846999999999994</v>
      </c>
      <c r="D11052" s="2">
        <v>0.20961608658837108</v>
      </c>
    </row>
    <row r="11053" spans="1:4" x14ac:dyDescent="0.3">
      <c r="A11053">
        <v>11052</v>
      </c>
      <c r="B11053">
        <v>2.4148282645741759E-3</v>
      </c>
      <c r="C11053" s="1">
        <v>86.843999999999994</v>
      </c>
      <c r="D11053" s="2">
        <v>0.2097133458086797</v>
      </c>
    </row>
    <row r="11054" spans="1:4" x14ac:dyDescent="0.3">
      <c r="A11054">
        <v>11053</v>
      </c>
      <c r="B11054">
        <v>2.4160321414723462E-3</v>
      </c>
      <c r="C11054" s="1">
        <v>86.840999999999994</v>
      </c>
      <c r="D11054" s="2">
        <v>0.20981064719760001</v>
      </c>
    </row>
    <row r="11055" spans="1:4" x14ac:dyDescent="0.3">
      <c r="A11055">
        <v>11054</v>
      </c>
      <c r="B11055">
        <v>2.4172365873542656E-3</v>
      </c>
      <c r="C11055" s="1">
        <v>86.837999999999994</v>
      </c>
      <c r="D11055" s="2">
        <v>0.20990799077266969</v>
      </c>
    </row>
    <row r="11056" spans="1:4" x14ac:dyDescent="0.3">
      <c r="A11056">
        <v>11055</v>
      </c>
      <c r="B11056">
        <v>2.4184416024697342E-3</v>
      </c>
      <c r="C11056" s="1">
        <v>86.834999999999994</v>
      </c>
      <c r="D11056" s="2">
        <v>0.21000537655045934</v>
      </c>
    </row>
    <row r="11057" spans="1:4" x14ac:dyDescent="0.3">
      <c r="A11057">
        <v>11056</v>
      </c>
      <c r="B11057">
        <v>2.4196471870685521E-3</v>
      </c>
      <c r="C11057" s="1">
        <v>86.831999999999994</v>
      </c>
      <c r="D11057" s="2">
        <v>0.21010280454753649</v>
      </c>
    </row>
    <row r="11058" spans="1:4" x14ac:dyDescent="0.3">
      <c r="A11058">
        <v>11057</v>
      </c>
      <c r="B11058">
        <v>2.4208533414060707E-3</v>
      </c>
      <c r="C11058" s="1">
        <v>86.828999999999994</v>
      </c>
      <c r="D11058" s="2">
        <v>0.21020027478094769</v>
      </c>
    </row>
    <row r="11059" spans="1:4" x14ac:dyDescent="0.3">
      <c r="A11059">
        <v>11058</v>
      </c>
      <c r="B11059">
        <v>2.4220600657376412E-3</v>
      </c>
      <c r="C11059" s="1">
        <v>86.825999999999993</v>
      </c>
      <c r="D11059" s="2">
        <v>0.21029778726773643</v>
      </c>
    </row>
    <row r="11060" spans="1:4" x14ac:dyDescent="0.3">
      <c r="A11060">
        <v>11059</v>
      </c>
      <c r="B11060">
        <v>2.4232673603130639E-3</v>
      </c>
      <c r="C11060" s="1">
        <v>86.822999999999993</v>
      </c>
      <c r="D11060" s="2">
        <v>0.21039534202446114</v>
      </c>
    </row>
    <row r="11061" spans="1:4" x14ac:dyDescent="0.3">
      <c r="A11061">
        <v>11060</v>
      </c>
      <c r="B11061">
        <v>2.42447522538769E-3</v>
      </c>
      <c r="C11061" s="1">
        <v>86.82</v>
      </c>
      <c r="D11061" s="2">
        <v>0.21049293906815922</v>
      </c>
    </row>
    <row r="11062" spans="1:4" x14ac:dyDescent="0.3">
      <c r="A11062">
        <v>11061</v>
      </c>
      <c r="B11062">
        <v>2.4256836612168708E-3</v>
      </c>
      <c r="C11062" s="1">
        <v>86.816999999999993</v>
      </c>
      <c r="D11062" s="2">
        <v>0.21059057841586507</v>
      </c>
    </row>
    <row r="11063" spans="1:4" x14ac:dyDescent="0.3">
      <c r="A11063">
        <v>11062</v>
      </c>
      <c r="B11063">
        <v>2.4268926680448555E-3</v>
      </c>
      <c r="C11063" s="1">
        <v>86.813999999999993</v>
      </c>
      <c r="D11063" s="2">
        <v>0.21068826008364608</v>
      </c>
    </row>
    <row r="11064" spans="1:4" x14ac:dyDescent="0.3">
      <c r="A11064">
        <v>11063</v>
      </c>
      <c r="B11064">
        <v>2.4281022461380974E-3</v>
      </c>
      <c r="C11064" s="1">
        <v>86.811000000000007</v>
      </c>
      <c r="D11064" s="2">
        <v>0.21078598408949439</v>
      </c>
    </row>
    <row r="11065" spans="1:4" x14ac:dyDescent="0.3">
      <c r="A11065">
        <v>11064</v>
      </c>
      <c r="B11065">
        <v>2.4293123957352947E-3</v>
      </c>
      <c r="C11065" s="1">
        <v>86.808000000000007</v>
      </c>
      <c r="D11065" s="2">
        <v>0.21088375044898947</v>
      </c>
    </row>
    <row r="11066" spans="1:4" x14ac:dyDescent="0.3">
      <c r="A11066">
        <v>11065</v>
      </c>
      <c r="B11066">
        <v>2.4305231171029007E-3</v>
      </c>
      <c r="C11066" s="1">
        <v>86.805000000000007</v>
      </c>
      <c r="D11066" s="2">
        <v>0.21098155918011732</v>
      </c>
    </row>
    <row r="11067" spans="1:4" x14ac:dyDescent="0.3">
      <c r="A11067">
        <v>11066</v>
      </c>
      <c r="B11067">
        <v>2.4317344104907157E-3</v>
      </c>
      <c r="C11067" s="1">
        <v>86.802000000000007</v>
      </c>
      <c r="D11067" s="2">
        <v>0.21107941029941513</v>
      </c>
    </row>
    <row r="11068" spans="1:4" x14ac:dyDescent="0.3">
      <c r="A11068">
        <v>11067</v>
      </c>
      <c r="B11068">
        <v>2.4329462761485399E-3</v>
      </c>
      <c r="C11068" s="1">
        <v>86.799000000000007</v>
      </c>
      <c r="D11068" s="2">
        <v>0.21117730382341712</v>
      </c>
    </row>
    <row r="11069" spans="1:4" x14ac:dyDescent="0.3">
      <c r="A11069">
        <v>11068</v>
      </c>
      <c r="B11069">
        <v>2.4341587143372756E-3</v>
      </c>
      <c r="C11069" s="1">
        <v>86.796000000000006</v>
      </c>
      <c r="D11069" s="2">
        <v>0.21127523976961818</v>
      </c>
    </row>
    <row r="11070" spans="1:4" x14ac:dyDescent="0.3">
      <c r="A11070">
        <v>11069</v>
      </c>
      <c r="B11070">
        <v>2.435371725301172E-3</v>
      </c>
      <c r="C11070" s="1">
        <v>86.793000000000006</v>
      </c>
      <c r="D11070" s="2">
        <v>0.21137321815406462</v>
      </c>
    </row>
    <row r="11071" spans="1:4" x14ac:dyDescent="0.3">
      <c r="A11071">
        <v>11070</v>
      </c>
      <c r="B11071">
        <v>2.4365853093066825E-3</v>
      </c>
      <c r="C11071" s="1">
        <v>86.79</v>
      </c>
      <c r="D11071" s="2">
        <v>0.211471238994727</v>
      </c>
    </row>
    <row r="11072" spans="1:4" x14ac:dyDescent="0.3">
      <c r="A11072">
        <v>11071</v>
      </c>
      <c r="B11072">
        <v>2.4377994665980562E-3</v>
      </c>
      <c r="C11072" s="1">
        <v>86.787000000000006</v>
      </c>
      <c r="D11072" s="2">
        <v>0.21156930230764553</v>
      </c>
    </row>
    <row r="11073" spans="1:4" x14ac:dyDescent="0.3">
      <c r="A11073">
        <v>11072</v>
      </c>
      <c r="B11073">
        <v>2.4390141974306445E-3</v>
      </c>
      <c r="C11073" s="1">
        <v>86.784000000000006</v>
      </c>
      <c r="D11073" s="2">
        <v>0.21166740810982107</v>
      </c>
    </row>
    <row r="11074" spans="1:4" x14ac:dyDescent="0.3">
      <c r="A11074">
        <v>11073</v>
      </c>
      <c r="B11074">
        <v>2.4402295020653497E-3</v>
      </c>
      <c r="C11074" s="1">
        <v>86.781000000000006</v>
      </c>
      <c r="D11074" s="2">
        <v>0.21176555641873313</v>
      </c>
    </row>
    <row r="11075" spans="1:4" x14ac:dyDescent="0.3">
      <c r="A11075">
        <v>11074</v>
      </c>
      <c r="B11075">
        <v>2.441445380751972E-3</v>
      </c>
      <c r="C11075" s="1">
        <v>86.778000000000006</v>
      </c>
      <c r="D11075" s="2">
        <v>0.21186374725089466</v>
      </c>
    </row>
    <row r="11076" spans="1:4" x14ac:dyDescent="0.3">
      <c r="A11076">
        <v>11075</v>
      </c>
      <c r="B11076">
        <v>2.4426618337514139E-3</v>
      </c>
      <c r="C11076" s="1">
        <v>86.775000000000006</v>
      </c>
      <c r="D11076" s="2">
        <v>0.21196198062377897</v>
      </c>
    </row>
    <row r="11077" spans="1:4" x14ac:dyDescent="0.3">
      <c r="A11077">
        <v>11076</v>
      </c>
      <c r="B11077">
        <v>2.4438788613079243E-3</v>
      </c>
      <c r="C11077" s="1">
        <v>86.772000000000006</v>
      </c>
      <c r="D11077" s="2">
        <v>0.21206025655341121</v>
      </c>
    </row>
    <row r="11078" spans="1:4" x14ac:dyDescent="0.3">
      <c r="A11078">
        <v>11077</v>
      </c>
      <c r="B11078">
        <v>2.4450964636824057E-3</v>
      </c>
      <c r="C11078" s="1">
        <v>86.769000000000005</v>
      </c>
      <c r="D11078" s="2">
        <v>0.21215857505725869</v>
      </c>
    </row>
    <row r="11079" spans="1:4" x14ac:dyDescent="0.3">
      <c r="A11079">
        <v>11078</v>
      </c>
      <c r="B11079">
        <v>2.4463146411302095E-3</v>
      </c>
      <c r="C11079" s="1">
        <v>86.766000000000005</v>
      </c>
      <c r="D11079" s="2">
        <v>0.21225693615230376</v>
      </c>
    </row>
    <row r="11080" spans="1:4" x14ac:dyDescent="0.3">
      <c r="A11080">
        <v>11079</v>
      </c>
      <c r="B11080">
        <v>2.4475333939066868E-3</v>
      </c>
      <c r="C11080" s="1">
        <v>86.763000000000005</v>
      </c>
      <c r="D11080" s="2">
        <v>0.21235533985552588</v>
      </c>
    </row>
    <row r="11081" spans="1:4" x14ac:dyDescent="0.3">
      <c r="A11081">
        <v>11080</v>
      </c>
      <c r="B11081">
        <v>2.448752722267189E-3</v>
      </c>
      <c r="C11081" s="1">
        <v>86.76</v>
      </c>
      <c r="D11081" s="2">
        <v>0.21245378618390132</v>
      </c>
    </row>
    <row r="11082" spans="1:4" x14ac:dyDescent="0.3">
      <c r="A11082">
        <v>11081</v>
      </c>
      <c r="B11082">
        <v>2.4499726264670674E-3</v>
      </c>
      <c r="C11082" s="1">
        <v>86.757000000000005</v>
      </c>
      <c r="D11082" s="2">
        <v>0.21255227515440336</v>
      </c>
    </row>
    <row r="11083" spans="1:4" x14ac:dyDescent="0.3">
      <c r="A11083">
        <v>11082</v>
      </c>
      <c r="B11083">
        <v>2.4511931067561221E-3</v>
      </c>
      <c r="C11083" s="1">
        <v>86.754000000000005</v>
      </c>
      <c r="D11083" s="2">
        <v>0.21265080678352064</v>
      </c>
    </row>
    <row r="11084" spans="1:4" x14ac:dyDescent="0.3">
      <c r="A11084">
        <v>11083</v>
      </c>
      <c r="B11084">
        <v>2.4524141633952556E-3</v>
      </c>
      <c r="C11084" s="1">
        <v>86.751000000000005</v>
      </c>
      <c r="D11084" s="2">
        <v>0.21274938108870184</v>
      </c>
    </row>
    <row r="11085" spans="1:4" x14ac:dyDescent="0.3">
      <c r="A11085">
        <v>11084</v>
      </c>
      <c r="B11085">
        <v>2.4536357966398192E-3</v>
      </c>
      <c r="C11085" s="1">
        <v>86.748000000000005</v>
      </c>
      <c r="D11085" s="2">
        <v>0.21284799808691104</v>
      </c>
    </row>
    <row r="11086" spans="1:4" x14ac:dyDescent="0.3">
      <c r="A11086">
        <v>11085</v>
      </c>
      <c r="B11086">
        <v>2.4548580067451642E-3</v>
      </c>
      <c r="C11086" s="1">
        <v>86.745000000000005</v>
      </c>
      <c r="D11086" s="2">
        <v>0.21294665779510927</v>
      </c>
    </row>
    <row r="11087" spans="1:4" x14ac:dyDescent="0.3">
      <c r="A11087">
        <v>11086</v>
      </c>
      <c r="B11087">
        <v>2.4560807939666418E-3</v>
      </c>
      <c r="C11087" s="1">
        <v>86.742000000000004</v>
      </c>
      <c r="D11087" s="2">
        <v>0.21304536023025444</v>
      </c>
    </row>
    <row r="11088" spans="1:4" x14ac:dyDescent="0.3">
      <c r="A11088">
        <v>11087</v>
      </c>
      <c r="B11088">
        <v>2.4573041585651545E-3</v>
      </c>
      <c r="C11088" s="1">
        <v>86.739000000000004</v>
      </c>
      <c r="D11088" s="2">
        <v>0.21314410540978296</v>
      </c>
    </row>
    <row r="11089" spans="1:4" x14ac:dyDescent="0.3">
      <c r="A11089">
        <v>11088</v>
      </c>
      <c r="B11089">
        <v>2.4585281007905024E-3</v>
      </c>
      <c r="C11089" s="1">
        <v>86.736000000000004</v>
      </c>
      <c r="D11089" s="2">
        <v>0.21324289335016502</v>
      </c>
    </row>
    <row r="11090" spans="1:4" x14ac:dyDescent="0.3">
      <c r="A11090">
        <v>11089</v>
      </c>
      <c r="B11090">
        <v>2.4597526208980369E-3</v>
      </c>
      <c r="C11090" s="1">
        <v>86.733000000000004</v>
      </c>
      <c r="D11090" s="2">
        <v>0.21334172406834945</v>
      </c>
    </row>
    <row r="11091" spans="1:4" x14ac:dyDescent="0.3">
      <c r="A11091">
        <v>11090</v>
      </c>
      <c r="B11091">
        <v>2.4609777191431093E-3</v>
      </c>
      <c r="C11091" s="1">
        <v>86.73</v>
      </c>
      <c r="D11091" s="2">
        <v>0.21344059758128187</v>
      </c>
    </row>
    <row r="11092" spans="1:4" x14ac:dyDescent="0.3">
      <c r="A11092">
        <v>11091</v>
      </c>
      <c r="B11092">
        <v>2.462203395792173E-3</v>
      </c>
      <c r="C11092" s="1">
        <v>86.727000000000004</v>
      </c>
      <c r="D11092" s="2">
        <v>0.21353951390686779</v>
      </c>
    </row>
    <row r="11093" spans="1:4" x14ac:dyDescent="0.3">
      <c r="A11093">
        <v>11092</v>
      </c>
      <c r="B11093">
        <v>2.4634296510950282E-3</v>
      </c>
      <c r="C11093" s="1">
        <v>86.724000000000004</v>
      </c>
      <c r="D11093" s="2">
        <v>0.21363847306156525</v>
      </c>
    </row>
    <row r="11094" spans="1:4" x14ac:dyDescent="0.3">
      <c r="A11094">
        <v>11093</v>
      </c>
      <c r="B11094">
        <v>2.4646564853070263E-3</v>
      </c>
      <c r="C11094" s="1">
        <v>86.721000000000004</v>
      </c>
      <c r="D11094" s="2">
        <v>0.21373747506231064</v>
      </c>
    </row>
    <row r="11095" spans="1:4" x14ac:dyDescent="0.3">
      <c r="A11095">
        <v>11094</v>
      </c>
      <c r="B11095">
        <v>2.4658838986835185E-3</v>
      </c>
      <c r="C11095" s="1">
        <v>86.718000000000004</v>
      </c>
      <c r="D11095" s="2">
        <v>0.21383651992603736</v>
      </c>
    </row>
    <row r="11096" spans="1:4" x14ac:dyDescent="0.3">
      <c r="A11096">
        <v>11095</v>
      </c>
      <c r="B11096">
        <v>2.4671118914854073E-3</v>
      </c>
      <c r="C11096" s="1">
        <v>86.715000000000003</v>
      </c>
      <c r="D11096" s="2">
        <v>0.2139356076701571</v>
      </c>
    </row>
    <row r="11097" spans="1:4" x14ac:dyDescent="0.3">
      <c r="A11097">
        <v>11096</v>
      </c>
      <c r="B11097">
        <v>2.468340463968044E-3</v>
      </c>
      <c r="C11097" s="1">
        <v>86.712000000000003</v>
      </c>
      <c r="D11097" s="2">
        <v>0.21403473831159703</v>
      </c>
    </row>
    <row r="11098" spans="1:4" x14ac:dyDescent="0.3">
      <c r="A11098">
        <v>11097</v>
      </c>
      <c r="B11098">
        <v>2.4695696163923309E-3</v>
      </c>
      <c r="C11098" s="1">
        <v>86.709000000000003</v>
      </c>
      <c r="D11098" s="2">
        <v>0.21413391186776262</v>
      </c>
    </row>
    <row r="11099" spans="1:4" x14ac:dyDescent="0.3">
      <c r="A11099">
        <v>11098</v>
      </c>
      <c r="B11099">
        <v>2.4707993490080682E-3</v>
      </c>
      <c r="C11099" s="1">
        <v>86.706000000000003</v>
      </c>
      <c r="D11099" s="2">
        <v>0.21423312835509356</v>
      </c>
    </row>
    <row r="11100" spans="1:4" x14ac:dyDescent="0.3">
      <c r="A11100">
        <v>11099</v>
      </c>
      <c r="B11100">
        <v>2.4720296620761584E-3</v>
      </c>
      <c r="C11100" s="1">
        <v>86.703000000000003</v>
      </c>
      <c r="D11100" s="2">
        <v>0.21433238779098918</v>
      </c>
    </row>
    <row r="11101" spans="1:4" x14ac:dyDescent="0.3">
      <c r="A11101">
        <v>11100</v>
      </c>
      <c r="B11101">
        <v>2.4732605558575038E-3</v>
      </c>
      <c r="C11101" s="1">
        <v>86.7</v>
      </c>
      <c r="D11101" s="2">
        <v>0.21443169019284558</v>
      </c>
    </row>
    <row r="11102" spans="1:4" x14ac:dyDescent="0.3">
      <c r="A11102">
        <v>11101</v>
      </c>
      <c r="B11102">
        <v>2.4744920306019047E-3</v>
      </c>
      <c r="C11102" s="1">
        <v>86.697000000000003</v>
      </c>
      <c r="D11102" s="2">
        <v>0.21453103557709333</v>
      </c>
    </row>
    <row r="11103" spans="1:4" x14ac:dyDescent="0.3">
      <c r="A11103">
        <v>11102</v>
      </c>
      <c r="B11103">
        <v>2.4757240865702634E-3</v>
      </c>
      <c r="C11103" s="1">
        <v>86.694000000000003</v>
      </c>
      <c r="D11103" s="2">
        <v>0.21463042396112242</v>
      </c>
    </row>
    <row r="11104" spans="1:4" x14ac:dyDescent="0.3">
      <c r="A11104">
        <v>11103</v>
      </c>
      <c r="B11104">
        <v>2.4769567240234824E-3</v>
      </c>
      <c r="C11104" s="1">
        <v>86.691000000000003</v>
      </c>
      <c r="D11104" s="2">
        <v>0.21472985536231973</v>
      </c>
    </row>
    <row r="11105" spans="1:4" x14ac:dyDescent="0.3">
      <c r="A11105">
        <v>11104</v>
      </c>
      <c r="B11105">
        <v>2.478189943216913E-3</v>
      </c>
      <c r="C11105" s="1">
        <v>86.688000000000002</v>
      </c>
      <c r="D11105" s="2">
        <v>0.21482932979758776</v>
      </c>
    </row>
    <row r="11106" spans="1:4" x14ac:dyDescent="0.3">
      <c r="A11106">
        <v>11105</v>
      </c>
      <c r="B11106">
        <v>2.4794237444059064E-3</v>
      </c>
      <c r="C11106" s="1">
        <v>86.685000000000002</v>
      </c>
      <c r="D11106" s="2">
        <v>0.214928847283826</v>
      </c>
    </row>
    <row r="11107" spans="1:4" x14ac:dyDescent="0.3">
      <c r="A11107">
        <v>11106</v>
      </c>
      <c r="B11107">
        <v>2.4806581278569162E-3</v>
      </c>
      <c r="C11107" s="1">
        <v>86.682000000000002</v>
      </c>
      <c r="D11107" s="2">
        <v>0.21502840783889321</v>
      </c>
    </row>
    <row r="11108" spans="1:4" x14ac:dyDescent="0.3">
      <c r="A11108">
        <v>11107</v>
      </c>
      <c r="B11108">
        <v>2.4818930938141914E-3</v>
      </c>
      <c r="C11108" s="1">
        <v>86.679000000000002</v>
      </c>
      <c r="D11108" s="2">
        <v>0.21512801147872029</v>
      </c>
    </row>
    <row r="11109" spans="1:4" x14ac:dyDescent="0.3">
      <c r="A11109">
        <v>11108</v>
      </c>
      <c r="B11109">
        <v>2.4831286425497368E-3</v>
      </c>
      <c r="C11109" s="1">
        <v>86.676000000000002</v>
      </c>
      <c r="D11109" s="2">
        <v>0.215227658221641</v>
      </c>
    </row>
    <row r="11110" spans="1:4" x14ac:dyDescent="0.3">
      <c r="A11110">
        <v>11109</v>
      </c>
      <c r="B11110">
        <v>2.4843647743133523E-3</v>
      </c>
      <c r="C11110" s="1">
        <v>86.673000000000002</v>
      </c>
      <c r="D11110" s="2">
        <v>0.2153273480840612</v>
      </c>
    </row>
    <row r="11111" spans="1:4" x14ac:dyDescent="0.3">
      <c r="A11111">
        <v>11110</v>
      </c>
      <c r="B11111">
        <v>2.4856014893659406E-3</v>
      </c>
      <c r="C11111" s="1">
        <v>86.67</v>
      </c>
      <c r="D11111" s="2">
        <v>0.21542708108334607</v>
      </c>
    </row>
    <row r="11112" spans="1:4" x14ac:dyDescent="0.3">
      <c r="A11112">
        <v>11111</v>
      </c>
      <c r="B11112">
        <v>2.486838787968404E-3</v>
      </c>
      <c r="C11112" s="1">
        <v>86.667000000000002</v>
      </c>
      <c r="D11112" s="2">
        <v>0.21552685723685766</v>
      </c>
    </row>
    <row r="11113" spans="1:4" x14ac:dyDescent="0.3">
      <c r="A11113">
        <v>11112</v>
      </c>
      <c r="B11113">
        <v>2.4880766703705426E-3</v>
      </c>
      <c r="C11113" s="1">
        <v>86.664000000000001</v>
      </c>
      <c r="D11113" s="2">
        <v>0.21562667656099271</v>
      </c>
    </row>
    <row r="11114" spans="1:4" x14ac:dyDescent="0.3">
      <c r="A11114">
        <v>11113</v>
      </c>
      <c r="B11114">
        <v>2.4893151368443611E-3</v>
      </c>
      <c r="C11114" s="1">
        <v>86.661000000000001</v>
      </c>
      <c r="D11114" s="2">
        <v>0.21572653907406919</v>
      </c>
    </row>
    <row r="11115" spans="1:4" x14ac:dyDescent="0.3">
      <c r="A11115">
        <v>11114</v>
      </c>
      <c r="B11115">
        <v>2.4905541876396597E-3</v>
      </c>
      <c r="C11115" s="1">
        <v>86.658000000000001</v>
      </c>
      <c r="D11115" s="2">
        <v>0.21582644479247765</v>
      </c>
    </row>
    <row r="11116" spans="1:4" x14ac:dyDescent="0.3">
      <c r="A11116">
        <v>11115</v>
      </c>
      <c r="B11116">
        <v>2.4917938230173409E-3</v>
      </c>
      <c r="C11116" s="1">
        <v>86.655000000000001</v>
      </c>
      <c r="D11116" s="2">
        <v>0.21592639373356767</v>
      </c>
    </row>
    <row r="11117" spans="1:4" x14ac:dyDescent="0.3">
      <c r="A11117">
        <v>11116</v>
      </c>
      <c r="B11117">
        <v>2.4930340432327558E-3</v>
      </c>
      <c r="C11117" s="1">
        <v>86.652000000000001</v>
      </c>
      <c r="D11117" s="2">
        <v>0.21602638591420475</v>
      </c>
    </row>
    <row r="11118" spans="1:4" x14ac:dyDescent="0.3">
      <c r="A11118">
        <v>11117</v>
      </c>
      <c r="B11118">
        <v>2.494274848552358E-3</v>
      </c>
      <c r="C11118" s="1">
        <v>86.649000000000001</v>
      </c>
      <c r="D11118" s="2">
        <v>0.21612642135221327</v>
      </c>
    </row>
    <row r="11119" spans="1:4" x14ac:dyDescent="0.3">
      <c r="A11119">
        <v>11118</v>
      </c>
      <c r="B11119">
        <v>2.4955162392314989E-3</v>
      </c>
      <c r="C11119" s="1">
        <v>86.646000000000001</v>
      </c>
      <c r="D11119" s="2">
        <v>0.21622650006445246</v>
      </c>
    </row>
    <row r="11120" spans="1:4" x14ac:dyDescent="0.3">
      <c r="A11120">
        <v>11119</v>
      </c>
      <c r="B11120">
        <v>2.4967582155310808E-3</v>
      </c>
      <c r="C11120" s="1">
        <v>86.643000000000001</v>
      </c>
      <c r="D11120" s="2">
        <v>0.21632662206825942</v>
      </c>
    </row>
    <row r="11121" spans="1:4" x14ac:dyDescent="0.3">
      <c r="A11121">
        <v>11120</v>
      </c>
      <c r="B11121">
        <v>2.498000777706455E-3</v>
      </c>
      <c r="C11121" s="1">
        <v>86.64</v>
      </c>
      <c r="D11121" s="2">
        <v>0.21642678738048726</v>
      </c>
    </row>
    <row r="11122" spans="1:4" x14ac:dyDescent="0.3">
      <c r="A11122">
        <v>11121</v>
      </c>
      <c r="B11122">
        <v>2.4992439260240751E-3</v>
      </c>
      <c r="C11122" s="1">
        <v>86.637</v>
      </c>
      <c r="D11122" s="2">
        <v>0.21652699601894779</v>
      </c>
    </row>
    <row r="11123" spans="1:4" x14ac:dyDescent="0.3">
      <c r="A11123">
        <v>11122</v>
      </c>
      <c r="B11123">
        <v>2.5004876607337412E-3</v>
      </c>
      <c r="C11123" s="1">
        <v>86.634</v>
      </c>
      <c r="D11123" s="2">
        <v>0.21662724800000693</v>
      </c>
    </row>
    <row r="11124" spans="1:4" x14ac:dyDescent="0.3">
      <c r="A11124">
        <v>11123</v>
      </c>
      <c r="B11124">
        <v>2.501731982107458E-3</v>
      </c>
      <c r="C11124" s="1">
        <v>86.631</v>
      </c>
      <c r="D11124" s="2">
        <v>0.21672754334195118</v>
      </c>
    </row>
    <row r="11125" spans="1:4" x14ac:dyDescent="0.3">
      <c r="A11125">
        <v>11124</v>
      </c>
      <c r="B11125">
        <v>2.5029768903950256E-3</v>
      </c>
      <c r="C11125" s="1">
        <v>86.628</v>
      </c>
      <c r="D11125" s="2">
        <v>0.21682788206114029</v>
      </c>
    </row>
    <row r="11126" spans="1:4" x14ac:dyDescent="0.3">
      <c r="A11126">
        <v>11125</v>
      </c>
      <c r="B11126">
        <v>2.5042223858628976E-3</v>
      </c>
      <c r="C11126" s="1">
        <v>86.625</v>
      </c>
      <c r="D11126" s="2">
        <v>0.2169282641753735</v>
      </c>
    </row>
    <row r="11127" spans="1:4" x14ac:dyDescent="0.3">
      <c r="A11127">
        <v>11126</v>
      </c>
      <c r="B11127">
        <v>2.5054684687664253E-3</v>
      </c>
      <c r="C11127" s="1">
        <v>86.622</v>
      </c>
      <c r="D11127" s="2">
        <v>0.21702868970148528</v>
      </c>
    </row>
    <row r="11128" spans="1:4" x14ac:dyDescent="0.3">
      <c r="A11128">
        <v>11127</v>
      </c>
      <c r="B11128">
        <v>2.5067151393720621E-3</v>
      </c>
      <c r="C11128" s="1">
        <v>86.619</v>
      </c>
      <c r="D11128" s="2">
        <v>0.21712915865726864</v>
      </c>
    </row>
    <row r="11129" spans="1:4" x14ac:dyDescent="0.3">
      <c r="A11129">
        <v>11128</v>
      </c>
      <c r="B11129">
        <v>2.5079623979296084E-3</v>
      </c>
      <c r="C11129" s="1">
        <v>86.616</v>
      </c>
      <c r="D11129" s="2">
        <v>0.21722967105907096</v>
      </c>
    </row>
    <row r="11130" spans="1:4" x14ac:dyDescent="0.3">
      <c r="A11130">
        <v>11129</v>
      </c>
      <c r="B11130">
        <v>2.5092102447110687E-3</v>
      </c>
      <c r="C11130" s="1">
        <v>86.613</v>
      </c>
      <c r="D11130" s="2">
        <v>0.2173302269251598</v>
      </c>
    </row>
    <row r="11131" spans="1:4" x14ac:dyDescent="0.3">
      <c r="A11131">
        <v>11130</v>
      </c>
      <c r="B11131">
        <v>2.5104586799662432E-3</v>
      </c>
      <c r="C11131" s="1">
        <v>86.61</v>
      </c>
      <c r="D11131" s="2">
        <v>0.21743082627187632</v>
      </c>
    </row>
    <row r="11132" spans="1:4" x14ac:dyDescent="0.3">
      <c r="A11132">
        <v>11131</v>
      </c>
      <c r="B11132">
        <v>2.5117077039671365E-3</v>
      </c>
      <c r="C11132" s="1">
        <v>86.606999999999999</v>
      </c>
      <c r="D11132" s="2">
        <v>0.21753146911748178</v>
      </c>
    </row>
    <row r="11133" spans="1:4" x14ac:dyDescent="0.3">
      <c r="A11133">
        <v>11132</v>
      </c>
      <c r="B11133">
        <v>2.5129573169635488E-3</v>
      </c>
      <c r="C11133" s="1">
        <v>86.603999999999999</v>
      </c>
      <c r="D11133" s="2">
        <v>0.21763215547831119</v>
      </c>
    </row>
    <row r="11134" spans="1:4" x14ac:dyDescent="0.3">
      <c r="A11134">
        <v>11133</v>
      </c>
      <c r="B11134">
        <v>2.5142075192274849E-3</v>
      </c>
      <c r="C11134" s="1">
        <v>86.600999999999999</v>
      </c>
      <c r="D11134" s="2">
        <v>0.21773288537261942</v>
      </c>
    </row>
    <row r="11135" spans="1:4" x14ac:dyDescent="0.3">
      <c r="A11135">
        <v>11134</v>
      </c>
      <c r="B11135">
        <v>2.5154583110087447E-3</v>
      </c>
      <c r="C11135" s="1">
        <v>86.597999999999999</v>
      </c>
      <c r="D11135" s="2">
        <v>0.21783365881673528</v>
      </c>
    </row>
    <row r="11136" spans="1:4" x14ac:dyDescent="0.3">
      <c r="A11136">
        <v>11135</v>
      </c>
      <c r="B11136">
        <v>2.516709692573782E-3</v>
      </c>
      <c r="C11136" s="1">
        <v>86.594999999999999</v>
      </c>
      <c r="D11136" s="2">
        <v>0.21793447582842665</v>
      </c>
    </row>
    <row r="11137" spans="1:4" x14ac:dyDescent="0.3">
      <c r="A11137">
        <v>11136</v>
      </c>
      <c r="B11137">
        <v>2.5179616641890501E-3</v>
      </c>
      <c r="C11137" s="1">
        <v>86.591999999999999</v>
      </c>
      <c r="D11137" s="2">
        <v>0.21803533642545822</v>
      </c>
    </row>
    <row r="11138" spans="1:4" x14ac:dyDescent="0.3">
      <c r="A11138">
        <v>11137</v>
      </c>
      <c r="B11138">
        <v>2.5192142261043493E-3</v>
      </c>
      <c r="C11138" s="1">
        <v>86.588999999999999</v>
      </c>
      <c r="D11138" s="2">
        <v>0.21813624062414949</v>
      </c>
    </row>
    <row r="11139" spans="1:4" x14ac:dyDescent="0.3">
      <c r="A11139">
        <v>11138</v>
      </c>
      <c r="B11139">
        <v>2.5204673785861331E-3</v>
      </c>
      <c r="C11139" s="1">
        <v>86.585999999999999</v>
      </c>
      <c r="D11139" s="2">
        <v>0.21823718844225892</v>
      </c>
    </row>
    <row r="11140" spans="1:4" x14ac:dyDescent="0.3">
      <c r="A11140">
        <v>11139</v>
      </c>
      <c r="B11140">
        <v>2.5217211219008551E-3</v>
      </c>
      <c r="C11140" s="1">
        <v>86.582999999999998</v>
      </c>
      <c r="D11140" s="2">
        <v>0.21833817989754173</v>
      </c>
    </row>
    <row r="11141" spans="1:4" x14ac:dyDescent="0.3">
      <c r="A11141">
        <v>11140</v>
      </c>
      <c r="B11141">
        <v>2.5229754563038664E-3</v>
      </c>
      <c r="C11141" s="1">
        <v>86.58</v>
      </c>
      <c r="D11141" s="2">
        <v>0.21843921500678876</v>
      </c>
    </row>
    <row r="11142" spans="1:4" x14ac:dyDescent="0.3">
      <c r="A11142">
        <v>11141</v>
      </c>
      <c r="B11142">
        <v>2.5242303820616208E-3</v>
      </c>
      <c r="C11142" s="1">
        <v>86.576999999999998</v>
      </c>
      <c r="D11142" s="2">
        <v>0.21854029378774895</v>
      </c>
    </row>
    <row r="11143" spans="1:4" x14ac:dyDescent="0.3">
      <c r="A11143">
        <v>11142</v>
      </c>
      <c r="B11143">
        <v>2.5254858994294693E-3</v>
      </c>
      <c r="C11143" s="1">
        <v>86.573999999999998</v>
      </c>
      <c r="D11143" s="2">
        <v>0.21864141625720687</v>
      </c>
    </row>
    <row r="11144" spans="1:4" x14ac:dyDescent="0.3">
      <c r="A11144">
        <v>11143</v>
      </c>
      <c r="B11144">
        <v>2.5267420086738657E-3</v>
      </c>
      <c r="C11144" s="1">
        <v>86.570999999999998</v>
      </c>
      <c r="D11144" s="2">
        <v>0.21874258243290523</v>
      </c>
    </row>
    <row r="11145" spans="1:4" x14ac:dyDescent="0.3">
      <c r="A11145">
        <v>11144</v>
      </c>
      <c r="B11145">
        <v>2.5279987100612633E-3</v>
      </c>
      <c r="C11145" s="1">
        <v>86.567999999999998</v>
      </c>
      <c r="D11145" s="2">
        <v>0.21884379233258344</v>
      </c>
    </row>
    <row r="11146" spans="1:4" x14ac:dyDescent="0.3">
      <c r="A11146">
        <v>11145</v>
      </c>
      <c r="B11146">
        <v>2.5292560038414624E-3</v>
      </c>
      <c r="C11146" s="1">
        <v>86.564999999999998</v>
      </c>
      <c r="D11146" s="2">
        <v>0.2189450459725362</v>
      </c>
    </row>
    <row r="11147" spans="1:4" x14ac:dyDescent="0.3">
      <c r="A11147">
        <v>11146</v>
      </c>
      <c r="B11147">
        <v>2.5305138902920188E-3</v>
      </c>
      <c r="C11147" s="1">
        <v>86.561999999999998</v>
      </c>
      <c r="D11147" s="2">
        <v>0.21904634337145773</v>
      </c>
    </row>
    <row r="11148" spans="1:4" x14ac:dyDescent="0.3">
      <c r="A11148">
        <v>11147</v>
      </c>
      <c r="B11148">
        <v>2.5317723696571814E-3</v>
      </c>
      <c r="C11148" s="1">
        <v>86.558999999999997</v>
      </c>
      <c r="D11148" s="2">
        <v>0.21914768454515596</v>
      </c>
    </row>
    <row r="11149" spans="1:4" x14ac:dyDescent="0.3">
      <c r="A11149">
        <v>11148</v>
      </c>
      <c r="B11149">
        <v>2.5330314422200573E-3</v>
      </c>
      <c r="C11149" s="1">
        <v>86.555999999999997</v>
      </c>
      <c r="D11149" s="2">
        <v>0.21924906951279927</v>
      </c>
    </row>
    <row r="11150" spans="1:4" x14ac:dyDescent="0.3">
      <c r="A11150">
        <v>11149</v>
      </c>
      <c r="B11150">
        <v>2.5342911082248953E-3</v>
      </c>
      <c r="C11150" s="1">
        <v>86.552999999999997</v>
      </c>
      <c r="D11150" s="2">
        <v>0.21935049829018935</v>
      </c>
    </row>
    <row r="11151" spans="1:4" x14ac:dyDescent="0.3">
      <c r="A11151">
        <v>11150</v>
      </c>
      <c r="B11151">
        <v>2.5355513679437003E-3</v>
      </c>
      <c r="C11151" s="1">
        <v>86.55</v>
      </c>
      <c r="D11151" s="2">
        <v>0.21945197089552726</v>
      </c>
    </row>
    <row r="11152" spans="1:4" x14ac:dyDescent="0.3">
      <c r="A11152">
        <v>11151</v>
      </c>
      <c r="B11152">
        <v>2.5368122216373745E-3</v>
      </c>
      <c r="C11152" s="1">
        <v>86.546999999999997</v>
      </c>
      <c r="D11152" s="2">
        <v>0.21955348734604985</v>
      </c>
    </row>
    <row r="11153" spans="1:4" x14ac:dyDescent="0.3">
      <c r="A11153">
        <v>11152</v>
      </c>
      <c r="B11153">
        <v>2.5380736695723716E-3</v>
      </c>
      <c r="C11153" s="1">
        <v>86.543999999999997</v>
      </c>
      <c r="D11153" s="2">
        <v>0.21965504765947133</v>
      </c>
    </row>
    <row r="11154" spans="1:4" x14ac:dyDescent="0.3">
      <c r="A11154">
        <v>11153</v>
      </c>
      <c r="B11154">
        <v>2.5393357120040427E-3</v>
      </c>
      <c r="C11154" s="1">
        <v>86.540999999999997</v>
      </c>
      <c r="D11154" s="2">
        <v>0.21975665185254187</v>
      </c>
    </row>
    <row r="11155" spans="1:4" x14ac:dyDescent="0.3">
      <c r="A11155">
        <v>11154</v>
      </c>
      <c r="B11155">
        <v>2.5405983492043926E-3</v>
      </c>
      <c r="C11155" s="1">
        <v>86.537999999999997</v>
      </c>
      <c r="D11155" s="2">
        <v>0.21985829994344971</v>
      </c>
    </row>
    <row r="11156" spans="1:4" x14ac:dyDescent="0.3">
      <c r="A11156">
        <v>11155</v>
      </c>
      <c r="B11156">
        <v>2.5418615814287726E-3</v>
      </c>
      <c r="C11156" s="1">
        <v>86.534999999999997</v>
      </c>
      <c r="D11156" s="2">
        <v>0.21995999194893884</v>
      </c>
    </row>
    <row r="11157" spans="1:4" x14ac:dyDescent="0.3">
      <c r="A11157">
        <v>11156</v>
      </c>
      <c r="B11157">
        <v>2.5431254089436361E-3</v>
      </c>
      <c r="C11157" s="1">
        <v>86.531999999999996</v>
      </c>
      <c r="D11157" s="2">
        <v>0.22006172788671072</v>
      </c>
    </row>
    <row r="11158" spans="1:4" x14ac:dyDescent="0.3">
      <c r="A11158">
        <v>11157</v>
      </c>
      <c r="B11158">
        <v>2.5443898320154368E-3</v>
      </c>
      <c r="C11158" s="1">
        <v>86.528999999999996</v>
      </c>
      <c r="D11158" s="2">
        <v>0.22016350777446372</v>
      </c>
    </row>
    <row r="11159" spans="1:4" x14ac:dyDescent="0.3">
      <c r="A11159">
        <v>11158</v>
      </c>
      <c r="B11159">
        <v>2.5456548508995258E-3</v>
      </c>
      <c r="C11159" s="1">
        <v>86.525999999999996</v>
      </c>
      <c r="D11159" s="2">
        <v>0.22026533162893236</v>
      </c>
    </row>
    <row r="11160" spans="1:4" x14ac:dyDescent="0.3">
      <c r="A11160">
        <v>11159</v>
      </c>
      <c r="B11160">
        <v>2.5469204658679079E-3</v>
      </c>
      <c r="C11160" s="1">
        <v>86.522999999999996</v>
      </c>
      <c r="D11160" s="2">
        <v>0.22036719946828898</v>
      </c>
    </row>
    <row r="11161" spans="1:4" x14ac:dyDescent="0.3">
      <c r="A11161">
        <v>11160</v>
      </c>
      <c r="B11161">
        <v>2.5481866771870365E-3</v>
      </c>
      <c r="C11161" s="1">
        <v>86.52</v>
      </c>
      <c r="D11161" s="2">
        <v>0.2204691113102224</v>
      </c>
    </row>
    <row r="11162" spans="1:4" x14ac:dyDescent="0.3">
      <c r="A11162">
        <v>11161</v>
      </c>
      <c r="B11162">
        <v>2.5494534851067119E-3</v>
      </c>
      <c r="C11162" s="1">
        <v>86.516999999999996</v>
      </c>
      <c r="D11162" s="2">
        <v>0.22057106717097738</v>
      </c>
    </row>
    <row r="11163" spans="1:4" x14ac:dyDescent="0.3">
      <c r="A11163">
        <v>11162</v>
      </c>
      <c r="B11163">
        <v>2.5507208899044898E-3</v>
      </c>
      <c r="C11163" s="1">
        <v>86.513999999999996</v>
      </c>
      <c r="D11163" s="2">
        <v>0.22067306706919701</v>
      </c>
    </row>
    <row r="11164" spans="1:4" x14ac:dyDescent="0.3">
      <c r="A11164">
        <v>11163</v>
      </c>
      <c r="B11164">
        <v>2.5519888918357214E-3</v>
      </c>
      <c r="C11164" s="1">
        <v>86.510999999999996</v>
      </c>
      <c r="D11164" s="2">
        <v>0.22077511102160008</v>
      </c>
    </row>
    <row r="11165" spans="1:4" x14ac:dyDescent="0.3">
      <c r="A11165">
        <v>11164</v>
      </c>
      <c r="B11165">
        <v>2.5532574911668604E-3</v>
      </c>
      <c r="C11165" s="1">
        <v>86.507999999999996</v>
      </c>
      <c r="D11165" s="2">
        <v>0.22087719904586275</v>
      </c>
    </row>
    <row r="11166" spans="1:4" x14ac:dyDescent="0.3">
      <c r="A11166">
        <v>11165</v>
      </c>
      <c r="B11166">
        <v>2.5545266881699114E-3</v>
      </c>
      <c r="C11166" s="1">
        <v>86.504999999999995</v>
      </c>
      <c r="D11166" s="2">
        <v>0.22097933116013818</v>
      </c>
    </row>
    <row r="11167" spans="1:4" x14ac:dyDescent="0.3">
      <c r="A11167">
        <v>11166</v>
      </c>
      <c r="B11167">
        <v>2.5557964831002256E-3</v>
      </c>
      <c r="C11167" s="1">
        <v>86.501999999999995</v>
      </c>
      <c r="D11167" s="2">
        <v>0.22108150738113569</v>
      </c>
    </row>
    <row r="11168" spans="1:4" x14ac:dyDescent="0.3">
      <c r="A11168">
        <v>11167</v>
      </c>
      <c r="B11168">
        <v>2.5570668762187054E-3</v>
      </c>
      <c r="C11168" s="1">
        <v>86.498999999999995</v>
      </c>
      <c r="D11168" s="2">
        <v>0.22118372772604178</v>
      </c>
    </row>
    <row r="11169" spans="1:4" x14ac:dyDescent="0.3">
      <c r="A11169">
        <v>11168</v>
      </c>
      <c r="B11169">
        <v>2.5583378678029067E-3</v>
      </c>
      <c r="C11169" s="1">
        <v>86.495999999999995</v>
      </c>
      <c r="D11169" s="2">
        <v>0.22128599221348022</v>
      </c>
    </row>
    <row r="11170" spans="1:4" x14ac:dyDescent="0.3">
      <c r="A11170">
        <v>11169</v>
      </c>
      <c r="B11170">
        <v>2.5596094581081807E-3</v>
      </c>
      <c r="C11170" s="1">
        <v>86.492999999999995</v>
      </c>
      <c r="D11170" s="2">
        <v>0.22138830086015088</v>
      </c>
    </row>
    <row r="11171" spans="1:4" x14ac:dyDescent="0.3">
      <c r="A11171">
        <v>11170</v>
      </c>
      <c r="B11171">
        <v>2.5608816474065321E-3</v>
      </c>
      <c r="C11171" s="1">
        <v>86.49</v>
      </c>
      <c r="D11171" s="2">
        <v>0.22149065368419096</v>
      </c>
    </row>
    <row r="11172" spans="1:4" x14ac:dyDescent="0.3">
      <c r="A11172">
        <v>11171</v>
      </c>
      <c r="B11172">
        <v>2.5621544359533122E-3</v>
      </c>
      <c r="C11172" s="1">
        <v>86.486999999999995</v>
      </c>
      <c r="D11172" s="2">
        <v>0.2215930507022941</v>
      </c>
    </row>
    <row r="11173" spans="1:4" x14ac:dyDescent="0.3">
      <c r="A11173">
        <v>11172</v>
      </c>
      <c r="B11173">
        <v>2.5634278240205255E-3</v>
      </c>
      <c r="C11173" s="1">
        <v>86.483999999999995</v>
      </c>
      <c r="D11173" s="2">
        <v>0.22169549193259111</v>
      </c>
    </row>
    <row r="11174" spans="1:4" x14ac:dyDescent="0.3">
      <c r="A11174">
        <v>11173</v>
      </c>
      <c r="B11174">
        <v>2.5647018118690745E-3</v>
      </c>
      <c r="C11174" s="1">
        <v>86.480999999999995</v>
      </c>
      <c r="D11174" s="2">
        <v>0.22179797739224941</v>
      </c>
    </row>
    <row r="11175" spans="1:4" x14ac:dyDescent="0.3">
      <c r="A11175">
        <v>11174</v>
      </c>
      <c r="B11175">
        <v>2.5659763997709639E-3</v>
      </c>
      <c r="C11175" s="1">
        <v>86.477999999999994</v>
      </c>
      <c r="D11175" s="2">
        <v>0.22190050709939341</v>
      </c>
    </row>
    <row r="11176" spans="1:4" x14ac:dyDescent="0.3">
      <c r="A11176">
        <v>11175</v>
      </c>
      <c r="B11176">
        <v>2.567251587981545E-3</v>
      </c>
      <c r="C11176" s="1">
        <v>86.474999999999994</v>
      </c>
      <c r="D11176" s="2">
        <v>0.22200308107070407</v>
      </c>
    </row>
    <row r="11177" spans="1:4" x14ac:dyDescent="0.3">
      <c r="A11177">
        <v>11176</v>
      </c>
      <c r="B11177">
        <v>2.5685273767783734E-3</v>
      </c>
      <c r="C11177" s="1">
        <v>86.471999999999994</v>
      </c>
      <c r="D11177" s="2">
        <v>0.2221056993247795</v>
      </c>
    </row>
    <row r="11178" spans="1:4" x14ac:dyDescent="0.3">
      <c r="A11178">
        <v>11177</v>
      </c>
      <c r="B11178">
        <v>2.5698037664168005E-3</v>
      </c>
      <c r="C11178" s="1">
        <v>86.468999999999994</v>
      </c>
      <c r="D11178" s="2">
        <v>0.22220836187829432</v>
      </c>
    </row>
    <row r="11179" spans="1:4" x14ac:dyDescent="0.3">
      <c r="A11179">
        <v>11178</v>
      </c>
      <c r="B11179">
        <v>2.5710807571632799E-3</v>
      </c>
      <c r="C11179" s="1">
        <v>86.465999999999994</v>
      </c>
      <c r="D11179" s="2">
        <v>0.22231106874888015</v>
      </c>
    </row>
    <row r="11180" spans="1:4" x14ac:dyDescent="0.3">
      <c r="A11180">
        <v>11179</v>
      </c>
      <c r="B11180">
        <v>2.5723583492898161E-3</v>
      </c>
      <c r="C11180" s="1">
        <v>86.462999999999994</v>
      </c>
      <c r="D11180" s="2">
        <v>0.22241381995464535</v>
      </c>
    </row>
    <row r="11181" spans="1:4" x14ac:dyDescent="0.3">
      <c r="A11181">
        <v>11180</v>
      </c>
      <c r="B11181">
        <v>2.5736365430628627E-3</v>
      </c>
      <c r="C11181" s="1">
        <v>86.46</v>
      </c>
      <c r="D11181" s="2">
        <v>0.22251661551321508</v>
      </c>
    </row>
    <row r="11182" spans="1:4" x14ac:dyDescent="0.3">
      <c r="A11182">
        <v>11181</v>
      </c>
      <c r="B11182">
        <v>2.5749153387433221E-3</v>
      </c>
      <c r="C11182" s="1">
        <v>86.456999999999994</v>
      </c>
      <c r="D11182" s="2">
        <v>0.2226194554417314</v>
      </c>
    </row>
    <row r="11183" spans="1:4" x14ac:dyDescent="0.3">
      <c r="A11183">
        <v>11182</v>
      </c>
      <c r="B11183">
        <v>2.5761947365976479E-3</v>
      </c>
      <c r="C11183" s="1">
        <v>86.453999999999994</v>
      </c>
      <c r="D11183" s="2">
        <v>0.22272233975781303</v>
      </c>
    </row>
    <row r="11184" spans="1:4" x14ac:dyDescent="0.3">
      <c r="A11184">
        <v>11183</v>
      </c>
      <c r="B11184">
        <v>2.5774747368922934E-3</v>
      </c>
      <c r="C11184" s="1">
        <v>86.450999999999993</v>
      </c>
      <c r="D11184" s="2">
        <v>0.22282526847907563</v>
      </c>
    </row>
    <row r="11185" spans="1:4" x14ac:dyDescent="0.3">
      <c r="A11185">
        <v>11184</v>
      </c>
      <c r="B11185">
        <v>2.5787553398937124E-3</v>
      </c>
      <c r="C11185" s="1">
        <v>86.447999999999993</v>
      </c>
      <c r="D11185" s="2">
        <v>0.22292824162313163</v>
      </c>
    </row>
    <row r="11186" spans="1:4" x14ac:dyDescent="0.3">
      <c r="A11186">
        <v>11185</v>
      </c>
      <c r="B11186">
        <v>2.5800365458739094E-3</v>
      </c>
      <c r="C11186" s="1">
        <v>86.444999999999993</v>
      </c>
      <c r="D11186" s="2">
        <v>0.22303125920807007</v>
      </c>
    </row>
    <row r="11187" spans="1:4" x14ac:dyDescent="0.3">
      <c r="A11187">
        <v>11186</v>
      </c>
      <c r="B11187">
        <v>2.5813183550882357E-3</v>
      </c>
      <c r="C11187" s="1">
        <v>86.441999999999993</v>
      </c>
      <c r="D11187" s="2">
        <v>0.22313432125053725</v>
      </c>
    </row>
    <row r="11188" spans="1:4" x14ac:dyDescent="0.3">
      <c r="A11188">
        <v>11187</v>
      </c>
      <c r="B11188">
        <v>2.5826007678142471E-3</v>
      </c>
      <c r="C11188" s="1">
        <v>86.438999999999993</v>
      </c>
      <c r="D11188" s="2">
        <v>0.22323742776909569</v>
      </c>
    </row>
    <row r="11189" spans="1:4" x14ac:dyDescent="0.3">
      <c r="A11189">
        <v>11188</v>
      </c>
      <c r="B11189">
        <v>2.5838837843128459E-3</v>
      </c>
      <c r="C11189" s="1">
        <v>86.436000000000007</v>
      </c>
      <c r="D11189" s="2">
        <v>0.22334057878086516</v>
      </c>
    </row>
    <row r="11190" spans="1:4" x14ac:dyDescent="0.3">
      <c r="A11190">
        <v>11189</v>
      </c>
      <c r="B11190">
        <v>2.5851674048560369E-3</v>
      </c>
      <c r="C11190" s="1">
        <v>86.433000000000007</v>
      </c>
      <c r="D11190" s="2">
        <v>0.22344377430392184</v>
      </c>
    </row>
    <row r="11191" spans="1:4" x14ac:dyDescent="0.3">
      <c r="A11191">
        <v>11190</v>
      </c>
      <c r="B11191">
        <v>2.5864516297047224E-3</v>
      </c>
      <c r="C11191" s="1">
        <v>86.43</v>
      </c>
      <c r="D11191" s="2">
        <v>0.22354701435537919</v>
      </c>
    </row>
    <row r="11192" spans="1:4" x14ac:dyDescent="0.3">
      <c r="A11192">
        <v>11191</v>
      </c>
      <c r="B11192">
        <v>2.5877364591309071E-3</v>
      </c>
      <c r="C11192" s="1">
        <v>86.427000000000007</v>
      </c>
      <c r="D11192" s="2">
        <v>0.22365029895330693</v>
      </c>
    </row>
    <row r="11193" spans="1:4" x14ac:dyDescent="0.3">
      <c r="A11193">
        <v>11192</v>
      </c>
      <c r="B11193">
        <v>2.5890218933954934E-3</v>
      </c>
      <c r="C11193" s="1">
        <v>86.424000000000007</v>
      </c>
      <c r="D11193" s="2">
        <v>0.22375362811481214</v>
      </c>
    </row>
    <row r="11194" spans="1:4" x14ac:dyDescent="0.3">
      <c r="A11194">
        <v>11193</v>
      </c>
      <c r="B11194">
        <v>2.590307932776037E-3</v>
      </c>
      <c r="C11194" s="1">
        <v>86.421000000000006</v>
      </c>
      <c r="D11194" s="2">
        <v>0.2238570018584379</v>
      </c>
    </row>
    <row r="11195" spans="1:4" x14ac:dyDescent="0.3">
      <c r="A11195">
        <v>11194</v>
      </c>
      <c r="B11195">
        <v>2.5915945775278892E-3</v>
      </c>
      <c r="C11195" s="1">
        <v>86.418000000000006</v>
      </c>
      <c r="D11195" s="2">
        <v>0.22396042020080514</v>
      </c>
    </row>
    <row r="11196" spans="1:4" x14ac:dyDescent="0.3">
      <c r="A11196">
        <v>11195</v>
      </c>
      <c r="B11196">
        <v>2.5928818279286059E-3</v>
      </c>
      <c r="C11196" s="1">
        <v>86.415000000000006</v>
      </c>
      <c r="D11196" s="2">
        <v>0.22406388316045051</v>
      </c>
    </row>
    <row r="11197" spans="1:4" x14ac:dyDescent="0.3">
      <c r="A11197">
        <v>11196</v>
      </c>
      <c r="B11197">
        <v>2.5941696842390893E-3</v>
      </c>
      <c r="C11197" s="1">
        <v>86.412000000000006</v>
      </c>
      <c r="D11197" s="2">
        <v>0.2241673907544682</v>
      </c>
    </row>
    <row r="11198" spans="1:4" x14ac:dyDescent="0.3">
      <c r="A11198">
        <v>11197</v>
      </c>
      <c r="B11198">
        <v>2.5954581467313442E-3</v>
      </c>
      <c r="C11198" s="1">
        <v>86.409000000000006</v>
      </c>
      <c r="D11198" s="2">
        <v>0.22427094300090875</v>
      </c>
    </row>
    <row r="11199" spans="1:4" x14ac:dyDescent="0.3">
      <c r="A11199">
        <v>11198</v>
      </c>
      <c r="B11199">
        <v>2.5967472156718241E-3</v>
      </c>
      <c r="C11199" s="1">
        <v>86.406000000000006</v>
      </c>
      <c r="D11199" s="2">
        <v>0.22437453991733966</v>
      </c>
    </row>
    <row r="11200" spans="1:4" x14ac:dyDescent="0.3">
      <c r="A11200">
        <v>11199</v>
      </c>
      <c r="B11200">
        <v>2.5980368913269825E-3</v>
      </c>
      <c r="C11200" s="1">
        <v>86.403000000000006</v>
      </c>
      <c r="D11200" s="2">
        <v>0.22447818152132529</v>
      </c>
    </row>
    <row r="11201" spans="1:4" x14ac:dyDescent="0.3">
      <c r="A11201">
        <v>11200</v>
      </c>
      <c r="B11201">
        <v>2.599327173968824E-3</v>
      </c>
      <c r="C11201" s="1">
        <v>86.4</v>
      </c>
      <c r="D11201" s="2">
        <v>0.22458186783090642</v>
      </c>
    </row>
    <row r="11202" spans="1:4" x14ac:dyDescent="0.3">
      <c r="A11202">
        <v>11201</v>
      </c>
      <c r="B11202">
        <v>2.600618063858251E-3</v>
      </c>
      <c r="C11202" s="1">
        <v>86.397000000000006</v>
      </c>
      <c r="D11202" s="2">
        <v>0.22468559886316133</v>
      </c>
    </row>
    <row r="11203" spans="1:4" x14ac:dyDescent="0.3">
      <c r="A11203">
        <v>11202</v>
      </c>
      <c r="B11203">
        <v>2.6019095612728194E-3</v>
      </c>
      <c r="C11203" s="1">
        <v>86.394000000000005</v>
      </c>
      <c r="D11203" s="2">
        <v>0.22478937463660398</v>
      </c>
    </row>
    <row r="11204" spans="1:4" x14ac:dyDescent="0.3">
      <c r="A11204">
        <v>11203</v>
      </c>
      <c r="B11204">
        <v>2.6032016664789825E-3</v>
      </c>
      <c r="C11204" s="1">
        <v>86.391000000000005</v>
      </c>
      <c r="D11204" s="2">
        <v>0.22489319516878581</v>
      </c>
    </row>
    <row r="11205" spans="1:4" x14ac:dyDescent="0.3">
      <c r="A11205">
        <v>11204</v>
      </c>
      <c r="B11205">
        <v>2.6044943797431941E-3</v>
      </c>
      <c r="C11205" s="1">
        <v>86.388000000000005</v>
      </c>
      <c r="D11205" s="2">
        <v>0.22499706047725507</v>
      </c>
    </row>
    <row r="11206" spans="1:4" x14ac:dyDescent="0.3">
      <c r="A11206">
        <v>11205</v>
      </c>
      <c r="B11206">
        <v>2.6057877013263564E-3</v>
      </c>
      <c r="C11206" s="1">
        <v>86.385000000000005</v>
      </c>
      <c r="D11206" s="2">
        <v>0.2251009705790773</v>
      </c>
    </row>
    <row r="11207" spans="1:4" x14ac:dyDescent="0.3">
      <c r="A11207">
        <v>11206</v>
      </c>
      <c r="B11207">
        <v>2.6070816315115763E-3</v>
      </c>
      <c r="C11207" s="1">
        <v>86.382000000000005</v>
      </c>
      <c r="D11207" s="2">
        <v>0.22520492549323301</v>
      </c>
    </row>
    <row r="11208" spans="1:4" x14ac:dyDescent="0.3">
      <c r="A11208">
        <v>11207</v>
      </c>
      <c r="B11208">
        <v>2.6083761705597563E-3</v>
      </c>
      <c r="C11208" s="1">
        <v>86.379000000000005</v>
      </c>
      <c r="D11208" s="2">
        <v>0.2253089252367812</v>
      </c>
    </row>
    <row r="11209" spans="1:4" x14ac:dyDescent="0.3">
      <c r="A11209">
        <v>11208</v>
      </c>
      <c r="B11209">
        <v>2.609671318742901E-3</v>
      </c>
      <c r="C11209" s="1">
        <v>86.376000000000005</v>
      </c>
      <c r="D11209" s="2">
        <v>0.22541296982773684</v>
      </c>
    </row>
    <row r="11210" spans="1:4" x14ac:dyDescent="0.3">
      <c r="A11210">
        <v>11209</v>
      </c>
      <c r="B11210">
        <v>2.6109670763219128E-3</v>
      </c>
      <c r="C11210" s="1">
        <v>86.373000000000005</v>
      </c>
      <c r="D11210" s="2">
        <v>0.22551705928315258</v>
      </c>
    </row>
    <row r="11211" spans="1:4" x14ac:dyDescent="0.3">
      <c r="A11211">
        <v>11210</v>
      </c>
      <c r="B11211">
        <v>2.6122634435798986E-3</v>
      </c>
      <c r="C11211" s="1">
        <v>86.37</v>
      </c>
      <c r="D11211" s="2">
        <v>0.22562119362199584</v>
      </c>
    </row>
    <row r="11212" spans="1:4" x14ac:dyDescent="0.3">
      <c r="A11212">
        <v>11211</v>
      </c>
      <c r="B11212">
        <v>2.6135604207722096E-3</v>
      </c>
      <c r="C11212" s="1">
        <v>86.367000000000004</v>
      </c>
      <c r="D11212" s="2">
        <v>0.22572537286083344</v>
      </c>
    </row>
    <row r="11213" spans="1:4" x14ac:dyDescent="0.3">
      <c r="A11213">
        <v>11212</v>
      </c>
      <c r="B11213">
        <v>2.6148580081819528E-3</v>
      </c>
      <c r="C11213" s="1">
        <v>86.364000000000004</v>
      </c>
      <c r="D11213" s="2">
        <v>0.22582959701862618</v>
      </c>
    </row>
    <row r="11214" spans="1:4" x14ac:dyDescent="0.3">
      <c r="A11214">
        <v>11213</v>
      </c>
      <c r="B11214">
        <v>2.6161562060644794E-3</v>
      </c>
      <c r="C11214" s="1">
        <v>86.361000000000004</v>
      </c>
      <c r="D11214" s="2">
        <v>0.22593386611193453</v>
      </c>
    </row>
    <row r="11215" spans="1:4" x14ac:dyDescent="0.3">
      <c r="A11215">
        <v>11214</v>
      </c>
      <c r="B11215">
        <v>2.6174550147028963E-3</v>
      </c>
      <c r="C11215" s="1">
        <v>86.358000000000004</v>
      </c>
      <c r="D11215" s="2">
        <v>0.22603818015971272</v>
      </c>
    </row>
    <row r="11216" spans="1:4" x14ac:dyDescent="0.3">
      <c r="A11216">
        <v>11215</v>
      </c>
      <c r="B11216">
        <v>2.618754434358106E-3</v>
      </c>
      <c r="C11216" s="1">
        <v>86.355000000000004</v>
      </c>
      <c r="D11216" s="2">
        <v>0.22614253917899424</v>
      </c>
    </row>
    <row r="11217" spans="1:4" x14ac:dyDescent="0.3">
      <c r="A11217">
        <v>11216</v>
      </c>
      <c r="B11217">
        <v>2.6200544653021129E-3</v>
      </c>
      <c r="C11217" s="1">
        <v>86.352000000000004</v>
      </c>
      <c r="D11217" s="2">
        <v>0.22624694318776806</v>
      </c>
    </row>
    <row r="11218" spans="1:4" x14ac:dyDescent="0.3">
      <c r="A11218">
        <v>11217</v>
      </c>
      <c r="B11218">
        <v>2.6213551078013708E-3</v>
      </c>
      <c r="C11218" s="1">
        <v>86.349000000000004</v>
      </c>
      <c r="D11218" s="2">
        <v>0.22635139220354059</v>
      </c>
    </row>
    <row r="11219" spans="1:4" x14ac:dyDescent="0.3">
      <c r="A11219">
        <v>11218</v>
      </c>
      <c r="B11219">
        <v>2.6226563621334353E-3</v>
      </c>
      <c r="C11219" s="1">
        <v>86.346000000000004</v>
      </c>
      <c r="D11219" s="2">
        <v>0.22645588624477361</v>
      </c>
    </row>
    <row r="11220" spans="1:4" x14ac:dyDescent="0.3">
      <c r="A11220">
        <v>11219</v>
      </c>
      <c r="B11220">
        <v>2.62395822856476E-3</v>
      </c>
      <c r="C11220" s="1">
        <v>86.343000000000004</v>
      </c>
      <c r="D11220" s="2">
        <v>0.22656042532896709</v>
      </c>
    </row>
    <row r="11221" spans="1:4" x14ac:dyDescent="0.3">
      <c r="A11221">
        <v>11220</v>
      </c>
      <c r="B11221">
        <v>2.6252607073673495E-3</v>
      </c>
      <c r="C11221" s="1">
        <v>86.34</v>
      </c>
      <c r="D11221" s="2">
        <v>0.22666500947409696</v>
      </c>
    </row>
    <row r="11222" spans="1:4" x14ac:dyDescent="0.3">
      <c r="A11222">
        <v>11221</v>
      </c>
      <c r="B11222">
        <v>2.6265637988076573E-3</v>
      </c>
      <c r="C11222" s="1">
        <v>86.337000000000003</v>
      </c>
      <c r="D11222" s="2">
        <v>0.22676963869765673</v>
      </c>
    </row>
    <row r="11223" spans="1:4" x14ac:dyDescent="0.3">
      <c r="A11223">
        <v>11222</v>
      </c>
      <c r="B11223">
        <v>2.6278675031576881E-3</v>
      </c>
      <c r="C11223" s="1">
        <v>86.334000000000003</v>
      </c>
      <c r="D11223" s="2">
        <v>0.22687431301761585</v>
      </c>
    </row>
    <row r="11224" spans="1:4" x14ac:dyDescent="0.3">
      <c r="A11224">
        <v>11223</v>
      </c>
      <c r="B11224">
        <v>2.6291718206949977E-3</v>
      </c>
      <c r="C11224" s="1">
        <v>86.331000000000003</v>
      </c>
      <c r="D11224" s="2">
        <v>0.22697903245241985</v>
      </c>
    </row>
    <row r="11225" spans="1:4" x14ac:dyDescent="0.3">
      <c r="A11225">
        <v>11224</v>
      </c>
      <c r="B11225">
        <v>2.6304767516804883E-3</v>
      </c>
      <c r="C11225" s="1">
        <v>86.328000000000003</v>
      </c>
      <c r="D11225" s="2">
        <v>0.22708379701907319</v>
      </c>
    </row>
    <row r="11226" spans="1:4" x14ac:dyDescent="0.3">
      <c r="A11226">
        <v>11225</v>
      </c>
      <c r="B11226">
        <v>2.6317822963861648E-3</v>
      </c>
      <c r="C11226" s="1">
        <v>86.325000000000003</v>
      </c>
      <c r="D11226" s="2">
        <v>0.22718860673553568</v>
      </c>
    </row>
    <row r="11227" spans="1:4" x14ac:dyDescent="0.3">
      <c r="A11227">
        <v>11226</v>
      </c>
      <c r="B11227">
        <v>2.6330884550895828E-3</v>
      </c>
      <c r="C11227" s="1">
        <v>86.322000000000003</v>
      </c>
      <c r="D11227" s="2">
        <v>0.22729346162024297</v>
      </c>
    </row>
    <row r="11228" spans="1:4" x14ac:dyDescent="0.3">
      <c r="A11228">
        <v>11227</v>
      </c>
      <c r="B11228">
        <v>2.6343952280571958E-3</v>
      </c>
      <c r="C11228" s="1">
        <v>86.319000000000003</v>
      </c>
      <c r="D11228" s="2">
        <v>0.2273983616906691</v>
      </c>
    </row>
    <row r="11229" spans="1:4" x14ac:dyDescent="0.3">
      <c r="A11229">
        <v>11228</v>
      </c>
      <c r="B11229">
        <v>2.6357026155610086E-3</v>
      </c>
      <c r="C11229" s="1">
        <v>86.316000000000003</v>
      </c>
      <c r="D11229" s="2">
        <v>0.22750330696476403</v>
      </c>
    </row>
    <row r="11230" spans="1:4" x14ac:dyDescent="0.3">
      <c r="A11230">
        <v>11229</v>
      </c>
      <c r="B11230">
        <v>2.6370106178730257E-3</v>
      </c>
      <c r="C11230" s="1">
        <v>86.313000000000002</v>
      </c>
      <c r="D11230" s="2">
        <v>0.22760829746047448</v>
      </c>
    </row>
    <row r="11231" spans="1:4" x14ac:dyDescent="0.3">
      <c r="A11231">
        <v>11230</v>
      </c>
      <c r="B11231">
        <v>2.6383192352597007E-3</v>
      </c>
      <c r="C11231" s="1">
        <v>86.31</v>
      </c>
      <c r="D11231" s="2">
        <v>0.22771333319526477</v>
      </c>
    </row>
    <row r="11232" spans="1:4" x14ac:dyDescent="0.3">
      <c r="A11232">
        <v>11231</v>
      </c>
      <c r="B11232">
        <v>2.6396284680041404E-3</v>
      </c>
      <c r="C11232" s="1">
        <v>86.307000000000002</v>
      </c>
      <c r="D11232" s="2">
        <v>0.22781841418803336</v>
      </c>
    </row>
    <row r="11233" spans="1:4" x14ac:dyDescent="0.3">
      <c r="A11233">
        <v>11232</v>
      </c>
      <c r="B11233">
        <v>2.6409383163672473E-3</v>
      </c>
      <c r="C11233" s="1">
        <v>86.304000000000002</v>
      </c>
      <c r="D11233" s="2">
        <v>0.22792354045575891</v>
      </c>
    </row>
    <row r="11234" spans="1:4" x14ac:dyDescent="0.3">
      <c r="A11234">
        <v>11233</v>
      </c>
      <c r="B11234">
        <v>2.642248780621026E-3</v>
      </c>
      <c r="C11234" s="1">
        <v>86.301000000000002</v>
      </c>
      <c r="D11234" s="2">
        <v>0.22802871201637517</v>
      </c>
    </row>
    <row r="11235" spans="1:4" x14ac:dyDescent="0.3">
      <c r="A11235">
        <v>11234</v>
      </c>
      <c r="B11235">
        <v>2.6435598610430322E-3</v>
      </c>
      <c r="C11235" s="1">
        <v>86.298000000000002</v>
      </c>
      <c r="D11235" s="2">
        <v>0.22813392888829159</v>
      </c>
    </row>
    <row r="11236" spans="1:4" x14ac:dyDescent="0.3">
      <c r="A11236">
        <v>11235</v>
      </c>
      <c r="B11236">
        <v>2.6448715579052706E-3</v>
      </c>
      <c r="C11236" s="1">
        <v>86.295000000000002</v>
      </c>
      <c r="D11236" s="2">
        <v>0.22823919108943533</v>
      </c>
    </row>
    <row r="11237" spans="1:4" x14ac:dyDescent="0.3">
      <c r="A11237">
        <v>11236</v>
      </c>
      <c r="B11237">
        <v>2.6461838714741948E-3</v>
      </c>
      <c r="C11237" s="1">
        <v>86.292000000000002</v>
      </c>
      <c r="D11237" s="2">
        <v>0.22834449863725123</v>
      </c>
    </row>
    <row r="11238" spans="1:4" x14ac:dyDescent="0.3">
      <c r="A11238">
        <v>11237</v>
      </c>
      <c r="B11238">
        <v>2.6474968020273604E-3</v>
      </c>
      <c r="C11238" s="1">
        <v>86.289000000000001</v>
      </c>
      <c r="D11238" s="2">
        <v>0.22844985155013892</v>
      </c>
    </row>
    <row r="11239" spans="1:4" x14ac:dyDescent="0.3">
      <c r="A11239">
        <v>11238</v>
      </c>
      <c r="B11239">
        <v>2.648810349831221E-3</v>
      </c>
      <c r="C11239" s="1">
        <v>86.286000000000001</v>
      </c>
      <c r="D11239" s="2">
        <v>0.22855524984553674</v>
      </c>
    </row>
    <row r="11240" spans="1:4" x14ac:dyDescent="0.3">
      <c r="A11240">
        <v>11239</v>
      </c>
      <c r="B11240">
        <v>2.6501245151688835E-3</v>
      </c>
      <c r="C11240" s="1">
        <v>86.283000000000001</v>
      </c>
      <c r="D11240" s="2">
        <v>0.22866069354231677</v>
      </c>
    </row>
    <row r="11241" spans="1:4" x14ac:dyDescent="0.3">
      <c r="A11241">
        <v>11240</v>
      </c>
      <c r="B11241">
        <v>2.6514392983012502E-3</v>
      </c>
      <c r="C11241" s="1">
        <v>86.28</v>
      </c>
      <c r="D11241" s="2">
        <v>0.22876618265743187</v>
      </c>
    </row>
    <row r="11242" spans="1:4" x14ac:dyDescent="0.3">
      <c r="A11242">
        <v>11241</v>
      </c>
      <c r="B11242">
        <v>2.6527546995058771E-3</v>
      </c>
      <c r="C11242" s="1">
        <v>86.277000000000001</v>
      </c>
      <c r="D11242" s="2">
        <v>0.22887171720926855</v>
      </c>
    </row>
    <row r="11243" spans="1:4" x14ac:dyDescent="0.3">
      <c r="A11243">
        <v>11242</v>
      </c>
      <c r="B11243">
        <v>2.6540707190547685E-3</v>
      </c>
      <c r="C11243" s="1">
        <v>86.274000000000001</v>
      </c>
      <c r="D11243" s="2">
        <v>0.2289772972157311</v>
      </c>
    </row>
    <row r="11244" spans="1:4" x14ac:dyDescent="0.3">
      <c r="A11244">
        <v>11243</v>
      </c>
      <c r="B11244">
        <v>2.6553873572199294E-3</v>
      </c>
      <c r="C11244" s="1">
        <v>86.271000000000001</v>
      </c>
      <c r="D11244" s="2">
        <v>0.22908292269472053</v>
      </c>
    </row>
    <row r="11245" spans="1:4" x14ac:dyDescent="0.3">
      <c r="A11245">
        <v>11244</v>
      </c>
      <c r="B11245">
        <v>2.6567046142789152E-3</v>
      </c>
      <c r="C11245" s="1">
        <v>86.268000000000001</v>
      </c>
      <c r="D11245" s="2">
        <v>0.22918859366461347</v>
      </c>
    </row>
    <row r="11246" spans="1:4" x14ac:dyDescent="0.3">
      <c r="A11246">
        <v>11245</v>
      </c>
      <c r="B11246">
        <v>2.6580224904981797E-3</v>
      </c>
      <c r="C11246" s="1">
        <v>86.265000000000001</v>
      </c>
      <c r="D11246" s="2">
        <v>0.22929431014282547</v>
      </c>
    </row>
    <row r="11247" spans="1:4" x14ac:dyDescent="0.3">
      <c r="A11247">
        <v>11246</v>
      </c>
      <c r="B11247">
        <v>2.6593409861552786E-3</v>
      </c>
      <c r="C11247" s="1">
        <v>86.262</v>
      </c>
      <c r="D11247" s="2">
        <v>0.22940007214772665</v>
      </c>
    </row>
    <row r="11248" spans="1:4" x14ac:dyDescent="0.3">
      <c r="A11248">
        <v>11247</v>
      </c>
      <c r="B11248">
        <v>2.6606601015222164E-3</v>
      </c>
      <c r="C11248" s="1">
        <v>86.259</v>
      </c>
      <c r="D11248" s="2">
        <v>0.22950587969720487</v>
      </c>
    </row>
    <row r="11249" spans="1:4" x14ac:dyDescent="0.3">
      <c r="A11249">
        <v>11248</v>
      </c>
      <c r="B11249">
        <v>2.661979836876549E-3</v>
      </c>
      <c r="C11249" s="1">
        <v>86.256</v>
      </c>
      <c r="D11249" s="2">
        <v>0.2296117328096236</v>
      </c>
    </row>
    <row r="11250" spans="1:4" x14ac:dyDescent="0.3">
      <c r="A11250">
        <v>11249</v>
      </c>
      <c r="B11250">
        <v>2.6633001924847299E-3</v>
      </c>
      <c r="C11250" s="1">
        <v>86.253</v>
      </c>
      <c r="D11250" s="2">
        <v>0.22971763150238542</v>
      </c>
    </row>
    <row r="11251" spans="1:4" x14ac:dyDescent="0.3">
      <c r="A11251">
        <v>11250</v>
      </c>
      <c r="B11251">
        <v>2.6646211686243149E-3</v>
      </c>
      <c r="C11251" s="1">
        <v>86.25</v>
      </c>
      <c r="D11251" s="2">
        <v>0.22982357579384716</v>
      </c>
    </row>
    <row r="11252" spans="1:4" x14ac:dyDescent="0.3">
      <c r="A11252">
        <v>11251</v>
      </c>
      <c r="B11252">
        <v>2.6659427655673085E-3</v>
      </c>
      <c r="C11252" s="1">
        <v>86.247</v>
      </c>
      <c r="D11252" s="2">
        <v>0.22992956570188366</v>
      </c>
    </row>
    <row r="11253" spans="1:4" x14ac:dyDescent="0.3">
      <c r="A11253">
        <v>11252</v>
      </c>
      <c r="B11253">
        <v>2.6672649835912665E-3</v>
      </c>
      <c r="C11253" s="1">
        <v>86.244</v>
      </c>
      <c r="D11253" s="2">
        <v>0.23003560124484518</v>
      </c>
    </row>
    <row r="11254" spans="1:4" x14ac:dyDescent="0.3">
      <c r="A11254">
        <v>11253</v>
      </c>
      <c r="B11254">
        <v>2.6685878229681936E-3</v>
      </c>
      <c r="C11254" s="1">
        <v>86.241</v>
      </c>
      <c r="D11254" s="2">
        <v>0.23014168244059999</v>
      </c>
    </row>
    <row r="11255" spans="1:4" x14ac:dyDescent="0.3">
      <c r="A11255">
        <v>11254</v>
      </c>
      <c r="B11255">
        <v>2.6699112839700945E-3</v>
      </c>
      <c r="C11255" s="1">
        <v>86.238</v>
      </c>
      <c r="D11255" s="2">
        <v>0.230247809307013</v>
      </c>
    </row>
    <row r="11256" spans="1:4" x14ac:dyDescent="0.3">
      <c r="A11256">
        <v>11255</v>
      </c>
      <c r="B11256">
        <v>2.6712353668689737E-3</v>
      </c>
      <c r="C11256" s="1">
        <v>86.234999999999999</v>
      </c>
      <c r="D11256" s="2">
        <v>0.23035398186194594</v>
      </c>
    </row>
    <row r="11257" spans="1:4" x14ac:dyDescent="0.3">
      <c r="A11257">
        <v>11256</v>
      </c>
      <c r="B11257">
        <v>2.6725600719479381E-3</v>
      </c>
      <c r="C11257" s="1">
        <v>86.231999999999999</v>
      </c>
      <c r="D11257" s="2">
        <v>0.23046020012421459</v>
      </c>
    </row>
    <row r="11258" spans="1:4" x14ac:dyDescent="0.3">
      <c r="A11258">
        <v>11257</v>
      </c>
      <c r="B11258">
        <v>2.6738853994789924E-3</v>
      </c>
      <c r="C11258" s="1">
        <v>86.228999999999999</v>
      </c>
      <c r="D11258" s="2">
        <v>0.23056646411167403</v>
      </c>
    </row>
    <row r="11259" spans="1:4" x14ac:dyDescent="0.3">
      <c r="A11259">
        <v>11258</v>
      </c>
      <c r="B11259">
        <v>2.6752113497285901E-3</v>
      </c>
      <c r="C11259" s="1">
        <v>86.225999999999999</v>
      </c>
      <c r="D11259" s="2">
        <v>0.2306727738416974</v>
      </c>
    </row>
    <row r="11260" spans="1:4" x14ac:dyDescent="0.3">
      <c r="A11260">
        <v>11259</v>
      </c>
      <c r="B11260">
        <v>2.6765379229798381E-3</v>
      </c>
      <c r="C11260" s="1">
        <v>86.222999999999999</v>
      </c>
      <c r="D11260" s="2">
        <v>0.23077912933309058</v>
      </c>
    </row>
    <row r="11261" spans="1:4" x14ac:dyDescent="0.3">
      <c r="A11261">
        <v>11260</v>
      </c>
      <c r="B11261">
        <v>2.6778651194991898E-3</v>
      </c>
      <c r="C11261" s="1">
        <v>86.22</v>
      </c>
      <c r="D11261" s="2">
        <v>0.23088553060322015</v>
      </c>
    </row>
    <row r="11262" spans="1:4" x14ac:dyDescent="0.3">
      <c r="A11262">
        <v>11261</v>
      </c>
      <c r="B11262">
        <v>2.6791929395697522E-3</v>
      </c>
      <c r="C11262" s="1">
        <v>86.216999999999999</v>
      </c>
      <c r="D11262" s="2">
        <v>0.23099197767088533</v>
      </c>
    </row>
    <row r="11263" spans="1:4" x14ac:dyDescent="0.3">
      <c r="A11263">
        <v>11262</v>
      </c>
      <c r="B11263">
        <v>2.6805213834690811E-3</v>
      </c>
      <c r="C11263" s="1">
        <v>86.213999999999999</v>
      </c>
      <c r="D11263" s="2">
        <v>0.23109847055440336</v>
      </c>
    </row>
    <row r="11264" spans="1:4" x14ac:dyDescent="0.3">
      <c r="A11264">
        <v>11263</v>
      </c>
      <c r="B11264">
        <v>2.6818504514636299E-3</v>
      </c>
      <c r="C11264" s="1">
        <v>86.210999999999999</v>
      </c>
      <c r="D11264" s="2">
        <v>0.231205009271131</v>
      </c>
    </row>
    <row r="11265" spans="1:4" x14ac:dyDescent="0.3">
      <c r="A11265">
        <v>11264</v>
      </c>
      <c r="B11265">
        <v>2.6831801438309544E-3</v>
      </c>
      <c r="C11265" s="1">
        <v>86.207999999999998</v>
      </c>
      <c r="D11265" s="2">
        <v>0.23131159383937891</v>
      </c>
    </row>
    <row r="11266" spans="1:4" x14ac:dyDescent="0.3">
      <c r="A11266">
        <v>11265</v>
      </c>
      <c r="B11266">
        <v>2.6845104608430592E-3</v>
      </c>
      <c r="C11266" s="1">
        <v>86.204999999999998</v>
      </c>
      <c r="D11266" s="2">
        <v>0.23141822427697592</v>
      </c>
    </row>
    <row r="11267" spans="1:4" x14ac:dyDescent="0.3">
      <c r="A11267">
        <v>11266</v>
      </c>
      <c r="B11267">
        <v>2.6858414027830513E-3</v>
      </c>
      <c r="C11267" s="1">
        <v>86.201999999999998</v>
      </c>
      <c r="D11267" s="2">
        <v>0.23152490060270459</v>
      </c>
    </row>
    <row r="11268" spans="1:4" x14ac:dyDescent="0.3">
      <c r="A11268">
        <v>11267</v>
      </c>
      <c r="B11268">
        <v>2.6871729699284863E-3</v>
      </c>
      <c r="C11268" s="1">
        <v>86.198999999999998</v>
      </c>
      <c r="D11268" s="2">
        <v>0.23163162283486557</v>
      </c>
    </row>
    <row r="11269" spans="1:4" x14ac:dyDescent="0.3">
      <c r="A11269">
        <v>11268</v>
      </c>
      <c r="B11269">
        <v>2.6885051625402667E-3</v>
      </c>
      <c r="C11269" s="1">
        <v>86.195999999999998</v>
      </c>
      <c r="D11269" s="2">
        <v>0.23173839099032081</v>
      </c>
    </row>
    <row r="11270" spans="1:4" x14ac:dyDescent="0.3">
      <c r="A11270">
        <v>11269</v>
      </c>
      <c r="B11270">
        <v>2.6898379809126016E-3</v>
      </c>
      <c r="C11270" s="1">
        <v>86.192999999999998</v>
      </c>
      <c r="D11270" s="2">
        <v>0.23184520508879986</v>
      </c>
    </row>
    <row r="11271" spans="1:4" x14ac:dyDescent="0.3">
      <c r="A11271">
        <v>11270</v>
      </c>
      <c r="B11271">
        <v>2.6911714253063934E-3</v>
      </c>
      <c r="C11271" s="1">
        <v>86.19</v>
      </c>
      <c r="D11271" s="2">
        <v>0.23195206514715805</v>
      </c>
    </row>
    <row r="11272" spans="1:4" x14ac:dyDescent="0.3">
      <c r="A11272">
        <v>11271</v>
      </c>
      <c r="B11272">
        <v>2.692505496004749E-3</v>
      </c>
      <c r="C11272" s="1">
        <v>86.186999999999998</v>
      </c>
      <c r="D11272" s="2">
        <v>0.2320589711841613</v>
      </c>
    </row>
    <row r="11273" spans="1:4" x14ac:dyDescent="0.3">
      <c r="A11273">
        <v>11272</v>
      </c>
      <c r="B11273">
        <v>2.6938401932852241E-3</v>
      </c>
      <c r="C11273" s="1">
        <v>86.183999999999997</v>
      </c>
      <c r="D11273" s="2">
        <v>0.23216592321809373</v>
      </c>
    </row>
    <row r="11274" spans="1:4" x14ac:dyDescent="0.3">
      <c r="A11274">
        <v>11273</v>
      </c>
      <c r="B11274">
        <v>2.6951755174198233E-3</v>
      </c>
      <c r="C11274" s="1">
        <v>86.180999999999997</v>
      </c>
      <c r="D11274" s="2">
        <v>0.23227292126675778</v>
      </c>
    </row>
    <row r="11275" spans="1:4" x14ac:dyDescent="0.3">
      <c r="A11275">
        <v>11274</v>
      </c>
      <c r="B11275">
        <v>2.6965114686861025E-3</v>
      </c>
      <c r="C11275" s="1">
        <v>86.177999999999997</v>
      </c>
      <c r="D11275" s="2">
        <v>0.23237996534843094</v>
      </c>
    </row>
    <row r="11276" spans="1:4" x14ac:dyDescent="0.3">
      <c r="A11276">
        <v>11275</v>
      </c>
      <c r="B11276">
        <v>2.6978480473560662E-3</v>
      </c>
      <c r="C11276" s="1">
        <v>86.174999999999997</v>
      </c>
      <c r="D11276" s="2">
        <v>0.23248705548090901</v>
      </c>
    </row>
    <row r="11277" spans="1:4" x14ac:dyDescent="0.3">
      <c r="A11277">
        <v>11276</v>
      </c>
      <c r="B11277">
        <v>2.6991852537183725E-3</v>
      </c>
      <c r="C11277" s="1">
        <v>86.171999999999997</v>
      </c>
      <c r="D11277" s="2">
        <v>0.23259419168341958</v>
      </c>
    </row>
    <row r="11278" spans="1:4" x14ac:dyDescent="0.3">
      <c r="A11278">
        <v>11277</v>
      </c>
      <c r="B11278">
        <v>2.7005230880394748E-3</v>
      </c>
      <c r="C11278" s="1">
        <v>86.168999999999997</v>
      </c>
      <c r="D11278" s="2">
        <v>0.23270137397327351</v>
      </c>
    </row>
    <row r="11279" spans="1:4" x14ac:dyDescent="0.3">
      <c r="A11279">
        <v>11278</v>
      </c>
      <c r="B11279">
        <v>2.701861550596929E-3</v>
      </c>
      <c r="C11279" s="1">
        <v>86.165999999999997</v>
      </c>
      <c r="D11279" s="2">
        <v>0.23280860236873496</v>
      </c>
    </row>
    <row r="11280" spans="1:4" x14ac:dyDescent="0.3">
      <c r="A11280">
        <v>11279</v>
      </c>
      <c r="B11280">
        <v>2.7032006416738419E-3</v>
      </c>
      <c r="C11280" s="1">
        <v>86.162999999999997</v>
      </c>
      <c r="D11280" s="2">
        <v>0.23291587688854323</v>
      </c>
    </row>
    <row r="11281" spans="1:4" x14ac:dyDescent="0.3">
      <c r="A11281">
        <v>11280</v>
      </c>
      <c r="B11281">
        <v>2.7045403615422181E-3</v>
      </c>
      <c r="C11281" s="1">
        <v>86.16</v>
      </c>
      <c r="D11281" s="2">
        <v>0.23302319755047751</v>
      </c>
    </row>
    <row r="11282" spans="1:4" x14ac:dyDescent="0.3">
      <c r="A11282">
        <v>11281</v>
      </c>
      <c r="B11282">
        <v>2.7058807104796134E-3</v>
      </c>
      <c r="C11282" s="1">
        <v>86.156999999999996</v>
      </c>
      <c r="D11282" s="2">
        <v>0.23313056437279203</v>
      </c>
    </row>
    <row r="11283" spans="1:4" x14ac:dyDescent="0.3">
      <c r="A11283">
        <v>11282</v>
      </c>
      <c r="B11283">
        <v>2.7072216887691347E-3</v>
      </c>
      <c r="C11283" s="1">
        <v>86.153999999999996</v>
      </c>
      <c r="D11283" s="2">
        <v>0.23323797737421603</v>
      </c>
    </row>
    <row r="11284" spans="1:4" x14ac:dyDescent="0.3">
      <c r="A11284">
        <v>11283</v>
      </c>
      <c r="B11284">
        <v>2.7085632966772355E-3</v>
      </c>
      <c r="C11284" s="1">
        <v>86.150999999999996</v>
      </c>
      <c r="D11284" s="2">
        <v>0.23334543657204052</v>
      </c>
    </row>
    <row r="11285" spans="1:4" x14ac:dyDescent="0.3">
      <c r="A11285">
        <v>11284</v>
      </c>
      <c r="B11285">
        <v>2.7099055344870226E-3</v>
      </c>
      <c r="C11285" s="1">
        <v>86.147999999999996</v>
      </c>
      <c r="D11285" s="2">
        <v>0.233452941984988</v>
      </c>
    </row>
    <row r="11286" spans="1:4" x14ac:dyDescent="0.3">
      <c r="A11286">
        <v>11285</v>
      </c>
      <c r="B11286">
        <v>2.7112484024760519E-3</v>
      </c>
      <c r="C11286" s="1">
        <v>86.144999999999996</v>
      </c>
      <c r="D11286" s="2">
        <v>0.23356049363129949</v>
      </c>
    </row>
    <row r="11287" spans="1:4" x14ac:dyDescent="0.3">
      <c r="A11287">
        <v>11286</v>
      </c>
      <c r="B11287">
        <v>2.7125919009218791E-3</v>
      </c>
      <c r="C11287" s="1">
        <v>86.141999999999996</v>
      </c>
      <c r="D11287" s="2">
        <v>0.2336680915292125</v>
      </c>
    </row>
    <row r="11288" spans="1:4" x14ac:dyDescent="0.3">
      <c r="A11288">
        <v>11287</v>
      </c>
      <c r="B11288">
        <v>2.713936030107611E-3</v>
      </c>
      <c r="C11288" s="1">
        <v>86.138999999999996</v>
      </c>
      <c r="D11288" s="2">
        <v>0.23377573569743948</v>
      </c>
    </row>
    <row r="11289" spans="1:4" x14ac:dyDescent="0.3">
      <c r="A11289">
        <v>11288</v>
      </c>
      <c r="B11289">
        <v>2.7152807902997012E-3</v>
      </c>
      <c r="C11289" s="1">
        <v>86.135999999999996</v>
      </c>
      <c r="D11289" s="2">
        <v>0.23388342615325505</v>
      </c>
    </row>
    <row r="11290" spans="1:4" x14ac:dyDescent="0.3">
      <c r="A11290">
        <v>11289</v>
      </c>
      <c r="B11290">
        <v>2.7166261817868076E-3</v>
      </c>
      <c r="C11290" s="1">
        <v>86.132999999999996</v>
      </c>
      <c r="D11290" s="2">
        <v>0.2339911629158431</v>
      </c>
    </row>
    <row r="11291" spans="1:4" x14ac:dyDescent="0.3">
      <c r="A11291">
        <v>11290</v>
      </c>
      <c r="B11291">
        <v>2.7179722048409349E-3</v>
      </c>
      <c r="C11291" s="1">
        <v>86.13</v>
      </c>
      <c r="D11291" s="2">
        <v>0.23409894600294973</v>
      </c>
    </row>
    <row r="11292" spans="1:4" x14ac:dyDescent="0.3">
      <c r="A11292">
        <v>11291</v>
      </c>
      <c r="B11292">
        <v>2.7193188597451901E-3</v>
      </c>
      <c r="C11292" s="1">
        <v>86.126999999999995</v>
      </c>
      <c r="D11292" s="2">
        <v>0.23420677543327398</v>
      </c>
    </row>
    <row r="11293" spans="1:4" x14ac:dyDescent="0.3">
      <c r="A11293">
        <v>11292</v>
      </c>
      <c r="B11293">
        <v>2.7206661467715776E-3</v>
      </c>
      <c r="C11293" s="1">
        <v>86.123999999999995</v>
      </c>
      <c r="D11293" s="2">
        <v>0.23431465122455533</v>
      </c>
    </row>
    <row r="11294" spans="1:4" x14ac:dyDescent="0.3">
      <c r="A11294">
        <v>11293</v>
      </c>
      <c r="B11294">
        <v>2.7220140662032044E-3</v>
      </c>
      <c r="C11294" s="1">
        <v>86.120999999999995</v>
      </c>
      <c r="D11294" s="2">
        <v>0.23442257339548617</v>
      </c>
    </row>
    <row r="11295" spans="1:4" x14ac:dyDescent="0.3">
      <c r="A11295">
        <v>11294</v>
      </c>
      <c r="B11295">
        <v>2.7233626183176263E-3</v>
      </c>
      <c r="C11295" s="1">
        <v>86.117999999999995</v>
      </c>
      <c r="D11295" s="2">
        <v>0.23453054196427733</v>
      </c>
    </row>
    <row r="11296" spans="1:4" x14ac:dyDescent="0.3">
      <c r="A11296">
        <v>11295</v>
      </c>
      <c r="B11296">
        <v>2.72471180339795E-3</v>
      </c>
      <c r="C11296" s="1">
        <v>86.114999999999995</v>
      </c>
      <c r="D11296" s="2">
        <v>0.23463855694961444</v>
      </c>
    </row>
    <row r="11297" spans="1:4" x14ac:dyDescent="0.3">
      <c r="A11297">
        <v>11296</v>
      </c>
      <c r="B11297">
        <v>2.7260616217106293E-3</v>
      </c>
      <c r="C11297" s="1">
        <v>86.111999999999995</v>
      </c>
      <c r="D11297" s="2">
        <v>0.23474661836874569</v>
      </c>
    </row>
    <row r="11298" spans="1:4" x14ac:dyDescent="0.3">
      <c r="A11298">
        <v>11297</v>
      </c>
      <c r="B11298">
        <v>2.727412073549873E-3</v>
      </c>
      <c r="C11298" s="1">
        <v>86.108999999999995</v>
      </c>
      <c r="D11298" s="2">
        <v>0.23485472624130599</v>
      </c>
    </row>
    <row r="11299" spans="1:4" x14ac:dyDescent="0.3">
      <c r="A11299">
        <v>11298</v>
      </c>
      <c r="B11299">
        <v>2.7287631591821349E-3</v>
      </c>
      <c r="C11299" s="1">
        <v>86.105999999999995</v>
      </c>
      <c r="D11299" s="2">
        <v>0.23496288058453688</v>
      </c>
    </row>
    <row r="11300" spans="1:4" x14ac:dyDescent="0.3">
      <c r="A11300">
        <v>11299</v>
      </c>
      <c r="B11300">
        <v>2.7301148788960727E-3</v>
      </c>
      <c r="C11300" s="1">
        <v>86.102999999999994</v>
      </c>
      <c r="D11300" s="2">
        <v>0.23507108141758853</v>
      </c>
    </row>
    <row r="11301" spans="1:4" x14ac:dyDescent="0.3">
      <c r="A11301">
        <v>11300</v>
      </c>
      <c r="B11301">
        <v>2.7314672329636913E-3</v>
      </c>
      <c r="C11301" s="1">
        <v>86.1</v>
      </c>
      <c r="D11301" s="2">
        <v>0.23517932875817379</v>
      </c>
    </row>
    <row r="11302" spans="1:4" x14ac:dyDescent="0.3">
      <c r="A11302">
        <v>11301</v>
      </c>
      <c r="B11302">
        <v>2.7328202216680975E-3</v>
      </c>
      <c r="C11302" s="1">
        <v>86.096999999999994</v>
      </c>
      <c r="D11302" s="2">
        <v>0.23528762262495817</v>
      </c>
    </row>
    <row r="11303" spans="1:4" x14ac:dyDescent="0.3">
      <c r="A11303">
        <v>11302</v>
      </c>
      <c r="B11303">
        <v>2.7341738452868469E-3</v>
      </c>
      <c r="C11303" s="1">
        <v>86.093999999999994</v>
      </c>
      <c r="D11303" s="2">
        <v>0.23539596303612578</v>
      </c>
    </row>
    <row r="11304" spans="1:4" x14ac:dyDescent="0.3">
      <c r="A11304">
        <v>11303</v>
      </c>
      <c r="B11304">
        <v>2.7355281041030466E-3</v>
      </c>
      <c r="C11304" s="1">
        <v>86.090999999999994</v>
      </c>
      <c r="D11304" s="2">
        <v>0.23550435001033537</v>
      </c>
    </row>
    <row r="11305" spans="1:4" x14ac:dyDescent="0.3">
      <c r="A11305">
        <v>11304</v>
      </c>
      <c r="B11305">
        <v>2.7368829983942522E-3</v>
      </c>
      <c r="C11305" s="1">
        <v>86.087999999999994</v>
      </c>
      <c r="D11305" s="2">
        <v>0.23561278356576437</v>
      </c>
    </row>
    <row r="11306" spans="1:4" x14ac:dyDescent="0.3">
      <c r="A11306">
        <v>11305</v>
      </c>
      <c r="B11306">
        <v>2.7382385284435706E-3</v>
      </c>
      <c r="C11306" s="1">
        <v>86.084999999999994</v>
      </c>
      <c r="D11306" s="2">
        <v>0.23572126372106475</v>
      </c>
    </row>
    <row r="11307" spans="1:4" x14ac:dyDescent="0.3">
      <c r="A11307">
        <v>11306</v>
      </c>
      <c r="B11307">
        <v>2.7395946945230065E-3</v>
      </c>
      <c r="C11307" s="1">
        <v>86.081999999999994</v>
      </c>
      <c r="D11307" s="2">
        <v>0.23582979049392944</v>
      </c>
    </row>
    <row r="11308" spans="1:4" x14ac:dyDescent="0.3">
      <c r="A11308">
        <v>11307</v>
      </c>
      <c r="B11308">
        <v>2.7409514969212179E-3</v>
      </c>
      <c r="C11308" s="1">
        <v>86.078999999999994</v>
      </c>
      <c r="D11308" s="2">
        <v>0.2359383639034815</v>
      </c>
    </row>
    <row r="11309" spans="1:4" x14ac:dyDescent="0.3">
      <c r="A11309">
        <v>11308</v>
      </c>
      <c r="B11309">
        <v>2.7423089359102093E-3</v>
      </c>
      <c r="C11309" s="1">
        <v>86.075999999999993</v>
      </c>
      <c r="D11309" s="2">
        <v>0.23604698396740717</v>
      </c>
    </row>
    <row r="11310" spans="1:4" x14ac:dyDescent="0.3">
      <c r="A11310">
        <v>11309</v>
      </c>
      <c r="B11310">
        <v>2.7436670117786388E-3</v>
      </c>
      <c r="C11310" s="1">
        <v>86.072999999999993</v>
      </c>
      <c r="D11310" s="2">
        <v>0.23615565070482275</v>
      </c>
    </row>
    <row r="11311" spans="1:4" x14ac:dyDescent="0.3">
      <c r="A11311">
        <v>11310</v>
      </c>
      <c r="B11311">
        <v>2.7450257248040622E-3</v>
      </c>
      <c r="C11311" s="1">
        <v>86.07</v>
      </c>
      <c r="D11311" s="2">
        <v>0.2362643641338856</v>
      </c>
    </row>
    <row r="11312" spans="1:4" x14ac:dyDescent="0.3">
      <c r="A11312">
        <v>11311</v>
      </c>
      <c r="B11312">
        <v>2.7463850752640351E-3</v>
      </c>
      <c r="C11312" s="1">
        <v>86.066999999999993</v>
      </c>
      <c r="D11312" s="2">
        <v>0.2363731242727497</v>
      </c>
    </row>
    <row r="11313" spans="1:4" x14ac:dyDescent="0.3">
      <c r="A11313">
        <v>11312</v>
      </c>
      <c r="B11313">
        <v>2.7477450634361134E-3</v>
      </c>
      <c r="C11313" s="1">
        <v>86.063999999999993</v>
      </c>
      <c r="D11313" s="2">
        <v>0.23648193113956564</v>
      </c>
    </row>
    <row r="11314" spans="1:4" x14ac:dyDescent="0.3">
      <c r="A11314">
        <v>11313</v>
      </c>
      <c r="B11314">
        <v>2.7491056896145061E-3</v>
      </c>
      <c r="C11314" s="1">
        <v>86.061000000000007</v>
      </c>
      <c r="D11314" s="2">
        <v>0.23659078475391401</v>
      </c>
    </row>
    <row r="11315" spans="1:4" x14ac:dyDescent="0.3">
      <c r="A11315">
        <v>11314</v>
      </c>
      <c r="B11315">
        <v>2.7504669540656668E-3</v>
      </c>
      <c r="C11315" s="1">
        <v>86.058000000000007</v>
      </c>
      <c r="D11315" s="2">
        <v>0.23669968513298317</v>
      </c>
    </row>
    <row r="11316" spans="1:4" x14ac:dyDescent="0.3">
      <c r="A11316">
        <v>11315</v>
      </c>
      <c r="B11316">
        <v>2.7518288570838045E-3</v>
      </c>
      <c r="C11316" s="1">
        <v>86.055000000000007</v>
      </c>
      <c r="D11316" s="2">
        <v>0.23680863229634683</v>
      </c>
    </row>
    <row r="11317" spans="1:4" x14ac:dyDescent="0.3">
      <c r="A11317">
        <v>11316</v>
      </c>
      <c r="B11317">
        <v>2.7531913989353729E-3</v>
      </c>
      <c r="C11317" s="1">
        <v>86.052000000000007</v>
      </c>
      <c r="D11317" s="2">
        <v>0.23691762626118673</v>
      </c>
    </row>
    <row r="11318" spans="1:4" x14ac:dyDescent="0.3">
      <c r="A11318">
        <v>11317</v>
      </c>
      <c r="B11318">
        <v>2.754554579914581E-3</v>
      </c>
      <c r="C11318" s="1">
        <v>86.049000000000007</v>
      </c>
      <c r="D11318" s="2">
        <v>0.23702666704706979</v>
      </c>
    </row>
    <row r="11319" spans="1:4" x14ac:dyDescent="0.3">
      <c r="A11319">
        <v>11318</v>
      </c>
      <c r="B11319">
        <v>2.7559184002934334E-3</v>
      </c>
      <c r="C11319" s="1">
        <v>86.046000000000006</v>
      </c>
      <c r="D11319" s="2">
        <v>0.2371357546716488</v>
      </c>
    </row>
    <row r="11320" spans="1:4" x14ac:dyDescent="0.3">
      <c r="A11320">
        <v>11319</v>
      </c>
      <c r="B11320">
        <v>2.7572828603605881E-3</v>
      </c>
      <c r="C11320" s="1">
        <v>86.043000000000006</v>
      </c>
      <c r="D11320" s="2">
        <v>0.2372448891540061</v>
      </c>
    </row>
    <row r="11321" spans="1:4" x14ac:dyDescent="0.3">
      <c r="A11321">
        <v>11320</v>
      </c>
      <c r="B11321">
        <v>2.7586479603936009E-3</v>
      </c>
      <c r="C11321" s="1">
        <v>86.04</v>
      </c>
      <c r="D11321" s="2">
        <v>0.23735407051226545</v>
      </c>
    </row>
    <row r="11322" spans="1:4" x14ac:dyDescent="0.3">
      <c r="A11322">
        <v>11321</v>
      </c>
      <c r="B11322">
        <v>2.7600137006755787E-3</v>
      </c>
      <c r="C11322" s="1">
        <v>86.037000000000006</v>
      </c>
      <c r="D11322" s="2">
        <v>0.23746329876502478</v>
      </c>
    </row>
    <row r="11323" spans="1:4" x14ac:dyDescent="0.3">
      <c r="A11323">
        <v>11322</v>
      </c>
      <c r="B11323">
        <v>2.7613800814840772E-3</v>
      </c>
      <c r="C11323" s="1">
        <v>86.034000000000006</v>
      </c>
      <c r="D11323" s="2">
        <v>0.23757257393040113</v>
      </c>
    </row>
    <row r="11324" spans="1:4" x14ac:dyDescent="0.3">
      <c r="A11324">
        <v>11323</v>
      </c>
      <c r="B11324">
        <v>2.7627471031077544E-3</v>
      </c>
      <c r="C11324" s="1">
        <v>86.031000000000006</v>
      </c>
      <c r="D11324" s="2">
        <v>0.23768189602746323</v>
      </c>
    </row>
    <row r="11325" spans="1:4" x14ac:dyDescent="0.3">
      <c r="A11325">
        <v>11324</v>
      </c>
      <c r="B11325">
        <v>2.764114765824166E-3</v>
      </c>
      <c r="C11325" s="1">
        <v>86.028000000000006</v>
      </c>
      <c r="D11325" s="2">
        <v>0.23779126507432138</v>
      </c>
    </row>
    <row r="11326" spans="1:4" x14ac:dyDescent="0.3">
      <c r="A11326">
        <v>11325</v>
      </c>
      <c r="B11326">
        <v>2.7654830699219701E-3</v>
      </c>
      <c r="C11326" s="1">
        <v>86.025000000000006</v>
      </c>
      <c r="D11326" s="2">
        <v>0.23790068109003751</v>
      </c>
    </row>
    <row r="11327" spans="1:4" x14ac:dyDescent="0.3">
      <c r="A11327">
        <v>11326</v>
      </c>
      <c r="B11327">
        <v>2.7668520156731713E-3</v>
      </c>
      <c r="C11327" s="1">
        <v>86.022000000000006</v>
      </c>
      <c r="D11327" s="2">
        <v>0.23801014409223756</v>
      </c>
    </row>
    <row r="11328" spans="1:4" x14ac:dyDescent="0.3">
      <c r="A11328">
        <v>11327</v>
      </c>
      <c r="B11328">
        <v>2.7682216033664275E-3</v>
      </c>
      <c r="C11328" s="1">
        <v>86.019000000000005</v>
      </c>
      <c r="D11328" s="2">
        <v>0.23811965409997674</v>
      </c>
    </row>
    <row r="11329" spans="1:4" x14ac:dyDescent="0.3">
      <c r="A11329">
        <v>11328</v>
      </c>
      <c r="B11329">
        <v>2.7695918332848457E-3</v>
      </c>
      <c r="C11329" s="1">
        <v>86.016000000000005</v>
      </c>
      <c r="D11329" s="2">
        <v>0.23822921113182929</v>
      </c>
    </row>
    <row r="11330" spans="1:4" x14ac:dyDescent="0.3">
      <c r="A11330">
        <v>11329</v>
      </c>
      <c r="B11330">
        <v>2.7709627057059816E-3</v>
      </c>
      <c r="C11330" s="1">
        <v>86.013000000000005</v>
      </c>
      <c r="D11330" s="2">
        <v>0.23833881520588862</v>
      </c>
    </row>
    <row r="11331" spans="1:4" x14ac:dyDescent="0.3">
      <c r="A11331">
        <v>11330</v>
      </c>
      <c r="B11331">
        <v>2.7723342209184931E-3</v>
      </c>
      <c r="C11331" s="1">
        <v>86.01</v>
      </c>
      <c r="D11331" s="2">
        <v>0.23844846634119962</v>
      </c>
    </row>
    <row r="11332" spans="1:4" x14ac:dyDescent="0.3">
      <c r="A11332">
        <v>11331</v>
      </c>
      <c r="B11332">
        <v>2.7737063791999361E-3</v>
      </c>
      <c r="C11332" s="1">
        <v>86.007000000000005</v>
      </c>
      <c r="D11332" s="2">
        <v>0.23855816455584891</v>
      </c>
    </row>
    <row r="11333" spans="1:4" x14ac:dyDescent="0.3">
      <c r="A11333">
        <v>11332</v>
      </c>
      <c r="B11333">
        <v>2.7750791808389685E-3</v>
      </c>
      <c r="C11333" s="1">
        <v>86.004000000000005</v>
      </c>
      <c r="D11333" s="2">
        <v>0.23866790986887465</v>
      </c>
    </row>
    <row r="11334" spans="1:4" x14ac:dyDescent="0.3">
      <c r="A11334">
        <v>11333</v>
      </c>
      <c r="B11334">
        <v>2.7764526261131461E-3</v>
      </c>
      <c r="C11334" s="1">
        <v>86.001000000000005</v>
      </c>
      <c r="D11334" s="2">
        <v>0.23877770229835668</v>
      </c>
    </row>
    <row r="11335" spans="1:4" x14ac:dyDescent="0.3">
      <c r="A11335">
        <v>11334</v>
      </c>
      <c r="B11335">
        <v>2.7778267153111269E-3</v>
      </c>
      <c r="C11335" s="1">
        <v>85.998000000000005</v>
      </c>
      <c r="D11335" s="2">
        <v>0.23888754186332631</v>
      </c>
    </row>
    <row r="11336" spans="1:4" x14ac:dyDescent="0.3">
      <c r="A11336">
        <v>11335</v>
      </c>
      <c r="B11336">
        <v>2.7792014487104666E-3</v>
      </c>
      <c r="C11336" s="1">
        <v>85.995000000000005</v>
      </c>
      <c r="D11336" s="2">
        <v>0.23899742858185657</v>
      </c>
    </row>
    <row r="11337" spans="1:4" x14ac:dyDescent="0.3">
      <c r="A11337">
        <v>11336</v>
      </c>
      <c r="B11337">
        <v>2.7805768265998232E-3</v>
      </c>
      <c r="C11337" s="1">
        <v>85.992000000000004</v>
      </c>
      <c r="D11337" s="2">
        <v>0.23910736247297201</v>
      </c>
    </row>
    <row r="11338" spans="1:4" x14ac:dyDescent="0.3">
      <c r="A11338">
        <v>11337</v>
      </c>
      <c r="B11338">
        <v>2.7819528492623036E-3</v>
      </c>
      <c r="C11338" s="1">
        <v>85.989000000000004</v>
      </c>
      <c r="D11338" s="2">
        <v>0.23921734355521623</v>
      </c>
    </row>
    <row r="11339" spans="1:4" x14ac:dyDescent="0.3">
      <c r="A11339">
        <v>11338</v>
      </c>
      <c r="B11339">
        <v>2.7833295169754635E-3</v>
      </c>
      <c r="C11339" s="1">
        <v>85.986000000000004</v>
      </c>
      <c r="D11339" s="2">
        <v>0.2393273718466522</v>
      </c>
    </row>
    <row r="11340" spans="1:4" x14ac:dyDescent="0.3">
      <c r="A11340">
        <v>11339</v>
      </c>
      <c r="B11340">
        <v>2.7847068300279609E-3</v>
      </c>
      <c r="C11340" s="1">
        <v>85.983000000000004</v>
      </c>
      <c r="D11340" s="2">
        <v>0.23943744736629419</v>
      </c>
    </row>
    <row r="11341" spans="1:4" x14ac:dyDescent="0.3">
      <c r="A11341">
        <v>11340</v>
      </c>
      <c r="B11341">
        <v>2.7860847887029028E-3</v>
      </c>
      <c r="C11341" s="1">
        <v>85.98</v>
      </c>
      <c r="D11341" s="2">
        <v>0.23954757013267558</v>
      </c>
    </row>
    <row r="11342" spans="1:4" x14ac:dyDescent="0.3">
      <c r="A11342">
        <v>11341</v>
      </c>
      <c r="B11342">
        <v>2.7874633932833959E-3</v>
      </c>
      <c r="C11342" s="1">
        <v>85.977000000000004</v>
      </c>
      <c r="D11342" s="2">
        <v>0.23965774016432653</v>
      </c>
    </row>
    <row r="11343" spans="1:4" x14ac:dyDescent="0.3">
      <c r="A11343">
        <v>11342</v>
      </c>
      <c r="B11343">
        <v>2.7888426440580982E-3</v>
      </c>
      <c r="C11343" s="1">
        <v>85.974000000000004</v>
      </c>
      <c r="D11343" s="2">
        <v>0.23976795748025095</v>
      </c>
    </row>
    <row r="11344" spans="1:4" x14ac:dyDescent="0.3">
      <c r="A11344">
        <v>11343</v>
      </c>
      <c r="B11344">
        <v>2.7902225413045656E-3</v>
      </c>
      <c r="C11344" s="1">
        <v>85.971000000000004</v>
      </c>
      <c r="D11344" s="2">
        <v>0.23987822209849483</v>
      </c>
    </row>
    <row r="11345" spans="1:4" x14ac:dyDescent="0.3">
      <c r="A11345">
        <v>11344</v>
      </c>
      <c r="B11345">
        <v>2.791603085311456E-3</v>
      </c>
      <c r="C11345" s="1">
        <v>85.968000000000004</v>
      </c>
      <c r="D11345" s="2">
        <v>0.23998853403805526</v>
      </c>
    </row>
    <row r="11346" spans="1:4" x14ac:dyDescent="0.3">
      <c r="A11346">
        <v>11345</v>
      </c>
      <c r="B11346">
        <v>2.7929842763618762E-3</v>
      </c>
      <c r="C11346" s="1">
        <v>85.965000000000003</v>
      </c>
      <c r="D11346" s="2">
        <v>0.24009889331744871</v>
      </c>
    </row>
    <row r="11347" spans="1:4" x14ac:dyDescent="0.3">
      <c r="A11347">
        <v>11346</v>
      </c>
      <c r="B11347">
        <v>2.7943661147389331E-3</v>
      </c>
      <c r="C11347" s="1">
        <v>85.962000000000003</v>
      </c>
      <c r="D11347" s="2">
        <v>0.24020929995518819</v>
      </c>
    </row>
    <row r="11348" spans="1:4" x14ac:dyDescent="0.3">
      <c r="A11348">
        <v>11347</v>
      </c>
      <c r="B11348">
        <v>2.7957486007257337E-3</v>
      </c>
      <c r="C11348" s="1">
        <v>85.959000000000003</v>
      </c>
      <c r="D11348" s="2">
        <v>0.24031975396978336</v>
      </c>
    </row>
    <row r="11349" spans="1:4" x14ac:dyDescent="0.3">
      <c r="A11349">
        <v>11348</v>
      </c>
      <c r="B11349">
        <v>2.797131734616487E-3</v>
      </c>
      <c r="C11349" s="1">
        <v>85.956000000000003</v>
      </c>
      <c r="D11349" s="2">
        <v>0.24043025538069476</v>
      </c>
    </row>
    <row r="11350" spans="1:4" x14ac:dyDescent="0.3">
      <c r="A11350">
        <v>11349</v>
      </c>
      <c r="B11350">
        <v>2.7985155166887488E-3</v>
      </c>
      <c r="C11350" s="1">
        <v>85.953000000000003</v>
      </c>
      <c r="D11350" s="2">
        <v>0.24054080420594803</v>
      </c>
    </row>
    <row r="11351" spans="1:4" x14ac:dyDescent="0.3">
      <c r="A11351">
        <v>11350</v>
      </c>
      <c r="B11351">
        <v>2.7998999472256259E-3</v>
      </c>
      <c r="C11351" s="1">
        <v>85.95</v>
      </c>
      <c r="D11351" s="2">
        <v>0.24065140046404254</v>
      </c>
    </row>
    <row r="11352" spans="1:4" x14ac:dyDescent="0.3">
      <c r="A11352">
        <v>11351</v>
      </c>
      <c r="B11352">
        <v>2.8012850265157763E-3</v>
      </c>
      <c r="C11352" s="1">
        <v>85.947000000000003</v>
      </c>
      <c r="D11352" s="2">
        <v>0.24076204417395142</v>
      </c>
    </row>
    <row r="11353" spans="1:4" x14ac:dyDescent="0.3">
      <c r="A11353">
        <v>11352</v>
      </c>
      <c r="B11353">
        <v>2.802670754847858E-3</v>
      </c>
      <c r="C11353" s="1">
        <v>85.944000000000003</v>
      </c>
      <c r="D11353" s="2">
        <v>0.24087273535464432</v>
      </c>
    </row>
    <row r="11354" spans="1:4" x14ac:dyDescent="0.3">
      <c r="A11354">
        <v>11353</v>
      </c>
      <c r="B11354">
        <v>2.8040571324994268E-3</v>
      </c>
      <c r="C11354" s="1">
        <v>85.941000000000003</v>
      </c>
      <c r="D11354" s="2">
        <v>0.24098347402413325</v>
      </c>
    </row>
    <row r="11355" spans="1:4" x14ac:dyDescent="0.3">
      <c r="A11355">
        <v>11354</v>
      </c>
      <c r="B11355">
        <v>2.8054441597646917E-3</v>
      </c>
      <c r="C11355" s="1">
        <v>85.938000000000002</v>
      </c>
      <c r="D11355" s="2">
        <v>0.24109426020185809</v>
      </c>
    </row>
    <row r="11356" spans="1:4" x14ac:dyDescent="0.3">
      <c r="A11356">
        <v>11355</v>
      </c>
      <c r="B11356">
        <v>2.8068318369212086E-3</v>
      </c>
      <c r="C11356" s="1">
        <v>85.935000000000002</v>
      </c>
      <c r="D11356" s="2">
        <v>0.24120509390582406</v>
      </c>
    </row>
    <row r="11357" spans="1:4" x14ac:dyDescent="0.3">
      <c r="A11357">
        <v>11356</v>
      </c>
      <c r="B11357">
        <v>2.8082201642576354E-3</v>
      </c>
      <c r="C11357" s="1">
        <v>85.932000000000002</v>
      </c>
      <c r="D11357" s="2">
        <v>0.24131597515498712</v>
      </c>
    </row>
    <row r="11358" spans="1:4" x14ac:dyDescent="0.3">
      <c r="A11358">
        <v>11357</v>
      </c>
      <c r="B11358">
        <v>2.809609142057079E-3</v>
      </c>
      <c r="C11358" s="1">
        <v>85.929000000000002</v>
      </c>
      <c r="D11358" s="2">
        <v>0.24142690396782274</v>
      </c>
    </row>
    <row r="11359" spans="1:4" x14ac:dyDescent="0.3">
      <c r="A11359">
        <v>11358</v>
      </c>
      <c r="B11359">
        <v>2.8109987706137485E-3</v>
      </c>
      <c r="C11359" s="1">
        <v>85.926000000000002</v>
      </c>
      <c r="D11359" s="2">
        <v>0.24153788036375695</v>
      </c>
    </row>
    <row r="11360" spans="1:4" x14ac:dyDescent="0.3">
      <c r="A11360">
        <v>11359</v>
      </c>
      <c r="B11360">
        <v>2.8123890502051996E-3</v>
      </c>
      <c r="C11360" s="1">
        <v>85.923000000000002</v>
      </c>
      <c r="D11360" s="2">
        <v>0.24164890436078137</v>
      </c>
    </row>
    <row r="11361" spans="1:4" x14ac:dyDescent="0.3">
      <c r="A11361">
        <v>11360</v>
      </c>
      <c r="B11361">
        <v>2.8137799811256414E-3</v>
      </c>
      <c r="C11361" s="1">
        <v>85.92</v>
      </c>
      <c r="D11361" s="2">
        <v>0.24175997597831511</v>
      </c>
    </row>
    <row r="11362" spans="1:4" x14ac:dyDescent="0.3">
      <c r="A11362">
        <v>11361</v>
      </c>
      <c r="B11362">
        <v>2.8151715636526298E-3</v>
      </c>
      <c r="C11362" s="1">
        <v>85.917000000000002</v>
      </c>
      <c r="D11362" s="2">
        <v>0.241871095234343</v>
      </c>
    </row>
    <row r="11363" spans="1:4" x14ac:dyDescent="0.3">
      <c r="A11363">
        <v>11362</v>
      </c>
      <c r="B11363">
        <v>2.8165637980803737E-3</v>
      </c>
      <c r="C11363" s="1">
        <v>85.914000000000001</v>
      </c>
      <c r="D11363" s="2">
        <v>0.24198226214827723</v>
      </c>
    </row>
    <row r="11364" spans="1:4" x14ac:dyDescent="0.3">
      <c r="A11364">
        <v>11363</v>
      </c>
      <c r="B11364">
        <v>2.8179566846919801E-3</v>
      </c>
      <c r="C11364" s="1">
        <v>85.911000000000001</v>
      </c>
      <c r="D11364" s="2">
        <v>0.2420934767385727</v>
      </c>
    </row>
    <row r="11365" spans="1:4" x14ac:dyDescent="0.3">
      <c r="A11365">
        <v>11364</v>
      </c>
      <c r="B11365">
        <v>2.8193502237705559E-3</v>
      </c>
      <c r="C11365" s="1">
        <v>85.908000000000001</v>
      </c>
      <c r="D11365" s="2">
        <v>0.24220473902368092</v>
      </c>
    </row>
    <row r="11366" spans="1:4" x14ac:dyDescent="0.3">
      <c r="A11366">
        <v>11365</v>
      </c>
      <c r="B11366">
        <v>2.820744415604759E-3</v>
      </c>
      <c r="C11366" s="1">
        <v>85.905000000000001</v>
      </c>
      <c r="D11366" s="2">
        <v>0.24231604902252682</v>
      </c>
    </row>
    <row r="11367" spans="1:4" x14ac:dyDescent="0.3">
      <c r="A11367">
        <v>11366</v>
      </c>
      <c r="B11367">
        <v>2.8221392604887985E-3</v>
      </c>
      <c r="C11367" s="1">
        <v>85.902000000000001</v>
      </c>
      <c r="D11367" s="2">
        <v>0.24242740675450877</v>
      </c>
    </row>
    <row r="11368" spans="1:4" x14ac:dyDescent="0.3">
      <c r="A11368">
        <v>11367</v>
      </c>
      <c r="B11368">
        <v>2.8235347587002302E-3</v>
      </c>
      <c r="C11368" s="1">
        <v>85.899000000000001</v>
      </c>
      <c r="D11368" s="2">
        <v>0.24253881223759108</v>
      </c>
    </row>
    <row r="11369" spans="1:4" x14ac:dyDescent="0.3">
      <c r="A11369">
        <v>11368</v>
      </c>
      <c r="B11369">
        <v>2.8249309105332632E-3</v>
      </c>
      <c r="C11369" s="1">
        <v>85.896000000000001</v>
      </c>
      <c r="D11369" s="2">
        <v>0.24265026549116517</v>
      </c>
    </row>
    <row r="11370" spans="1:4" x14ac:dyDescent="0.3">
      <c r="A11370">
        <v>11369</v>
      </c>
      <c r="B11370">
        <v>2.8263277162654532E-3</v>
      </c>
      <c r="C11370" s="1">
        <v>85.893000000000001</v>
      </c>
      <c r="D11370" s="2">
        <v>0.24276176653318857</v>
      </c>
    </row>
    <row r="11371" spans="1:4" x14ac:dyDescent="0.3">
      <c r="A11371">
        <v>11370</v>
      </c>
      <c r="B11371">
        <v>2.8277251761965605E-3</v>
      </c>
      <c r="C11371" s="1">
        <v>85.89</v>
      </c>
      <c r="D11371" s="2">
        <v>0.24287331538352258</v>
      </c>
    </row>
    <row r="11372" spans="1:4" x14ac:dyDescent="0.3">
      <c r="A11372">
        <v>11371</v>
      </c>
      <c r="B11372">
        <v>2.8291232906096919E-3</v>
      </c>
      <c r="C11372" s="1">
        <v>85.887</v>
      </c>
      <c r="D11372" s="2">
        <v>0.24298491206059461</v>
      </c>
    </row>
    <row r="11373" spans="1:4" x14ac:dyDescent="0.3">
      <c r="A11373">
        <v>11372</v>
      </c>
      <c r="B11373">
        <v>2.8305220597824032E-3</v>
      </c>
      <c r="C11373" s="1">
        <v>85.884</v>
      </c>
      <c r="D11373" s="2">
        <v>0.24309655658235191</v>
      </c>
    </row>
    <row r="11374" spans="1:4" x14ac:dyDescent="0.3">
      <c r="A11374">
        <v>11373</v>
      </c>
      <c r="B11374">
        <v>2.8319214840200058E-3</v>
      </c>
      <c r="C11374" s="1">
        <v>85.881</v>
      </c>
      <c r="D11374" s="2">
        <v>0.2432082489691221</v>
      </c>
    </row>
    <row r="11375" spans="1:4" x14ac:dyDescent="0.3">
      <c r="A11375">
        <v>11374</v>
      </c>
      <c r="B11375">
        <v>2.8333215635945042E-3</v>
      </c>
      <c r="C11375" s="1">
        <v>85.878</v>
      </c>
      <c r="D11375" s="2">
        <v>0.24331998923836884</v>
      </c>
    </row>
    <row r="11376" spans="1:4" x14ac:dyDescent="0.3">
      <c r="A11376">
        <v>11375</v>
      </c>
      <c r="B11376">
        <v>2.8347222988001075E-3</v>
      </c>
      <c r="C11376" s="1">
        <v>85.875</v>
      </c>
      <c r="D11376" s="2">
        <v>0.24343177740945923</v>
      </c>
    </row>
    <row r="11377" spans="1:4" x14ac:dyDescent="0.3">
      <c r="A11377">
        <v>11376</v>
      </c>
      <c r="B11377">
        <v>2.8361236899310249E-3</v>
      </c>
      <c r="C11377" s="1">
        <v>85.872</v>
      </c>
      <c r="D11377" s="2">
        <v>0.24354361350175696</v>
      </c>
    </row>
    <row r="11378" spans="1:4" x14ac:dyDescent="0.3">
      <c r="A11378">
        <v>11377</v>
      </c>
      <c r="B11378">
        <v>2.8375257372648122E-3</v>
      </c>
      <c r="C11378" s="1">
        <v>85.869</v>
      </c>
      <c r="D11378" s="2">
        <v>0.24365549753319216</v>
      </c>
    </row>
    <row r="11379" spans="1:4" x14ac:dyDescent="0.3">
      <c r="A11379">
        <v>11378</v>
      </c>
      <c r="B11379">
        <v>2.8389284410956783E-3</v>
      </c>
      <c r="C11379" s="1">
        <v>85.866</v>
      </c>
      <c r="D11379" s="2">
        <v>0.24376742952312153</v>
      </c>
    </row>
    <row r="11380" spans="1:4" x14ac:dyDescent="0.3">
      <c r="A11380">
        <v>11379</v>
      </c>
      <c r="B11380">
        <v>2.8403318017122814E-3</v>
      </c>
      <c r="C11380" s="1">
        <v>85.863</v>
      </c>
      <c r="D11380" s="2">
        <v>0.24387940949042161</v>
      </c>
    </row>
    <row r="11381" spans="1:4" x14ac:dyDescent="0.3">
      <c r="A11381">
        <v>11380</v>
      </c>
      <c r="B11381">
        <v>2.8417358194032794E-3</v>
      </c>
      <c r="C11381" s="1">
        <v>85.86</v>
      </c>
      <c r="D11381" s="2">
        <v>0.24399143745396557</v>
      </c>
    </row>
    <row r="11382" spans="1:4" x14ac:dyDescent="0.3">
      <c r="A11382">
        <v>11381</v>
      </c>
      <c r="B11382">
        <v>2.8431404944517791E-3</v>
      </c>
      <c r="C11382" s="1">
        <v>85.856999999999999</v>
      </c>
      <c r="D11382" s="2">
        <v>0.2441035134321464</v>
      </c>
    </row>
    <row r="11383" spans="1:4" x14ac:dyDescent="0.3">
      <c r="A11383">
        <v>11382</v>
      </c>
      <c r="B11383">
        <v>2.8445458271575408E-3</v>
      </c>
      <c r="C11383" s="1">
        <v>85.853999999999999</v>
      </c>
      <c r="D11383" s="2">
        <v>0.2442156374447835</v>
      </c>
    </row>
    <row r="11384" spans="1:4" x14ac:dyDescent="0.3">
      <c r="A11384">
        <v>11383</v>
      </c>
      <c r="B11384">
        <v>2.8459518177981202E-3</v>
      </c>
      <c r="C11384" s="1">
        <v>85.850999999999999</v>
      </c>
      <c r="D11384" s="2">
        <v>0.24432780950978641</v>
      </c>
    </row>
    <row r="11385" spans="1:4" x14ac:dyDescent="0.3">
      <c r="A11385">
        <v>11384</v>
      </c>
      <c r="B11385">
        <v>2.8473584666677265E-3</v>
      </c>
      <c r="C11385" s="1">
        <v>85.847999999999999</v>
      </c>
      <c r="D11385" s="2">
        <v>0.24444002964649097</v>
      </c>
    </row>
    <row r="11386" spans="1:4" x14ac:dyDescent="0.3">
      <c r="A11386">
        <v>11385</v>
      </c>
      <c r="B11386">
        <v>2.8487657740494665E-3</v>
      </c>
      <c r="C11386" s="1">
        <v>85.844999999999999</v>
      </c>
      <c r="D11386" s="2">
        <v>0.24455229787327645</v>
      </c>
    </row>
    <row r="11387" spans="1:4" x14ac:dyDescent="0.3">
      <c r="A11387">
        <v>11386</v>
      </c>
      <c r="B11387">
        <v>2.8501737402431004E-3</v>
      </c>
      <c r="C11387" s="1">
        <v>85.841999999999999</v>
      </c>
      <c r="D11387" s="2">
        <v>0.24466461420994823</v>
      </c>
    </row>
    <row r="11388" spans="1:4" x14ac:dyDescent="0.3">
      <c r="A11388">
        <v>11387</v>
      </c>
      <c r="B11388">
        <v>2.8515823655372863E-3</v>
      </c>
      <c r="C11388" s="1">
        <v>85.838999999999999</v>
      </c>
      <c r="D11388" s="2">
        <v>0.24477697867535511</v>
      </c>
    </row>
    <row r="11389" spans="1:4" x14ac:dyDescent="0.3">
      <c r="A11389">
        <v>11388</v>
      </c>
      <c r="B11389">
        <v>2.8529916502095798E-3</v>
      </c>
      <c r="C11389" s="1">
        <v>85.835999999999999</v>
      </c>
      <c r="D11389" s="2">
        <v>0.24488939128738949</v>
      </c>
    </row>
    <row r="11390" spans="1:4" x14ac:dyDescent="0.3">
      <c r="A11390">
        <v>11389</v>
      </c>
      <c r="B11390">
        <v>2.8544015945597412E-3</v>
      </c>
      <c r="C11390" s="1">
        <v>85.832999999999998</v>
      </c>
      <c r="D11390" s="2">
        <v>0.24500185206584627</v>
      </c>
    </row>
    <row r="11391" spans="1:4" x14ac:dyDescent="0.3">
      <c r="A11391">
        <v>11390</v>
      </c>
      <c r="B11391">
        <v>2.8558121988764285E-3</v>
      </c>
      <c r="C11391" s="1">
        <v>85.83</v>
      </c>
      <c r="D11391" s="2">
        <v>0.24511436102956385</v>
      </c>
    </row>
    <row r="11392" spans="1:4" x14ac:dyDescent="0.3">
      <c r="A11392">
        <v>11391</v>
      </c>
      <c r="B11392">
        <v>2.8572234634427485E-3</v>
      </c>
      <c r="C11392" s="1">
        <v>85.826999999999998</v>
      </c>
      <c r="D11392" s="2">
        <v>0.24522691819690076</v>
      </c>
    </row>
    <row r="11393" spans="1:4" x14ac:dyDescent="0.3">
      <c r="A11393">
        <v>11392</v>
      </c>
      <c r="B11393">
        <v>2.8586353885584614E-3</v>
      </c>
      <c r="C11393" s="1">
        <v>85.823999999999998</v>
      </c>
      <c r="D11393" s="2">
        <v>0.24533952358764138</v>
      </c>
    </row>
    <row r="11394" spans="1:4" x14ac:dyDescent="0.3">
      <c r="A11394">
        <v>11393</v>
      </c>
      <c r="B11394">
        <v>2.8600479745066743E-3</v>
      </c>
      <c r="C11394" s="1">
        <v>85.820999999999998</v>
      </c>
      <c r="D11394" s="2">
        <v>0.24545217722013729</v>
      </c>
    </row>
    <row r="11395" spans="1:4" x14ac:dyDescent="0.3">
      <c r="A11395">
        <v>11394</v>
      </c>
      <c r="B11395">
        <v>2.861461221581596E-3</v>
      </c>
      <c r="C11395" s="1">
        <v>85.817999999999998</v>
      </c>
      <c r="D11395" s="2">
        <v>0.2455648791136894</v>
      </c>
    </row>
    <row r="11396" spans="1:4" x14ac:dyDescent="0.3">
      <c r="A11396">
        <v>11395</v>
      </c>
      <c r="B11396">
        <v>2.8628751300718847E-3</v>
      </c>
      <c r="C11396" s="1">
        <v>85.814999999999998</v>
      </c>
      <c r="D11396" s="2">
        <v>0.24567762928711878</v>
      </c>
    </row>
    <row r="11397" spans="1:4" x14ac:dyDescent="0.3">
      <c r="A11397">
        <v>11396</v>
      </c>
      <c r="B11397">
        <v>2.8642897002661982E-3</v>
      </c>
      <c r="C11397" s="1">
        <v>85.811999999999998</v>
      </c>
      <c r="D11397" s="2">
        <v>0.24579042775924301</v>
      </c>
    </row>
    <row r="11398" spans="1:4" x14ac:dyDescent="0.3">
      <c r="A11398">
        <v>11397</v>
      </c>
      <c r="B11398">
        <v>2.8657049324587458E-3</v>
      </c>
      <c r="C11398" s="1">
        <v>85.808999999999997</v>
      </c>
      <c r="D11398" s="2">
        <v>0.24590327454935251</v>
      </c>
    </row>
    <row r="11399" spans="1:4" x14ac:dyDescent="0.3">
      <c r="A11399">
        <v>11398</v>
      </c>
      <c r="B11399">
        <v>2.8671208269381854E-3</v>
      </c>
      <c r="C11399" s="1">
        <v>85.805999999999997</v>
      </c>
      <c r="D11399" s="2">
        <v>0.24601616967625792</v>
      </c>
    </row>
    <row r="11400" spans="1:4" x14ac:dyDescent="0.3">
      <c r="A11400">
        <v>11399</v>
      </c>
      <c r="B11400">
        <v>2.8685373839931749E-3</v>
      </c>
      <c r="C11400" s="1">
        <v>85.802999999999997</v>
      </c>
      <c r="D11400" s="2">
        <v>0.24612911315876637</v>
      </c>
    </row>
    <row r="11401" spans="1:4" x14ac:dyDescent="0.3">
      <c r="A11401">
        <v>11400</v>
      </c>
      <c r="B11401">
        <v>2.8699546039179236E-3</v>
      </c>
      <c r="C11401" s="1">
        <v>85.8</v>
      </c>
      <c r="D11401" s="2">
        <v>0.24624210501615784</v>
      </c>
    </row>
    <row r="11402" spans="1:4" x14ac:dyDescent="0.3">
      <c r="A11402">
        <v>11401</v>
      </c>
      <c r="B11402">
        <v>2.8713724870010893E-3</v>
      </c>
      <c r="C11402" s="1">
        <v>85.796999999999997</v>
      </c>
      <c r="D11402" s="2">
        <v>0.24635514526723246</v>
      </c>
    </row>
    <row r="11403" spans="1:4" x14ac:dyDescent="0.3">
      <c r="A11403">
        <v>11402</v>
      </c>
      <c r="B11403">
        <v>2.8727910335368811E-3</v>
      </c>
      <c r="C11403" s="1">
        <v>85.793999999999997</v>
      </c>
      <c r="D11403" s="2">
        <v>0.24646823393126316</v>
      </c>
    </row>
    <row r="11404" spans="1:4" x14ac:dyDescent="0.3">
      <c r="A11404">
        <v>11403</v>
      </c>
      <c r="B11404">
        <v>2.8742102438139572E-3</v>
      </c>
      <c r="C11404" s="1">
        <v>85.790999999999997</v>
      </c>
      <c r="D11404" s="2">
        <v>0.24658137102704319</v>
      </c>
    </row>
    <row r="11405" spans="1:4" x14ac:dyDescent="0.3">
      <c r="A11405">
        <v>11404</v>
      </c>
      <c r="B11405">
        <v>2.8756301181209754E-3</v>
      </c>
      <c r="C11405" s="1">
        <v>85.787999999999997</v>
      </c>
      <c r="D11405" s="2">
        <v>0.24669455657336223</v>
      </c>
    </row>
    <row r="11406" spans="1:4" x14ac:dyDescent="0.3">
      <c r="A11406">
        <v>11405</v>
      </c>
      <c r="B11406">
        <v>2.8770506567576959E-3</v>
      </c>
      <c r="C11406" s="1">
        <v>85.784999999999997</v>
      </c>
      <c r="D11406" s="2">
        <v>0.24680779058995894</v>
      </c>
    </row>
    <row r="11407" spans="1:4" x14ac:dyDescent="0.3">
      <c r="A11407">
        <v>11406</v>
      </c>
      <c r="B11407">
        <v>2.8784718600072257E-3</v>
      </c>
      <c r="C11407" s="1">
        <v>85.781999999999996</v>
      </c>
      <c r="D11407" s="2">
        <v>0.24692107309513983</v>
      </c>
    </row>
    <row r="11408" spans="1:4" x14ac:dyDescent="0.3">
      <c r="A11408">
        <v>11407</v>
      </c>
      <c r="B11408">
        <v>2.8798937281693249E-3</v>
      </c>
      <c r="C11408" s="1">
        <v>85.778999999999996</v>
      </c>
      <c r="D11408" s="2">
        <v>0.2470344041086365</v>
      </c>
    </row>
    <row r="11409" spans="1:4" x14ac:dyDescent="0.3">
      <c r="A11409">
        <v>11408</v>
      </c>
      <c r="B11409">
        <v>2.8813162615271004E-3</v>
      </c>
      <c r="C11409" s="1">
        <v>85.775999999999996</v>
      </c>
      <c r="D11409" s="2">
        <v>0.24714778364874856</v>
      </c>
    </row>
    <row r="11410" spans="1:4" x14ac:dyDescent="0.3">
      <c r="A11410">
        <v>11409</v>
      </c>
      <c r="B11410">
        <v>2.8827394603747614E-3</v>
      </c>
      <c r="C11410" s="1">
        <v>85.772999999999996</v>
      </c>
      <c r="D11410" s="2">
        <v>0.2472612117347244</v>
      </c>
    </row>
    <row r="11411" spans="1:4" x14ac:dyDescent="0.3">
      <c r="A11411">
        <v>11410</v>
      </c>
      <c r="B11411">
        <v>2.884163325012068E-3</v>
      </c>
      <c r="C11411" s="1">
        <v>85.77</v>
      </c>
      <c r="D11411" s="2">
        <v>0.24737468838628507</v>
      </c>
    </row>
    <row r="11412" spans="1:4" x14ac:dyDescent="0.3">
      <c r="A11412">
        <v>11411</v>
      </c>
      <c r="B11412">
        <v>2.8855878557221271E-3</v>
      </c>
      <c r="C11412" s="1">
        <v>85.766999999999996</v>
      </c>
      <c r="D11412" s="2">
        <v>0.24748821362171966</v>
      </c>
    </row>
    <row r="11413" spans="1:4" x14ac:dyDescent="0.3">
      <c r="A11413">
        <v>11412</v>
      </c>
      <c r="B11413">
        <v>2.8870130528046989E-3</v>
      </c>
      <c r="C11413" s="1">
        <v>85.763999999999996</v>
      </c>
      <c r="D11413" s="2">
        <v>0.24760178746074218</v>
      </c>
    </row>
    <row r="11414" spans="1:4" x14ac:dyDescent="0.3">
      <c r="A11414">
        <v>11413</v>
      </c>
      <c r="B11414">
        <v>2.8884389165428903E-3</v>
      </c>
      <c r="C11414" s="1">
        <v>85.760999999999996</v>
      </c>
      <c r="D11414" s="2">
        <v>0.24771540992163479</v>
      </c>
    </row>
    <row r="11415" spans="1:4" x14ac:dyDescent="0.3">
      <c r="A11415">
        <v>11414</v>
      </c>
      <c r="B11415">
        <v>2.8898654472364615E-3</v>
      </c>
      <c r="C11415" s="1">
        <v>85.757999999999996</v>
      </c>
      <c r="D11415" s="2">
        <v>0.24782908102410445</v>
      </c>
    </row>
    <row r="11416" spans="1:4" x14ac:dyDescent="0.3">
      <c r="A11416">
        <v>11415</v>
      </c>
      <c r="B11416">
        <v>2.8912926451796217E-3</v>
      </c>
      <c r="C11416" s="1">
        <v>85.754999999999995</v>
      </c>
      <c r="D11416" s="2">
        <v>0.24794280078737846</v>
      </c>
    </row>
    <row r="11417" spans="1:4" x14ac:dyDescent="0.3">
      <c r="A11417">
        <v>11416</v>
      </c>
      <c r="B11417">
        <v>2.8927205106610288E-3</v>
      </c>
      <c r="C11417" s="1">
        <v>85.751999999999995</v>
      </c>
      <c r="D11417" s="2">
        <v>0.24805656923020453</v>
      </c>
    </row>
    <row r="11418" spans="1:4" x14ac:dyDescent="0.3">
      <c r="A11418">
        <v>11417</v>
      </c>
      <c r="B11418">
        <v>2.8941490439693407E-3</v>
      </c>
      <c r="C11418" s="1">
        <v>85.748999999999995</v>
      </c>
      <c r="D11418" s="2">
        <v>0.24817038637132699</v>
      </c>
    </row>
    <row r="11419" spans="1:4" x14ac:dyDescent="0.3">
      <c r="A11419">
        <v>11418</v>
      </c>
      <c r="B11419">
        <v>2.8955782454043177E-3</v>
      </c>
      <c r="C11419" s="1">
        <v>85.745999999999995</v>
      </c>
      <c r="D11419" s="2">
        <v>0.24828425223043862</v>
      </c>
    </row>
    <row r="11420" spans="1:4" x14ac:dyDescent="0.3">
      <c r="A11420">
        <v>11419</v>
      </c>
      <c r="B11420">
        <v>2.897008115260169E-3</v>
      </c>
      <c r="C11420" s="1">
        <v>85.742999999999995</v>
      </c>
      <c r="D11420" s="2">
        <v>0.24839816682675264</v>
      </c>
    </row>
    <row r="11421" spans="1:4" x14ac:dyDescent="0.3">
      <c r="A11421">
        <v>11420</v>
      </c>
      <c r="B11421">
        <v>2.8984386538255524E-3</v>
      </c>
      <c r="C11421" s="1">
        <v>85.74</v>
      </c>
      <c r="D11421" s="2">
        <v>0.24851213017900284</v>
      </c>
    </row>
    <row r="11422" spans="1:4" x14ac:dyDescent="0.3">
      <c r="A11422">
        <v>11421</v>
      </c>
      <c r="B11422">
        <v>2.8998698614002283E-3</v>
      </c>
      <c r="C11422" s="1">
        <v>85.736999999999995</v>
      </c>
      <c r="D11422" s="2">
        <v>0.24862614230687136</v>
      </c>
    </row>
    <row r="11423" spans="1:4" x14ac:dyDescent="0.3">
      <c r="A11423">
        <v>11422</v>
      </c>
      <c r="B11423">
        <v>2.9013017382673034E-3</v>
      </c>
      <c r="C11423" s="1">
        <v>85.733999999999995</v>
      </c>
      <c r="D11423" s="2">
        <v>0.24874020322860899</v>
      </c>
    </row>
    <row r="11424" spans="1:4" x14ac:dyDescent="0.3">
      <c r="A11424">
        <v>11423</v>
      </c>
      <c r="B11424">
        <v>2.902734284726538E-3</v>
      </c>
      <c r="C11424" s="1">
        <v>85.730999999999995</v>
      </c>
      <c r="D11424" s="2">
        <v>0.24885431296389082</v>
      </c>
    </row>
    <row r="11425" spans="1:4" x14ac:dyDescent="0.3">
      <c r="A11425">
        <v>11424</v>
      </c>
      <c r="B11425">
        <v>2.9041675010721413E-3</v>
      </c>
      <c r="C11425" s="1">
        <v>85.727999999999994</v>
      </c>
      <c r="D11425" s="2">
        <v>0.24896847153191251</v>
      </c>
    </row>
    <row r="11426" spans="1:4" x14ac:dyDescent="0.3">
      <c r="A11426">
        <v>11425</v>
      </c>
      <c r="B11426">
        <v>2.9056013875983222E-3</v>
      </c>
      <c r="C11426" s="1">
        <v>85.724999999999994</v>
      </c>
      <c r="D11426" s="2">
        <v>0.24908267895186614</v>
      </c>
    </row>
    <row r="11427" spans="1:4" x14ac:dyDescent="0.3">
      <c r="A11427">
        <v>11426</v>
      </c>
      <c r="B11427">
        <v>2.9070359445992899E-3</v>
      </c>
      <c r="C11427" s="1">
        <v>85.721999999999994</v>
      </c>
      <c r="D11427" s="2">
        <v>0.24919693524294032</v>
      </c>
    </row>
    <row r="11428" spans="1:4" x14ac:dyDescent="0.3">
      <c r="A11428">
        <v>11427</v>
      </c>
      <c r="B11428">
        <v>2.9084711723637025E-3</v>
      </c>
      <c r="C11428" s="1">
        <v>85.718999999999994</v>
      </c>
      <c r="D11428" s="2">
        <v>0.2493112404238442</v>
      </c>
    </row>
    <row r="11429" spans="1:4" x14ac:dyDescent="0.3">
      <c r="A11429">
        <v>11428</v>
      </c>
      <c r="B11429">
        <v>2.90990707119132E-3</v>
      </c>
      <c r="C11429" s="1">
        <v>85.715999999999994</v>
      </c>
      <c r="D11429" s="2">
        <v>0.24942559451423515</v>
      </c>
    </row>
    <row r="11430" spans="1:4" x14ac:dyDescent="0.3">
      <c r="A11430">
        <v>11429</v>
      </c>
      <c r="B11430">
        <v>2.9113436413763516E-3</v>
      </c>
      <c r="C11430" s="1">
        <v>85.712999999999994</v>
      </c>
      <c r="D11430" s="2">
        <v>0.2495399975332912</v>
      </c>
    </row>
    <row r="11431" spans="1:4" x14ac:dyDescent="0.3">
      <c r="A11431">
        <v>11430</v>
      </c>
      <c r="B11431">
        <v>2.9127808832130064E-3</v>
      </c>
      <c r="C11431" s="1">
        <v>85.71</v>
      </c>
      <c r="D11431" s="2">
        <v>0.24965444950018675</v>
      </c>
    </row>
    <row r="11432" spans="1:4" x14ac:dyDescent="0.3">
      <c r="A11432">
        <v>11431</v>
      </c>
      <c r="B11432">
        <v>2.9142187969954936E-3</v>
      </c>
      <c r="C11432" s="1">
        <v>85.706999999999994</v>
      </c>
      <c r="D11432" s="2">
        <v>0.24976895043409275</v>
      </c>
    </row>
    <row r="11433" spans="1:4" x14ac:dyDescent="0.3">
      <c r="A11433">
        <v>11432</v>
      </c>
      <c r="B11433">
        <v>2.915657383012471E-3</v>
      </c>
      <c r="C11433" s="1">
        <v>85.703999999999994</v>
      </c>
      <c r="D11433" s="2">
        <v>0.2498835003537008</v>
      </c>
    </row>
    <row r="11434" spans="1:4" x14ac:dyDescent="0.3">
      <c r="A11434">
        <v>11433</v>
      </c>
      <c r="B11434">
        <v>2.9170966415692501E-3</v>
      </c>
      <c r="C11434" s="1">
        <v>85.700999999999993</v>
      </c>
      <c r="D11434" s="2">
        <v>0.24999809927912628</v>
      </c>
    </row>
    <row r="11435" spans="1:4" x14ac:dyDescent="0.3">
      <c r="A11435">
        <v>11434</v>
      </c>
      <c r="B11435">
        <v>2.9185365729544888E-3</v>
      </c>
      <c r="C11435" s="1">
        <v>85.697999999999993</v>
      </c>
      <c r="D11435" s="2">
        <v>0.25011274722905374</v>
      </c>
    </row>
    <row r="11436" spans="1:4" x14ac:dyDescent="0.3">
      <c r="A11436">
        <v>11435</v>
      </c>
      <c r="B11436">
        <v>2.9199771774623962E-3</v>
      </c>
      <c r="C11436" s="1">
        <v>85.694999999999993</v>
      </c>
      <c r="D11436" s="2">
        <v>0.25022744422264004</v>
      </c>
    </row>
    <row r="11437" spans="1:4" x14ac:dyDescent="0.3">
      <c r="A11437">
        <v>11436</v>
      </c>
      <c r="B11437">
        <v>2.9214184553927325E-3</v>
      </c>
      <c r="C11437" s="1">
        <v>85.691999999999993</v>
      </c>
      <c r="D11437" s="2">
        <v>0.25034219027951399</v>
      </c>
    </row>
    <row r="11438" spans="1:4" x14ac:dyDescent="0.3">
      <c r="A11438">
        <v>11437</v>
      </c>
      <c r="B11438">
        <v>2.9228604070341557E-3</v>
      </c>
      <c r="C11438" s="1">
        <v>85.688999999999993</v>
      </c>
      <c r="D11438" s="2">
        <v>0.25045698541834976</v>
      </c>
    </row>
    <row r="11439" spans="1:4" x14ac:dyDescent="0.3">
      <c r="A11439">
        <v>11438</v>
      </c>
      <c r="B11439">
        <v>2.9243030326919772E-3</v>
      </c>
      <c r="C11439" s="1">
        <v>85.686000000000007</v>
      </c>
      <c r="D11439" s="2">
        <v>0.25057182965924479</v>
      </c>
    </row>
    <row r="11440" spans="1:4" x14ac:dyDescent="0.3">
      <c r="A11440">
        <v>11439</v>
      </c>
      <c r="B11440">
        <v>2.9257463326493038E-3</v>
      </c>
      <c r="C11440" s="1">
        <v>85.683000000000007</v>
      </c>
      <c r="D11440" s="2">
        <v>0.2506867230203903</v>
      </c>
    </row>
    <row r="11441" spans="1:4" x14ac:dyDescent="0.3">
      <c r="A11441">
        <v>11440</v>
      </c>
      <c r="B11441">
        <v>2.9271903072114469E-3</v>
      </c>
      <c r="C11441" s="1">
        <v>85.68</v>
      </c>
      <c r="D11441" s="2">
        <v>0.25080166552187677</v>
      </c>
    </row>
    <row r="11442" spans="1:4" x14ac:dyDescent="0.3">
      <c r="A11442">
        <v>11441</v>
      </c>
      <c r="B11442">
        <v>2.9286349566726155E-3</v>
      </c>
      <c r="C11442" s="1">
        <v>85.677000000000007</v>
      </c>
      <c r="D11442" s="2">
        <v>0.25091665718283968</v>
      </c>
    </row>
    <row r="11443" spans="1:4" x14ac:dyDescent="0.3">
      <c r="A11443">
        <v>11442</v>
      </c>
      <c r="B11443">
        <v>2.9300802813270188E-3</v>
      </c>
      <c r="C11443" s="1">
        <v>85.674000000000007</v>
      </c>
      <c r="D11443" s="2">
        <v>0.25103169802241104</v>
      </c>
    </row>
    <row r="11444" spans="1:4" x14ac:dyDescent="0.3">
      <c r="A11444">
        <v>11443</v>
      </c>
      <c r="B11444">
        <v>2.9315262814688658E-3</v>
      </c>
      <c r="C11444" s="1">
        <v>85.671000000000006</v>
      </c>
      <c r="D11444" s="2">
        <v>0.25114678805971924</v>
      </c>
    </row>
    <row r="11445" spans="1:4" x14ac:dyDescent="0.3">
      <c r="A11445">
        <v>11444</v>
      </c>
      <c r="B11445">
        <v>2.9329729573979169E-3</v>
      </c>
      <c r="C11445" s="1">
        <v>85.668000000000006</v>
      </c>
      <c r="D11445" s="2">
        <v>0.25126192731436475</v>
      </c>
    </row>
    <row r="11446" spans="1:4" x14ac:dyDescent="0.3">
      <c r="A11446">
        <v>11445</v>
      </c>
      <c r="B11446">
        <v>2.9344203094083809E-3</v>
      </c>
      <c r="C11446" s="1">
        <v>85.665000000000006</v>
      </c>
      <c r="D11446" s="2">
        <v>0.25137711580546895</v>
      </c>
    </row>
    <row r="11447" spans="1:4" x14ac:dyDescent="0.3">
      <c r="A11447">
        <v>11446</v>
      </c>
      <c r="B11447">
        <v>2.9358683378000183E-3</v>
      </c>
      <c r="C11447" s="1">
        <v>85.662000000000006</v>
      </c>
      <c r="D11447" s="2">
        <v>0.25149235355262517</v>
      </c>
    </row>
    <row r="11448" spans="1:4" x14ac:dyDescent="0.3">
      <c r="A11448">
        <v>11447</v>
      </c>
      <c r="B11448">
        <v>2.937317042861487E-3</v>
      </c>
      <c r="C11448" s="1">
        <v>85.659000000000006</v>
      </c>
      <c r="D11448" s="2">
        <v>0.25160764057447216</v>
      </c>
    </row>
    <row r="11449" spans="1:4" x14ac:dyDescent="0.3">
      <c r="A11449">
        <v>11448</v>
      </c>
      <c r="B11449">
        <v>2.9387664248980983E-3</v>
      </c>
      <c r="C11449" s="1">
        <v>85.656000000000006</v>
      </c>
      <c r="D11449" s="2">
        <v>0.25172297689107154</v>
      </c>
    </row>
    <row r="11450" spans="1:4" x14ac:dyDescent="0.3">
      <c r="A11450">
        <v>11449</v>
      </c>
      <c r="B11450">
        <v>2.9402164841985101E-3</v>
      </c>
      <c r="C11450" s="1">
        <v>85.653000000000006</v>
      </c>
      <c r="D11450" s="2">
        <v>0.25183836252105501</v>
      </c>
    </row>
    <row r="11451" spans="1:4" x14ac:dyDescent="0.3">
      <c r="A11451">
        <v>11450</v>
      </c>
      <c r="B11451">
        <v>2.9416672210680339E-3</v>
      </c>
      <c r="C11451" s="1">
        <v>85.65</v>
      </c>
      <c r="D11451" s="2">
        <v>0.2519537974844771</v>
      </c>
    </row>
    <row r="11452" spans="1:4" x14ac:dyDescent="0.3">
      <c r="A11452">
        <v>11451</v>
      </c>
      <c r="B11452">
        <v>2.9431186357953276E-3</v>
      </c>
      <c r="C11452" s="1">
        <v>85.647000000000006</v>
      </c>
      <c r="D11452" s="2">
        <v>0.25206928179996246</v>
      </c>
    </row>
    <row r="11453" spans="1:4" x14ac:dyDescent="0.3">
      <c r="A11453">
        <v>11452</v>
      </c>
      <c r="B11453">
        <v>2.9445707286857026E-3</v>
      </c>
      <c r="C11453" s="1">
        <v>85.644000000000005</v>
      </c>
      <c r="D11453" s="2">
        <v>0.25218481548755833</v>
      </c>
    </row>
    <row r="11454" spans="1:4" x14ac:dyDescent="0.3">
      <c r="A11454">
        <v>11453</v>
      </c>
      <c r="B11454">
        <v>2.9460235000278168E-3</v>
      </c>
      <c r="C11454" s="1">
        <v>85.641000000000005</v>
      </c>
      <c r="D11454" s="2">
        <v>0.25230039856588227</v>
      </c>
    </row>
    <row r="11455" spans="1:4" x14ac:dyDescent="0.3">
      <c r="A11455">
        <v>11454</v>
      </c>
      <c r="B11455">
        <v>2.9474769501269815E-3</v>
      </c>
      <c r="C11455" s="1">
        <v>85.638000000000005</v>
      </c>
      <c r="D11455" s="2">
        <v>0.25241603105497445</v>
      </c>
    </row>
    <row r="11456" spans="1:4" x14ac:dyDescent="0.3">
      <c r="A11456">
        <v>11455</v>
      </c>
      <c r="B11456">
        <v>2.9489310792774059E-3</v>
      </c>
      <c r="C11456" s="1">
        <v>85.635000000000005</v>
      </c>
      <c r="D11456" s="2">
        <v>0.25253171297392069</v>
      </c>
    </row>
    <row r="11457" spans="1:4" x14ac:dyDescent="0.3">
      <c r="A11457">
        <v>11456</v>
      </c>
      <c r="B11457">
        <v>2.9503858877788502E-3</v>
      </c>
      <c r="C11457" s="1">
        <v>85.632000000000005</v>
      </c>
      <c r="D11457" s="2">
        <v>0.25264744434227854</v>
      </c>
    </row>
    <row r="11458" spans="1:4" x14ac:dyDescent="0.3">
      <c r="A11458">
        <v>11457</v>
      </c>
      <c r="B11458">
        <v>2.9518413759199724E-3</v>
      </c>
      <c r="C11458" s="1">
        <v>85.629000000000005</v>
      </c>
      <c r="D11458" s="2">
        <v>0.25276322517865135</v>
      </c>
    </row>
    <row r="11459" spans="1:4" x14ac:dyDescent="0.3">
      <c r="A11459">
        <v>11458</v>
      </c>
      <c r="B11459">
        <v>2.9532975440116349E-3</v>
      </c>
      <c r="C11459" s="1">
        <v>85.626000000000005</v>
      </c>
      <c r="D11459" s="2">
        <v>0.25287905550354028</v>
      </c>
    </row>
    <row r="11460" spans="1:4" x14ac:dyDescent="0.3">
      <c r="A11460">
        <v>11459</v>
      </c>
      <c r="B11460">
        <v>2.9547543923424957E-3</v>
      </c>
      <c r="C11460" s="1">
        <v>85.623000000000005</v>
      </c>
      <c r="D11460" s="2">
        <v>0.25299493533554152</v>
      </c>
    </row>
    <row r="11461" spans="1:4" x14ac:dyDescent="0.3">
      <c r="A11461">
        <v>11460</v>
      </c>
      <c r="B11461">
        <v>2.956211921212315E-3</v>
      </c>
      <c r="C11461" s="1">
        <v>85.62</v>
      </c>
      <c r="D11461" s="2">
        <v>0.25311086469419841</v>
      </c>
    </row>
    <row r="11462" spans="1:4" x14ac:dyDescent="0.3">
      <c r="A11462">
        <v>11461</v>
      </c>
      <c r="B11462">
        <v>2.9576701309208531E-3</v>
      </c>
      <c r="C11462" s="1">
        <v>85.617000000000004</v>
      </c>
      <c r="D11462" s="2">
        <v>0.25322684359905068</v>
      </c>
    </row>
    <row r="11463" spans="1:4" x14ac:dyDescent="0.3">
      <c r="A11463">
        <v>11462</v>
      </c>
      <c r="B11463">
        <v>2.9591290217678701E-3</v>
      </c>
      <c r="C11463" s="1">
        <v>85.614000000000004</v>
      </c>
      <c r="D11463" s="2">
        <v>0.25334287206963446</v>
      </c>
    </row>
    <row r="11464" spans="1:4" x14ac:dyDescent="0.3">
      <c r="A11464">
        <v>11463</v>
      </c>
      <c r="B11464">
        <v>2.9605885940475751E-3</v>
      </c>
      <c r="C11464" s="1">
        <v>85.611000000000004</v>
      </c>
      <c r="D11464" s="2">
        <v>0.25345895012500697</v>
      </c>
    </row>
    <row r="11465" spans="1:4" x14ac:dyDescent="0.3">
      <c r="A11465">
        <v>11464</v>
      </c>
      <c r="B11465">
        <v>2.9620488480597285E-3</v>
      </c>
      <c r="C11465" s="1">
        <v>85.608000000000004</v>
      </c>
      <c r="D11465" s="2">
        <v>0.25357507778469723</v>
      </c>
    </row>
    <row r="11466" spans="1:4" x14ac:dyDescent="0.3">
      <c r="A11466">
        <v>11465</v>
      </c>
      <c r="B11466">
        <v>2.9635097841096414E-3</v>
      </c>
      <c r="C11466" s="1">
        <v>85.605000000000004</v>
      </c>
      <c r="D11466" s="2">
        <v>0.25369125506870588</v>
      </c>
    </row>
    <row r="11467" spans="1:4" x14ac:dyDescent="0.3">
      <c r="A11467">
        <v>11466</v>
      </c>
      <c r="B11467">
        <v>2.9649714024859719E-3</v>
      </c>
      <c r="C11467" s="1">
        <v>85.602000000000004</v>
      </c>
      <c r="D11467" s="2">
        <v>0.25380748199560416</v>
      </c>
    </row>
    <row r="11468" spans="1:4" x14ac:dyDescent="0.3">
      <c r="A11468">
        <v>11467</v>
      </c>
      <c r="B11468">
        <v>2.9664337034940313E-3</v>
      </c>
      <c r="C11468" s="1">
        <v>85.599000000000004</v>
      </c>
      <c r="D11468" s="2">
        <v>0.25392375858538563</v>
      </c>
    </row>
    <row r="11469" spans="1:4" x14ac:dyDescent="0.3">
      <c r="A11469">
        <v>11468</v>
      </c>
      <c r="B11469">
        <v>2.9678966874335799E-3</v>
      </c>
      <c r="C11469" s="1">
        <v>85.596000000000004</v>
      </c>
      <c r="D11469" s="2">
        <v>0.25404008485756474</v>
      </c>
    </row>
    <row r="11470" spans="1:4" x14ac:dyDescent="0.3">
      <c r="A11470">
        <v>11469</v>
      </c>
      <c r="B11470">
        <v>2.9693603545988267E-3</v>
      </c>
      <c r="C11470" s="1">
        <v>85.593000000000004</v>
      </c>
      <c r="D11470" s="2">
        <v>0.25415646083117738</v>
      </c>
    </row>
    <row r="11471" spans="1:4" x14ac:dyDescent="0.3">
      <c r="A11471">
        <v>11470</v>
      </c>
      <c r="B11471">
        <v>2.970824705289532E-3</v>
      </c>
      <c r="C11471" s="1">
        <v>85.59</v>
      </c>
      <c r="D11471" s="2">
        <v>0.25427288652573105</v>
      </c>
    </row>
    <row r="11472" spans="1:4" x14ac:dyDescent="0.3">
      <c r="A11472">
        <v>11471</v>
      </c>
      <c r="B11472">
        <v>2.9722897398110071E-3</v>
      </c>
      <c r="C11472" s="1">
        <v>85.587000000000003</v>
      </c>
      <c r="D11472" s="2">
        <v>0.25438936196120465</v>
      </c>
    </row>
    <row r="11473" spans="1:4" x14ac:dyDescent="0.3">
      <c r="A11473">
        <v>11472</v>
      </c>
      <c r="B11473">
        <v>2.973755458457461E-3</v>
      </c>
      <c r="C11473" s="1">
        <v>85.584000000000003</v>
      </c>
      <c r="D11473" s="2">
        <v>0.25450588715662337</v>
      </c>
    </row>
    <row r="11474" spans="1:4" x14ac:dyDescent="0.3">
      <c r="A11474">
        <v>11473</v>
      </c>
      <c r="B11474">
        <v>2.9752218615286541E-3</v>
      </c>
      <c r="C11474" s="1">
        <v>85.581000000000003</v>
      </c>
      <c r="D11474" s="2">
        <v>0.25462246213148376</v>
      </c>
    </row>
    <row r="11475" spans="1:4" x14ac:dyDescent="0.3">
      <c r="A11475">
        <v>11474</v>
      </c>
      <c r="B11475">
        <v>2.9766889493243465E-3</v>
      </c>
      <c r="C11475" s="1">
        <v>85.578000000000003</v>
      </c>
      <c r="D11475" s="2">
        <v>0.25473908690527891</v>
      </c>
    </row>
    <row r="11476" spans="1:4" x14ac:dyDescent="0.3">
      <c r="A11476">
        <v>11475</v>
      </c>
      <c r="B11476">
        <v>2.9781567221498495E-3</v>
      </c>
      <c r="C11476" s="1">
        <v>85.575000000000003</v>
      </c>
      <c r="D11476" s="2">
        <v>0.2548557614979734</v>
      </c>
    </row>
    <row r="11477" spans="1:4" x14ac:dyDescent="0.3">
      <c r="A11477">
        <v>11476</v>
      </c>
      <c r="B11477">
        <v>2.9796251802993723E-3</v>
      </c>
      <c r="C11477" s="1">
        <v>85.572000000000003</v>
      </c>
      <c r="D11477" s="2">
        <v>0.25497248592857791</v>
      </c>
    </row>
    <row r="11478" spans="1:4" x14ac:dyDescent="0.3">
      <c r="A11478">
        <v>11477</v>
      </c>
      <c r="B11478">
        <v>2.9810943240726751E-3</v>
      </c>
      <c r="C11478" s="1">
        <v>85.569000000000003</v>
      </c>
      <c r="D11478" s="2">
        <v>0.25508926021657474</v>
      </c>
    </row>
    <row r="11479" spans="1:4" x14ac:dyDescent="0.3">
      <c r="A11479">
        <v>11478</v>
      </c>
      <c r="B11479">
        <v>2.9825641537750691E-3</v>
      </c>
      <c r="C11479" s="1">
        <v>85.566000000000003</v>
      </c>
      <c r="D11479" s="2">
        <v>0.25520608438191755</v>
      </c>
    </row>
    <row r="11480" spans="1:4" x14ac:dyDescent="0.3">
      <c r="A11480">
        <v>11479</v>
      </c>
      <c r="B11480">
        <v>2.9840346697007636E-3</v>
      </c>
      <c r="C11480" s="1">
        <v>85.563000000000002</v>
      </c>
      <c r="D11480" s="2">
        <v>0.25532295844360642</v>
      </c>
    </row>
    <row r="11481" spans="1:4" x14ac:dyDescent="0.3">
      <c r="A11481">
        <v>11480</v>
      </c>
      <c r="B11481">
        <v>2.9855058721550698E-3</v>
      </c>
      <c r="C11481" s="1">
        <v>85.56</v>
      </c>
      <c r="D11481" s="2">
        <v>0.25543988242158777</v>
      </c>
    </row>
    <row r="11482" spans="1:4" x14ac:dyDescent="0.3">
      <c r="A11482">
        <v>11481</v>
      </c>
      <c r="B11482">
        <v>2.986977761437748E-3</v>
      </c>
      <c r="C11482" s="1">
        <v>85.557000000000002</v>
      </c>
      <c r="D11482" s="2">
        <v>0.25555685633532943</v>
      </c>
    </row>
    <row r="11483" spans="1:4" x14ac:dyDescent="0.3">
      <c r="A11483">
        <v>11482</v>
      </c>
      <c r="B11483">
        <v>2.9884503378485583E-3</v>
      </c>
      <c r="C11483" s="1">
        <v>85.554000000000002</v>
      </c>
      <c r="D11483" s="2">
        <v>0.25567388020429554</v>
      </c>
    </row>
    <row r="11484" spans="1:4" x14ac:dyDescent="0.3">
      <c r="A11484">
        <v>11483</v>
      </c>
      <c r="B11484">
        <v>2.989923601687261E-3</v>
      </c>
      <c r="C11484" s="1">
        <v>85.551000000000002</v>
      </c>
      <c r="D11484" s="2">
        <v>0.25579095404794688</v>
      </c>
    </row>
    <row r="11485" spans="1:4" x14ac:dyDescent="0.3">
      <c r="A11485">
        <v>11484</v>
      </c>
      <c r="B11485">
        <v>2.9913975532591675E-3</v>
      </c>
      <c r="C11485" s="1">
        <v>85.548000000000002</v>
      </c>
      <c r="D11485" s="2">
        <v>0.25590807788621528</v>
      </c>
    </row>
    <row r="11486" spans="1:4" x14ac:dyDescent="0.3">
      <c r="A11486">
        <v>11485</v>
      </c>
      <c r="B11486">
        <v>2.9928721928584867E-3</v>
      </c>
      <c r="C11486" s="1">
        <v>85.545000000000002</v>
      </c>
      <c r="D11486" s="2">
        <v>0.25602525173807927</v>
      </c>
    </row>
    <row r="11487" spans="1:4" x14ac:dyDescent="0.3">
      <c r="A11487">
        <v>11486</v>
      </c>
      <c r="B11487">
        <v>2.9943475207905301E-3</v>
      </c>
      <c r="C11487" s="1">
        <v>85.542000000000002</v>
      </c>
      <c r="D11487" s="2">
        <v>0.25614247562346354</v>
      </c>
    </row>
    <row r="11488" spans="1:4" x14ac:dyDescent="0.3">
      <c r="A11488">
        <v>11487</v>
      </c>
      <c r="B11488">
        <v>2.9958235373550579E-3</v>
      </c>
      <c r="C11488" s="1">
        <v>85.539000000000001</v>
      </c>
      <c r="D11488" s="2">
        <v>0.2562597495618143</v>
      </c>
    </row>
    <row r="11489" spans="1:4" x14ac:dyDescent="0.3">
      <c r="A11489">
        <v>11488</v>
      </c>
      <c r="B11489">
        <v>2.9973002428573814E-3</v>
      </c>
      <c r="C11489" s="1">
        <v>85.536000000000001</v>
      </c>
      <c r="D11489" s="2">
        <v>0.25637707357304895</v>
      </c>
    </row>
    <row r="11490" spans="1:4" x14ac:dyDescent="0.3">
      <c r="A11490">
        <v>11489</v>
      </c>
      <c r="B11490">
        <v>2.9987776375972608E-3</v>
      </c>
      <c r="C11490" s="1">
        <v>85.533000000000001</v>
      </c>
      <c r="D11490" s="2">
        <v>0.25649444767660651</v>
      </c>
    </row>
    <row r="11491" spans="1:4" x14ac:dyDescent="0.3">
      <c r="A11491">
        <v>11490</v>
      </c>
      <c r="B11491">
        <v>3.0002557218744563E-3</v>
      </c>
      <c r="C11491" s="1">
        <v>85.53</v>
      </c>
      <c r="D11491" s="2">
        <v>0.25661187189192225</v>
      </c>
    </row>
    <row r="11492" spans="1:4" x14ac:dyDescent="0.3">
      <c r="A11492">
        <v>11491</v>
      </c>
      <c r="B11492">
        <v>3.0017344959887282E-3</v>
      </c>
      <c r="C11492" s="1">
        <v>85.527000000000001</v>
      </c>
      <c r="D11492" s="2">
        <v>0.25672934623842797</v>
      </c>
    </row>
    <row r="11493" spans="1:4" x14ac:dyDescent="0.3">
      <c r="A11493">
        <v>11492</v>
      </c>
      <c r="B11493">
        <v>3.0032139602509389E-3</v>
      </c>
      <c r="C11493" s="1">
        <v>85.524000000000001</v>
      </c>
      <c r="D11493" s="2">
        <v>0.25684687073650131</v>
      </c>
    </row>
    <row r="11494" spans="1:4" x14ac:dyDescent="0.3">
      <c r="A11494">
        <v>11493</v>
      </c>
      <c r="B11494">
        <v>3.0046941149552975E-3</v>
      </c>
      <c r="C11494" s="1">
        <v>85.521000000000001</v>
      </c>
      <c r="D11494" s="2">
        <v>0.256964445405092</v>
      </c>
    </row>
    <row r="11495" spans="1:4" x14ac:dyDescent="0.3">
      <c r="A11495">
        <v>11494</v>
      </c>
      <c r="B11495">
        <v>3.0061749604071153E-3</v>
      </c>
      <c r="C11495" s="1">
        <v>85.518000000000001</v>
      </c>
      <c r="D11495" s="2">
        <v>0.25708207026409569</v>
      </c>
    </row>
    <row r="11496" spans="1:4" x14ac:dyDescent="0.3">
      <c r="A11496">
        <v>11495</v>
      </c>
      <c r="B11496">
        <v>3.0076564969061526E-3</v>
      </c>
      <c r="C11496" s="1">
        <v>85.515000000000001</v>
      </c>
      <c r="D11496" s="2">
        <v>0.25719974533292966</v>
      </c>
    </row>
    <row r="11497" spans="1:4" x14ac:dyDescent="0.3">
      <c r="A11497">
        <v>11496</v>
      </c>
      <c r="B11497">
        <v>3.0091387247577206E-3</v>
      </c>
      <c r="C11497" s="1">
        <v>85.512</v>
      </c>
      <c r="D11497" s="2">
        <v>0.25731747063148219</v>
      </c>
    </row>
    <row r="11498" spans="1:4" x14ac:dyDescent="0.3">
      <c r="A11498">
        <v>11497</v>
      </c>
      <c r="B11498">
        <v>3.0106216442615796E-3</v>
      </c>
      <c r="C11498" s="1">
        <v>85.509</v>
      </c>
      <c r="D11498" s="2">
        <v>0.25743524617916341</v>
      </c>
    </row>
    <row r="11499" spans="1:4" x14ac:dyDescent="0.3">
      <c r="A11499">
        <v>11498</v>
      </c>
      <c r="B11499">
        <v>3.012105255723041E-3</v>
      </c>
      <c r="C11499" s="1">
        <v>85.506</v>
      </c>
      <c r="D11499" s="2">
        <v>0.25755307199585437</v>
      </c>
    </row>
    <row r="11500" spans="1:4" x14ac:dyDescent="0.3">
      <c r="A11500">
        <v>11499</v>
      </c>
      <c r="B11500">
        <v>3.0135895594418649E-3</v>
      </c>
      <c r="C11500" s="1">
        <v>85.503</v>
      </c>
      <c r="D11500" s="2">
        <v>0.25767094810095775</v>
      </c>
    </row>
    <row r="11501" spans="1:4" x14ac:dyDescent="0.3">
      <c r="A11501">
        <v>11500</v>
      </c>
      <c r="B11501">
        <v>3.0150745557233627E-3</v>
      </c>
      <c r="C11501" s="1">
        <v>85.5</v>
      </c>
      <c r="D11501" s="2">
        <v>0.25778887451434751</v>
      </c>
    </row>
    <row r="11502" spans="1:4" x14ac:dyDescent="0.3">
      <c r="A11502">
        <v>11501</v>
      </c>
      <c r="B11502">
        <v>3.0165602448728457E-3</v>
      </c>
      <c r="C11502" s="1">
        <v>85.497</v>
      </c>
      <c r="D11502" s="2">
        <v>0.25790685125589369</v>
      </c>
    </row>
    <row r="11503" spans="1:4" x14ac:dyDescent="0.3">
      <c r="A11503">
        <v>11502</v>
      </c>
      <c r="B11503">
        <v>3.0180466271900741E-3</v>
      </c>
      <c r="C11503" s="1">
        <v>85.494</v>
      </c>
      <c r="D11503" s="2">
        <v>0.25802487834498822</v>
      </c>
    </row>
    <row r="11504" spans="1:4" x14ac:dyDescent="0.3">
      <c r="A11504">
        <v>11503</v>
      </c>
      <c r="B11504">
        <v>3.0195337029803593E-3</v>
      </c>
      <c r="C11504" s="1">
        <v>85.491</v>
      </c>
      <c r="D11504" s="2">
        <v>0.25814295580149388</v>
      </c>
    </row>
    <row r="11505" spans="1:4" x14ac:dyDescent="0.3">
      <c r="A11505">
        <v>11504</v>
      </c>
      <c r="B11505">
        <v>3.0210214725434614E-3</v>
      </c>
      <c r="C11505" s="1">
        <v>85.488</v>
      </c>
      <c r="D11505" s="2">
        <v>0.25826108364479544</v>
      </c>
    </row>
    <row r="11506" spans="1:4" x14ac:dyDescent="0.3">
      <c r="A11506">
        <v>11505</v>
      </c>
      <c r="B11506">
        <v>3.0225099361846919E-3</v>
      </c>
      <c r="C11506" s="1">
        <v>85.484999999999999</v>
      </c>
      <c r="D11506" s="2">
        <v>0.25837926189474836</v>
      </c>
    </row>
    <row r="11507" spans="1:4" x14ac:dyDescent="0.3">
      <c r="A11507">
        <v>11506</v>
      </c>
      <c r="B11507">
        <v>3.023999094209362E-3</v>
      </c>
      <c r="C11507" s="1">
        <v>85.481999999999999</v>
      </c>
      <c r="D11507" s="2">
        <v>0.25849749057120469</v>
      </c>
    </row>
    <row r="11508" spans="1:4" x14ac:dyDescent="0.3">
      <c r="A11508">
        <v>11507</v>
      </c>
      <c r="B11508">
        <v>3.025488946922783E-3</v>
      </c>
      <c r="C11508" s="1">
        <v>85.478999999999999</v>
      </c>
      <c r="D11508" s="2">
        <v>0.25861576969401256</v>
      </c>
    </row>
    <row r="11509" spans="1:4" x14ac:dyDescent="0.3">
      <c r="A11509">
        <v>11508</v>
      </c>
      <c r="B11509">
        <v>3.0269794946247153E-3</v>
      </c>
      <c r="C11509" s="1">
        <v>85.475999999999999</v>
      </c>
      <c r="D11509" s="2">
        <v>0.25873409928254215</v>
      </c>
    </row>
    <row r="11510" spans="1:4" x14ac:dyDescent="0.3">
      <c r="A11510">
        <v>11509</v>
      </c>
      <c r="B11510">
        <v>3.02847073762047E-3</v>
      </c>
      <c r="C11510" s="1">
        <v>85.472999999999999</v>
      </c>
      <c r="D11510" s="2">
        <v>0.25885247935663441</v>
      </c>
    </row>
    <row r="11511" spans="1:4" x14ac:dyDescent="0.3">
      <c r="A11511">
        <v>11510</v>
      </c>
      <c r="B11511">
        <v>3.0299626762153586E-3</v>
      </c>
      <c r="C11511" s="1">
        <v>85.47</v>
      </c>
      <c r="D11511" s="2">
        <v>0.2589709099361267</v>
      </c>
    </row>
    <row r="11512" spans="1:4" x14ac:dyDescent="0.3">
      <c r="A11512">
        <v>11511</v>
      </c>
      <c r="B11512">
        <v>3.0314553107091413E-3</v>
      </c>
      <c r="C11512" s="1">
        <v>85.466999999999999</v>
      </c>
      <c r="D11512" s="2">
        <v>0.2590893910403782</v>
      </c>
    </row>
    <row r="11513" spans="1:4" x14ac:dyDescent="0.3">
      <c r="A11513">
        <v>11512</v>
      </c>
      <c r="B11513">
        <v>3.0329486414126805E-3</v>
      </c>
      <c r="C11513" s="1">
        <v>85.463999999999999</v>
      </c>
      <c r="D11513" s="2">
        <v>0.25920792268969334</v>
      </c>
    </row>
    <row r="11514" spans="1:4" x14ac:dyDescent="0.3">
      <c r="A11514">
        <v>11513</v>
      </c>
      <c r="B11514">
        <v>3.0344426686312875E-3</v>
      </c>
      <c r="C11514" s="1">
        <v>85.460999999999999</v>
      </c>
      <c r="D11514" s="2">
        <v>0.25932650490389847</v>
      </c>
    </row>
    <row r="11515" spans="1:4" x14ac:dyDescent="0.3">
      <c r="A11515">
        <v>11514</v>
      </c>
      <c r="B11515">
        <v>3.0359373926591715E-3</v>
      </c>
      <c r="C11515" s="1">
        <v>85.457999999999998</v>
      </c>
      <c r="D11515" s="2">
        <v>0.2594451377018675</v>
      </c>
    </row>
    <row r="11516" spans="1:4" x14ac:dyDescent="0.3">
      <c r="A11516">
        <v>11515</v>
      </c>
      <c r="B11516">
        <v>3.037432813812746E-3</v>
      </c>
      <c r="C11516" s="1">
        <v>85.454999999999998</v>
      </c>
      <c r="D11516" s="2">
        <v>0.25956382110436821</v>
      </c>
    </row>
    <row r="11517" spans="1:4" x14ac:dyDescent="0.3">
      <c r="A11517">
        <v>11516</v>
      </c>
      <c r="B11517">
        <v>3.0389289323917712E-3</v>
      </c>
      <c r="C11517" s="1">
        <v>85.451999999999998</v>
      </c>
      <c r="D11517" s="2">
        <v>0.25968255513074162</v>
      </c>
    </row>
    <row r="11518" spans="1:4" x14ac:dyDescent="0.3">
      <c r="A11518">
        <v>11517</v>
      </c>
      <c r="B11518">
        <v>3.0404257487015585E-3</v>
      </c>
      <c r="C11518" s="1">
        <v>85.448999999999998</v>
      </c>
      <c r="D11518" s="2">
        <v>0.25980133980079945</v>
      </c>
    </row>
    <row r="11519" spans="1:4" x14ac:dyDescent="0.3">
      <c r="A11519">
        <v>11518</v>
      </c>
      <c r="B11519">
        <v>3.0419232630474191E-3</v>
      </c>
      <c r="C11519" s="1">
        <v>85.445999999999998</v>
      </c>
      <c r="D11519" s="2">
        <v>0.25992017513434978</v>
      </c>
    </row>
    <row r="11520" spans="1:4" x14ac:dyDescent="0.3">
      <c r="A11520">
        <v>11519</v>
      </c>
      <c r="B11520">
        <v>3.0434214757346645E-3</v>
      </c>
      <c r="C11520" s="1">
        <v>85.442999999999998</v>
      </c>
      <c r="D11520" s="2">
        <v>0.2600390611511969</v>
      </c>
    </row>
    <row r="11521" spans="1:4" x14ac:dyDescent="0.3">
      <c r="A11521">
        <v>11520</v>
      </c>
      <c r="B11521">
        <v>3.0449203870686059E-3</v>
      </c>
      <c r="C11521" s="1">
        <v>85.44</v>
      </c>
      <c r="D11521" s="2">
        <v>0.26015799787114169</v>
      </c>
    </row>
    <row r="11522" spans="1:4" x14ac:dyDescent="0.3">
      <c r="A11522">
        <v>11521</v>
      </c>
      <c r="B11522">
        <v>3.0464199973601058E-3</v>
      </c>
      <c r="C11522" s="1">
        <v>85.436999999999998</v>
      </c>
      <c r="D11522" s="2">
        <v>0.26027698531445537</v>
      </c>
    </row>
    <row r="11523" spans="1:4" x14ac:dyDescent="0.3">
      <c r="A11523">
        <v>11522</v>
      </c>
      <c r="B11523">
        <v>3.0479203069033733E-3</v>
      </c>
      <c r="C11523" s="1">
        <v>85.433999999999997</v>
      </c>
      <c r="D11523" s="2">
        <v>0.26039602349998281</v>
      </c>
    </row>
    <row r="11524" spans="1:4" x14ac:dyDescent="0.3">
      <c r="A11524">
        <v>11523</v>
      </c>
      <c r="B11524">
        <v>3.0494213160092709E-3</v>
      </c>
      <c r="C11524" s="1">
        <v>85.430999999999997</v>
      </c>
      <c r="D11524" s="2">
        <v>0.26051511244798803</v>
      </c>
    </row>
    <row r="11525" spans="1:4" x14ac:dyDescent="0.3">
      <c r="A11525">
        <v>11524</v>
      </c>
      <c r="B11525">
        <v>3.050923024988661E-3</v>
      </c>
      <c r="C11525" s="1">
        <v>85.427999999999997</v>
      </c>
      <c r="D11525" s="2">
        <v>0.26063425217873132</v>
      </c>
    </row>
    <row r="11526" spans="1:4" x14ac:dyDescent="0.3">
      <c r="A11526">
        <v>11525</v>
      </c>
      <c r="B11526">
        <v>3.0524254341413037E-3</v>
      </c>
      <c r="C11526" s="1">
        <v>85.424999999999997</v>
      </c>
      <c r="D11526" s="2">
        <v>0.26075344271152084</v>
      </c>
    </row>
    <row r="11527" spans="1:4" x14ac:dyDescent="0.3">
      <c r="A11527">
        <v>11526</v>
      </c>
      <c r="B11527">
        <v>3.0539285437780617E-3</v>
      </c>
      <c r="C11527" s="1">
        <v>85.421999999999997</v>
      </c>
      <c r="D11527" s="2">
        <v>0.26087268406660957</v>
      </c>
    </row>
    <row r="11528" spans="1:4" x14ac:dyDescent="0.3">
      <c r="A11528">
        <v>11527</v>
      </c>
      <c r="B11528">
        <v>3.055432354198695E-3</v>
      </c>
      <c r="C11528" s="1">
        <v>85.418999999999997</v>
      </c>
      <c r="D11528" s="2">
        <v>0.26099197626329834</v>
      </c>
    </row>
    <row r="11529" spans="1:4" x14ac:dyDescent="0.3">
      <c r="A11529">
        <v>11528</v>
      </c>
      <c r="B11529">
        <v>3.0569368657140661E-3</v>
      </c>
      <c r="C11529" s="1">
        <v>85.415999999999997</v>
      </c>
      <c r="D11529" s="2">
        <v>0.26111131932183268</v>
      </c>
    </row>
    <row r="11530" spans="1:4" x14ac:dyDescent="0.3">
      <c r="A11530">
        <v>11529</v>
      </c>
      <c r="B11530">
        <v>3.0584420786350375E-3</v>
      </c>
      <c r="C11530" s="1">
        <v>85.412999999999997</v>
      </c>
      <c r="D11530" s="2">
        <v>0.26123071326245445</v>
      </c>
    </row>
    <row r="11531" spans="1:4" x14ac:dyDescent="0.3">
      <c r="A11531">
        <v>11530</v>
      </c>
      <c r="B11531">
        <v>3.0599479932613693E-3</v>
      </c>
      <c r="C11531" s="1">
        <v>85.41</v>
      </c>
      <c r="D11531" s="2">
        <v>0.26135015810445356</v>
      </c>
    </row>
    <row r="11532" spans="1:4" x14ac:dyDescent="0.3">
      <c r="A11532">
        <v>11531</v>
      </c>
      <c r="B11532">
        <v>3.061454609898373E-3</v>
      </c>
      <c r="C11532" s="1">
        <v>85.406999999999996</v>
      </c>
      <c r="D11532" s="2">
        <v>0.26146965386759036</v>
      </c>
    </row>
    <row r="11533" spans="1:4" x14ac:dyDescent="0.3">
      <c r="A11533">
        <v>11532</v>
      </c>
      <c r="B11533">
        <v>3.0629619288624621E-3</v>
      </c>
      <c r="C11533" s="1">
        <v>85.403999999999996</v>
      </c>
      <c r="D11533" s="2">
        <v>0.26158920057256968</v>
      </c>
    </row>
    <row r="11534" spans="1:4" x14ac:dyDescent="0.3">
      <c r="A11534">
        <v>11533</v>
      </c>
      <c r="B11534">
        <v>3.0644699504533968E-3</v>
      </c>
      <c r="C11534" s="1">
        <v>85.400999999999996</v>
      </c>
      <c r="D11534" s="2">
        <v>0.26170879823867055</v>
      </c>
    </row>
    <row r="11535" spans="1:4" x14ac:dyDescent="0.3">
      <c r="A11535">
        <v>11534</v>
      </c>
      <c r="B11535">
        <v>3.0659786749764883E-3</v>
      </c>
      <c r="C11535" s="1">
        <v>85.397999999999996</v>
      </c>
      <c r="D11535" s="2">
        <v>0.26182844688564216</v>
      </c>
    </row>
    <row r="11536" spans="1:4" x14ac:dyDescent="0.3">
      <c r="A11536">
        <v>11535</v>
      </c>
      <c r="B11536">
        <v>3.0674881027425993E-3</v>
      </c>
      <c r="C11536" s="1">
        <v>85.394999999999996</v>
      </c>
      <c r="D11536" s="2">
        <v>0.26194814653370424</v>
      </c>
    </row>
    <row r="11537" spans="1:4" x14ac:dyDescent="0.3">
      <c r="A11537">
        <v>11536</v>
      </c>
      <c r="B11537">
        <v>3.0689982340625921E-3</v>
      </c>
      <c r="C11537" s="1">
        <v>85.391999999999996</v>
      </c>
      <c r="D11537" s="2">
        <v>0.26206789720307283</v>
      </c>
    </row>
    <row r="11538" spans="1:4" x14ac:dyDescent="0.3">
      <c r="A11538">
        <v>11537</v>
      </c>
      <c r="B11538">
        <v>3.0705090692362269E-3</v>
      </c>
      <c r="C11538" s="1">
        <v>85.388999999999996</v>
      </c>
      <c r="D11538" s="2">
        <v>0.26218769891301219</v>
      </c>
    </row>
    <row r="11539" spans="1:4" x14ac:dyDescent="0.3">
      <c r="A11539">
        <v>11538</v>
      </c>
      <c r="B11539">
        <v>3.0720206085743662E-3</v>
      </c>
      <c r="C11539" s="1">
        <v>85.385999999999996</v>
      </c>
      <c r="D11539" s="2">
        <v>0.26230755168373082</v>
      </c>
    </row>
    <row r="11540" spans="1:4" x14ac:dyDescent="0.3">
      <c r="A11540">
        <v>11539</v>
      </c>
      <c r="B11540">
        <v>3.0735328523878724E-3</v>
      </c>
      <c r="C11540" s="1">
        <v>85.382999999999996</v>
      </c>
      <c r="D11540" s="2">
        <v>0.26242745553543367</v>
      </c>
    </row>
    <row r="11541" spans="1:4" x14ac:dyDescent="0.3">
      <c r="A11541">
        <v>11540</v>
      </c>
      <c r="B11541">
        <v>3.0750458009765058E-3</v>
      </c>
      <c r="C11541" s="1">
        <v>85.38</v>
      </c>
      <c r="D11541" s="2">
        <v>0.26254741048737407</v>
      </c>
    </row>
    <row r="11542" spans="1:4" x14ac:dyDescent="0.3">
      <c r="A11542">
        <v>11541</v>
      </c>
      <c r="B11542">
        <v>3.076559454662231E-3</v>
      </c>
      <c r="C11542" s="1">
        <v>85.376999999999995</v>
      </c>
      <c r="D11542" s="2">
        <v>0.26266741656069731</v>
      </c>
    </row>
    <row r="11543" spans="1:4" x14ac:dyDescent="0.3">
      <c r="A11543">
        <v>11542</v>
      </c>
      <c r="B11543">
        <v>3.0780738137392571E-3</v>
      </c>
      <c r="C11543" s="1">
        <v>85.373999999999995</v>
      </c>
      <c r="D11543" s="2">
        <v>0.26278747377417533</v>
      </c>
    </row>
    <row r="11544" spans="1:4" x14ac:dyDescent="0.3">
      <c r="A11544">
        <v>11543</v>
      </c>
      <c r="B11544">
        <v>3.0795888785239978E-3</v>
      </c>
      <c r="C11544" s="1">
        <v>85.370999999999995</v>
      </c>
      <c r="D11544" s="2">
        <v>0.26290758214847221</v>
      </c>
    </row>
    <row r="11545" spans="1:4" x14ac:dyDescent="0.3">
      <c r="A11545">
        <v>11544</v>
      </c>
      <c r="B11545">
        <v>3.0811046493217642E-3</v>
      </c>
      <c r="C11545" s="1">
        <v>85.367999999999995</v>
      </c>
      <c r="D11545" s="2">
        <v>0.26302774170330034</v>
      </c>
    </row>
    <row r="11546" spans="1:4" x14ac:dyDescent="0.3">
      <c r="A11546">
        <v>11545</v>
      </c>
      <c r="B11546">
        <v>3.0826211264378678E-3</v>
      </c>
      <c r="C11546" s="1">
        <v>85.364999999999995</v>
      </c>
      <c r="D11546" s="2">
        <v>0.26314795245836858</v>
      </c>
    </row>
    <row r="11547" spans="1:4" x14ac:dyDescent="0.3">
      <c r="A11547">
        <v>11546</v>
      </c>
      <c r="B11547">
        <v>3.0841383101887221E-3</v>
      </c>
      <c r="C11547" s="1">
        <v>85.361999999999995</v>
      </c>
      <c r="D11547" s="2">
        <v>0.26326821443432968</v>
      </c>
    </row>
    <row r="11548" spans="1:4" x14ac:dyDescent="0.3">
      <c r="A11548">
        <v>11547</v>
      </c>
      <c r="B11548">
        <v>3.0856562008740873E-3</v>
      </c>
      <c r="C11548" s="1">
        <v>85.358999999999995</v>
      </c>
      <c r="D11548" s="2">
        <v>0.26338852765041121</v>
      </c>
    </row>
    <row r="11549" spans="1:4" x14ac:dyDescent="0.3">
      <c r="A11549">
        <v>11548</v>
      </c>
      <c r="B11549">
        <v>3.087174798810377E-3</v>
      </c>
      <c r="C11549" s="1">
        <v>85.355999999999995</v>
      </c>
      <c r="D11549" s="2">
        <v>0.26350889212725853</v>
      </c>
    </row>
    <row r="11550" spans="1:4" x14ac:dyDescent="0.3">
      <c r="A11550">
        <v>11549</v>
      </c>
      <c r="B11550">
        <v>3.0886941043029026E-3</v>
      </c>
      <c r="C11550" s="1">
        <v>85.352999999999994</v>
      </c>
      <c r="D11550" s="2">
        <v>0.26362930788456562</v>
      </c>
    </row>
    <row r="11551" spans="1:4" x14ac:dyDescent="0.3">
      <c r="A11551">
        <v>11550</v>
      </c>
      <c r="B11551">
        <v>3.0902141176625264E-3</v>
      </c>
      <c r="C11551" s="1">
        <v>85.35</v>
      </c>
      <c r="D11551" s="2">
        <v>0.26374977494249663</v>
      </c>
    </row>
    <row r="11552" spans="1:4" x14ac:dyDescent="0.3">
      <c r="A11552">
        <v>11551</v>
      </c>
      <c r="B11552">
        <v>3.0917348392001109E-3</v>
      </c>
      <c r="C11552" s="1">
        <v>85.346999999999994</v>
      </c>
      <c r="D11552" s="2">
        <v>0.26387029332121187</v>
      </c>
    </row>
    <row r="11553" spans="1:4" x14ac:dyDescent="0.3">
      <c r="A11553">
        <v>11552</v>
      </c>
      <c r="B11553">
        <v>3.0932562692209675E-3</v>
      </c>
      <c r="C11553" s="1">
        <v>85.343999999999994</v>
      </c>
      <c r="D11553" s="2">
        <v>0.26399086304039421</v>
      </c>
    </row>
    <row r="11554" spans="1:4" x14ac:dyDescent="0.3">
      <c r="A11554">
        <v>11553</v>
      </c>
      <c r="B11554">
        <v>3.0947784080359586E-3</v>
      </c>
      <c r="C11554" s="1">
        <v>85.340999999999994</v>
      </c>
      <c r="D11554" s="2">
        <v>0.26411148412019675</v>
      </c>
    </row>
    <row r="11555" spans="1:4" x14ac:dyDescent="0.3">
      <c r="A11555">
        <v>11554</v>
      </c>
      <c r="B11555">
        <v>3.0963012559503955E-3</v>
      </c>
      <c r="C11555" s="1">
        <v>85.337999999999994</v>
      </c>
      <c r="D11555" s="2">
        <v>0.26423215658029481</v>
      </c>
    </row>
    <row r="11556" spans="1:4" x14ac:dyDescent="0.3">
      <c r="A11556">
        <v>11555</v>
      </c>
      <c r="B11556">
        <v>3.0978248132862429E-3</v>
      </c>
      <c r="C11556" s="1">
        <v>85.334999999999994</v>
      </c>
      <c r="D11556" s="2">
        <v>0.26435288044178151</v>
      </c>
    </row>
    <row r="11557" spans="1:4" x14ac:dyDescent="0.3">
      <c r="A11557">
        <v>11556</v>
      </c>
      <c r="B11557">
        <v>3.0993490803432611E-3</v>
      </c>
      <c r="C11557" s="1">
        <v>85.331999999999994</v>
      </c>
      <c r="D11557" s="2">
        <v>0.26447365572385112</v>
      </c>
    </row>
    <row r="11558" spans="1:4" x14ac:dyDescent="0.3">
      <c r="A11558">
        <v>11557</v>
      </c>
      <c r="B11558">
        <v>3.1008740574323124E-3</v>
      </c>
      <c r="C11558" s="1">
        <v>85.328999999999994</v>
      </c>
      <c r="D11558" s="2">
        <v>0.26459448244664174</v>
      </c>
    </row>
    <row r="11559" spans="1:4" x14ac:dyDescent="0.3">
      <c r="A11559">
        <v>11558</v>
      </c>
      <c r="B11559">
        <v>3.1023997448642593E-3</v>
      </c>
      <c r="C11559" s="1">
        <v>85.325999999999993</v>
      </c>
      <c r="D11559" s="2">
        <v>0.26471536063028778</v>
      </c>
    </row>
    <row r="11560" spans="1:4" x14ac:dyDescent="0.3">
      <c r="A11560">
        <v>11559</v>
      </c>
      <c r="B11560">
        <v>3.1039261429499643E-3</v>
      </c>
      <c r="C11560" s="1">
        <v>85.322999999999993</v>
      </c>
      <c r="D11560" s="2">
        <v>0.26483629029491979</v>
      </c>
    </row>
    <row r="11561" spans="1:4" x14ac:dyDescent="0.3">
      <c r="A11561">
        <v>11560</v>
      </c>
      <c r="B11561">
        <v>3.1054532520002898E-3</v>
      </c>
      <c r="C11561" s="1">
        <v>85.32</v>
      </c>
      <c r="D11561" s="2">
        <v>0.26495727146066472</v>
      </c>
    </row>
    <row r="11562" spans="1:4" x14ac:dyDescent="0.3">
      <c r="A11562">
        <v>11561</v>
      </c>
      <c r="B11562">
        <v>3.1069810723260982E-3</v>
      </c>
      <c r="C11562" s="1">
        <v>85.316999999999993</v>
      </c>
      <c r="D11562" s="2">
        <v>0.26507830414764572</v>
      </c>
    </row>
    <row r="11563" spans="1:4" x14ac:dyDescent="0.3">
      <c r="A11563">
        <v>11562</v>
      </c>
      <c r="B11563">
        <v>3.1085096042382521E-3</v>
      </c>
      <c r="C11563" s="1">
        <v>85.313999999999993</v>
      </c>
      <c r="D11563" s="2">
        <v>0.26519938837598223</v>
      </c>
    </row>
    <row r="11564" spans="1:4" x14ac:dyDescent="0.3">
      <c r="A11564">
        <v>11563</v>
      </c>
      <c r="B11564">
        <v>3.1100388480476138E-3</v>
      </c>
      <c r="C11564" s="1">
        <v>85.311000000000007</v>
      </c>
      <c r="D11564" s="2">
        <v>0.26532052416578999</v>
      </c>
    </row>
    <row r="11565" spans="1:4" x14ac:dyDescent="0.3">
      <c r="A11565">
        <v>11564</v>
      </c>
      <c r="B11565">
        <v>3.1115688040594947E-3</v>
      </c>
      <c r="C11565" s="1">
        <v>85.308000000000007</v>
      </c>
      <c r="D11565" s="2">
        <v>0.26544171153670737</v>
      </c>
    </row>
    <row r="11566" spans="1:4" x14ac:dyDescent="0.3">
      <c r="A11566">
        <v>11565</v>
      </c>
      <c r="B11566">
        <v>3.1130994725903083E-3</v>
      </c>
      <c r="C11566" s="1">
        <v>85.305000000000007</v>
      </c>
      <c r="D11566" s="2">
        <v>0.26556295050931628</v>
      </c>
    </row>
    <row r="11567" spans="1:4" x14ac:dyDescent="0.3">
      <c r="A11567">
        <v>11566</v>
      </c>
      <c r="B11567">
        <v>3.1146308539509171E-3</v>
      </c>
      <c r="C11567" s="1">
        <v>85.302000000000007</v>
      </c>
      <c r="D11567" s="2">
        <v>0.26568424110372113</v>
      </c>
    </row>
    <row r="11568" spans="1:4" x14ac:dyDescent="0.3">
      <c r="A11568">
        <v>11567</v>
      </c>
      <c r="B11568">
        <v>3.1161629484577347E-3</v>
      </c>
      <c r="C11568" s="1">
        <v>85.299000000000007</v>
      </c>
      <c r="D11568" s="2">
        <v>0.26580558334049631</v>
      </c>
    </row>
    <row r="11569" spans="1:4" x14ac:dyDescent="0.3">
      <c r="A11569">
        <v>11568</v>
      </c>
      <c r="B11569">
        <v>3.1176957564105212E-3</v>
      </c>
      <c r="C11569" s="1">
        <v>85.296000000000006</v>
      </c>
      <c r="D11569" s="2">
        <v>0.26592697723879183</v>
      </c>
    </row>
    <row r="11570" spans="1:4" x14ac:dyDescent="0.3">
      <c r="A11570">
        <v>11569</v>
      </c>
      <c r="B11570">
        <v>3.1192292781256903E-3</v>
      </c>
      <c r="C11570" s="1">
        <v>85.293000000000006</v>
      </c>
      <c r="D11570" s="2">
        <v>0.26604842281917451</v>
      </c>
    </row>
    <row r="11571" spans="1:4" x14ac:dyDescent="0.3">
      <c r="A11571">
        <v>11570</v>
      </c>
      <c r="B11571">
        <v>3.1207635139196555E-3</v>
      </c>
      <c r="C11571" s="1">
        <v>85.29</v>
      </c>
      <c r="D11571" s="2">
        <v>0.26616992010220741</v>
      </c>
    </row>
    <row r="11572" spans="1:4" x14ac:dyDescent="0.3">
      <c r="A11572">
        <v>11571</v>
      </c>
      <c r="B11572">
        <v>3.122298464097728E-3</v>
      </c>
      <c r="C11572" s="1">
        <v>85.287000000000006</v>
      </c>
      <c r="D11572" s="2">
        <v>0.26629146910750295</v>
      </c>
    </row>
    <row r="11573" spans="1:4" x14ac:dyDescent="0.3">
      <c r="A11573">
        <v>11572</v>
      </c>
      <c r="B11573">
        <v>3.1238341289707705E-3</v>
      </c>
      <c r="C11573" s="1">
        <v>85.284000000000006</v>
      </c>
      <c r="D11573" s="2">
        <v>0.26641306985514324</v>
      </c>
    </row>
    <row r="11574" spans="1:4" x14ac:dyDescent="0.3">
      <c r="A11574">
        <v>11573</v>
      </c>
      <c r="B11574">
        <v>3.1253705088607475E-3</v>
      </c>
      <c r="C11574" s="1">
        <v>85.281000000000006</v>
      </c>
      <c r="D11574" s="2">
        <v>0.26653472236615344</v>
      </c>
    </row>
    <row r="11575" spans="1:4" x14ac:dyDescent="0.3">
      <c r="A11575">
        <v>11574</v>
      </c>
      <c r="B11575">
        <v>3.1269076040729704E-3</v>
      </c>
      <c r="C11575" s="1">
        <v>85.278000000000006</v>
      </c>
      <c r="D11575" s="2">
        <v>0.26665642666013478</v>
      </c>
    </row>
    <row r="11576" spans="1:4" x14ac:dyDescent="0.3">
      <c r="A11576">
        <v>11575</v>
      </c>
      <c r="B11576">
        <v>3.1284454149183016E-3</v>
      </c>
      <c r="C11576" s="1">
        <v>85.275000000000006</v>
      </c>
      <c r="D11576" s="2">
        <v>0.2667781827571582</v>
      </c>
    </row>
    <row r="11577" spans="1:4" x14ac:dyDescent="0.3">
      <c r="A11577">
        <v>11576</v>
      </c>
      <c r="B11577">
        <v>3.1299839417076036E-3</v>
      </c>
      <c r="C11577" s="1">
        <v>85.272000000000006</v>
      </c>
      <c r="D11577" s="2">
        <v>0.26689999067729081</v>
      </c>
    </row>
    <row r="11578" spans="1:4" x14ac:dyDescent="0.3">
      <c r="A11578">
        <v>11577</v>
      </c>
      <c r="B11578">
        <v>3.1315231847628411E-3</v>
      </c>
      <c r="C11578" s="1">
        <v>85.269000000000005</v>
      </c>
      <c r="D11578" s="2">
        <v>0.2670218504415427</v>
      </c>
    </row>
    <row r="11579" spans="1:4" x14ac:dyDescent="0.3">
      <c r="A11579">
        <v>11578</v>
      </c>
      <c r="B11579">
        <v>3.1330631443837742E-3</v>
      </c>
      <c r="C11579" s="1">
        <v>85.266000000000005</v>
      </c>
      <c r="D11579" s="2">
        <v>0.2671437620690269</v>
      </c>
    </row>
    <row r="11580" spans="1:4" x14ac:dyDescent="0.3">
      <c r="A11580">
        <v>11579</v>
      </c>
      <c r="B11580">
        <v>3.1346038208923677E-3</v>
      </c>
      <c r="C11580" s="1">
        <v>85.263000000000005</v>
      </c>
      <c r="D11580" s="2">
        <v>0.26726572558074596</v>
      </c>
    </row>
    <row r="11581" spans="1:4" x14ac:dyDescent="0.3">
      <c r="A11581">
        <v>11580</v>
      </c>
      <c r="B11581">
        <v>3.136145214605035E-3</v>
      </c>
      <c r="C11581" s="1">
        <v>85.26</v>
      </c>
      <c r="D11581" s="2">
        <v>0.26738774099722529</v>
      </c>
    </row>
    <row r="11582" spans="1:4" x14ac:dyDescent="0.3">
      <c r="A11582">
        <v>11581</v>
      </c>
      <c r="B11582">
        <v>3.1376873258215365E-3</v>
      </c>
      <c r="C11582" s="1">
        <v>85.257000000000005</v>
      </c>
      <c r="D11582" s="2">
        <v>0.26750980833756677</v>
      </c>
    </row>
    <row r="11583" spans="1:4" x14ac:dyDescent="0.3">
      <c r="A11583">
        <v>11582</v>
      </c>
      <c r="B11583">
        <v>3.1392301548638368E-3</v>
      </c>
      <c r="C11583" s="1">
        <v>85.254000000000005</v>
      </c>
      <c r="D11583" s="2">
        <v>0.26763192762276156</v>
      </c>
    </row>
    <row r="11584" spans="1:4" x14ac:dyDescent="0.3">
      <c r="A11584">
        <v>11583</v>
      </c>
      <c r="B11584">
        <v>3.1407737020427984E-3</v>
      </c>
      <c r="C11584" s="1">
        <v>85.251000000000005</v>
      </c>
      <c r="D11584" s="2">
        <v>0.26775409887285062</v>
      </c>
    </row>
    <row r="11585" spans="1:4" x14ac:dyDescent="0.3">
      <c r="A11585">
        <v>11584</v>
      </c>
      <c r="B11585">
        <v>3.1423179676748347E-3</v>
      </c>
      <c r="C11585" s="1">
        <v>85.248000000000005</v>
      </c>
      <c r="D11585" s="2">
        <v>0.26787632210834433</v>
      </c>
    </row>
    <row r="11586" spans="1:4" x14ac:dyDescent="0.3">
      <c r="A11586">
        <v>11585</v>
      </c>
      <c r="B11586">
        <v>3.1438629520708083E-3</v>
      </c>
      <c r="C11586" s="1">
        <v>85.245000000000005</v>
      </c>
      <c r="D11586" s="2">
        <v>0.26799859734927606</v>
      </c>
    </row>
    <row r="11587" spans="1:4" x14ac:dyDescent="0.3">
      <c r="A11587">
        <v>11586</v>
      </c>
      <c r="B11587">
        <v>3.1454086555471328E-3</v>
      </c>
      <c r="C11587" s="1">
        <v>85.242000000000004</v>
      </c>
      <c r="D11587" s="2">
        <v>0.26812092461614873</v>
      </c>
    </row>
    <row r="11588" spans="1:4" x14ac:dyDescent="0.3">
      <c r="A11588">
        <v>11587</v>
      </c>
      <c r="B11588">
        <v>3.1469550784091194E-3</v>
      </c>
      <c r="C11588" s="1">
        <v>85.239000000000004</v>
      </c>
      <c r="D11588" s="2">
        <v>0.26824330392851492</v>
      </c>
    </row>
    <row r="11589" spans="1:4" x14ac:dyDescent="0.3">
      <c r="A11589">
        <v>11588</v>
      </c>
      <c r="B11589">
        <v>3.1485022209842839E-3</v>
      </c>
      <c r="C11589" s="1">
        <v>85.236000000000004</v>
      </c>
      <c r="D11589" s="2">
        <v>0.26836573530781643</v>
      </c>
    </row>
    <row r="11590" spans="1:4" x14ac:dyDescent="0.3">
      <c r="A11590">
        <v>11589</v>
      </c>
      <c r="B11590">
        <v>3.1500500835723866E-3</v>
      </c>
      <c r="C11590" s="1">
        <v>85.233000000000004</v>
      </c>
      <c r="D11590" s="2">
        <v>0.26848821877312523</v>
      </c>
    </row>
    <row r="11591" spans="1:4" x14ac:dyDescent="0.3">
      <c r="A11591">
        <v>11590</v>
      </c>
      <c r="B11591">
        <v>3.1515986664953921E-3</v>
      </c>
      <c r="C11591" s="1">
        <v>85.23</v>
      </c>
      <c r="D11591" s="2">
        <v>0.26861075434540227</v>
      </c>
    </row>
    <row r="11592" spans="1:4" x14ac:dyDescent="0.3">
      <c r="A11592">
        <v>11591</v>
      </c>
      <c r="B11592">
        <v>3.153147970069714E-3</v>
      </c>
      <c r="C11592" s="1">
        <v>85.227000000000004</v>
      </c>
      <c r="D11592" s="2">
        <v>0.26873334204513155</v>
      </c>
    </row>
    <row r="11593" spans="1:4" x14ac:dyDescent="0.3">
      <c r="A11593">
        <v>11592</v>
      </c>
      <c r="B11593">
        <v>3.1546979946062148E-3</v>
      </c>
      <c r="C11593" s="1">
        <v>85.224000000000004</v>
      </c>
      <c r="D11593" s="2">
        <v>0.26885598189232007</v>
      </c>
    </row>
    <row r="11594" spans="1:4" x14ac:dyDescent="0.3">
      <c r="A11594">
        <v>11593</v>
      </c>
      <c r="B11594">
        <v>3.156248740421308E-3</v>
      </c>
      <c r="C11594" s="1">
        <v>85.221000000000004</v>
      </c>
      <c r="D11594" s="2">
        <v>0.26897867390744429</v>
      </c>
    </row>
    <row r="11595" spans="1:4" x14ac:dyDescent="0.3">
      <c r="A11595">
        <v>11594</v>
      </c>
      <c r="B11595">
        <v>3.157800207825856E-3</v>
      </c>
      <c r="C11595" s="1">
        <v>85.218000000000004</v>
      </c>
      <c r="D11595" s="2">
        <v>0.26910141811050381</v>
      </c>
    </row>
    <row r="11596" spans="1:4" x14ac:dyDescent="0.3">
      <c r="A11596">
        <v>11595</v>
      </c>
      <c r="B11596">
        <v>3.1593523971362725E-3</v>
      </c>
      <c r="C11596" s="1">
        <v>85.215000000000003</v>
      </c>
      <c r="D11596" s="2">
        <v>0.26922421452196749</v>
      </c>
    </row>
    <row r="11597" spans="1:4" x14ac:dyDescent="0.3">
      <c r="A11597">
        <v>11596</v>
      </c>
      <c r="B11597">
        <v>3.1609053086689709E-3</v>
      </c>
      <c r="C11597" s="1">
        <v>85.212000000000003</v>
      </c>
      <c r="D11597" s="2">
        <v>0.26934706316230034</v>
      </c>
    </row>
    <row r="11598" spans="1:4" x14ac:dyDescent="0.3">
      <c r="A11598">
        <v>11597</v>
      </c>
      <c r="B11598">
        <v>3.1624589427348138E-3</v>
      </c>
      <c r="C11598" s="1">
        <v>85.209000000000003</v>
      </c>
      <c r="D11598" s="2">
        <v>0.26946996405149076</v>
      </c>
    </row>
    <row r="11599" spans="1:4" x14ac:dyDescent="0.3">
      <c r="A11599">
        <v>11598</v>
      </c>
      <c r="B11599">
        <v>3.1640132996557657E-3</v>
      </c>
      <c r="C11599" s="1">
        <v>85.206000000000003</v>
      </c>
      <c r="D11599" s="2">
        <v>0.26959291721046919</v>
      </c>
    </row>
    <row r="11600" spans="1:4" x14ac:dyDescent="0.3">
      <c r="A11600">
        <v>11599</v>
      </c>
      <c r="B11600">
        <v>3.1655683797426892E-3</v>
      </c>
      <c r="C11600" s="1">
        <v>85.203000000000003</v>
      </c>
      <c r="D11600" s="2">
        <v>0.26971592265921635</v>
      </c>
    </row>
    <row r="11601" spans="1:4" x14ac:dyDescent="0.3">
      <c r="A11601">
        <v>11600</v>
      </c>
      <c r="B11601">
        <v>3.1671241833119979E-3</v>
      </c>
      <c r="C11601" s="1">
        <v>85.2</v>
      </c>
      <c r="D11601" s="2">
        <v>0.26983898041818222</v>
      </c>
    </row>
    <row r="11602" spans="1:4" x14ac:dyDescent="0.3">
      <c r="A11602">
        <v>11601</v>
      </c>
      <c r="B11602">
        <v>3.1686807106801052E-3</v>
      </c>
      <c r="C11602" s="1">
        <v>85.197000000000003</v>
      </c>
      <c r="D11602" s="2">
        <v>0.26996209050781295</v>
      </c>
    </row>
    <row r="11603" spans="1:4" x14ac:dyDescent="0.3">
      <c r="A11603">
        <v>11602</v>
      </c>
      <c r="B11603">
        <v>3.1702379621578736E-3</v>
      </c>
      <c r="C11603" s="1">
        <v>85.194000000000003</v>
      </c>
      <c r="D11603" s="2">
        <v>0.27008525294807789</v>
      </c>
    </row>
    <row r="11604" spans="1:4" x14ac:dyDescent="0.3">
      <c r="A11604">
        <v>11603</v>
      </c>
      <c r="B11604">
        <v>3.1717959380728189E-3</v>
      </c>
      <c r="C11604" s="1">
        <v>85.191000000000003</v>
      </c>
      <c r="D11604" s="2">
        <v>0.2702084677603615</v>
      </c>
    </row>
    <row r="11605" spans="1:4" x14ac:dyDescent="0.3">
      <c r="A11605">
        <v>11604</v>
      </c>
      <c r="B11605">
        <v>3.1733546387247014E-3</v>
      </c>
      <c r="C11605" s="1">
        <v>85.188000000000002</v>
      </c>
      <c r="D11605" s="2">
        <v>0.27033173496367985</v>
      </c>
    </row>
    <row r="11606" spans="1:4" x14ac:dyDescent="0.3">
      <c r="A11606">
        <v>11605</v>
      </c>
      <c r="B11606">
        <v>3.1749140644410367E-3</v>
      </c>
      <c r="C11606" s="1">
        <v>85.185000000000002</v>
      </c>
      <c r="D11606" s="2">
        <v>0.27045505457940971</v>
      </c>
    </row>
    <row r="11607" spans="1:4" x14ac:dyDescent="0.3">
      <c r="A11607">
        <v>11606</v>
      </c>
      <c r="B11607">
        <v>3.1764742155382386E-3</v>
      </c>
      <c r="C11607" s="1">
        <v>85.182000000000002</v>
      </c>
      <c r="D11607" s="2">
        <v>0.27057842662797826</v>
      </c>
    </row>
    <row r="11608" spans="1:4" x14ac:dyDescent="0.3">
      <c r="A11608">
        <v>11607</v>
      </c>
      <c r="B11608">
        <v>3.1780350923271694E-3</v>
      </c>
      <c r="C11608" s="1">
        <v>85.179000000000002</v>
      </c>
      <c r="D11608" s="2">
        <v>0.27070185112933598</v>
      </c>
    </row>
    <row r="11609" spans="1:4" x14ac:dyDescent="0.3">
      <c r="A11609">
        <v>11608</v>
      </c>
      <c r="B11609">
        <v>3.1795966951242427E-3</v>
      </c>
      <c r="C11609" s="1">
        <v>85.176000000000002</v>
      </c>
      <c r="D11609" s="2">
        <v>0.27082532810390253</v>
      </c>
    </row>
    <row r="11610" spans="1:4" x14ac:dyDescent="0.3">
      <c r="A11610">
        <v>11609</v>
      </c>
      <c r="B11610">
        <v>3.1811590242514232E-3</v>
      </c>
      <c r="C11610" s="1">
        <v>85.173000000000002</v>
      </c>
      <c r="D11610" s="2">
        <v>0.27094885757256648</v>
      </c>
    </row>
    <row r="11611" spans="1:4" x14ac:dyDescent="0.3">
      <c r="A11611">
        <v>11610</v>
      </c>
      <c r="B11611">
        <v>3.1827220800195732E-3</v>
      </c>
      <c r="C11611" s="1">
        <v>85.17</v>
      </c>
      <c r="D11611" s="2">
        <v>0.27107243955526705</v>
      </c>
    </row>
    <row r="11612" spans="1:4" x14ac:dyDescent="0.3">
      <c r="A11612">
        <v>11611</v>
      </c>
      <c r="B11612">
        <v>3.1842858627506576E-3</v>
      </c>
      <c r="C11612" s="1">
        <v>85.167000000000002</v>
      </c>
      <c r="D11612" s="2">
        <v>0.27119607407288526</v>
      </c>
    </row>
    <row r="11613" spans="1:4" x14ac:dyDescent="0.3">
      <c r="A11613">
        <v>11612</v>
      </c>
      <c r="B11613">
        <v>3.1858503727555387E-3</v>
      </c>
      <c r="C11613" s="1">
        <v>85.164000000000001</v>
      </c>
      <c r="D11613" s="2">
        <v>0.27131976114535272</v>
      </c>
    </row>
    <row r="11614" spans="1:4" x14ac:dyDescent="0.3">
      <c r="A11614">
        <v>11613</v>
      </c>
      <c r="B11614">
        <v>3.1874156103561813E-3</v>
      </c>
      <c r="C11614" s="1">
        <v>85.161000000000001</v>
      </c>
      <c r="D11614" s="2">
        <v>0.27144350079354274</v>
      </c>
    </row>
    <row r="11615" spans="1:4" x14ac:dyDescent="0.3">
      <c r="A11615">
        <v>11614</v>
      </c>
      <c r="B11615">
        <v>3.1889815758689988E-3</v>
      </c>
      <c r="C11615" s="1">
        <v>85.158000000000001</v>
      </c>
      <c r="D11615" s="2">
        <v>0.27156729303785221</v>
      </c>
    </row>
    <row r="11616" spans="1:4" x14ac:dyDescent="0.3">
      <c r="A11616">
        <v>11615</v>
      </c>
      <c r="B11616">
        <v>3.1905482696104048E-3</v>
      </c>
      <c r="C11616" s="1">
        <v>85.155000000000001</v>
      </c>
      <c r="D11616" s="2">
        <v>0.27169113789867405</v>
      </c>
    </row>
    <row r="11617" spans="1:4" x14ac:dyDescent="0.3">
      <c r="A11617">
        <v>11616</v>
      </c>
      <c r="B11617">
        <v>3.192115691896813E-3</v>
      </c>
      <c r="C11617" s="1">
        <v>85.152000000000001</v>
      </c>
      <c r="D11617" s="2">
        <v>0.2718150353963974</v>
      </c>
    </row>
    <row r="11618" spans="1:4" x14ac:dyDescent="0.3">
      <c r="A11618">
        <v>11617</v>
      </c>
      <c r="B11618">
        <v>3.1936838430501879E-3</v>
      </c>
      <c r="C11618" s="1">
        <v>85.149000000000001</v>
      </c>
      <c r="D11618" s="2">
        <v>0.27193898555188045</v>
      </c>
    </row>
    <row r="11619" spans="1:4" x14ac:dyDescent="0.3">
      <c r="A11619">
        <v>11618</v>
      </c>
      <c r="B11619">
        <v>3.1952527233813921E-3</v>
      </c>
      <c r="C11619" s="1">
        <v>85.146000000000001</v>
      </c>
      <c r="D11619" s="2">
        <v>0.27206298838503201</v>
      </c>
    </row>
    <row r="11620" spans="1:4" x14ac:dyDescent="0.3">
      <c r="A11620">
        <v>11619</v>
      </c>
      <c r="B11620">
        <v>3.1968223332123902E-3</v>
      </c>
      <c r="C11620" s="1">
        <v>85.143000000000001</v>
      </c>
      <c r="D11620" s="2">
        <v>0.27218704391670256</v>
      </c>
    </row>
    <row r="11621" spans="1:4" x14ac:dyDescent="0.3">
      <c r="A11621">
        <v>11620</v>
      </c>
      <c r="B11621">
        <v>3.1983926728651468E-3</v>
      </c>
      <c r="C11621" s="1">
        <v>85.14</v>
      </c>
      <c r="D11621" s="2">
        <v>0.2723111521677386</v>
      </c>
    </row>
    <row r="11622" spans="1:4" x14ac:dyDescent="0.3">
      <c r="A11622">
        <v>11621</v>
      </c>
      <c r="B11622">
        <v>3.1999637426505245E-3</v>
      </c>
      <c r="C11622" s="1">
        <v>85.137</v>
      </c>
      <c r="D11622" s="2">
        <v>0.27243531315803771</v>
      </c>
    </row>
    <row r="11623" spans="1:4" x14ac:dyDescent="0.3">
      <c r="A11623">
        <v>11622</v>
      </c>
      <c r="B11623">
        <v>3.2015355428904879E-3</v>
      </c>
      <c r="C11623" s="1">
        <v>85.134</v>
      </c>
      <c r="D11623" s="2">
        <v>0.27255952690843882</v>
      </c>
    </row>
    <row r="11624" spans="1:4" x14ac:dyDescent="0.3">
      <c r="A11624">
        <v>11623</v>
      </c>
      <c r="B11624">
        <v>3.2031080739014506E-3</v>
      </c>
      <c r="C11624" s="1">
        <v>85.131</v>
      </c>
      <c r="D11624" s="2">
        <v>0.27268379343930438</v>
      </c>
    </row>
    <row r="11625" spans="1:4" x14ac:dyDescent="0.3">
      <c r="A11625">
        <v>11624</v>
      </c>
      <c r="B11625">
        <v>3.2046813360053772E-3</v>
      </c>
      <c r="C11625" s="1">
        <v>85.128</v>
      </c>
      <c r="D11625" s="2">
        <v>0.27280811277146577</v>
      </c>
    </row>
    <row r="11626" spans="1:4" x14ac:dyDescent="0.3">
      <c r="A11626">
        <v>11625</v>
      </c>
      <c r="B11626">
        <v>3.2062553295186813E-3</v>
      </c>
      <c r="C11626" s="1">
        <v>85.125</v>
      </c>
      <c r="D11626" s="2">
        <v>0.27293248492527777</v>
      </c>
    </row>
    <row r="11627" spans="1:4" x14ac:dyDescent="0.3">
      <c r="A11627">
        <v>11626</v>
      </c>
      <c r="B11627">
        <v>3.2078300547577765E-3</v>
      </c>
      <c r="C11627" s="1">
        <v>85.122</v>
      </c>
      <c r="D11627" s="2">
        <v>0.27305690992109144</v>
      </c>
    </row>
    <row r="11628" spans="1:4" x14ac:dyDescent="0.3">
      <c r="A11628">
        <v>11627</v>
      </c>
      <c r="B11628">
        <v>3.2094055120446274E-3</v>
      </c>
      <c r="C11628" s="1">
        <v>85.119</v>
      </c>
      <c r="D11628" s="2">
        <v>0.27318138777972661</v>
      </c>
    </row>
    <row r="11629" spans="1:4" x14ac:dyDescent="0.3">
      <c r="A11629">
        <v>11628</v>
      </c>
      <c r="B11629">
        <v>3.2109817016956477E-3</v>
      </c>
      <c r="C11629" s="1">
        <v>85.116</v>
      </c>
      <c r="D11629" s="2">
        <v>0.27330591852152675</v>
      </c>
    </row>
    <row r="11630" spans="1:4" x14ac:dyDescent="0.3">
      <c r="A11630">
        <v>11629</v>
      </c>
      <c r="B11630">
        <v>3.2125586240328019E-3</v>
      </c>
      <c r="C11630" s="1">
        <v>85.113</v>
      </c>
      <c r="D11630" s="2">
        <v>0.27343050216730386</v>
      </c>
    </row>
    <row r="11631" spans="1:4" x14ac:dyDescent="0.3">
      <c r="A11631">
        <v>11630</v>
      </c>
      <c r="B11631">
        <v>3.2141362793725037E-3</v>
      </c>
      <c r="C11631" s="1">
        <v>85.11</v>
      </c>
      <c r="D11631" s="2">
        <v>0.27355513873739379</v>
      </c>
    </row>
    <row r="11632" spans="1:4" x14ac:dyDescent="0.3">
      <c r="A11632">
        <v>11631</v>
      </c>
      <c r="B11632">
        <v>3.2157146680422688E-3</v>
      </c>
      <c r="C11632" s="1">
        <v>85.106999999999999</v>
      </c>
      <c r="D11632" s="2">
        <v>0.27367982825307335</v>
      </c>
    </row>
    <row r="11633" spans="1:4" x14ac:dyDescent="0.3">
      <c r="A11633">
        <v>11632</v>
      </c>
      <c r="B11633">
        <v>3.2172937903474086E-3</v>
      </c>
      <c r="C11633" s="1">
        <v>85.103999999999999</v>
      </c>
      <c r="D11633" s="2">
        <v>0.27380457073372588</v>
      </c>
    </row>
    <row r="11634" spans="1:4" x14ac:dyDescent="0.3">
      <c r="A11634">
        <v>11633</v>
      </c>
      <c r="B11634">
        <v>3.21887364662099E-3</v>
      </c>
      <c r="C11634" s="1">
        <v>85.100999999999999</v>
      </c>
      <c r="D11634" s="2">
        <v>0.27392936620109287</v>
      </c>
    </row>
    <row r="11635" spans="1:4" x14ac:dyDescent="0.3">
      <c r="A11635">
        <v>11634</v>
      </c>
      <c r="B11635">
        <v>3.2204542371738754E-3</v>
      </c>
      <c r="C11635" s="1">
        <v>85.097999999999999</v>
      </c>
      <c r="D11635" s="2">
        <v>0.27405421467502245</v>
      </c>
    </row>
    <row r="11636" spans="1:4" x14ac:dyDescent="0.3">
      <c r="A11636">
        <v>11635</v>
      </c>
      <c r="B11636">
        <v>3.2220355623280295E-3</v>
      </c>
      <c r="C11636" s="1">
        <v>85.094999999999999</v>
      </c>
      <c r="D11636" s="2">
        <v>0.27417911617630364</v>
      </c>
    </row>
    <row r="11637" spans="1:4" x14ac:dyDescent="0.3">
      <c r="A11637">
        <v>11636</v>
      </c>
      <c r="B11637">
        <v>3.2236176224109681E-3</v>
      </c>
      <c r="C11637" s="1">
        <v>85.091999999999999</v>
      </c>
      <c r="D11637" s="2">
        <v>0.27430407072619412</v>
      </c>
    </row>
    <row r="11638" spans="1:4" x14ac:dyDescent="0.3">
      <c r="A11638">
        <v>11637</v>
      </c>
      <c r="B11638">
        <v>3.2252004177280025E-3</v>
      </c>
      <c r="C11638" s="1">
        <v>85.088999999999999</v>
      </c>
      <c r="D11638" s="2">
        <v>0.274429078344058</v>
      </c>
    </row>
    <row r="11639" spans="1:4" x14ac:dyDescent="0.3">
      <c r="A11639">
        <v>11638</v>
      </c>
      <c r="B11639">
        <v>3.2267839486121996E-3</v>
      </c>
      <c r="C11639" s="1">
        <v>85.085999999999999</v>
      </c>
      <c r="D11639" s="2">
        <v>0.27455413905161763</v>
      </c>
    </row>
    <row r="11640" spans="1:4" x14ac:dyDescent="0.3">
      <c r="A11640">
        <v>11639</v>
      </c>
      <c r="B11640">
        <v>3.2283682153799731E-3</v>
      </c>
      <c r="C11640" s="1">
        <v>85.082999999999998</v>
      </c>
      <c r="D11640" s="2">
        <v>0.27467925286917427</v>
      </c>
    </row>
    <row r="11641" spans="1:4" x14ac:dyDescent="0.3">
      <c r="A11641">
        <v>11640</v>
      </c>
      <c r="B11641">
        <v>3.2299532183532875E-3</v>
      </c>
      <c r="C11641" s="1">
        <v>85.08</v>
      </c>
      <c r="D11641" s="2">
        <v>0.2748044198174977</v>
      </c>
    </row>
    <row r="11642" spans="1:4" x14ac:dyDescent="0.3">
      <c r="A11642">
        <v>11641</v>
      </c>
      <c r="B11642">
        <v>3.2315389578485565E-3</v>
      </c>
      <c r="C11642" s="1">
        <v>85.076999999999998</v>
      </c>
      <c r="D11642" s="2">
        <v>0.27492963991688163</v>
      </c>
    </row>
    <row r="11643" spans="1:4" x14ac:dyDescent="0.3">
      <c r="A11643">
        <v>11642</v>
      </c>
      <c r="B11643">
        <v>3.2331254341877447E-3</v>
      </c>
      <c r="C11643" s="1">
        <v>85.073999999999998</v>
      </c>
      <c r="D11643" s="2">
        <v>0.27505491318808817</v>
      </c>
    </row>
    <row r="11644" spans="1:4" x14ac:dyDescent="0.3">
      <c r="A11644">
        <v>11643</v>
      </c>
      <c r="B11644">
        <v>3.2347126476983679E-3</v>
      </c>
      <c r="C11644" s="1">
        <v>85.070999999999998</v>
      </c>
      <c r="D11644" s="2">
        <v>0.27518023965234784</v>
      </c>
    </row>
    <row r="11645" spans="1:4" x14ac:dyDescent="0.3">
      <c r="A11645">
        <v>11644</v>
      </c>
      <c r="B11645">
        <v>3.2363005986912885E-3</v>
      </c>
      <c r="C11645" s="1">
        <v>85.067999999999998</v>
      </c>
      <c r="D11645" s="2">
        <v>0.27530561932947051</v>
      </c>
    </row>
    <row r="11646" spans="1:4" x14ac:dyDescent="0.3">
      <c r="A11646">
        <v>11645</v>
      </c>
      <c r="B11646">
        <v>3.2378892874940224E-3</v>
      </c>
      <c r="C11646" s="1">
        <v>85.064999999999998</v>
      </c>
      <c r="D11646" s="2">
        <v>0.27543105224067899</v>
      </c>
    </row>
    <row r="11647" spans="1:4" x14ac:dyDescent="0.3">
      <c r="A11647">
        <v>11646</v>
      </c>
      <c r="B11647">
        <v>3.2394787144285342E-3</v>
      </c>
      <c r="C11647" s="1">
        <v>85.061999999999998</v>
      </c>
      <c r="D11647" s="2">
        <v>0.27555653840671995</v>
      </c>
    </row>
    <row r="11648" spans="1:4" x14ac:dyDescent="0.3">
      <c r="A11648">
        <v>11647</v>
      </c>
      <c r="B11648">
        <v>3.2410688798112375E-3</v>
      </c>
      <c r="C11648" s="1">
        <v>85.058999999999997</v>
      </c>
      <c r="D11648" s="2">
        <v>0.27568207784786403</v>
      </c>
    </row>
    <row r="11649" spans="1:4" x14ac:dyDescent="0.3">
      <c r="A11649">
        <v>11648</v>
      </c>
      <c r="B11649">
        <v>3.242659783969648E-3</v>
      </c>
      <c r="C11649" s="1">
        <v>85.055999999999997</v>
      </c>
      <c r="D11649" s="2">
        <v>0.27580767058532235</v>
      </c>
    </row>
    <row r="11650" spans="1:4" x14ac:dyDescent="0.3">
      <c r="A11650">
        <v>11649</v>
      </c>
      <c r="B11650">
        <v>3.2442514272201795E-3</v>
      </c>
      <c r="C11650" s="1">
        <v>85.052999999999997</v>
      </c>
      <c r="D11650" s="2">
        <v>0.27593331663935794</v>
      </c>
    </row>
    <row r="11651" spans="1:4" x14ac:dyDescent="0.3">
      <c r="A11651">
        <v>11650</v>
      </c>
      <c r="B11651">
        <v>3.2458438098903475E-3</v>
      </c>
      <c r="C11651" s="1">
        <v>85.05</v>
      </c>
      <c r="D11651" s="2">
        <v>0.27605901603117405</v>
      </c>
    </row>
    <row r="11652" spans="1:4" x14ac:dyDescent="0.3">
      <c r="A11652">
        <v>11651</v>
      </c>
      <c r="B11652">
        <v>3.2474369322965657E-3</v>
      </c>
      <c r="C11652" s="1">
        <v>85.046999999999997</v>
      </c>
      <c r="D11652" s="2">
        <v>0.27618476878102599</v>
      </c>
    </row>
    <row r="11653" spans="1:4" x14ac:dyDescent="0.3">
      <c r="A11653">
        <v>11652</v>
      </c>
      <c r="B11653">
        <v>3.2490307947663499E-3</v>
      </c>
      <c r="C11653" s="1">
        <v>85.043999999999997</v>
      </c>
      <c r="D11653" s="2">
        <v>0.27631057491010946</v>
      </c>
    </row>
    <row r="11654" spans="1:4" x14ac:dyDescent="0.3">
      <c r="A11654">
        <v>11653</v>
      </c>
      <c r="B11654">
        <v>3.2506253976161137E-3</v>
      </c>
      <c r="C11654" s="1">
        <v>85.040999999999997</v>
      </c>
      <c r="D11654" s="2">
        <v>0.27643643443867194</v>
      </c>
    </row>
    <row r="11655" spans="1:4" x14ac:dyDescent="0.3">
      <c r="A11655">
        <v>11654</v>
      </c>
      <c r="B11655">
        <v>3.2522207411678217E-3</v>
      </c>
      <c r="C11655" s="1">
        <v>85.037999999999997</v>
      </c>
      <c r="D11655" s="2">
        <v>0.27656234738742919</v>
      </c>
    </row>
    <row r="11656" spans="1:4" x14ac:dyDescent="0.3">
      <c r="A11656">
        <v>11655</v>
      </c>
      <c r="B11656">
        <v>3.2538168257489897E-3</v>
      </c>
      <c r="C11656" s="1">
        <v>85.034999999999997</v>
      </c>
      <c r="D11656" s="2">
        <v>0.27668831377756531</v>
      </c>
    </row>
    <row r="11657" spans="1:4" x14ac:dyDescent="0.3">
      <c r="A11657">
        <v>11656</v>
      </c>
      <c r="B11657">
        <v>3.2554136516815824E-3</v>
      </c>
      <c r="C11657" s="1">
        <v>85.031999999999996</v>
      </c>
      <c r="D11657" s="2">
        <v>0.2768143336297883</v>
      </c>
    </row>
    <row r="11658" spans="1:4" x14ac:dyDescent="0.3">
      <c r="A11658">
        <v>11657</v>
      </c>
      <c r="B11658">
        <v>3.2570112192875644E-3</v>
      </c>
      <c r="C11658" s="1">
        <v>85.028999999999996</v>
      </c>
      <c r="D11658" s="2">
        <v>0.27694040696480232</v>
      </c>
    </row>
    <row r="11659" spans="1:4" x14ac:dyDescent="0.3">
      <c r="A11659">
        <v>11658</v>
      </c>
      <c r="B11659">
        <v>3.2586095288889005E-3</v>
      </c>
      <c r="C11659" s="1">
        <v>85.025999999999996</v>
      </c>
      <c r="D11659" s="2">
        <v>0.27706653380330765</v>
      </c>
    </row>
    <row r="11660" spans="1:4" x14ac:dyDescent="0.3">
      <c r="A11660">
        <v>11659</v>
      </c>
      <c r="B11660">
        <v>3.2602085808075554E-3</v>
      </c>
      <c r="C11660" s="1">
        <v>85.022999999999996</v>
      </c>
      <c r="D11660" s="2">
        <v>0.27719271416600078</v>
      </c>
    </row>
    <row r="11661" spans="1:4" x14ac:dyDescent="0.3">
      <c r="A11661">
        <v>11660</v>
      </c>
      <c r="B11661">
        <v>3.2618083753710447E-3</v>
      </c>
      <c r="C11661" s="1">
        <v>85.02</v>
      </c>
      <c r="D11661" s="2">
        <v>0.27731894807404622</v>
      </c>
    </row>
    <row r="11662" spans="1:4" x14ac:dyDescent="0.3">
      <c r="A11662">
        <v>11661</v>
      </c>
      <c r="B11662">
        <v>3.2634089128957822E-3</v>
      </c>
      <c r="C11662" s="1">
        <v>85.016999999999996</v>
      </c>
      <c r="D11662" s="2">
        <v>0.27744523554766071</v>
      </c>
    </row>
    <row r="11663" spans="1:4" x14ac:dyDescent="0.3">
      <c r="A11663">
        <v>11662</v>
      </c>
      <c r="B11663">
        <v>3.2650101937148346E-3</v>
      </c>
      <c r="C11663" s="1">
        <v>85.013999999999996</v>
      </c>
      <c r="D11663" s="2">
        <v>0.27757157660847293</v>
      </c>
    </row>
    <row r="11664" spans="1:4" x14ac:dyDescent="0.3">
      <c r="A11664">
        <v>11663</v>
      </c>
      <c r="B11664">
        <v>3.2666122181390644E-3</v>
      </c>
      <c r="C11664" s="1">
        <v>85.010999999999996</v>
      </c>
      <c r="D11664" s="2">
        <v>0.27769797127621998</v>
      </c>
    </row>
    <row r="11665" spans="1:4" x14ac:dyDescent="0.3">
      <c r="A11665">
        <v>11664</v>
      </c>
      <c r="B11665">
        <v>3.2682149865015386E-3</v>
      </c>
      <c r="C11665" s="1">
        <v>85.007999999999996</v>
      </c>
      <c r="D11665" s="2">
        <v>0.2778244195725228</v>
      </c>
    </row>
    <row r="11666" spans="1:4" x14ac:dyDescent="0.3">
      <c r="A11666">
        <v>11665</v>
      </c>
      <c r="B11666">
        <v>3.2698184991242218E-3</v>
      </c>
      <c r="C11666" s="1">
        <v>85.004999999999995</v>
      </c>
      <c r="D11666" s="2">
        <v>0.27795092151805445</v>
      </c>
    </row>
    <row r="11667" spans="1:4" x14ac:dyDescent="0.3">
      <c r="A11667">
        <v>11666</v>
      </c>
      <c r="B11667">
        <v>3.2714227563290788E-3</v>
      </c>
      <c r="C11667" s="1">
        <v>85.001999999999995</v>
      </c>
      <c r="D11667" s="2">
        <v>0.27807747713348435</v>
      </c>
    </row>
    <row r="11668" spans="1:4" x14ac:dyDescent="0.3">
      <c r="A11668">
        <v>11667</v>
      </c>
      <c r="B11668">
        <v>3.2730277584436251E-3</v>
      </c>
      <c r="C11668" s="1">
        <v>84.998999999999995</v>
      </c>
      <c r="D11668" s="2">
        <v>0.2782040864399497</v>
      </c>
    </row>
    <row r="11669" spans="1:4" x14ac:dyDescent="0.3">
      <c r="A11669">
        <v>11668</v>
      </c>
      <c r="B11669">
        <v>3.2746335057898257E-3</v>
      </c>
      <c r="C11669" s="1">
        <v>84.995999999999995</v>
      </c>
      <c r="D11669" s="2">
        <v>0.27833074945811204</v>
      </c>
    </row>
    <row r="11670" spans="1:4" x14ac:dyDescent="0.3">
      <c r="A11670">
        <v>11669</v>
      </c>
      <c r="B11670">
        <v>3.2762399986896451E-3</v>
      </c>
      <c r="C11670" s="1">
        <v>84.992999999999995</v>
      </c>
      <c r="D11670" s="2">
        <v>0.27845746620862899</v>
      </c>
    </row>
    <row r="11671" spans="1:4" x14ac:dyDescent="0.3">
      <c r="A11671">
        <v>11670</v>
      </c>
      <c r="B11671">
        <v>3.2778472374705991E-3</v>
      </c>
      <c r="C11671" s="1">
        <v>84.99</v>
      </c>
      <c r="D11671" s="2">
        <v>0.27858423671262622</v>
      </c>
    </row>
    <row r="11672" spans="1:4" x14ac:dyDescent="0.3">
      <c r="A11672">
        <v>11671</v>
      </c>
      <c r="B11672">
        <v>3.2794552224602036E-3</v>
      </c>
      <c r="C11672" s="1">
        <v>84.986999999999995</v>
      </c>
      <c r="D11672" s="2">
        <v>0.27871106099122528</v>
      </c>
    </row>
    <row r="11673" spans="1:4" x14ac:dyDescent="0.3">
      <c r="A11673">
        <v>11672</v>
      </c>
      <c r="B11673">
        <v>3.281063953974872E-3</v>
      </c>
      <c r="C11673" s="1">
        <v>84.983999999999995</v>
      </c>
      <c r="D11673" s="2">
        <v>0.27883793906460053</v>
      </c>
    </row>
    <row r="11674" spans="1:4" x14ac:dyDescent="0.3">
      <c r="A11674">
        <v>11673</v>
      </c>
      <c r="B11674">
        <v>3.2826734323421203E-3</v>
      </c>
      <c r="C11674" s="1">
        <v>84.980999999999995</v>
      </c>
      <c r="D11674" s="2">
        <v>0.27896487095386568</v>
      </c>
    </row>
    <row r="11675" spans="1:4" x14ac:dyDescent="0.3">
      <c r="A11675">
        <v>11674</v>
      </c>
      <c r="B11675">
        <v>3.2842836578950152E-3</v>
      </c>
      <c r="C11675" s="1">
        <v>84.977999999999994</v>
      </c>
      <c r="D11675" s="2">
        <v>0.2790918566806026</v>
      </c>
    </row>
    <row r="11676" spans="1:4" x14ac:dyDescent="0.3">
      <c r="A11676">
        <v>11675</v>
      </c>
      <c r="B11676">
        <v>3.2858946309444192E-3</v>
      </c>
      <c r="C11676" s="1">
        <v>84.974999999999994</v>
      </c>
      <c r="D11676" s="2">
        <v>0.27921889626450203</v>
      </c>
    </row>
    <row r="11677" spans="1:4" x14ac:dyDescent="0.3">
      <c r="A11677">
        <v>11676</v>
      </c>
      <c r="B11677">
        <v>3.2875063518289505E-3</v>
      </c>
      <c r="C11677" s="1">
        <v>84.971999999999994</v>
      </c>
      <c r="D11677" s="2">
        <v>0.27934598972760954</v>
      </c>
    </row>
    <row r="11678" spans="1:4" x14ac:dyDescent="0.3">
      <c r="A11678">
        <v>11677</v>
      </c>
      <c r="B11678">
        <v>3.2891188208705735E-3</v>
      </c>
      <c r="C11678" s="1">
        <v>84.968999999999994</v>
      </c>
      <c r="D11678" s="2">
        <v>0.27947313709055172</v>
      </c>
    </row>
    <row r="11679" spans="1:4" x14ac:dyDescent="0.3">
      <c r="A11679">
        <v>11678</v>
      </c>
      <c r="B11679">
        <v>3.2907320383857019E-3</v>
      </c>
      <c r="C11679" s="1">
        <v>84.965999999999994</v>
      </c>
      <c r="D11679" s="2">
        <v>0.27960033837347953</v>
      </c>
    </row>
    <row r="11680" spans="1:4" x14ac:dyDescent="0.3">
      <c r="A11680">
        <v>11679</v>
      </c>
      <c r="B11680">
        <v>3.2923460047129538E-3</v>
      </c>
      <c r="C11680" s="1">
        <v>84.962999999999994</v>
      </c>
      <c r="D11680" s="2">
        <v>0.27972759359842669</v>
      </c>
    </row>
    <row r="11681" spans="1:4" x14ac:dyDescent="0.3">
      <c r="A11681">
        <v>11680</v>
      </c>
      <c r="B11681">
        <v>3.2939607201687426E-3</v>
      </c>
      <c r="C11681" s="1">
        <v>84.96</v>
      </c>
      <c r="D11681" s="2">
        <v>0.27985490278553637</v>
      </c>
    </row>
    <row r="11682" spans="1:4" x14ac:dyDescent="0.3">
      <c r="A11682">
        <v>11681</v>
      </c>
      <c r="B11682">
        <v>3.2955761850861354E-3</v>
      </c>
      <c r="C11682" s="1">
        <v>84.956999999999994</v>
      </c>
      <c r="D11682" s="2">
        <v>0.27998226595636277</v>
      </c>
    </row>
    <row r="11683" spans="1:4" x14ac:dyDescent="0.3">
      <c r="A11683">
        <v>11682</v>
      </c>
      <c r="B11683">
        <v>3.2971923997815455E-3</v>
      </c>
      <c r="C11683" s="1">
        <v>84.953999999999994</v>
      </c>
      <c r="D11683" s="2">
        <v>0.2801096831310414</v>
      </c>
    </row>
    <row r="11684" spans="1:4" x14ac:dyDescent="0.3">
      <c r="A11684">
        <v>11683</v>
      </c>
      <c r="B11684">
        <v>3.2988093645935912E-3</v>
      </c>
      <c r="C11684" s="1">
        <v>84.950999999999993</v>
      </c>
      <c r="D11684" s="2">
        <v>0.28023715433159013</v>
      </c>
    </row>
    <row r="11685" spans="1:4" x14ac:dyDescent="0.3">
      <c r="A11685">
        <v>11684</v>
      </c>
      <c r="B11685">
        <v>3.3004270798386859E-3</v>
      </c>
      <c r="C11685" s="1">
        <v>84.947999999999993</v>
      </c>
      <c r="D11685" s="2">
        <v>0.28036467957813666</v>
      </c>
    </row>
    <row r="11686" spans="1:4" x14ac:dyDescent="0.3">
      <c r="A11686">
        <v>11685</v>
      </c>
      <c r="B11686">
        <v>3.3020455458443454E-3</v>
      </c>
      <c r="C11686" s="1">
        <v>84.944999999999993</v>
      </c>
      <c r="D11686" s="2">
        <v>0.28049225889174789</v>
      </c>
    </row>
    <row r="11687" spans="1:4" x14ac:dyDescent="0.3">
      <c r="A11687">
        <v>11686</v>
      </c>
      <c r="B11687">
        <v>3.3036647629380855E-3</v>
      </c>
      <c r="C11687" s="1">
        <v>84.941999999999993</v>
      </c>
      <c r="D11687" s="2">
        <v>0.28061989229348683</v>
      </c>
    </row>
    <row r="11688" spans="1:4" x14ac:dyDescent="0.3">
      <c r="A11688">
        <v>11687</v>
      </c>
      <c r="B11688">
        <v>3.3052847314529732E-3</v>
      </c>
      <c r="C11688" s="1">
        <v>84.938999999999993</v>
      </c>
      <c r="D11688" s="2">
        <v>0.28074757980488407</v>
      </c>
    </row>
    <row r="11689" spans="1:4" x14ac:dyDescent="0.3">
      <c r="A11689">
        <v>11688</v>
      </c>
      <c r="B11689">
        <v>3.3069054517054219E-3</v>
      </c>
      <c r="C11689" s="1">
        <v>84.936000000000007</v>
      </c>
      <c r="D11689" s="2">
        <v>0.28087532144605176</v>
      </c>
    </row>
    <row r="11690" spans="1:4" x14ac:dyDescent="0.3">
      <c r="A11690">
        <v>11689</v>
      </c>
      <c r="B11690">
        <v>3.3085269240284987E-3</v>
      </c>
      <c r="C11690" s="1">
        <v>84.933000000000007</v>
      </c>
      <c r="D11690" s="2">
        <v>0.28100311723851251</v>
      </c>
    </row>
    <row r="11691" spans="1:4" x14ac:dyDescent="0.3">
      <c r="A11691">
        <v>11690</v>
      </c>
      <c r="B11691">
        <v>3.3101491487497192E-3</v>
      </c>
      <c r="C11691" s="1">
        <v>84.93</v>
      </c>
      <c r="D11691" s="2">
        <v>0.28113096720331365</v>
      </c>
    </row>
    <row r="11692" spans="1:4" x14ac:dyDescent="0.3">
      <c r="A11692">
        <v>11691</v>
      </c>
      <c r="B11692">
        <v>3.3117721261965993E-3</v>
      </c>
      <c r="C11692" s="1">
        <v>84.927000000000007</v>
      </c>
      <c r="D11692" s="2">
        <v>0.28125887136149863</v>
      </c>
    </row>
    <row r="11693" spans="1:4" x14ac:dyDescent="0.3">
      <c r="A11693">
        <v>11692</v>
      </c>
      <c r="B11693">
        <v>3.3133958566911037E-3</v>
      </c>
      <c r="C11693" s="1">
        <v>84.924000000000007</v>
      </c>
      <c r="D11693" s="2">
        <v>0.28138682973363532</v>
      </c>
    </row>
    <row r="11694" spans="1:4" x14ac:dyDescent="0.3">
      <c r="A11694">
        <v>11693</v>
      </c>
      <c r="B11694">
        <v>3.3150203405607481E-3</v>
      </c>
      <c r="C11694" s="1">
        <v>84.921000000000006</v>
      </c>
      <c r="D11694" s="2">
        <v>0.2815148423407593</v>
      </c>
    </row>
    <row r="11695" spans="1:4" x14ac:dyDescent="0.3">
      <c r="A11695">
        <v>11694</v>
      </c>
      <c r="B11695">
        <v>3.3166455781441506E-3</v>
      </c>
      <c r="C11695" s="1">
        <v>84.918000000000006</v>
      </c>
      <c r="D11695" s="2">
        <v>0.28164290920484503</v>
      </c>
    </row>
    <row r="11696" spans="1:4" x14ac:dyDescent="0.3">
      <c r="A11696">
        <v>11695</v>
      </c>
      <c r="B11696">
        <v>3.3182715697577247E-3</v>
      </c>
      <c r="C11696" s="1">
        <v>84.915000000000006</v>
      </c>
      <c r="D11696" s="2">
        <v>0.28177103034597722</v>
      </c>
    </row>
    <row r="11697" spans="1:4" x14ac:dyDescent="0.3">
      <c r="A11697">
        <v>11696</v>
      </c>
      <c r="B11697">
        <v>3.3198983157289863E-3</v>
      </c>
      <c r="C11697" s="1">
        <v>84.912000000000006</v>
      </c>
      <c r="D11697" s="2">
        <v>0.28189920578517969</v>
      </c>
    </row>
    <row r="11698" spans="1:4" x14ac:dyDescent="0.3">
      <c r="A11698">
        <v>11697</v>
      </c>
      <c r="B11698">
        <v>3.3215258163965533E-3</v>
      </c>
      <c r="C11698" s="1">
        <v>84.909000000000006</v>
      </c>
      <c r="D11698" s="2">
        <v>0.28202743554441495</v>
      </c>
    </row>
    <row r="11699" spans="1:4" x14ac:dyDescent="0.3">
      <c r="A11699">
        <v>11698</v>
      </c>
      <c r="B11699">
        <v>3.3231540720768393E-3</v>
      </c>
      <c r="C11699" s="1">
        <v>84.906000000000006</v>
      </c>
      <c r="D11699" s="2">
        <v>0.28215571964375613</v>
      </c>
    </row>
    <row r="11700" spans="1:4" x14ac:dyDescent="0.3">
      <c r="A11700">
        <v>11699</v>
      </c>
      <c r="B11700">
        <v>3.3247830831029113E-3</v>
      </c>
      <c r="C11700" s="1">
        <v>84.903000000000006</v>
      </c>
      <c r="D11700" s="2">
        <v>0.28228405810468649</v>
      </c>
    </row>
    <row r="11701" spans="1:4" x14ac:dyDescent="0.3">
      <c r="A11701">
        <v>11700</v>
      </c>
      <c r="B11701">
        <v>3.326412849807836E-3</v>
      </c>
      <c r="C11701" s="1">
        <v>84.9</v>
      </c>
      <c r="D11701" s="2">
        <v>0.28241245094868528</v>
      </c>
    </row>
    <row r="11702" spans="1:4" x14ac:dyDescent="0.3">
      <c r="A11702">
        <v>11701</v>
      </c>
      <c r="B11702">
        <v>3.3280433725080272E-3</v>
      </c>
      <c r="C11702" s="1">
        <v>84.897000000000006</v>
      </c>
      <c r="D11702" s="2">
        <v>0.28254089819581402</v>
      </c>
    </row>
    <row r="11703" spans="1:4" x14ac:dyDescent="0.3">
      <c r="A11703">
        <v>11702</v>
      </c>
      <c r="B11703">
        <v>3.3296746515476539E-3</v>
      </c>
      <c r="C11703" s="1">
        <v>84.894000000000005</v>
      </c>
      <c r="D11703" s="2">
        <v>0.28266939986848655</v>
      </c>
    </row>
    <row r="11704" spans="1:4" x14ac:dyDescent="0.3">
      <c r="A11704">
        <v>11703</v>
      </c>
      <c r="B11704">
        <v>3.3313066872431296E-3</v>
      </c>
      <c r="C11704" s="1">
        <v>84.891000000000005</v>
      </c>
      <c r="D11704" s="2">
        <v>0.28279795598675656</v>
      </c>
    </row>
    <row r="11705" spans="1:4" x14ac:dyDescent="0.3">
      <c r="A11705">
        <v>11704</v>
      </c>
      <c r="B11705">
        <v>3.3329394799275214E-3</v>
      </c>
      <c r="C11705" s="1">
        <v>84.888000000000005</v>
      </c>
      <c r="D11705" s="2">
        <v>0.28292656657208748</v>
      </c>
    </row>
    <row r="11706" spans="1:4" x14ac:dyDescent="0.3">
      <c r="A11706">
        <v>11705</v>
      </c>
      <c r="B11706">
        <v>3.3345730299283449E-3</v>
      </c>
      <c r="C11706" s="1">
        <v>84.885000000000005</v>
      </c>
      <c r="D11706" s="2">
        <v>0.28305523164546759</v>
      </c>
    </row>
    <row r="11707" spans="1:4" x14ac:dyDescent="0.3">
      <c r="A11707">
        <v>11706</v>
      </c>
      <c r="B11707">
        <v>3.3362073375842183E-3</v>
      </c>
      <c r="C11707" s="1">
        <v>84.882000000000005</v>
      </c>
      <c r="D11707" s="2">
        <v>0.28318395122882362</v>
      </c>
    </row>
    <row r="11708" spans="1:4" x14ac:dyDescent="0.3">
      <c r="A11708">
        <v>11707</v>
      </c>
      <c r="B11708">
        <v>3.3378424032060039E-3</v>
      </c>
      <c r="C11708" s="1">
        <v>84.879000000000005</v>
      </c>
      <c r="D11708" s="2">
        <v>0.28331272534172242</v>
      </c>
    </row>
    <row r="11709" spans="1:4" x14ac:dyDescent="0.3">
      <c r="A11709">
        <v>11708</v>
      </c>
      <c r="B11709">
        <v>3.339478227143422E-3</v>
      </c>
      <c r="C11709" s="1">
        <v>84.876000000000005</v>
      </c>
      <c r="D11709" s="2">
        <v>0.28344155400702509</v>
      </c>
    </row>
    <row r="11710" spans="1:4" x14ac:dyDescent="0.3">
      <c r="A11710">
        <v>11709</v>
      </c>
      <c r="B11710">
        <v>3.3411148097073351E-3</v>
      </c>
      <c r="C11710" s="1">
        <v>84.873000000000005</v>
      </c>
      <c r="D11710" s="2">
        <v>0.28357043724429065</v>
      </c>
    </row>
    <row r="11711" spans="1:4" x14ac:dyDescent="0.3">
      <c r="A11711">
        <v>11710</v>
      </c>
      <c r="B11711">
        <v>3.3427521512419123E-3</v>
      </c>
      <c r="C11711" s="1">
        <v>84.87</v>
      </c>
      <c r="D11711" s="2">
        <v>0.28369937507590109</v>
      </c>
    </row>
    <row r="11712" spans="1:4" x14ac:dyDescent="0.3">
      <c r="A11712">
        <v>11711</v>
      </c>
      <c r="B11712">
        <v>3.3443902520691182E-3</v>
      </c>
      <c r="C11712" s="1">
        <v>84.867000000000004</v>
      </c>
      <c r="D11712" s="2">
        <v>0.28382836752234986</v>
      </c>
    </row>
    <row r="11713" spans="1:4" x14ac:dyDescent="0.3">
      <c r="A11713">
        <v>11712</v>
      </c>
      <c r="B11713">
        <v>3.346029112527571E-3</v>
      </c>
      <c r="C11713" s="1">
        <v>84.864000000000004</v>
      </c>
      <c r="D11713" s="2">
        <v>0.2839574146055398</v>
      </c>
    </row>
    <row r="11714" spans="1:4" x14ac:dyDescent="0.3">
      <c r="A11714">
        <v>11713</v>
      </c>
      <c r="B11714">
        <v>3.3476687329336841E-3</v>
      </c>
      <c r="C11714" s="1">
        <v>84.861000000000004</v>
      </c>
      <c r="D11714" s="2">
        <v>0.28408651634548537</v>
      </c>
    </row>
    <row r="11715" spans="1:4" x14ac:dyDescent="0.3">
      <c r="A11715">
        <v>11714</v>
      </c>
      <c r="B11715">
        <v>3.3493091136260755E-3</v>
      </c>
      <c r="C11715" s="1">
        <v>84.858000000000004</v>
      </c>
      <c r="D11715" s="2">
        <v>0.28421567276408155</v>
      </c>
    </row>
    <row r="11716" spans="1:4" x14ac:dyDescent="0.3">
      <c r="A11716">
        <v>11715</v>
      </c>
      <c r="B11716">
        <v>3.3509502549378123E-3</v>
      </c>
      <c r="C11716" s="1">
        <v>84.855000000000004</v>
      </c>
      <c r="D11716" s="2">
        <v>0.28434488388274809</v>
      </c>
    </row>
    <row r="11717" spans="1:4" x14ac:dyDescent="0.3">
      <c r="A11717">
        <v>11716</v>
      </c>
      <c r="B11717">
        <v>3.352592157190859E-3</v>
      </c>
      <c r="C11717" s="1">
        <v>84.852000000000004</v>
      </c>
      <c r="D11717" s="2">
        <v>0.28447414972195878</v>
      </c>
    </row>
    <row r="11718" spans="1:4" x14ac:dyDescent="0.3">
      <c r="A11718">
        <v>11717</v>
      </c>
      <c r="B11718">
        <v>3.3542348207238337E-3</v>
      </c>
      <c r="C11718" s="1">
        <v>84.849000000000004</v>
      </c>
      <c r="D11718" s="2">
        <v>0.28460347030359656</v>
      </c>
    </row>
    <row r="11719" spans="1:4" x14ac:dyDescent="0.3">
      <c r="A11719">
        <v>11718</v>
      </c>
      <c r="B11719">
        <v>3.3558782458642522E-3</v>
      </c>
      <c r="C11719" s="1">
        <v>84.846000000000004</v>
      </c>
      <c r="D11719" s="2">
        <v>0.28473284564859835</v>
      </c>
    </row>
    <row r="11720" spans="1:4" x14ac:dyDescent="0.3">
      <c r="A11720">
        <v>11719</v>
      </c>
      <c r="B11720">
        <v>3.3575224329451814E-3</v>
      </c>
      <c r="C11720" s="1">
        <v>84.843000000000004</v>
      </c>
      <c r="D11720" s="2">
        <v>0.28486227577836803</v>
      </c>
    </row>
    <row r="11721" spans="1:4" x14ac:dyDescent="0.3">
      <c r="A11721">
        <v>11720</v>
      </c>
      <c r="B11721">
        <v>3.3591673822885859E-3</v>
      </c>
      <c r="C11721" s="1">
        <v>84.84</v>
      </c>
      <c r="D11721" s="2">
        <v>0.28499176071336363</v>
      </c>
    </row>
    <row r="11722" spans="1:4" x14ac:dyDescent="0.3">
      <c r="A11722">
        <v>11721</v>
      </c>
      <c r="B11722">
        <v>3.3608130942386349E-3</v>
      </c>
      <c r="C11722" s="1">
        <v>84.837000000000003</v>
      </c>
      <c r="D11722" s="2">
        <v>0.2851213004759231</v>
      </c>
    </row>
    <row r="11723" spans="1:4" x14ac:dyDescent="0.3">
      <c r="A11723">
        <v>11722</v>
      </c>
      <c r="B11723">
        <v>3.3624595691172932E-3</v>
      </c>
      <c r="C11723" s="1">
        <v>84.834000000000003</v>
      </c>
      <c r="D11723" s="2">
        <v>0.28525089508649648</v>
      </c>
    </row>
    <row r="11724" spans="1:4" x14ac:dyDescent="0.3">
      <c r="A11724">
        <v>11723</v>
      </c>
      <c r="B11724">
        <v>3.3641068072576275E-3</v>
      </c>
      <c r="C11724" s="1">
        <v>84.831000000000003</v>
      </c>
      <c r="D11724" s="2">
        <v>0.28538054456647183</v>
      </c>
    </row>
    <row r="11725" spans="1:4" x14ac:dyDescent="0.3">
      <c r="A11725">
        <v>11724</v>
      </c>
      <c r="B11725">
        <v>3.3657548089982559E-3</v>
      </c>
      <c r="C11725" s="1">
        <v>84.828000000000003</v>
      </c>
      <c r="D11725" s="2">
        <v>0.28551024893770405</v>
      </c>
    </row>
    <row r="11726" spans="1:4" x14ac:dyDescent="0.3">
      <c r="A11726">
        <v>11725</v>
      </c>
      <c r="B11726">
        <v>3.367403574661143E-3</v>
      </c>
      <c r="C11726" s="1">
        <v>84.825000000000003</v>
      </c>
      <c r="D11726" s="2">
        <v>0.28564000822063146</v>
      </c>
    </row>
    <row r="11727" spans="1:4" x14ac:dyDescent="0.3">
      <c r="A11727">
        <v>11726</v>
      </c>
      <c r="B11727">
        <v>3.369053104584907E-3</v>
      </c>
      <c r="C11727" s="1">
        <v>84.822000000000003</v>
      </c>
      <c r="D11727" s="2">
        <v>0.28576982243710097</v>
      </c>
    </row>
    <row r="11728" spans="1:4" x14ac:dyDescent="0.3">
      <c r="A11728">
        <v>11727</v>
      </c>
      <c r="B11728">
        <v>3.3707033990970636E-3</v>
      </c>
      <c r="C11728" s="1">
        <v>84.819000000000003</v>
      </c>
      <c r="D11728" s="2">
        <v>0.28589969160801387</v>
      </c>
    </row>
    <row r="11729" spans="1:4" x14ac:dyDescent="0.3">
      <c r="A11729">
        <v>11728</v>
      </c>
      <c r="B11729">
        <v>3.3723544585306797E-3</v>
      </c>
      <c r="C11729" s="1">
        <v>84.816000000000003</v>
      </c>
      <c r="D11729" s="2">
        <v>0.28602961575473812</v>
      </c>
    </row>
    <row r="11730" spans="1:4" x14ac:dyDescent="0.3">
      <c r="A11730">
        <v>11729</v>
      </c>
      <c r="B11730">
        <v>3.3740062832188222E-3</v>
      </c>
      <c r="C11730" s="1">
        <v>84.813000000000002</v>
      </c>
      <c r="D11730" s="2">
        <v>0.28615959489863796</v>
      </c>
    </row>
    <row r="11731" spans="1:4" x14ac:dyDescent="0.3">
      <c r="A11731">
        <v>11730</v>
      </c>
      <c r="B11731">
        <v>3.3756588734945581E-3</v>
      </c>
      <c r="C11731" s="1">
        <v>84.81</v>
      </c>
      <c r="D11731" s="2">
        <v>0.28628962906107347</v>
      </c>
    </row>
    <row r="11732" spans="1:4" x14ac:dyDescent="0.3">
      <c r="A11732">
        <v>11731</v>
      </c>
      <c r="B11732">
        <v>3.3773122296909541E-3</v>
      </c>
      <c r="C11732" s="1">
        <v>84.807000000000002</v>
      </c>
      <c r="D11732" s="2">
        <v>0.28641971826340074</v>
      </c>
    </row>
    <row r="11733" spans="1:4" x14ac:dyDescent="0.3">
      <c r="A11733">
        <v>11732</v>
      </c>
      <c r="B11733">
        <v>3.3789663521410773E-3</v>
      </c>
      <c r="C11733" s="1">
        <v>84.804000000000002</v>
      </c>
      <c r="D11733" s="2">
        <v>0.28654986252697195</v>
      </c>
    </row>
    <row r="11734" spans="1:4" x14ac:dyDescent="0.3">
      <c r="A11734">
        <v>11733</v>
      </c>
      <c r="B11734">
        <v>3.3806212411724434E-3</v>
      </c>
      <c r="C11734" s="1">
        <v>84.801000000000002</v>
      </c>
      <c r="D11734" s="2">
        <v>0.28668006187266437</v>
      </c>
    </row>
    <row r="11735" spans="1:4" x14ac:dyDescent="0.3">
      <c r="A11735">
        <v>11734</v>
      </c>
      <c r="B11735">
        <v>3.3822768971236705E-3</v>
      </c>
      <c r="C11735" s="1">
        <v>84.798000000000002</v>
      </c>
      <c r="D11735" s="2">
        <v>0.28681031632229304</v>
      </c>
    </row>
    <row r="11736" spans="1:4" x14ac:dyDescent="0.3">
      <c r="A11736">
        <v>11735</v>
      </c>
      <c r="B11736">
        <v>3.3839333203222743E-3</v>
      </c>
      <c r="C11736" s="1">
        <v>84.795000000000002</v>
      </c>
      <c r="D11736" s="2">
        <v>0.28694062589672725</v>
      </c>
    </row>
    <row r="11737" spans="1:4" x14ac:dyDescent="0.3">
      <c r="A11737">
        <v>11736</v>
      </c>
      <c r="B11737">
        <v>3.3855905111068729E-3</v>
      </c>
      <c r="C11737" s="1">
        <v>84.792000000000002</v>
      </c>
      <c r="D11737" s="2">
        <v>0.28707099061777397</v>
      </c>
    </row>
    <row r="11738" spans="1:4" x14ac:dyDescent="0.3">
      <c r="A11738">
        <v>11737</v>
      </c>
      <c r="B11738">
        <v>3.3872484698049821E-3</v>
      </c>
      <c r="C11738" s="1">
        <v>84.789000000000001</v>
      </c>
      <c r="D11738" s="2">
        <v>0.28720141050629461</v>
      </c>
    </row>
    <row r="11739" spans="1:4" x14ac:dyDescent="0.3">
      <c r="A11739">
        <v>11738</v>
      </c>
      <c r="B11739">
        <v>3.3889071967552198E-3</v>
      </c>
      <c r="C11739" s="1">
        <v>84.786000000000001</v>
      </c>
      <c r="D11739" s="2">
        <v>0.28733188558408806</v>
      </c>
    </row>
    <row r="11740" spans="1:4" x14ac:dyDescent="0.3">
      <c r="A11740">
        <v>11739</v>
      </c>
      <c r="B11740">
        <v>3.390566692290653E-3</v>
      </c>
      <c r="C11740" s="1">
        <v>84.783000000000001</v>
      </c>
      <c r="D11740" s="2">
        <v>0.28746241587247845</v>
      </c>
    </row>
    <row r="11741" spans="1:4" x14ac:dyDescent="0.3">
      <c r="A11741">
        <v>11740</v>
      </c>
      <c r="B11741">
        <v>3.3922269567443486E-3</v>
      </c>
      <c r="C11741" s="1">
        <v>84.78</v>
      </c>
      <c r="D11741" s="2">
        <v>0.28759300139278587</v>
      </c>
    </row>
    <row r="11742" spans="1:4" x14ac:dyDescent="0.3">
      <c r="A11742">
        <v>11741</v>
      </c>
      <c r="B11742">
        <v>3.3938879904493735E-3</v>
      </c>
      <c r="C11742" s="1">
        <v>84.777000000000001</v>
      </c>
      <c r="D11742" s="2">
        <v>0.28772364216632657</v>
      </c>
    </row>
    <row r="11743" spans="1:4" x14ac:dyDescent="0.3">
      <c r="A11743">
        <v>11742</v>
      </c>
      <c r="B11743">
        <v>3.3955497937387946E-3</v>
      </c>
      <c r="C11743" s="1">
        <v>84.774000000000001</v>
      </c>
      <c r="D11743" s="2">
        <v>0.28785433821441259</v>
      </c>
    </row>
    <row r="11744" spans="1:4" x14ac:dyDescent="0.3">
      <c r="A11744">
        <v>11743</v>
      </c>
      <c r="B11744">
        <v>3.3972123669456789E-3</v>
      </c>
      <c r="C11744" s="1">
        <v>84.771000000000001</v>
      </c>
      <c r="D11744" s="2">
        <v>0.28798508955835217</v>
      </c>
    </row>
    <row r="11745" spans="1:4" x14ac:dyDescent="0.3">
      <c r="A11745">
        <v>11744</v>
      </c>
      <c r="B11745">
        <v>3.3988757104086442E-3</v>
      </c>
      <c r="C11745" s="1">
        <v>84.768000000000001</v>
      </c>
      <c r="D11745" s="2">
        <v>0.28811589621991995</v>
      </c>
    </row>
    <row r="11746" spans="1:4" x14ac:dyDescent="0.3">
      <c r="A11746">
        <v>11745</v>
      </c>
      <c r="B11746">
        <v>3.4005398244607576E-3</v>
      </c>
      <c r="C11746" s="1">
        <v>84.765000000000001</v>
      </c>
      <c r="D11746" s="2">
        <v>0.28824675822041612</v>
      </c>
    </row>
    <row r="11747" spans="1:4" x14ac:dyDescent="0.3">
      <c r="A11747">
        <v>11746</v>
      </c>
      <c r="B11747">
        <v>3.402204709435086E-3</v>
      </c>
      <c r="C11747" s="1">
        <v>84.762</v>
      </c>
      <c r="D11747" s="2">
        <v>0.28837767558113675</v>
      </c>
    </row>
    <row r="11748" spans="1:4" x14ac:dyDescent="0.3">
      <c r="A11748">
        <v>11747</v>
      </c>
      <c r="B11748">
        <v>3.4038703656646963E-3</v>
      </c>
      <c r="C11748" s="1">
        <v>84.759</v>
      </c>
      <c r="D11748" s="2">
        <v>0.28850864832337397</v>
      </c>
    </row>
    <row r="11749" spans="1:4" x14ac:dyDescent="0.3">
      <c r="A11749">
        <v>11748</v>
      </c>
      <c r="B11749">
        <v>3.4055367934882064E-3</v>
      </c>
      <c r="C11749" s="1">
        <v>84.756</v>
      </c>
      <c r="D11749" s="2">
        <v>0.28863967646888644</v>
      </c>
    </row>
    <row r="11750" spans="1:4" x14ac:dyDescent="0.3">
      <c r="A11750">
        <v>11749</v>
      </c>
      <c r="B11750">
        <v>3.4072039932331322E-3</v>
      </c>
      <c r="C11750" s="1">
        <v>84.753</v>
      </c>
      <c r="D11750" s="2">
        <v>0.28877076003848767</v>
      </c>
    </row>
    <row r="11751" spans="1:4" x14ac:dyDescent="0.3">
      <c r="A11751">
        <v>11750</v>
      </c>
      <c r="B11751">
        <v>3.4088719652436428E-3</v>
      </c>
      <c r="C11751" s="1">
        <v>84.75</v>
      </c>
      <c r="D11751" s="2">
        <v>0.28890189905439873</v>
      </c>
    </row>
    <row r="11752" spans="1:4" x14ac:dyDescent="0.3">
      <c r="A11752">
        <v>11751</v>
      </c>
      <c r="B11752">
        <v>3.4105407098528051E-3</v>
      </c>
      <c r="C11752" s="1">
        <v>84.747</v>
      </c>
      <c r="D11752" s="2">
        <v>0.28903309353789569</v>
      </c>
    </row>
    <row r="11753" spans="1:4" x14ac:dyDescent="0.3">
      <c r="A11753">
        <v>11752</v>
      </c>
      <c r="B11753">
        <v>3.4122102273936861E-3</v>
      </c>
      <c r="C11753" s="1">
        <v>84.744</v>
      </c>
      <c r="D11753" s="2">
        <v>0.28916434351025055</v>
      </c>
    </row>
    <row r="11754" spans="1:4" x14ac:dyDescent="0.3">
      <c r="A11754">
        <v>11753</v>
      </c>
      <c r="B11754">
        <v>3.4138805181993526E-3</v>
      </c>
      <c r="C11754" s="1">
        <v>84.741</v>
      </c>
      <c r="D11754" s="2">
        <v>0.28929564899273136</v>
      </c>
    </row>
    <row r="11755" spans="1:4" x14ac:dyDescent="0.3">
      <c r="A11755">
        <v>11754</v>
      </c>
      <c r="B11755">
        <v>3.4155515826139737E-3</v>
      </c>
      <c r="C11755" s="1">
        <v>84.738</v>
      </c>
      <c r="D11755" s="2">
        <v>0.2894270100075429</v>
      </c>
    </row>
    <row r="11756" spans="1:4" x14ac:dyDescent="0.3">
      <c r="A11756">
        <v>11755</v>
      </c>
      <c r="B11756">
        <v>3.4172234209650654E-3</v>
      </c>
      <c r="C11756" s="1">
        <v>84.734999999999999</v>
      </c>
      <c r="D11756" s="2">
        <v>0.28955842657547481</v>
      </c>
    </row>
    <row r="11757" spans="1:4" x14ac:dyDescent="0.3">
      <c r="A11757">
        <v>11756</v>
      </c>
      <c r="B11757">
        <v>3.4188960335856944E-3</v>
      </c>
      <c r="C11757" s="1">
        <v>84.731999999999999</v>
      </c>
      <c r="D11757" s="2">
        <v>0.28968989871778306</v>
      </c>
    </row>
    <row r="11758" spans="1:4" x14ac:dyDescent="0.3">
      <c r="A11758">
        <v>11757</v>
      </c>
      <c r="B11758">
        <v>3.4205694208200299E-3</v>
      </c>
      <c r="C11758" s="1">
        <v>84.728999999999999</v>
      </c>
      <c r="D11758" s="2">
        <v>0.28982142645666031</v>
      </c>
    </row>
    <row r="11759" spans="1:4" x14ac:dyDescent="0.3">
      <c r="A11759">
        <v>11758</v>
      </c>
      <c r="B11759">
        <v>3.42224358300669E-3</v>
      </c>
      <c r="C11759" s="1">
        <v>84.725999999999999</v>
      </c>
      <c r="D11759" s="2">
        <v>0.28995300981382482</v>
      </c>
    </row>
    <row r="11760" spans="1:4" x14ac:dyDescent="0.3">
      <c r="A11760">
        <v>11759</v>
      </c>
      <c r="B11760">
        <v>3.4239185204676392E-3</v>
      </c>
      <c r="C11760" s="1">
        <v>84.722999999999999</v>
      </c>
      <c r="D11760" s="2">
        <v>0.29008464880957979</v>
      </c>
    </row>
    <row r="11761" spans="1:4" x14ac:dyDescent="0.3">
      <c r="A11761">
        <v>11760</v>
      </c>
      <c r="B11761">
        <v>3.425594233552598E-3</v>
      </c>
      <c r="C11761" s="1">
        <v>84.72</v>
      </c>
      <c r="D11761" s="2">
        <v>0.2902163434665761</v>
      </c>
    </row>
    <row r="11762" spans="1:4" x14ac:dyDescent="0.3">
      <c r="A11762">
        <v>11761</v>
      </c>
      <c r="B11762">
        <v>3.4272707225946331E-3</v>
      </c>
      <c r="C11762" s="1">
        <v>84.716999999999999</v>
      </c>
      <c r="D11762" s="2">
        <v>0.29034809380604953</v>
      </c>
    </row>
    <row r="11763" spans="1:4" x14ac:dyDescent="0.3">
      <c r="A11763">
        <v>11762</v>
      </c>
      <c r="B11763">
        <v>3.4289479879268114E-3</v>
      </c>
      <c r="C11763" s="1">
        <v>84.713999999999999</v>
      </c>
      <c r="D11763" s="2">
        <v>0.29047989984923189</v>
      </c>
    </row>
    <row r="11764" spans="1:4" x14ac:dyDescent="0.3">
      <c r="A11764">
        <v>11763</v>
      </c>
      <c r="B11764">
        <v>3.4306260298877511E-3</v>
      </c>
      <c r="C11764" s="1">
        <v>84.710999999999999</v>
      </c>
      <c r="D11764" s="2">
        <v>0.29061176161782126</v>
      </c>
    </row>
    <row r="11765" spans="1:4" x14ac:dyDescent="0.3">
      <c r="A11765">
        <v>11764</v>
      </c>
      <c r="B11765">
        <v>3.4323048488216212E-3</v>
      </c>
      <c r="C11765" s="1">
        <v>84.707999999999998</v>
      </c>
      <c r="D11765" s="2">
        <v>0.29074367913398191</v>
      </c>
    </row>
    <row r="11766" spans="1:4" x14ac:dyDescent="0.3">
      <c r="A11766">
        <v>11765</v>
      </c>
      <c r="B11766">
        <v>3.4339844450503865E-3</v>
      </c>
      <c r="C11766" s="1">
        <v>84.704999999999998</v>
      </c>
      <c r="D11766" s="2">
        <v>0.29087565241799296</v>
      </c>
    </row>
    <row r="11767" spans="1:4" x14ac:dyDescent="0.3">
      <c r="A11767">
        <v>11766</v>
      </c>
      <c r="B11767">
        <v>3.4356648189237671E-3</v>
      </c>
      <c r="C11767" s="1">
        <v>84.701999999999998</v>
      </c>
      <c r="D11767" s="2">
        <v>0.29100768149248091</v>
      </c>
    </row>
    <row r="11768" spans="1:4" x14ac:dyDescent="0.3">
      <c r="A11768">
        <v>11767</v>
      </c>
      <c r="B11768">
        <v>3.43734597077483E-3</v>
      </c>
      <c r="C11768" s="1">
        <v>84.698999999999998</v>
      </c>
      <c r="D11768" s="2">
        <v>0.29113976637865729</v>
      </c>
    </row>
    <row r="11769" spans="1:4" x14ac:dyDescent="0.3">
      <c r="A11769">
        <v>11768</v>
      </c>
      <c r="B11769">
        <v>3.439027900936642E-3</v>
      </c>
      <c r="C11769" s="1">
        <v>84.695999999999998</v>
      </c>
      <c r="D11769" s="2">
        <v>0.29127190709772982</v>
      </c>
    </row>
    <row r="11770" spans="1:4" x14ac:dyDescent="0.3">
      <c r="A11770">
        <v>11769</v>
      </c>
      <c r="B11770">
        <v>3.4407106097589235E-3</v>
      </c>
      <c r="C11770" s="1">
        <v>84.692999999999998</v>
      </c>
      <c r="D11770" s="2">
        <v>0.29140410367231251</v>
      </c>
    </row>
    <row r="11771" spans="1:4" x14ac:dyDescent="0.3">
      <c r="A11771">
        <v>11770</v>
      </c>
      <c r="B11771">
        <v>3.4423940975636391E-3</v>
      </c>
      <c r="C11771" s="1">
        <v>84.69</v>
      </c>
      <c r="D11771" s="2">
        <v>0.2915363561226646</v>
      </c>
    </row>
    <row r="11772" spans="1:4" x14ac:dyDescent="0.3">
      <c r="A11772">
        <v>11771</v>
      </c>
      <c r="B11772">
        <v>3.4440783647005091E-3</v>
      </c>
      <c r="C11772" s="1">
        <v>84.686999999999998</v>
      </c>
      <c r="D11772" s="2">
        <v>0.291668664471392</v>
      </c>
    </row>
    <row r="11773" spans="1:4" x14ac:dyDescent="0.3">
      <c r="A11773">
        <v>11772</v>
      </c>
      <c r="B11773">
        <v>3.4457634115026003E-3</v>
      </c>
      <c r="C11773" s="1">
        <v>84.683999999999997</v>
      </c>
      <c r="D11773" s="2">
        <v>0.29180102873968622</v>
      </c>
    </row>
    <row r="11774" spans="1:4" x14ac:dyDescent="0.3">
      <c r="A11774">
        <v>11773</v>
      </c>
      <c r="B11774">
        <v>3.447449238314082E-3</v>
      </c>
      <c r="C11774" s="1">
        <v>84.680999999999997</v>
      </c>
      <c r="D11774" s="2">
        <v>0.29193344894967477</v>
      </c>
    </row>
    <row r="11775" spans="1:4" x14ac:dyDescent="0.3">
      <c r="A11775">
        <v>11774</v>
      </c>
      <c r="B11775">
        <v>3.4491358454624699E-3</v>
      </c>
      <c r="C11775" s="1">
        <v>84.677999999999997</v>
      </c>
      <c r="D11775" s="2">
        <v>0.29206592512207102</v>
      </c>
    </row>
    <row r="11776" spans="1:4" x14ac:dyDescent="0.3">
      <c r="A11776">
        <v>11775</v>
      </c>
      <c r="B11776">
        <v>3.4508232332974842E-3</v>
      </c>
      <c r="C11776" s="1">
        <v>84.674999999999997</v>
      </c>
      <c r="D11776" s="2">
        <v>0.29219845727946447</v>
      </c>
    </row>
    <row r="11777" spans="1:4" x14ac:dyDescent="0.3">
      <c r="A11777">
        <v>11776</v>
      </c>
      <c r="B11777">
        <v>3.4525114021466408E-3</v>
      </c>
      <c r="C11777" s="1">
        <v>84.671999999999997</v>
      </c>
      <c r="D11777" s="2">
        <v>0.29233104544256033</v>
      </c>
    </row>
    <row r="11778" spans="1:4" x14ac:dyDescent="0.3">
      <c r="A11778">
        <v>11777</v>
      </c>
      <c r="B11778">
        <v>3.4542003523541087E-3</v>
      </c>
      <c r="C11778" s="1">
        <v>84.668999999999997</v>
      </c>
      <c r="D11778" s="2">
        <v>0.29246368963347003</v>
      </c>
    </row>
    <row r="11779" spans="1:4" x14ac:dyDescent="0.3">
      <c r="A11779">
        <v>11778</v>
      </c>
      <c r="B11779">
        <v>3.4558900842640572E-3</v>
      </c>
      <c r="C11779" s="1">
        <v>84.665999999999997</v>
      </c>
      <c r="D11779" s="2">
        <v>0.29259638987430064</v>
      </c>
    </row>
    <row r="11780" spans="1:4" x14ac:dyDescent="0.3">
      <c r="A11780">
        <v>11779</v>
      </c>
      <c r="B11780">
        <v>3.457580598204002E-3</v>
      </c>
      <c r="C11780" s="1">
        <v>84.662999999999997</v>
      </c>
      <c r="D11780" s="2">
        <v>0.29272914618574541</v>
      </c>
    </row>
    <row r="11781" spans="1:4" x14ac:dyDescent="0.3">
      <c r="A11781">
        <v>11780</v>
      </c>
      <c r="B11781">
        <v>3.4592718945236633E-3</v>
      </c>
      <c r="C11781" s="1">
        <v>84.66</v>
      </c>
      <c r="D11781" s="2">
        <v>0.29286195859037334</v>
      </c>
    </row>
    <row r="11782" spans="1:4" x14ac:dyDescent="0.3">
      <c r="A11782">
        <v>11781</v>
      </c>
      <c r="B11782">
        <v>3.4609639735561082E-3</v>
      </c>
      <c r="C11782" s="1">
        <v>84.656999999999996</v>
      </c>
      <c r="D11782" s="2">
        <v>0.29299482710933944</v>
      </c>
    </row>
    <row r="11783" spans="1:4" x14ac:dyDescent="0.3">
      <c r="A11783">
        <v>11782</v>
      </c>
      <c r="B11783">
        <v>3.4626568356399545E-3</v>
      </c>
      <c r="C11783" s="1">
        <v>84.653999999999996</v>
      </c>
      <c r="D11783" s="2">
        <v>0.2931277517642647</v>
      </c>
    </row>
    <row r="11784" spans="1:4" x14ac:dyDescent="0.3">
      <c r="A11784">
        <v>11783</v>
      </c>
      <c r="B11784">
        <v>3.4643504811193715E-3</v>
      </c>
      <c r="C11784" s="1">
        <v>84.650999999999996</v>
      </c>
      <c r="D11784" s="2">
        <v>0.29326073257723589</v>
      </c>
    </row>
    <row r="11785" spans="1:4" x14ac:dyDescent="0.3">
      <c r="A11785">
        <v>11784</v>
      </c>
      <c r="B11785">
        <v>3.4660449103329771E-3</v>
      </c>
      <c r="C11785" s="1">
        <v>84.647999999999996</v>
      </c>
      <c r="D11785" s="2">
        <v>0.29339376956986585</v>
      </c>
    </row>
    <row r="11786" spans="1:4" x14ac:dyDescent="0.3">
      <c r="A11786">
        <v>11785</v>
      </c>
      <c r="B11786">
        <v>3.4677401236138383E-3</v>
      </c>
      <c r="C11786" s="1">
        <v>84.644999999999996</v>
      </c>
      <c r="D11786" s="2">
        <v>0.29352686276329332</v>
      </c>
    </row>
    <row r="11787" spans="1:4" x14ac:dyDescent="0.3">
      <c r="A11787">
        <v>11786</v>
      </c>
      <c r="B11787">
        <v>3.4694361213116753E-3</v>
      </c>
      <c r="C11787" s="1">
        <v>84.641999999999996</v>
      </c>
      <c r="D11787" s="2">
        <v>0.29366001218006282</v>
      </c>
    </row>
    <row r="11788" spans="1:4" x14ac:dyDescent="0.3">
      <c r="A11788">
        <v>11787</v>
      </c>
      <c r="B11788">
        <v>3.4711329037595551E-3</v>
      </c>
      <c r="C11788" s="1">
        <v>84.638999999999996</v>
      </c>
      <c r="D11788" s="2">
        <v>0.29379321784130497</v>
      </c>
    </row>
    <row r="11789" spans="1:4" x14ac:dyDescent="0.3">
      <c r="A11789">
        <v>11788</v>
      </c>
      <c r="B11789">
        <v>3.4728304713016467E-3</v>
      </c>
      <c r="C11789" s="1">
        <v>84.635999999999996</v>
      </c>
      <c r="D11789" s="2">
        <v>0.29392647976908615</v>
      </c>
    </row>
    <row r="11790" spans="1:4" x14ac:dyDescent="0.3">
      <c r="A11790">
        <v>11789</v>
      </c>
      <c r="B11790">
        <v>3.4745288242765682E-3</v>
      </c>
      <c r="C11790" s="1">
        <v>84.632999999999996</v>
      </c>
      <c r="D11790" s="2">
        <v>0.29405979798499876</v>
      </c>
    </row>
    <row r="11791" spans="1:4" x14ac:dyDescent="0.3">
      <c r="A11791">
        <v>11790</v>
      </c>
      <c r="B11791">
        <v>3.4762279630229376E-3</v>
      </c>
      <c r="C11791" s="1">
        <v>84.63</v>
      </c>
      <c r="D11791" s="2">
        <v>0.29419317251063121</v>
      </c>
    </row>
    <row r="11792" spans="1:4" x14ac:dyDescent="0.3">
      <c r="A11792">
        <v>11791</v>
      </c>
      <c r="B11792">
        <v>3.477927887884924E-3</v>
      </c>
      <c r="C11792" s="1">
        <v>84.626999999999995</v>
      </c>
      <c r="D11792" s="2">
        <v>0.29432660336803745</v>
      </c>
    </row>
    <row r="11793" spans="1:4" x14ac:dyDescent="0.3">
      <c r="A11793">
        <v>11792</v>
      </c>
      <c r="B11793">
        <v>3.4796285992011455E-3</v>
      </c>
      <c r="C11793" s="1">
        <v>84.623999999999995</v>
      </c>
      <c r="D11793" s="2">
        <v>0.29446009057879774</v>
      </c>
    </row>
    <row r="11794" spans="1:4" x14ac:dyDescent="0.3">
      <c r="A11794">
        <v>11793</v>
      </c>
      <c r="B11794">
        <v>3.4813300973157713E-3</v>
      </c>
      <c r="C11794" s="1">
        <v>84.620999999999995</v>
      </c>
      <c r="D11794" s="2">
        <v>0.29459363416495787</v>
      </c>
    </row>
    <row r="11795" spans="1:4" x14ac:dyDescent="0.3">
      <c r="A11795">
        <v>11794</v>
      </c>
      <c r="B11795">
        <v>3.4830323825618681E-3</v>
      </c>
      <c r="C11795" s="1">
        <v>84.617999999999995</v>
      </c>
      <c r="D11795" s="2">
        <v>0.29472723414762014</v>
      </c>
    </row>
    <row r="11796" spans="1:4" x14ac:dyDescent="0.3">
      <c r="A11796">
        <v>11795</v>
      </c>
      <c r="B11796">
        <v>3.4847354552891563E-3</v>
      </c>
      <c r="C11796" s="1">
        <v>84.614999999999995</v>
      </c>
      <c r="D11796" s="2">
        <v>0.29486089054929193</v>
      </c>
    </row>
    <row r="11797" spans="1:4" x14ac:dyDescent="0.3">
      <c r="A11797">
        <v>11796</v>
      </c>
      <c r="B11797">
        <v>3.4864393158307028E-3</v>
      </c>
      <c r="C11797" s="1">
        <v>84.611999999999995</v>
      </c>
      <c r="D11797" s="2">
        <v>0.29499460339106742</v>
      </c>
    </row>
    <row r="11798" spans="1:4" x14ac:dyDescent="0.3">
      <c r="A11798">
        <v>11797</v>
      </c>
      <c r="B11798">
        <v>3.4881439645362278E-3</v>
      </c>
      <c r="C11798" s="1">
        <v>84.608999999999995</v>
      </c>
      <c r="D11798" s="2">
        <v>0.29512837269544567</v>
      </c>
    </row>
    <row r="11799" spans="1:4" x14ac:dyDescent="0.3">
      <c r="A11799">
        <v>11798</v>
      </c>
      <c r="B11799">
        <v>3.4898494017387982E-3</v>
      </c>
      <c r="C11799" s="1">
        <v>84.605999999999995</v>
      </c>
      <c r="D11799" s="2">
        <v>0.29526219848351276</v>
      </c>
    </row>
    <row r="11800" spans="1:4" x14ac:dyDescent="0.3">
      <c r="A11800">
        <v>11799</v>
      </c>
      <c r="B11800">
        <v>3.4915556277881343E-3</v>
      </c>
      <c r="C11800" s="1">
        <v>84.602999999999994</v>
      </c>
      <c r="D11800" s="2">
        <v>0.29539608077775953</v>
      </c>
    </row>
    <row r="11801" spans="1:4" x14ac:dyDescent="0.3">
      <c r="A11801">
        <v>11800</v>
      </c>
      <c r="B11801">
        <v>3.4932626430228542E-3</v>
      </c>
      <c r="C11801" s="1">
        <v>84.6</v>
      </c>
      <c r="D11801" s="2">
        <v>0.29553001959973346</v>
      </c>
    </row>
    <row r="11802" spans="1:4" x14ac:dyDescent="0.3">
      <c r="A11802">
        <v>11801</v>
      </c>
      <c r="B11802">
        <v>3.4949704477871268E-3</v>
      </c>
      <c r="C11802" s="1">
        <v>84.596999999999994</v>
      </c>
      <c r="D11802" s="2">
        <v>0.29566401497144756</v>
      </c>
    </row>
    <row r="11803" spans="1:4" x14ac:dyDescent="0.3">
      <c r="A11803">
        <v>11802</v>
      </c>
      <c r="B11803">
        <v>3.4966790424195704E-3</v>
      </c>
      <c r="C11803" s="1">
        <v>84.593999999999994</v>
      </c>
      <c r="D11803" s="2">
        <v>0.2957980669144411</v>
      </c>
    </row>
    <row r="11804" spans="1:4" x14ac:dyDescent="0.3">
      <c r="A11804">
        <v>11803</v>
      </c>
      <c r="B11804">
        <v>3.4983884272588028E-3</v>
      </c>
      <c r="C11804" s="1">
        <v>84.590999999999994</v>
      </c>
      <c r="D11804" s="2">
        <v>0.29593217545024936</v>
      </c>
    </row>
    <row r="11805" spans="1:4" x14ac:dyDescent="0.3">
      <c r="A11805">
        <v>11804</v>
      </c>
      <c r="B11805">
        <v>3.5000986026545444E-3</v>
      </c>
      <c r="C11805" s="1">
        <v>84.587999999999994</v>
      </c>
      <c r="D11805" s="2">
        <v>0.29606634060134257</v>
      </c>
    </row>
    <row r="11806" spans="1:4" x14ac:dyDescent="0.3">
      <c r="A11806">
        <v>11805</v>
      </c>
      <c r="B11806">
        <v>3.5018095689454132E-3</v>
      </c>
      <c r="C11806" s="1">
        <v>84.584999999999994</v>
      </c>
      <c r="D11806" s="2">
        <v>0.29620056238924775</v>
      </c>
    </row>
    <row r="11807" spans="1:4" x14ac:dyDescent="0.3">
      <c r="A11807">
        <v>11806</v>
      </c>
      <c r="B11807">
        <v>3.5035213264755782E-3</v>
      </c>
      <c r="C11807" s="1">
        <v>84.581999999999994</v>
      </c>
      <c r="D11807" s="2">
        <v>0.29633484083595735</v>
      </c>
    </row>
    <row r="11808" spans="1:4" x14ac:dyDescent="0.3">
      <c r="A11808">
        <v>11807</v>
      </c>
      <c r="B11808">
        <v>3.5052338755892087E-3</v>
      </c>
      <c r="C11808" s="1">
        <v>84.578999999999994</v>
      </c>
      <c r="D11808" s="2">
        <v>0.29646917596345967</v>
      </c>
    </row>
    <row r="11809" spans="1:4" x14ac:dyDescent="0.3">
      <c r="A11809">
        <v>11808</v>
      </c>
      <c r="B11809">
        <v>3.5069472166249227E-3</v>
      </c>
      <c r="C11809" s="1">
        <v>84.575999999999993</v>
      </c>
      <c r="D11809" s="2">
        <v>0.29660356779326946</v>
      </c>
    </row>
    <row r="11810" spans="1:4" x14ac:dyDescent="0.3">
      <c r="A11810">
        <v>11809</v>
      </c>
      <c r="B11810">
        <v>3.5086613499324404E-3</v>
      </c>
      <c r="C11810" s="1">
        <v>84.572999999999993</v>
      </c>
      <c r="D11810" s="2">
        <v>0.29673801634783625</v>
      </c>
    </row>
    <row r="11811" spans="1:4" x14ac:dyDescent="0.3">
      <c r="A11811">
        <v>11810</v>
      </c>
      <c r="B11811">
        <v>3.5103762758448287E-3</v>
      </c>
      <c r="C11811" s="1">
        <v>84.57</v>
      </c>
      <c r="D11811" s="2">
        <v>0.29687252164819716</v>
      </c>
    </row>
    <row r="11812" spans="1:4" x14ac:dyDescent="0.3">
      <c r="A11812">
        <v>11811</v>
      </c>
      <c r="B11812">
        <v>3.5120919947118079E-3</v>
      </c>
      <c r="C11812" s="1">
        <v>84.566999999999993</v>
      </c>
      <c r="D11812" s="2">
        <v>0.29700708371679341</v>
      </c>
    </row>
    <row r="11813" spans="1:4" x14ac:dyDescent="0.3">
      <c r="A11813">
        <v>11812</v>
      </c>
      <c r="B11813">
        <v>3.5138085068775471E-3</v>
      </c>
      <c r="C11813" s="1">
        <v>84.563999999999993</v>
      </c>
      <c r="D11813" s="2">
        <v>0.29714170257559286</v>
      </c>
    </row>
    <row r="11814" spans="1:4" x14ac:dyDescent="0.3">
      <c r="A11814">
        <v>11813</v>
      </c>
      <c r="B11814">
        <v>3.5155258126862154E-3</v>
      </c>
      <c r="C11814" s="1">
        <v>84.561000000000007</v>
      </c>
      <c r="D11814" s="2">
        <v>0.29727637824655911</v>
      </c>
    </row>
    <row r="11815" spans="1:4" x14ac:dyDescent="0.3">
      <c r="A11815">
        <v>11814</v>
      </c>
      <c r="B11815">
        <v>3.517243912476431E-3</v>
      </c>
      <c r="C11815" s="1">
        <v>84.558000000000007</v>
      </c>
      <c r="D11815" s="2">
        <v>0.2974111107511821</v>
      </c>
    </row>
    <row r="11816" spans="1:4" x14ac:dyDescent="0.3">
      <c r="A11816">
        <v>11815</v>
      </c>
      <c r="B11816">
        <v>3.5189628065979139E-3</v>
      </c>
      <c r="C11816" s="1">
        <v>84.555000000000007</v>
      </c>
      <c r="D11816" s="2">
        <v>0.29754590011188664</v>
      </c>
    </row>
    <row r="11817" spans="1:4" x14ac:dyDescent="0.3">
      <c r="A11817">
        <v>11816</v>
      </c>
      <c r="B11817">
        <v>3.5206824953892824E-3</v>
      </c>
      <c r="C11817" s="1">
        <v>84.552000000000007</v>
      </c>
      <c r="D11817" s="2">
        <v>0.29768074635015462</v>
      </c>
    </row>
    <row r="11818" spans="1:4" x14ac:dyDescent="0.3">
      <c r="A11818">
        <v>11817</v>
      </c>
      <c r="B11818">
        <v>3.5224029792002565E-3</v>
      </c>
      <c r="C11818" s="1">
        <v>84.549000000000007</v>
      </c>
      <c r="D11818" s="2">
        <v>0.2978156494884025</v>
      </c>
    </row>
    <row r="11819" spans="1:4" x14ac:dyDescent="0.3">
      <c r="A11819">
        <v>11818</v>
      </c>
      <c r="B11819">
        <v>3.5241242583694543E-3</v>
      </c>
      <c r="C11819" s="1">
        <v>84.546000000000006</v>
      </c>
      <c r="D11819" s="2">
        <v>0.29795060954810393</v>
      </c>
    </row>
    <row r="11820" spans="1:4" x14ac:dyDescent="0.3">
      <c r="A11820">
        <v>11819</v>
      </c>
      <c r="B11820">
        <v>3.525846333241045E-3</v>
      </c>
      <c r="C11820" s="1">
        <v>84.543000000000006</v>
      </c>
      <c r="D11820" s="2">
        <v>0.29808562655119769</v>
      </c>
    </row>
    <row r="11821" spans="1:4" x14ac:dyDescent="0.3">
      <c r="A11821">
        <v>11820</v>
      </c>
      <c r="B11821">
        <v>3.5275692041703E-3</v>
      </c>
      <c r="C11821" s="1">
        <v>84.54</v>
      </c>
      <c r="D11821" s="2">
        <v>0.29822070052055716</v>
      </c>
    </row>
    <row r="11822" spans="1:4" x14ac:dyDescent="0.3">
      <c r="A11822">
        <v>11821</v>
      </c>
      <c r="B11822">
        <v>3.529292871490286E-3</v>
      </c>
      <c r="C11822" s="1">
        <v>84.537000000000006</v>
      </c>
      <c r="D11822" s="2">
        <v>0.29835583147717432</v>
      </c>
    </row>
    <row r="11823" spans="1:4" x14ac:dyDescent="0.3">
      <c r="A11823">
        <v>11822</v>
      </c>
      <c r="B11823">
        <v>3.5310173355451724E-3</v>
      </c>
      <c r="C11823" s="1">
        <v>84.534000000000006</v>
      </c>
      <c r="D11823" s="2">
        <v>0.29849101944297562</v>
      </c>
    </row>
    <row r="11824" spans="1:4" x14ac:dyDescent="0.3">
      <c r="A11824">
        <v>11823</v>
      </c>
      <c r="B11824">
        <v>3.5327425966902304E-3</v>
      </c>
      <c r="C11824" s="1">
        <v>84.531000000000006</v>
      </c>
      <c r="D11824" s="2">
        <v>0.29862626444082191</v>
      </c>
    </row>
    <row r="11825" spans="1:4" x14ac:dyDescent="0.3">
      <c r="A11825">
        <v>11824</v>
      </c>
      <c r="B11825">
        <v>3.5344686552640781E-3</v>
      </c>
      <c r="C11825" s="1">
        <v>84.528000000000006</v>
      </c>
      <c r="D11825" s="2">
        <v>0.29876156649216201</v>
      </c>
    </row>
    <row r="11826" spans="1:4" x14ac:dyDescent="0.3">
      <c r="A11826">
        <v>11825</v>
      </c>
      <c r="B11826">
        <v>3.5361955116108845E-3</v>
      </c>
      <c r="C11826" s="1">
        <v>84.525000000000006</v>
      </c>
      <c r="D11826" s="2">
        <v>0.29889692561891001</v>
      </c>
    </row>
    <row r="11827" spans="1:4" x14ac:dyDescent="0.3">
      <c r="A11827">
        <v>11826</v>
      </c>
      <c r="B11827">
        <v>3.5379231660748189E-3</v>
      </c>
      <c r="C11827" s="1">
        <v>84.522000000000006</v>
      </c>
      <c r="D11827" s="2">
        <v>0.29903234184297589</v>
      </c>
    </row>
    <row r="11828" spans="1:4" x14ac:dyDescent="0.3">
      <c r="A11828">
        <v>11827</v>
      </c>
      <c r="B11828">
        <v>3.5396516190111527E-3</v>
      </c>
      <c r="C11828" s="1">
        <v>84.519000000000005</v>
      </c>
      <c r="D11828" s="2">
        <v>0.29916781518720365</v>
      </c>
    </row>
    <row r="11829" spans="1:4" x14ac:dyDescent="0.3">
      <c r="A11829">
        <v>11828</v>
      </c>
      <c r="B11829">
        <v>3.5413808707529526E-3</v>
      </c>
      <c r="C11829" s="1">
        <v>84.516000000000005</v>
      </c>
      <c r="D11829" s="2">
        <v>0.29930334567255656</v>
      </c>
    </row>
    <row r="11830" spans="1:4" x14ac:dyDescent="0.3">
      <c r="A11830">
        <v>11829</v>
      </c>
      <c r="B11830">
        <v>3.5431109216554901E-3</v>
      </c>
      <c r="C11830" s="1">
        <v>84.513000000000005</v>
      </c>
      <c r="D11830" s="2">
        <v>0.29943893332187044</v>
      </c>
    </row>
    <row r="11831" spans="1:4" x14ac:dyDescent="0.3">
      <c r="A11831">
        <v>11830</v>
      </c>
      <c r="B11831">
        <v>3.5448417720573833E-3</v>
      </c>
      <c r="C11831" s="1">
        <v>84.51</v>
      </c>
      <c r="D11831" s="2">
        <v>0.29957457815656946</v>
      </c>
    </row>
    <row r="11832" spans="1:4" x14ac:dyDescent="0.3">
      <c r="A11832">
        <v>11831</v>
      </c>
      <c r="B11832">
        <v>3.5465734223083523E-3</v>
      </c>
      <c r="C11832" s="1">
        <v>84.507000000000005</v>
      </c>
      <c r="D11832" s="2">
        <v>0.29971028019901197</v>
      </c>
    </row>
    <row r="11833" spans="1:4" x14ac:dyDescent="0.3">
      <c r="A11833">
        <v>11832</v>
      </c>
      <c r="B11833">
        <v>3.5483058727581174E-3</v>
      </c>
      <c r="C11833" s="1">
        <v>84.504000000000005</v>
      </c>
      <c r="D11833" s="2">
        <v>0.29984603947155197</v>
      </c>
    </row>
    <row r="11834" spans="1:4" x14ac:dyDescent="0.3">
      <c r="A11834">
        <v>11833</v>
      </c>
      <c r="B11834">
        <v>3.5500391237452966E-3</v>
      </c>
      <c r="C11834" s="1">
        <v>84.501000000000005</v>
      </c>
      <c r="D11834" s="2">
        <v>0.29998185599560134</v>
      </c>
    </row>
    <row r="11835" spans="1:4" x14ac:dyDescent="0.3">
      <c r="A11835">
        <v>11834</v>
      </c>
      <c r="B11835">
        <v>3.5517731756196103E-3</v>
      </c>
      <c r="C11835" s="1">
        <v>84.498000000000005</v>
      </c>
      <c r="D11835" s="2">
        <v>0.30011772979350582</v>
      </c>
    </row>
    <row r="11836" spans="1:4" x14ac:dyDescent="0.3">
      <c r="A11836">
        <v>11835</v>
      </c>
      <c r="B11836">
        <v>3.5535080287307785E-3</v>
      </c>
      <c r="C11836" s="1">
        <v>84.495000000000005</v>
      </c>
      <c r="D11836" s="2">
        <v>0.30025366088760713</v>
      </c>
    </row>
    <row r="11837" spans="1:4" x14ac:dyDescent="0.3">
      <c r="A11837">
        <v>11836</v>
      </c>
      <c r="B11837">
        <v>3.5552436834229706E-3</v>
      </c>
      <c r="C11837" s="1">
        <v>84.492000000000004</v>
      </c>
      <c r="D11837" s="2">
        <v>0.30038964929977363</v>
      </c>
    </row>
    <row r="11838" spans="1:4" x14ac:dyDescent="0.3">
      <c r="A11838">
        <v>11837</v>
      </c>
      <c r="B11838">
        <v>3.5569801400459067E-3</v>
      </c>
      <c r="C11838" s="1">
        <v>84.489000000000004</v>
      </c>
      <c r="D11838" s="2">
        <v>0.30052569505233862</v>
      </c>
    </row>
    <row r="11839" spans="1:4" x14ac:dyDescent="0.3">
      <c r="A11839">
        <v>11838</v>
      </c>
      <c r="B11839">
        <v>3.5587173989382048E-3</v>
      </c>
      <c r="C11839" s="1">
        <v>84.486000000000004</v>
      </c>
      <c r="D11839" s="2">
        <v>0.30066179816669319</v>
      </c>
    </row>
    <row r="11840" spans="1:4" x14ac:dyDescent="0.3">
      <c r="A11840">
        <v>11839</v>
      </c>
      <c r="B11840">
        <v>3.5604554604606875E-3</v>
      </c>
      <c r="C11840" s="1">
        <v>84.483000000000004</v>
      </c>
      <c r="D11840" s="2">
        <v>0.30079795866610026</v>
      </c>
    </row>
    <row r="11841" spans="1:4" x14ac:dyDescent="0.3">
      <c r="A11841">
        <v>11840</v>
      </c>
      <c r="B11841">
        <v>3.5621943249464216E-3</v>
      </c>
      <c r="C11841" s="1">
        <v>84.48</v>
      </c>
      <c r="D11841" s="2">
        <v>0.3009341765714737</v>
      </c>
    </row>
    <row r="11842" spans="1:4" x14ac:dyDescent="0.3">
      <c r="A11842">
        <v>11841</v>
      </c>
      <c r="B11842">
        <v>3.5639339927506786E-3</v>
      </c>
      <c r="C11842" s="1">
        <v>84.477000000000004</v>
      </c>
      <c r="D11842" s="2">
        <v>0.30107045190559911</v>
      </c>
    </row>
    <row r="11843" spans="1:4" x14ac:dyDescent="0.3">
      <c r="A11843">
        <v>11842</v>
      </c>
      <c r="B11843">
        <v>3.5656744642176275E-3</v>
      </c>
      <c r="C11843" s="1">
        <v>84.474000000000004</v>
      </c>
      <c r="D11843" s="2">
        <v>0.30120678469031986</v>
      </c>
    </row>
    <row r="11844" spans="1:4" x14ac:dyDescent="0.3">
      <c r="A11844">
        <v>11843</v>
      </c>
      <c r="B11844">
        <v>3.5674157397025397E-3</v>
      </c>
      <c r="C11844" s="1">
        <v>84.471000000000004</v>
      </c>
      <c r="D11844" s="2">
        <v>0.30134317494841323</v>
      </c>
    </row>
    <row r="11845" spans="1:4" x14ac:dyDescent="0.3">
      <c r="A11845">
        <v>11844</v>
      </c>
      <c r="B11845">
        <v>3.5691578195440332E-3</v>
      </c>
      <c r="C11845" s="1">
        <v>84.468000000000004</v>
      </c>
      <c r="D11845" s="2">
        <v>0.3014796227012454</v>
      </c>
    </row>
    <row r="11846" spans="1:4" x14ac:dyDescent="0.3">
      <c r="A11846">
        <v>11845</v>
      </c>
      <c r="B11846">
        <v>3.5709007040918284E-3</v>
      </c>
      <c r="C11846" s="1">
        <v>84.465000000000003</v>
      </c>
      <c r="D11846" s="2">
        <v>0.30161612797111631</v>
      </c>
    </row>
    <row r="11847" spans="1:4" x14ac:dyDescent="0.3">
      <c r="A11847">
        <v>11846</v>
      </c>
      <c r="B11847">
        <v>3.5726443937011965E-3</v>
      </c>
      <c r="C11847" s="1">
        <v>84.462000000000003</v>
      </c>
      <c r="D11847" s="2">
        <v>0.30175269078079048</v>
      </c>
    </row>
    <row r="11848" spans="1:4" x14ac:dyDescent="0.3">
      <c r="A11848">
        <v>11847</v>
      </c>
      <c r="B11848">
        <v>3.5743888887107556E-3</v>
      </c>
      <c r="C11848" s="1">
        <v>84.459000000000003</v>
      </c>
      <c r="D11848" s="2">
        <v>0.30188931115162171</v>
      </c>
    </row>
    <row r="11849" spans="1:4" x14ac:dyDescent="0.3">
      <c r="A11849">
        <v>11848</v>
      </c>
      <c r="B11849">
        <v>3.576134189475777E-3</v>
      </c>
      <c r="C11849" s="1">
        <v>84.456000000000003</v>
      </c>
      <c r="D11849" s="2">
        <v>0.30202598910636624</v>
      </c>
    </row>
    <row r="11850" spans="1:4" x14ac:dyDescent="0.3">
      <c r="A11850">
        <v>11849</v>
      </c>
      <c r="B11850">
        <v>3.5778802963404299E-3</v>
      </c>
      <c r="C11850" s="1">
        <v>84.453000000000003</v>
      </c>
      <c r="D11850" s="2">
        <v>0.30216272466683836</v>
      </c>
    </row>
    <row r="11851" spans="1:4" x14ac:dyDescent="0.3">
      <c r="A11851">
        <v>11850</v>
      </c>
      <c r="B11851">
        <v>3.5796272096544346E-3</v>
      </c>
      <c r="C11851" s="1">
        <v>84.45</v>
      </c>
      <c r="D11851" s="2">
        <v>0.302299517855317</v>
      </c>
    </row>
    <row r="11852" spans="1:4" x14ac:dyDescent="0.3">
      <c r="A11852">
        <v>11851</v>
      </c>
      <c r="B11852">
        <v>3.5813749297730624E-3</v>
      </c>
      <c r="C11852" s="1">
        <v>84.447000000000003</v>
      </c>
      <c r="D11852" s="2">
        <v>0.30243636869454582</v>
      </c>
    </row>
    <row r="11853" spans="1:4" x14ac:dyDescent="0.3">
      <c r="A11853">
        <v>11852</v>
      </c>
      <c r="B11853">
        <v>3.5831234570349313E-3</v>
      </c>
      <c r="C11853" s="1">
        <v>84.444000000000003</v>
      </c>
      <c r="D11853" s="2">
        <v>0.30257327720585775</v>
      </c>
    </row>
    <row r="11854" spans="1:4" x14ac:dyDescent="0.3">
      <c r="A11854">
        <v>11853</v>
      </c>
      <c r="B11854">
        <v>3.5848727917953127E-3</v>
      </c>
      <c r="C11854" s="1">
        <v>84.441000000000003</v>
      </c>
      <c r="D11854" s="2">
        <v>0.30271024341198799</v>
      </c>
    </row>
    <row r="11855" spans="1:4" x14ac:dyDescent="0.3">
      <c r="A11855">
        <v>11854</v>
      </c>
      <c r="B11855">
        <v>3.5866229344039269E-3</v>
      </c>
      <c r="C11855" s="1">
        <v>84.438000000000002</v>
      </c>
      <c r="D11855" s="2">
        <v>0.30284726733519879</v>
      </c>
    </row>
    <row r="11856" spans="1:4" x14ac:dyDescent="0.3">
      <c r="A11856">
        <v>11855</v>
      </c>
      <c r="B11856">
        <v>3.5883738852049429E-3</v>
      </c>
      <c r="C11856" s="1">
        <v>84.435000000000002</v>
      </c>
      <c r="D11856" s="2">
        <v>0.30298434899727938</v>
      </c>
    </row>
    <row r="11857" spans="1:4" x14ac:dyDescent="0.3">
      <c r="A11857">
        <v>11856</v>
      </c>
      <c r="B11857">
        <v>3.5901256445536323E-3</v>
      </c>
      <c r="C11857" s="1">
        <v>84.432000000000002</v>
      </c>
      <c r="D11857" s="2">
        <v>0.30312148842095227</v>
      </c>
    </row>
    <row r="11858" spans="1:4" x14ac:dyDescent="0.3">
      <c r="A11858">
        <v>11857</v>
      </c>
      <c r="B11858">
        <v>3.5918782127997151E-3</v>
      </c>
      <c r="C11858" s="1">
        <v>84.429000000000002</v>
      </c>
      <c r="D11858" s="2">
        <v>0.30325868562846714</v>
      </c>
    </row>
    <row r="11859" spans="1:4" x14ac:dyDescent="0.3">
      <c r="A11859">
        <v>11858</v>
      </c>
      <c r="B11859">
        <v>3.5936315902873606E-3</v>
      </c>
      <c r="C11859" s="1">
        <v>84.426000000000002</v>
      </c>
      <c r="D11859" s="2">
        <v>0.30339594064160069</v>
      </c>
    </row>
    <row r="11860" spans="1:4" x14ac:dyDescent="0.3">
      <c r="A11860">
        <v>11859</v>
      </c>
      <c r="B11860">
        <v>3.5953857773662889E-3</v>
      </c>
      <c r="C11860" s="1">
        <v>84.423000000000002</v>
      </c>
      <c r="D11860" s="2">
        <v>0.30353325348259425</v>
      </c>
    </row>
    <row r="11861" spans="1:4" x14ac:dyDescent="0.3">
      <c r="A11861">
        <v>11860</v>
      </c>
      <c r="B11861">
        <v>3.5971407743973227E-3</v>
      </c>
      <c r="C11861" s="1">
        <v>84.42</v>
      </c>
      <c r="D11861" s="2">
        <v>0.30367062417462198</v>
      </c>
    </row>
    <row r="11862" spans="1:4" x14ac:dyDescent="0.3">
      <c r="A11862">
        <v>11861</v>
      </c>
      <c r="B11862">
        <v>3.5988965817190799E-3</v>
      </c>
      <c r="C11862" s="1">
        <v>84.417000000000002</v>
      </c>
      <c r="D11862" s="2">
        <v>0.30380805273897959</v>
      </c>
    </row>
    <row r="11863" spans="1:4" x14ac:dyDescent="0.3">
      <c r="A11863">
        <v>11862</v>
      </c>
      <c r="B11863">
        <v>3.6006531996868318E-3</v>
      </c>
      <c r="C11863" s="1">
        <v>84.414000000000001</v>
      </c>
      <c r="D11863" s="2">
        <v>0.3039455391983642</v>
      </c>
    </row>
    <row r="11864" spans="1:4" x14ac:dyDescent="0.3">
      <c r="A11864">
        <v>11863</v>
      </c>
      <c r="B11864">
        <v>3.6024106286502988E-3</v>
      </c>
      <c r="C11864" s="1">
        <v>84.411000000000001</v>
      </c>
      <c r="D11864" s="2">
        <v>0.30408308357500036</v>
      </c>
    </row>
    <row r="11865" spans="1:4" x14ac:dyDescent="0.3">
      <c r="A11865">
        <v>11864</v>
      </c>
      <c r="B11865">
        <v>3.6041688689647522E-3</v>
      </c>
      <c r="C11865" s="1">
        <v>84.408000000000001</v>
      </c>
      <c r="D11865" s="2">
        <v>0.3042206858915768</v>
      </c>
    </row>
    <row r="11866" spans="1:4" x14ac:dyDescent="0.3">
      <c r="A11866">
        <v>11865</v>
      </c>
      <c r="B11866">
        <v>3.6059279209743611E-3</v>
      </c>
      <c r="C11866" s="1">
        <v>84.405000000000001</v>
      </c>
      <c r="D11866" s="2">
        <v>0.30435834616984098</v>
      </c>
    </row>
    <row r="11867" spans="1:4" x14ac:dyDescent="0.3">
      <c r="A11867">
        <v>11866</v>
      </c>
      <c r="B11867">
        <v>3.6076877850288458E-3</v>
      </c>
      <c r="C11867" s="1">
        <v>84.402000000000001</v>
      </c>
      <c r="D11867" s="2">
        <v>0.30449606443200466</v>
      </c>
    </row>
    <row r="11868" spans="1:4" x14ac:dyDescent="0.3">
      <c r="A11868">
        <v>11867</v>
      </c>
      <c r="B11868">
        <v>3.6094484614890288E-3</v>
      </c>
      <c r="C11868" s="1">
        <v>84.399000000000001</v>
      </c>
      <c r="D11868" s="2">
        <v>0.30463384070121252</v>
      </c>
    </row>
    <row r="11869" spans="1:4" x14ac:dyDescent="0.3">
      <c r="A11869">
        <v>11868</v>
      </c>
      <c r="B11869">
        <v>3.611209950693528E-3</v>
      </c>
      <c r="C11869" s="1">
        <v>84.396000000000001</v>
      </c>
      <c r="D11869" s="2">
        <v>0.30477167499873098</v>
      </c>
    </row>
    <row r="11870" spans="1:4" x14ac:dyDescent="0.3">
      <c r="A11870">
        <v>11869</v>
      </c>
      <c r="B11870">
        <v>3.612972253003166E-3</v>
      </c>
      <c r="C11870" s="1">
        <v>84.393000000000001</v>
      </c>
      <c r="D11870" s="2">
        <v>0.3049095673476962</v>
      </c>
    </row>
    <row r="11871" spans="1:4" x14ac:dyDescent="0.3">
      <c r="A11871">
        <v>11870</v>
      </c>
      <c r="B11871">
        <v>3.6147353687676631E-3</v>
      </c>
      <c r="C11871" s="1">
        <v>84.39</v>
      </c>
      <c r="D11871" s="2">
        <v>0.30504751777030309</v>
      </c>
    </row>
    <row r="11872" spans="1:4" x14ac:dyDescent="0.3">
      <c r="A11872">
        <v>11871</v>
      </c>
      <c r="B11872">
        <v>3.6164992983367394E-3</v>
      </c>
      <c r="C11872" s="1">
        <v>84.387</v>
      </c>
      <c r="D11872" s="2">
        <v>0.30518552628874246</v>
      </c>
    </row>
    <row r="11873" spans="1:4" x14ac:dyDescent="0.3">
      <c r="A11873">
        <v>11872</v>
      </c>
      <c r="B11873">
        <v>3.6182640420601153E-3</v>
      </c>
      <c r="C11873" s="1">
        <v>84.384</v>
      </c>
      <c r="D11873" s="2">
        <v>0.30532359292520078</v>
      </c>
    </row>
    <row r="11874" spans="1:4" x14ac:dyDescent="0.3">
      <c r="A11874">
        <v>11873</v>
      </c>
      <c r="B11874">
        <v>3.6200296002930621E-3</v>
      </c>
      <c r="C11874" s="1">
        <v>84.381</v>
      </c>
      <c r="D11874" s="2">
        <v>0.30546171770232888</v>
      </c>
    </row>
    <row r="11875" spans="1:4" x14ac:dyDescent="0.3">
      <c r="A11875">
        <v>11874</v>
      </c>
      <c r="B11875">
        <v>3.6217959733853E-3</v>
      </c>
      <c r="C11875" s="1">
        <v>84.378</v>
      </c>
      <c r="D11875" s="2">
        <v>0.30559990064230486</v>
      </c>
    </row>
    <row r="11876" spans="1:4" x14ac:dyDescent="0.3">
      <c r="A11876">
        <v>11875</v>
      </c>
      <c r="B11876">
        <v>3.6235631616976516E-3</v>
      </c>
      <c r="C11876" s="1">
        <v>84.375</v>
      </c>
      <c r="D11876" s="2">
        <v>0.30573814176823932</v>
      </c>
    </row>
    <row r="11877" spans="1:4" x14ac:dyDescent="0.3">
      <c r="A11877">
        <v>11876</v>
      </c>
      <c r="B11877">
        <v>3.6253311655687348E-3</v>
      </c>
      <c r="C11877" s="1">
        <v>84.372</v>
      </c>
      <c r="D11877" s="2">
        <v>0.3058764411013653</v>
      </c>
    </row>
    <row r="11878" spans="1:4" x14ac:dyDescent="0.3">
      <c r="A11878">
        <v>11877</v>
      </c>
      <c r="B11878">
        <v>3.6270999853593722E-3</v>
      </c>
      <c r="C11878" s="1">
        <v>84.369</v>
      </c>
      <c r="D11878" s="2">
        <v>0.30601479866478487</v>
      </c>
    </row>
    <row r="11879" spans="1:4" x14ac:dyDescent="0.3">
      <c r="A11879">
        <v>11878</v>
      </c>
      <c r="B11879">
        <v>3.6288696214192839E-3</v>
      </c>
      <c r="C11879" s="1">
        <v>84.366</v>
      </c>
      <c r="D11879" s="2">
        <v>0.3061532144806593</v>
      </c>
    </row>
    <row r="11880" spans="1:4" x14ac:dyDescent="0.3">
      <c r="A11880">
        <v>11879</v>
      </c>
      <c r="B11880">
        <v>3.6306400741037415E-3</v>
      </c>
      <c r="C11880" s="1">
        <v>84.363</v>
      </c>
      <c r="D11880" s="2">
        <v>0.30629168857161393</v>
      </c>
    </row>
    <row r="11881" spans="1:4" x14ac:dyDescent="0.3">
      <c r="A11881">
        <v>11880</v>
      </c>
      <c r="B11881">
        <v>3.6324113437680161E-3</v>
      </c>
      <c r="C11881" s="1">
        <v>84.36</v>
      </c>
      <c r="D11881" s="2">
        <v>0.30643022096026984</v>
      </c>
    </row>
    <row r="11882" spans="1:4" x14ac:dyDescent="0.3">
      <c r="A11882">
        <v>11881</v>
      </c>
      <c r="B11882">
        <v>3.634183430756277E-3</v>
      </c>
      <c r="C11882" s="1">
        <v>84.356999999999999</v>
      </c>
      <c r="D11882" s="2">
        <v>0.30656881166830724</v>
      </c>
    </row>
    <row r="11883" spans="1:4" x14ac:dyDescent="0.3">
      <c r="A11883">
        <v>11882</v>
      </c>
      <c r="B11883">
        <v>3.6359563354293467E-3</v>
      </c>
      <c r="C11883" s="1">
        <v>84.353999999999999</v>
      </c>
      <c r="D11883" s="2">
        <v>0.30670746071880711</v>
      </c>
    </row>
    <row r="11884" spans="1:4" x14ac:dyDescent="0.3">
      <c r="A11884">
        <v>11883</v>
      </c>
      <c r="B11884">
        <v>3.6377300581369454E-3</v>
      </c>
      <c r="C11884" s="1">
        <v>84.350999999999999</v>
      </c>
      <c r="D11884" s="2">
        <v>0.30684616813390947</v>
      </c>
    </row>
    <row r="11885" spans="1:4" x14ac:dyDescent="0.3">
      <c r="A11885">
        <v>11884</v>
      </c>
      <c r="B11885">
        <v>3.6395045992343444E-3</v>
      </c>
      <c r="C11885" s="1">
        <v>84.347999999999999</v>
      </c>
      <c r="D11885" s="2">
        <v>0.30698493393621851</v>
      </c>
    </row>
    <row r="11886" spans="1:4" x14ac:dyDescent="0.3">
      <c r="A11886">
        <v>11885</v>
      </c>
      <c r="B11886">
        <v>3.6412799590712641E-3</v>
      </c>
      <c r="C11886" s="1">
        <v>84.344999999999999</v>
      </c>
      <c r="D11886" s="2">
        <v>0.30712375814786574</v>
      </c>
    </row>
    <row r="11887" spans="1:4" x14ac:dyDescent="0.3">
      <c r="A11887">
        <v>11886</v>
      </c>
      <c r="B11887">
        <v>3.6430561380085269E-3</v>
      </c>
      <c r="C11887" s="1">
        <v>84.341999999999999</v>
      </c>
      <c r="D11887" s="2">
        <v>0.30726264079191518</v>
      </c>
    </row>
    <row r="11888" spans="1:4" x14ac:dyDescent="0.3">
      <c r="A11888">
        <v>11887</v>
      </c>
      <c r="B11888">
        <v>3.644833136395853E-3</v>
      </c>
      <c r="C11888" s="1">
        <v>84.338999999999999</v>
      </c>
      <c r="D11888" s="2">
        <v>0.30740158189048983</v>
      </c>
    </row>
    <row r="11889" spans="1:4" x14ac:dyDescent="0.3">
      <c r="A11889">
        <v>11888</v>
      </c>
      <c r="B11889">
        <v>3.6466109545829628E-3</v>
      </c>
      <c r="C11889" s="1">
        <v>84.335999999999999</v>
      </c>
      <c r="D11889" s="2">
        <v>0.30754058146570873</v>
      </c>
    </row>
    <row r="11890" spans="1:4" x14ac:dyDescent="0.3">
      <c r="A11890">
        <v>11889</v>
      </c>
      <c r="B11890">
        <v>3.6483895929306787E-3</v>
      </c>
      <c r="C11890" s="1">
        <v>84.332999999999998</v>
      </c>
      <c r="D11890" s="2">
        <v>0.30767963954062294</v>
      </c>
    </row>
    <row r="11891" spans="1:4" x14ac:dyDescent="0.3">
      <c r="A11891">
        <v>11890</v>
      </c>
      <c r="B11891">
        <v>3.650169051794272E-3</v>
      </c>
      <c r="C11891" s="1">
        <v>84.33</v>
      </c>
      <c r="D11891" s="2">
        <v>0.30781875613781096</v>
      </c>
    </row>
    <row r="11892" spans="1:4" x14ac:dyDescent="0.3">
      <c r="A11892">
        <v>11891</v>
      </c>
      <c r="B11892">
        <v>3.651949331523463E-3</v>
      </c>
      <c r="C11892" s="1">
        <v>84.326999999999998</v>
      </c>
      <c r="D11892" s="2">
        <v>0.30795793127937904</v>
      </c>
    </row>
    <row r="11893" spans="1:4" x14ac:dyDescent="0.3">
      <c r="A11893">
        <v>11892</v>
      </c>
      <c r="B11893">
        <v>3.6537304324735231E-3</v>
      </c>
      <c r="C11893" s="1">
        <v>84.323999999999998</v>
      </c>
      <c r="D11893" s="2">
        <v>0.30809716498789735</v>
      </c>
    </row>
    <row r="11894" spans="1:4" x14ac:dyDescent="0.3">
      <c r="A11894">
        <v>11893</v>
      </c>
      <c r="B11894">
        <v>3.6555123549997237E-3</v>
      </c>
      <c r="C11894" s="1">
        <v>84.320999999999998</v>
      </c>
      <c r="D11894" s="2">
        <v>0.30823645728593169</v>
      </c>
    </row>
    <row r="11895" spans="1:4" x14ac:dyDescent="0.3">
      <c r="A11895">
        <v>11894</v>
      </c>
      <c r="B11895">
        <v>3.6572950994628872E-3</v>
      </c>
      <c r="C11895" s="1">
        <v>84.317999999999998</v>
      </c>
      <c r="D11895" s="2">
        <v>0.30837580819651172</v>
      </c>
    </row>
    <row r="11896" spans="1:4" x14ac:dyDescent="0.3">
      <c r="A11896">
        <v>11895</v>
      </c>
      <c r="B11896">
        <v>3.6590786662071828E-3</v>
      </c>
      <c r="C11896" s="1">
        <v>84.314999999999998</v>
      </c>
      <c r="D11896" s="2">
        <v>0.30851521774125862</v>
      </c>
    </row>
    <row r="11897" spans="1:4" x14ac:dyDescent="0.3">
      <c r="A11897">
        <v>11896</v>
      </c>
      <c r="B11897">
        <v>3.6608630555934329E-3</v>
      </c>
      <c r="C11897" s="1">
        <v>84.311999999999998</v>
      </c>
      <c r="D11897" s="2">
        <v>0.30865468594319351</v>
      </c>
    </row>
    <row r="11898" spans="1:4" x14ac:dyDescent="0.3">
      <c r="A11898">
        <v>11897</v>
      </c>
      <c r="B11898">
        <v>3.662648267976909E-3</v>
      </c>
      <c r="C11898" s="1">
        <v>84.308999999999997</v>
      </c>
      <c r="D11898" s="2">
        <v>0.30879421282486519</v>
      </c>
    </row>
    <row r="11899" spans="1:4" x14ac:dyDescent="0.3">
      <c r="A11899">
        <v>11898</v>
      </c>
      <c r="B11899">
        <v>3.6644343037128824E-3</v>
      </c>
      <c r="C11899" s="1">
        <v>84.305999999999997</v>
      </c>
      <c r="D11899" s="2">
        <v>0.30893379840881824</v>
      </c>
    </row>
    <row r="11900" spans="1:4" x14ac:dyDescent="0.3">
      <c r="A11900">
        <v>11899</v>
      </c>
      <c r="B11900">
        <v>3.6662211631566244E-3</v>
      </c>
      <c r="C11900" s="1">
        <v>84.302999999999997</v>
      </c>
      <c r="D11900" s="2">
        <v>0.30907344271759291</v>
      </c>
    </row>
    <row r="11901" spans="1:4" x14ac:dyDescent="0.3">
      <c r="A11901">
        <v>11900</v>
      </c>
      <c r="B11901">
        <v>3.6680088466634064E-3</v>
      </c>
      <c r="C11901" s="1">
        <v>84.3</v>
      </c>
      <c r="D11901" s="2">
        <v>0.30921314577372516</v>
      </c>
    </row>
    <row r="11902" spans="1:4" x14ac:dyDescent="0.3">
      <c r="A11902">
        <v>11901</v>
      </c>
      <c r="B11902">
        <v>3.6697973545884999E-3</v>
      </c>
      <c r="C11902" s="1">
        <v>84.296999999999997</v>
      </c>
      <c r="D11902" s="2">
        <v>0.30935290759974676</v>
      </c>
    </row>
    <row r="11903" spans="1:4" x14ac:dyDescent="0.3">
      <c r="A11903">
        <v>11902</v>
      </c>
      <c r="B11903">
        <v>3.6715866872927272E-3</v>
      </c>
      <c r="C11903" s="1">
        <v>84.293999999999997</v>
      </c>
      <c r="D11903" s="2">
        <v>0.30949272821865315</v>
      </c>
    </row>
    <row r="11904" spans="1:4" x14ac:dyDescent="0.3">
      <c r="A11904">
        <v>11903</v>
      </c>
      <c r="B11904">
        <v>3.6733768451258086E-3</v>
      </c>
      <c r="C11904" s="1">
        <v>84.290999999999997</v>
      </c>
      <c r="D11904" s="2">
        <v>0.3096326076524995</v>
      </c>
    </row>
    <row r="11905" spans="1:4" x14ac:dyDescent="0.3">
      <c r="A11905">
        <v>11904</v>
      </c>
      <c r="B11905">
        <v>3.6751678284485667E-3</v>
      </c>
      <c r="C11905" s="1">
        <v>84.287999999999997</v>
      </c>
      <c r="D11905" s="2">
        <v>0.30977254592427278</v>
      </c>
    </row>
    <row r="11906" spans="1:4" x14ac:dyDescent="0.3">
      <c r="A11906">
        <v>11905</v>
      </c>
      <c r="B11906">
        <v>3.6769596376162728E-3</v>
      </c>
      <c r="C11906" s="1">
        <v>84.284999999999997</v>
      </c>
      <c r="D11906" s="2">
        <v>0.30991254305648752</v>
      </c>
    </row>
    <row r="11907" spans="1:4" x14ac:dyDescent="0.3">
      <c r="A11907">
        <v>11906</v>
      </c>
      <c r="B11907">
        <v>3.6787522729841982E-3</v>
      </c>
      <c r="C11907" s="1">
        <v>84.281999999999996</v>
      </c>
      <c r="D11907" s="2">
        <v>0.31005259907165417</v>
      </c>
    </row>
    <row r="11908" spans="1:4" x14ac:dyDescent="0.3">
      <c r="A11908">
        <v>11907</v>
      </c>
      <c r="B11908">
        <v>3.6805457349076143E-3</v>
      </c>
      <c r="C11908" s="1">
        <v>84.278999999999996</v>
      </c>
      <c r="D11908" s="2">
        <v>0.31019271399227882</v>
      </c>
    </row>
    <row r="11909" spans="1:4" x14ac:dyDescent="0.3">
      <c r="A11909">
        <v>11908</v>
      </c>
      <c r="B11909">
        <v>3.6823400237473436E-3</v>
      </c>
      <c r="C11909" s="1">
        <v>84.275999999999996</v>
      </c>
      <c r="D11909" s="2">
        <v>0.31033288784133112</v>
      </c>
    </row>
    <row r="11910" spans="1:4" x14ac:dyDescent="0.3">
      <c r="A11910">
        <v>11909</v>
      </c>
      <c r="B11910">
        <v>3.6841351398586575E-3</v>
      </c>
      <c r="C11910" s="1">
        <v>84.272999999999996</v>
      </c>
      <c r="D11910" s="2">
        <v>0.31047312064130861</v>
      </c>
    </row>
    <row r="11911" spans="1:4" x14ac:dyDescent="0.3">
      <c r="A11911">
        <v>11910</v>
      </c>
      <c r="B11911">
        <v>3.6859310835968273E-3</v>
      </c>
      <c r="C11911" s="1">
        <v>84.27</v>
      </c>
      <c r="D11911" s="2">
        <v>0.31061341241470464</v>
      </c>
    </row>
    <row r="11912" spans="1:4" x14ac:dyDescent="0.3">
      <c r="A11912">
        <v>11911</v>
      </c>
      <c r="B11912">
        <v>3.6877278553226756E-3</v>
      </c>
      <c r="C11912" s="1">
        <v>84.266999999999996</v>
      </c>
      <c r="D11912" s="2">
        <v>0.3107537631844759</v>
      </c>
    </row>
    <row r="11913" spans="1:4" x14ac:dyDescent="0.3">
      <c r="A11913">
        <v>11912</v>
      </c>
      <c r="B11913">
        <v>3.6895254553859225E-3</v>
      </c>
      <c r="C11913" s="1">
        <v>84.263999999999996</v>
      </c>
      <c r="D11913" s="2">
        <v>0.31089417297263938</v>
      </c>
    </row>
    <row r="11914" spans="1:4" x14ac:dyDescent="0.3">
      <c r="A11914">
        <v>11913</v>
      </c>
      <c r="B11914">
        <v>3.6913238841584928E-3</v>
      </c>
      <c r="C11914" s="1">
        <v>84.260999999999996</v>
      </c>
      <c r="D11914" s="2">
        <v>0.31103464180307877</v>
      </c>
    </row>
    <row r="11915" spans="1:4" x14ac:dyDescent="0.3">
      <c r="A11915">
        <v>11914</v>
      </c>
      <c r="B11915">
        <v>3.6931231419845556E-3</v>
      </c>
      <c r="C11915" s="1">
        <v>84.257999999999996</v>
      </c>
      <c r="D11915" s="2">
        <v>0.31117516969733466</v>
      </c>
    </row>
    <row r="11916" spans="1:4" x14ac:dyDescent="0.3">
      <c r="A11916">
        <v>11915</v>
      </c>
      <c r="B11916">
        <v>3.6949232292304846E-3</v>
      </c>
      <c r="C11916" s="1">
        <v>84.254999999999995</v>
      </c>
      <c r="D11916" s="2">
        <v>0.31131575667881445</v>
      </c>
    </row>
    <row r="11917" spans="1:4" x14ac:dyDescent="0.3">
      <c r="A11917">
        <v>11916</v>
      </c>
      <c r="B11917">
        <v>3.6967241462459999E-3</v>
      </c>
      <c r="C11917" s="1">
        <v>84.251999999999995</v>
      </c>
      <c r="D11917" s="2">
        <v>0.31145640276951797</v>
      </c>
    </row>
    <row r="11918" spans="1:4" x14ac:dyDescent="0.3">
      <c r="A11918">
        <v>11917</v>
      </c>
      <c r="B11918">
        <v>3.6985258933974752E-3</v>
      </c>
      <c r="C11918" s="1">
        <v>84.248999999999995</v>
      </c>
      <c r="D11918" s="2">
        <v>0.31159710799284385</v>
      </c>
    </row>
    <row r="11919" spans="1:4" x14ac:dyDescent="0.3">
      <c r="A11919">
        <v>11918</v>
      </c>
      <c r="B11919">
        <v>3.7003284710401818E-3</v>
      </c>
      <c r="C11919" s="1">
        <v>84.245999999999995</v>
      </c>
      <c r="D11919" s="2">
        <v>0.31173787237125111</v>
      </c>
    </row>
    <row r="11920" spans="1:4" x14ac:dyDescent="0.3">
      <c r="A11920">
        <v>11919</v>
      </c>
      <c r="B11920">
        <v>3.7021318795293912E-3</v>
      </c>
      <c r="C11920" s="1">
        <v>84.242999999999995</v>
      </c>
      <c r="D11920" s="2">
        <v>0.31187869592719447</v>
      </c>
    </row>
    <row r="11921" spans="1:4" x14ac:dyDescent="0.3">
      <c r="A11921">
        <v>11920</v>
      </c>
      <c r="B11921">
        <v>3.7039361192314768E-3</v>
      </c>
      <c r="C11921" s="1">
        <v>84.24</v>
      </c>
      <c r="D11921" s="2">
        <v>0.31201957868405961</v>
      </c>
    </row>
    <row r="11922" spans="1:4" x14ac:dyDescent="0.3">
      <c r="A11922">
        <v>11921</v>
      </c>
      <c r="B11922">
        <v>3.705741190496159E-3</v>
      </c>
      <c r="C11922" s="1">
        <v>84.236999999999995</v>
      </c>
      <c r="D11922" s="2">
        <v>0.31216052066382494</v>
      </c>
    </row>
    <row r="11923" spans="1:4" x14ac:dyDescent="0.3">
      <c r="A11923">
        <v>11922</v>
      </c>
      <c r="B11923">
        <v>3.7075470936842603E-3</v>
      </c>
      <c r="C11923" s="1">
        <v>84.233999999999995</v>
      </c>
      <c r="D11923" s="2">
        <v>0.31230152188939997</v>
      </c>
    </row>
    <row r="11924" spans="1:4" x14ac:dyDescent="0.3">
      <c r="A11924">
        <v>11923</v>
      </c>
      <c r="B11924">
        <v>3.7093538291621542E-3</v>
      </c>
      <c r="C11924" s="1">
        <v>84.230999999999995</v>
      </c>
      <c r="D11924" s="2">
        <v>0.3124425823841574</v>
      </c>
    </row>
    <row r="11925" spans="1:4" x14ac:dyDescent="0.3">
      <c r="A11925">
        <v>11924</v>
      </c>
      <c r="B11925">
        <v>3.711161397279561E-3</v>
      </c>
      <c r="C11925" s="1">
        <v>84.227999999999994</v>
      </c>
      <c r="D11925" s="2">
        <v>0.31258370217006282</v>
      </c>
    </row>
    <row r="11926" spans="1:4" x14ac:dyDescent="0.3">
      <c r="A11926">
        <v>11925</v>
      </c>
      <c r="B11926">
        <v>3.7129697983973031E-3</v>
      </c>
      <c r="C11926" s="1">
        <v>84.224999999999994</v>
      </c>
      <c r="D11926" s="2">
        <v>0.31272488127001286</v>
      </c>
    </row>
    <row r="11927" spans="1:4" x14ac:dyDescent="0.3">
      <c r="A11927">
        <v>11926</v>
      </c>
      <c r="B11927">
        <v>3.7147790328817543E-3</v>
      </c>
      <c r="C11927" s="1">
        <v>84.221999999999994</v>
      </c>
      <c r="D11927" s="2">
        <v>0.31286611970736711</v>
      </c>
    </row>
    <row r="11928" spans="1:4" x14ac:dyDescent="0.3">
      <c r="A11928">
        <v>11927</v>
      </c>
      <c r="B11928">
        <v>3.7165891010881857E-3</v>
      </c>
      <c r="C11928" s="1">
        <v>84.218999999999994</v>
      </c>
      <c r="D11928" s="2">
        <v>0.31300741750454592</v>
      </c>
    </row>
    <row r="11929" spans="1:4" x14ac:dyDescent="0.3">
      <c r="A11929">
        <v>11928</v>
      </c>
      <c r="B11929">
        <v>3.7184000033718689E-3</v>
      </c>
      <c r="C11929" s="1">
        <v>84.215999999999994</v>
      </c>
      <c r="D11929" s="2">
        <v>0.31314877468396529</v>
      </c>
    </row>
    <row r="11930" spans="1:4" x14ac:dyDescent="0.3">
      <c r="A11930">
        <v>11929</v>
      </c>
      <c r="B11930">
        <v>3.7202117401047285E-3</v>
      </c>
      <c r="C11930" s="1">
        <v>84.212999999999994</v>
      </c>
      <c r="D11930" s="2">
        <v>0.31329019126943947</v>
      </c>
    </row>
    <row r="11931" spans="1:4" x14ac:dyDescent="0.3">
      <c r="A11931">
        <v>11930</v>
      </c>
      <c r="B11931">
        <v>3.7220243116309337E-3</v>
      </c>
      <c r="C11931" s="1">
        <v>84.21</v>
      </c>
      <c r="D11931" s="2">
        <v>0.31343166728244093</v>
      </c>
    </row>
    <row r="11932" spans="1:4" x14ac:dyDescent="0.3">
      <c r="A11932">
        <v>11931</v>
      </c>
      <c r="B11932">
        <v>3.7238377183224092E-3</v>
      </c>
      <c r="C11932" s="1">
        <v>84.206999999999994</v>
      </c>
      <c r="D11932" s="2">
        <v>0.31357320274677508</v>
      </c>
    </row>
    <row r="11933" spans="1:4" x14ac:dyDescent="0.3">
      <c r="A11933">
        <v>11932</v>
      </c>
      <c r="B11933">
        <v>3.7256519605344263E-3</v>
      </c>
      <c r="C11933" s="1">
        <v>84.203999999999994</v>
      </c>
      <c r="D11933" s="2">
        <v>0.31371479768484078</v>
      </c>
    </row>
    <row r="11934" spans="1:4" x14ac:dyDescent="0.3">
      <c r="A11934">
        <v>11933</v>
      </c>
      <c r="B11934">
        <v>3.7274670386278075E-3</v>
      </c>
      <c r="C11934" s="1">
        <v>84.200999999999993</v>
      </c>
      <c r="D11934" s="2">
        <v>0.31385645211949997</v>
      </c>
    </row>
    <row r="11935" spans="1:4" x14ac:dyDescent="0.3">
      <c r="A11935">
        <v>11934</v>
      </c>
      <c r="B11935">
        <v>3.7292829529633753E-3</v>
      </c>
      <c r="C11935" s="1">
        <v>84.197999999999993</v>
      </c>
      <c r="D11935" s="2">
        <v>0.31399816607361025</v>
      </c>
    </row>
    <row r="11936" spans="1:4" x14ac:dyDescent="0.3">
      <c r="A11936">
        <v>11935</v>
      </c>
      <c r="B11936">
        <v>3.7310997039019522E-3</v>
      </c>
      <c r="C11936" s="1">
        <v>84.194999999999993</v>
      </c>
      <c r="D11936" s="2">
        <v>0.31413993957002484</v>
      </c>
    </row>
    <row r="11937" spans="1:4" x14ac:dyDescent="0.3">
      <c r="A11937">
        <v>11936</v>
      </c>
      <c r="B11937">
        <v>3.7329172918099118E-3</v>
      </c>
      <c r="C11937" s="1">
        <v>84.191999999999993</v>
      </c>
      <c r="D11937" s="2">
        <v>0.31428177263206009</v>
      </c>
    </row>
    <row r="11938" spans="1:4" x14ac:dyDescent="0.3">
      <c r="A11938">
        <v>11937</v>
      </c>
      <c r="B11938">
        <v>3.7347357170369744E-3</v>
      </c>
      <c r="C11938" s="1">
        <v>84.188999999999993</v>
      </c>
      <c r="D11938" s="2">
        <v>0.3144236652816258</v>
      </c>
    </row>
    <row r="11939" spans="1:4" x14ac:dyDescent="0.3">
      <c r="A11939">
        <v>11938</v>
      </c>
      <c r="B11939">
        <v>3.7365549799550646E-3</v>
      </c>
      <c r="C11939" s="1">
        <v>84.186000000000007</v>
      </c>
      <c r="D11939" s="2">
        <v>0.31456561754249707</v>
      </c>
    </row>
    <row r="11940" spans="1:4" x14ac:dyDescent="0.3">
      <c r="A11940">
        <v>11939</v>
      </c>
      <c r="B11940">
        <v>3.7383750809194538E-3</v>
      </c>
      <c r="C11940" s="1">
        <v>84.183000000000007</v>
      </c>
      <c r="D11940" s="2">
        <v>0.31470762943704239</v>
      </c>
    </row>
    <row r="11941" spans="1:4" x14ac:dyDescent="0.3">
      <c r="A11941">
        <v>11940</v>
      </c>
      <c r="B11941">
        <v>3.7401960202909645E-3</v>
      </c>
      <c r="C11941" s="1">
        <v>84.18</v>
      </c>
      <c r="D11941" s="2">
        <v>0.3148497009880934</v>
      </c>
    </row>
    <row r="11942" spans="1:4" x14ac:dyDescent="0.3">
      <c r="A11942">
        <v>11941</v>
      </c>
      <c r="B11942">
        <v>3.7420177984359704E-3</v>
      </c>
      <c r="C11942" s="1">
        <v>84.177000000000007</v>
      </c>
      <c r="D11942" s="2">
        <v>0.31499183221894472</v>
      </c>
    </row>
    <row r="11943" spans="1:4" x14ac:dyDescent="0.3">
      <c r="A11943">
        <v>11942</v>
      </c>
      <c r="B11943">
        <v>3.7438404157097427E-3</v>
      </c>
      <c r="C11943" s="1">
        <v>84.174000000000007</v>
      </c>
      <c r="D11943" s="2">
        <v>0.31513402315195188</v>
      </c>
    </row>
    <row r="11944" spans="1:4" x14ac:dyDescent="0.3">
      <c r="A11944">
        <v>11943</v>
      </c>
      <c r="B11944">
        <v>3.7456638724786551E-3</v>
      </c>
      <c r="C11944" s="1">
        <v>84.171000000000006</v>
      </c>
      <c r="D11944" s="2">
        <v>0.31527627381040091</v>
      </c>
    </row>
    <row r="11945" spans="1:4" x14ac:dyDescent="0.3">
      <c r="A11945">
        <v>11944</v>
      </c>
      <c r="B11945">
        <v>3.7474881691090811E-3</v>
      </c>
      <c r="C11945" s="1">
        <v>84.168000000000006</v>
      </c>
      <c r="D11945" s="2">
        <v>0.31541858421757318</v>
      </c>
    </row>
    <row r="11946" spans="1:4" x14ac:dyDescent="0.3">
      <c r="A11946">
        <v>11945</v>
      </c>
      <c r="B11946">
        <v>3.7493133059507411E-3</v>
      </c>
      <c r="C11946" s="1">
        <v>84.165000000000006</v>
      </c>
      <c r="D11946" s="2">
        <v>0.31556095439534415</v>
      </c>
    </row>
    <row r="11947" spans="1:4" x14ac:dyDescent="0.3">
      <c r="A11947">
        <v>11946</v>
      </c>
      <c r="B11947">
        <v>3.7511392833755597E-3</v>
      </c>
      <c r="C11947" s="1">
        <v>84.162000000000006</v>
      </c>
      <c r="D11947" s="2">
        <v>0.31570338436745388</v>
      </c>
    </row>
    <row r="11948" spans="1:4" x14ac:dyDescent="0.3">
      <c r="A11948">
        <v>11947</v>
      </c>
      <c r="B11948">
        <v>3.7529661017443594E-3</v>
      </c>
      <c r="C11948" s="1">
        <v>84.159000000000006</v>
      </c>
      <c r="D11948" s="2">
        <v>0.31584587415670357</v>
      </c>
    </row>
    <row r="11949" spans="1:4" x14ac:dyDescent="0.3">
      <c r="A11949">
        <v>11948</v>
      </c>
      <c r="B11949">
        <v>3.7547937614179627E-3</v>
      </c>
      <c r="C11949" s="1">
        <v>84.156000000000006</v>
      </c>
      <c r="D11949" s="2">
        <v>0.31598842378589009</v>
      </c>
    </row>
    <row r="11950" spans="1:4" x14ac:dyDescent="0.3">
      <c r="A11950">
        <v>11949</v>
      </c>
      <c r="B11950">
        <v>3.7566222627627432E-3</v>
      </c>
      <c r="C11950" s="1">
        <v>84.153000000000006</v>
      </c>
      <c r="D11950" s="2">
        <v>0.31613103327827313</v>
      </c>
    </row>
    <row r="11951" spans="1:4" x14ac:dyDescent="0.3">
      <c r="A11951">
        <v>11950</v>
      </c>
      <c r="B11951">
        <v>3.7584516061395234E-3</v>
      </c>
      <c r="C11951" s="1">
        <v>84.15</v>
      </c>
      <c r="D11951" s="2">
        <v>0.3162737026566409</v>
      </c>
    </row>
    <row r="11952" spans="1:4" x14ac:dyDescent="0.3">
      <c r="A11952">
        <v>11951</v>
      </c>
      <c r="B11952">
        <v>3.7602817919035747E-3</v>
      </c>
      <c r="C11952" s="1">
        <v>84.147000000000006</v>
      </c>
      <c r="D11952" s="2">
        <v>0.31641643194331009</v>
      </c>
    </row>
    <row r="11953" spans="1:4" x14ac:dyDescent="0.3">
      <c r="A11953">
        <v>11952</v>
      </c>
      <c r="B11953">
        <v>3.7621128204323728E-3</v>
      </c>
      <c r="C11953" s="1">
        <v>84.144000000000005</v>
      </c>
      <c r="D11953" s="2">
        <v>0.3165592211624616</v>
      </c>
    </row>
    <row r="11954" spans="1:4" x14ac:dyDescent="0.3">
      <c r="A11954">
        <v>11953</v>
      </c>
      <c r="B11954">
        <v>3.7639446920756381E-3</v>
      </c>
      <c r="C11954" s="1">
        <v>84.141000000000005</v>
      </c>
      <c r="D11954" s="2">
        <v>0.31670207033593628</v>
      </c>
    </row>
    <row r="11955" spans="1:4" x14ac:dyDescent="0.3">
      <c r="A11955">
        <v>11954</v>
      </c>
      <c r="B11955">
        <v>3.7657774072052952E-3</v>
      </c>
      <c r="C11955" s="1">
        <v>84.138000000000005</v>
      </c>
      <c r="D11955" s="2">
        <v>0.31684497948743917</v>
      </c>
    </row>
    <row r="11956" spans="1:4" x14ac:dyDescent="0.3">
      <c r="A11956">
        <v>11955</v>
      </c>
      <c r="B11956">
        <v>3.7676109661877177E-3</v>
      </c>
      <c r="C11956" s="1">
        <v>84.135000000000005</v>
      </c>
      <c r="D11956" s="2">
        <v>0.31698794864020363</v>
      </c>
    </row>
    <row r="11957" spans="1:4" x14ac:dyDescent="0.3">
      <c r="A11957">
        <v>11956</v>
      </c>
      <c r="B11957">
        <v>3.7694453693781771E-3</v>
      </c>
      <c r="C11957" s="1">
        <v>84.132000000000005</v>
      </c>
      <c r="D11957" s="2">
        <v>0.31713097781652483</v>
      </c>
    </row>
    <row r="11958" spans="1:4" x14ac:dyDescent="0.3">
      <c r="A11958">
        <v>11957</v>
      </c>
      <c r="B11958">
        <v>3.7712806171430469E-3</v>
      </c>
      <c r="C11958" s="1">
        <v>84.129000000000005</v>
      </c>
      <c r="D11958" s="2">
        <v>0.31727406703962741</v>
      </c>
    </row>
    <row r="11959" spans="1:4" x14ac:dyDescent="0.3">
      <c r="A11959">
        <v>11958</v>
      </c>
      <c r="B11959">
        <v>3.7731167098487006E-3</v>
      </c>
      <c r="C11959" s="1">
        <v>84.126000000000005</v>
      </c>
      <c r="D11959" s="2">
        <v>0.31741721633273179</v>
      </c>
    </row>
    <row r="11960" spans="1:4" x14ac:dyDescent="0.3">
      <c r="A11960">
        <v>11959</v>
      </c>
      <c r="B11960">
        <v>3.7749536478559609E-3</v>
      </c>
      <c r="C11960" s="1">
        <v>84.123000000000005</v>
      </c>
      <c r="D11960" s="2">
        <v>0.317560425718587</v>
      </c>
    </row>
    <row r="11961" spans="1:4" x14ac:dyDescent="0.3">
      <c r="A11961">
        <v>11960</v>
      </c>
      <c r="B11961">
        <v>3.7767914315312012E-3</v>
      </c>
      <c r="C11961" s="1">
        <v>84.12</v>
      </c>
      <c r="D11961" s="2">
        <v>0.31770369522040465</v>
      </c>
    </row>
    <row r="11962" spans="1:4" x14ac:dyDescent="0.3">
      <c r="A11962">
        <v>11961</v>
      </c>
      <c r="B11962">
        <v>3.7786300612407953E-3</v>
      </c>
      <c r="C11962" s="1">
        <v>84.117000000000004</v>
      </c>
      <c r="D11962" s="2">
        <v>0.31784702486139199</v>
      </c>
    </row>
    <row r="11963" spans="1:4" x14ac:dyDescent="0.3">
      <c r="A11963">
        <v>11962</v>
      </c>
      <c r="B11963">
        <v>3.7804695373455655E-3</v>
      </c>
      <c r="C11963" s="1">
        <v>84.114000000000004</v>
      </c>
      <c r="D11963" s="2">
        <v>0.3179904146642849</v>
      </c>
    </row>
    <row r="11964" spans="1:4" x14ac:dyDescent="0.3">
      <c r="A11964">
        <v>11963</v>
      </c>
      <c r="B11964">
        <v>3.7823098602118854E-3</v>
      </c>
      <c r="C11964" s="1">
        <v>84.111000000000004</v>
      </c>
      <c r="D11964" s="2">
        <v>0.31813386465228188</v>
      </c>
    </row>
    <row r="11965" spans="1:4" x14ac:dyDescent="0.3">
      <c r="A11965">
        <v>11964</v>
      </c>
      <c r="B11965">
        <v>3.7841510302061288E-3</v>
      </c>
      <c r="C11965" s="1">
        <v>84.108000000000004</v>
      </c>
      <c r="D11965" s="2">
        <v>0.3182773748485771</v>
      </c>
    </row>
    <row r="11966" spans="1:4" x14ac:dyDescent="0.3">
      <c r="A11966">
        <v>11965</v>
      </c>
      <c r="B11966">
        <v>3.785993047694669E-3</v>
      </c>
      <c r="C11966" s="1">
        <v>84.105000000000004</v>
      </c>
      <c r="D11966" s="2">
        <v>0.31842094527636017</v>
      </c>
    </row>
    <row r="11967" spans="1:4" x14ac:dyDescent="0.3">
      <c r="A11967">
        <v>11966</v>
      </c>
      <c r="B11967">
        <v>3.7878359130383288E-3</v>
      </c>
      <c r="C11967" s="1">
        <v>84.102000000000004</v>
      </c>
      <c r="D11967" s="2">
        <v>0.31856457595834953</v>
      </c>
    </row>
    <row r="11968" spans="1:4" x14ac:dyDescent="0.3">
      <c r="A11968">
        <v>11967</v>
      </c>
      <c r="B11968">
        <v>3.7896796265979305E-3</v>
      </c>
      <c r="C11968" s="1">
        <v>84.099000000000004</v>
      </c>
      <c r="D11968" s="2">
        <v>0.31870826691725934</v>
      </c>
    </row>
    <row r="11969" spans="1:4" x14ac:dyDescent="0.3">
      <c r="A11969">
        <v>11968</v>
      </c>
      <c r="B11969">
        <v>3.7915241887509499E-3</v>
      </c>
      <c r="C11969" s="1">
        <v>84.096000000000004</v>
      </c>
      <c r="D11969" s="2">
        <v>0.31885201817719988</v>
      </c>
    </row>
    <row r="11970" spans="1:4" x14ac:dyDescent="0.3">
      <c r="A11970">
        <v>11969</v>
      </c>
      <c r="B11970">
        <v>3.7933695998582095E-3</v>
      </c>
      <c r="C11970" s="1">
        <v>84.093000000000004</v>
      </c>
      <c r="D11970" s="2">
        <v>0.31899582976087643</v>
      </c>
    </row>
    <row r="11971" spans="1:4" x14ac:dyDescent="0.3">
      <c r="A11971">
        <v>11970</v>
      </c>
      <c r="B11971">
        <v>3.795215860286083E-3</v>
      </c>
      <c r="C11971" s="1">
        <v>84.09</v>
      </c>
      <c r="D11971" s="2">
        <v>0.31913970169145672</v>
      </c>
    </row>
    <row r="11972" spans="1:4" x14ac:dyDescent="0.3">
      <c r="A11972">
        <v>11971</v>
      </c>
      <c r="B11972">
        <v>3.7970629703953929E-3</v>
      </c>
      <c r="C11972" s="1">
        <v>84.087000000000003</v>
      </c>
      <c r="D11972" s="2">
        <v>0.31928363399163739</v>
      </c>
    </row>
    <row r="11973" spans="1:4" x14ac:dyDescent="0.3">
      <c r="A11973">
        <v>11972</v>
      </c>
      <c r="B11973">
        <v>3.7989109305525126E-3</v>
      </c>
      <c r="C11973" s="1">
        <v>84.084000000000003</v>
      </c>
      <c r="D11973" s="2">
        <v>0.31942762668457747</v>
      </c>
    </row>
    <row r="11974" spans="1:4" x14ac:dyDescent="0.3">
      <c r="A11974">
        <v>11973</v>
      </c>
      <c r="B11974">
        <v>3.800759741129367E-3</v>
      </c>
      <c r="C11974" s="1">
        <v>84.081000000000003</v>
      </c>
      <c r="D11974" s="2">
        <v>0.31957167979389833</v>
      </c>
    </row>
    <row r="11975" spans="1:4" x14ac:dyDescent="0.3">
      <c r="A11975">
        <v>11974</v>
      </c>
      <c r="B11975">
        <v>3.8026094024923296E-3</v>
      </c>
      <c r="C11975" s="1">
        <v>84.078000000000003</v>
      </c>
      <c r="D11975" s="2">
        <v>0.31971579334275008</v>
      </c>
    </row>
    <row r="11976" spans="1:4" x14ac:dyDescent="0.3">
      <c r="A11976">
        <v>11975</v>
      </c>
      <c r="B11976">
        <v>3.8044599150022229E-3</v>
      </c>
      <c r="C11976" s="1">
        <v>84.075000000000003</v>
      </c>
      <c r="D11976" s="2">
        <v>0.31985996735381189</v>
      </c>
    </row>
    <row r="11977" spans="1:4" x14ac:dyDescent="0.3">
      <c r="A11977">
        <v>11976</v>
      </c>
      <c r="B11977">
        <v>3.8063112790309717E-3</v>
      </c>
      <c r="C11977" s="1">
        <v>84.072000000000003</v>
      </c>
      <c r="D11977" s="2">
        <v>0.32000420185069184</v>
      </c>
    </row>
    <row r="11978" spans="1:4" x14ac:dyDescent="0.3">
      <c r="A11978">
        <v>11977</v>
      </c>
      <c r="B11978">
        <v>3.8081634949449494E-3</v>
      </c>
      <c r="C11978" s="1">
        <v>84.069000000000003</v>
      </c>
      <c r="D11978" s="2">
        <v>0.32014849685652697</v>
      </c>
    </row>
    <row r="11979" spans="1:4" x14ac:dyDescent="0.3">
      <c r="A11979">
        <v>11978</v>
      </c>
      <c r="B11979">
        <v>3.8100165631049787E-3</v>
      </c>
      <c r="C11979" s="1">
        <v>84.066000000000003</v>
      </c>
      <c r="D11979" s="2">
        <v>0.32029285239398314</v>
      </c>
    </row>
    <row r="11980" spans="1:4" x14ac:dyDescent="0.3">
      <c r="A11980">
        <v>11979</v>
      </c>
      <c r="B11980">
        <v>3.8118704838829842E-3</v>
      </c>
      <c r="C11980" s="1">
        <v>84.063000000000002</v>
      </c>
      <c r="D11980" s="2">
        <v>0.32043726848665532</v>
      </c>
    </row>
    <row r="11981" spans="1:4" x14ac:dyDescent="0.3">
      <c r="A11981">
        <v>11980</v>
      </c>
      <c r="B11981">
        <v>3.8137252576508907E-3</v>
      </c>
      <c r="C11981" s="1">
        <v>84.06</v>
      </c>
      <c r="D11981" s="2">
        <v>0.32058174515813387</v>
      </c>
    </row>
    <row r="11982" spans="1:4" x14ac:dyDescent="0.3">
      <c r="A11982">
        <v>11981</v>
      </c>
      <c r="B11982">
        <v>3.8155808847639694E-3</v>
      </c>
      <c r="C11982" s="1">
        <v>84.057000000000002</v>
      </c>
      <c r="D11982" s="2">
        <v>0.32072628243060497</v>
      </c>
    </row>
    <row r="11983" spans="1:4" x14ac:dyDescent="0.3">
      <c r="A11983">
        <v>11982</v>
      </c>
      <c r="B11983">
        <v>3.8174373655996963E-3</v>
      </c>
      <c r="C11983" s="1">
        <v>84.054000000000002</v>
      </c>
      <c r="D11983" s="2">
        <v>0.32087088032811689</v>
      </c>
    </row>
    <row r="11984" spans="1:4" x14ac:dyDescent="0.3">
      <c r="A11984">
        <v>11983</v>
      </c>
      <c r="B11984">
        <v>3.8192947005244449E-3</v>
      </c>
      <c r="C11984" s="1">
        <v>84.051000000000002</v>
      </c>
      <c r="D11984" s="2">
        <v>0.32101553887378015</v>
      </c>
    </row>
    <row r="11985" spans="1:4" x14ac:dyDescent="0.3">
      <c r="A11985">
        <v>11984</v>
      </c>
      <c r="B11985">
        <v>3.8211528899045888E-3</v>
      </c>
      <c r="C11985" s="1">
        <v>84.048000000000002</v>
      </c>
      <c r="D11985" s="2">
        <v>0.32116025809070087</v>
      </c>
    </row>
    <row r="11986" spans="1:4" x14ac:dyDescent="0.3">
      <c r="A11986">
        <v>11985</v>
      </c>
      <c r="B11986">
        <v>3.8230119341009505E-3</v>
      </c>
      <c r="C11986" s="1">
        <v>84.045000000000002</v>
      </c>
      <c r="D11986" s="2">
        <v>0.32130503800151439</v>
      </c>
    </row>
    <row r="11987" spans="1:4" x14ac:dyDescent="0.3">
      <c r="A11987">
        <v>11986</v>
      </c>
      <c r="B11987">
        <v>3.824871833496557E-3</v>
      </c>
      <c r="C11987" s="1">
        <v>84.042000000000002</v>
      </c>
      <c r="D11987" s="2">
        <v>0.32144987863071767</v>
      </c>
    </row>
    <row r="11988" spans="1:4" x14ac:dyDescent="0.3">
      <c r="A11988">
        <v>11987</v>
      </c>
      <c r="B11988">
        <v>3.8267325884466796E-3</v>
      </c>
      <c r="C11988" s="1">
        <v>84.039000000000001</v>
      </c>
      <c r="D11988" s="2">
        <v>0.32159478000047054</v>
      </c>
    </row>
    <row r="11989" spans="1:4" x14ac:dyDescent="0.3">
      <c r="A11989">
        <v>11988</v>
      </c>
      <c r="B11989">
        <v>3.8285941993232431E-3</v>
      </c>
      <c r="C11989" s="1">
        <v>84.036000000000001</v>
      </c>
      <c r="D11989" s="2">
        <v>0.32173974213432804</v>
      </c>
    </row>
    <row r="11990" spans="1:4" x14ac:dyDescent="0.3">
      <c r="A11990">
        <v>11989</v>
      </c>
      <c r="B11990">
        <v>3.8304566665037232E-3</v>
      </c>
      <c r="C11990" s="1">
        <v>84.033000000000001</v>
      </c>
      <c r="D11990" s="2">
        <v>0.32188476505630736</v>
      </c>
    </row>
    <row r="11991" spans="1:4" x14ac:dyDescent="0.3">
      <c r="A11991">
        <v>11990</v>
      </c>
      <c r="B11991">
        <v>3.8323199903433913E-3</v>
      </c>
      <c r="C11991" s="1">
        <v>84.03</v>
      </c>
      <c r="D11991" s="2">
        <v>0.32202984878855517</v>
      </c>
    </row>
    <row r="11992" spans="1:4" x14ac:dyDescent="0.3">
      <c r="A11992">
        <v>11991</v>
      </c>
      <c r="B11992">
        <v>3.8341841712141722E-3</v>
      </c>
      <c r="C11992" s="1">
        <v>84.027000000000001</v>
      </c>
      <c r="D11992" s="2">
        <v>0.32217499335461325</v>
      </c>
    </row>
    <row r="11993" spans="1:4" x14ac:dyDescent="0.3">
      <c r="A11993">
        <v>11992</v>
      </c>
      <c r="B11993">
        <v>3.8360492094935417E-3</v>
      </c>
      <c r="C11993" s="1">
        <v>84.024000000000001</v>
      </c>
      <c r="D11993" s="2">
        <v>0.32232019877848533</v>
      </c>
    </row>
    <row r="11994" spans="1:4" x14ac:dyDescent="0.3">
      <c r="A11994">
        <v>11993</v>
      </c>
      <c r="B11994">
        <v>3.8379151055423222E-3</v>
      </c>
      <c r="C11994" s="1">
        <v>84.021000000000001</v>
      </c>
      <c r="D11994" s="2">
        <v>0.32246546508277146</v>
      </c>
    </row>
    <row r="11995" spans="1:4" x14ac:dyDescent="0.3">
      <c r="A11995">
        <v>11994</v>
      </c>
      <c r="B11995">
        <v>3.8397818597324385E-3</v>
      </c>
      <c r="C11995" s="1">
        <v>84.018000000000001</v>
      </c>
      <c r="D11995" s="2">
        <v>0.32261079229100004</v>
      </c>
    </row>
    <row r="11996" spans="1:4" x14ac:dyDescent="0.3">
      <c r="A11996">
        <v>11995</v>
      </c>
      <c r="B11996">
        <v>3.8416494724302641E-3</v>
      </c>
      <c r="C11996" s="1">
        <v>84.015000000000001</v>
      </c>
      <c r="D11996" s="2">
        <v>0.32275618042622867</v>
      </c>
    </row>
    <row r="11997" spans="1:4" x14ac:dyDescent="0.3">
      <c r="A11997">
        <v>11996</v>
      </c>
      <c r="B11997">
        <v>3.843517944013275E-3</v>
      </c>
      <c r="C11997" s="1">
        <v>84.012</v>
      </c>
      <c r="D11997" s="2">
        <v>0.32290162951244328</v>
      </c>
    </row>
    <row r="11998" spans="1:4" x14ac:dyDescent="0.3">
      <c r="A11998">
        <v>11997</v>
      </c>
      <c r="B11998">
        <v>3.8453872748422935E-3</v>
      </c>
      <c r="C11998" s="1">
        <v>84.009</v>
      </c>
      <c r="D11998" s="2">
        <v>0.32304713957222625</v>
      </c>
    </row>
    <row r="11999" spans="1:4" x14ac:dyDescent="0.3">
      <c r="A11999">
        <v>11998</v>
      </c>
      <c r="B11999">
        <v>3.8472574652892444E-3</v>
      </c>
      <c r="C11999" s="1">
        <v>84.006</v>
      </c>
      <c r="D11999" s="2">
        <v>0.32319271062908828</v>
      </c>
    </row>
    <row r="12000" spans="1:4" x14ac:dyDescent="0.3">
      <c r="A12000">
        <v>11999</v>
      </c>
      <c r="B12000">
        <v>3.8491285157316035E-3</v>
      </c>
      <c r="C12000" s="1">
        <v>84.003</v>
      </c>
      <c r="D12000" s="2">
        <v>0.3233383427070019</v>
      </c>
    </row>
    <row r="12001" spans="1:4" x14ac:dyDescent="0.3">
      <c r="A12001">
        <v>12000</v>
      </c>
      <c r="B12001">
        <v>3.8510004265301934E-3</v>
      </c>
      <c r="C12001" s="1">
        <v>84</v>
      </c>
      <c r="D12001" s="2">
        <v>0.32348403582853624</v>
      </c>
    </row>
    <row r="12002" spans="1:4" x14ac:dyDescent="0.3">
      <c r="A12002">
        <v>12001</v>
      </c>
      <c r="B12002">
        <v>3.8528731980569386E-3</v>
      </c>
      <c r="C12002" s="1">
        <v>83.997</v>
      </c>
      <c r="D12002" s="2">
        <v>0.32362979001718867</v>
      </c>
    </row>
    <row r="12003" spans="1:4" x14ac:dyDescent="0.3">
      <c r="A12003">
        <v>12002</v>
      </c>
      <c r="B12003">
        <v>3.8547468306893151E-3</v>
      </c>
      <c r="C12003" s="1">
        <v>83.994</v>
      </c>
      <c r="D12003" s="2">
        <v>0.32377560529691835</v>
      </c>
    </row>
    <row r="12004" spans="1:4" x14ac:dyDescent="0.3">
      <c r="A12004">
        <v>12003</v>
      </c>
      <c r="B12004">
        <v>3.8566213247881453E-3</v>
      </c>
      <c r="C12004" s="1">
        <v>83.991</v>
      </c>
      <c r="D12004" s="2">
        <v>0.32392148169028112</v>
      </c>
    </row>
    <row r="12005" spans="1:4" x14ac:dyDescent="0.3">
      <c r="A12005">
        <v>12004</v>
      </c>
      <c r="B12005">
        <v>3.8584966807309051E-3</v>
      </c>
      <c r="C12005" s="1">
        <v>83.988</v>
      </c>
      <c r="D12005" s="2">
        <v>0.32406741922122728</v>
      </c>
    </row>
    <row r="12006" spans="1:4" x14ac:dyDescent="0.3">
      <c r="A12006">
        <v>12005</v>
      </c>
      <c r="B12006">
        <v>3.8603728988895192E-3</v>
      </c>
      <c r="C12006" s="1">
        <v>83.984999999999999</v>
      </c>
      <c r="D12006" s="2">
        <v>0.32421341791323627</v>
      </c>
    </row>
    <row r="12007" spans="1:4" x14ac:dyDescent="0.3">
      <c r="A12007">
        <v>12006</v>
      </c>
      <c r="B12007">
        <v>3.8622499796303611E-3</v>
      </c>
      <c r="C12007" s="1">
        <v>83.981999999999999</v>
      </c>
      <c r="D12007" s="2">
        <v>0.32435947778931701</v>
      </c>
    </row>
    <row r="12008" spans="1:4" x14ac:dyDescent="0.3">
      <c r="A12008">
        <v>12007</v>
      </c>
      <c r="B12008">
        <v>3.8641279233198045E-3</v>
      </c>
      <c r="C12008" s="1">
        <v>83.978999999999999</v>
      </c>
      <c r="D12008" s="2">
        <v>0.32450559887247388</v>
      </c>
    </row>
    <row r="12009" spans="1:4" x14ac:dyDescent="0.3">
      <c r="A12009">
        <v>12008</v>
      </c>
      <c r="B12009">
        <v>3.8660067303408763E-3</v>
      </c>
      <c r="C12009" s="1">
        <v>83.975999999999999</v>
      </c>
      <c r="D12009" s="2">
        <v>0.32465178118710541</v>
      </c>
    </row>
    <row r="12010" spans="1:4" x14ac:dyDescent="0.3">
      <c r="A12010">
        <v>12009</v>
      </c>
      <c r="B12010">
        <v>3.8678864010599501E-3</v>
      </c>
      <c r="C12010" s="1">
        <v>83.972999999999999</v>
      </c>
      <c r="D12010" s="2">
        <v>0.32479802475620717</v>
      </c>
    </row>
    <row r="12011" spans="1:4" x14ac:dyDescent="0.3">
      <c r="A12011">
        <v>12010</v>
      </c>
      <c r="B12011">
        <v>3.8697669358489506E-3</v>
      </c>
      <c r="C12011" s="1">
        <v>83.97</v>
      </c>
      <c r="D12011" s="2">
        <v>0.32494432960323638</v>
      </c>
    </row>
    <row r="12012" spans="1:4" x14ac:dyDescent="0.3">
      <c r="A12012">
        <v>12011</v>
      </c>
      <c r="B12012">
        <v>3.8716483350798025E-3</v>
      </c>
      <c r="C12012" s="1">
        <v>83.966999999999999</v>
      </c>
      <c r="D12012" s="2">
        <v>0.32509069575164579</v>
      </c>
    </row>
    <row r="12013" spans="1:4" x14ac:dyDescent="0.3">
      <c r="A12013">
        <v>12012</v>
      </c>
      <c r="B12013">
        <v>3.8735305991188795E-3</v>
      </c>
      <c r="C12013" s="1">
        <v>83.963999999999999</v>
      </c>
      <c r="D12013" s="2">
        <v>0.32523712322441761</v>
      </c>
    </row>
    <row r="12014" spans="1:4" x14ac:dyDescent="0.3">
      <c r="A12014">
        <v>12013</v>
      </c>
      <c r="B12014">
        <v>3.8754137283492085E-3</v>
      </c>
      <c r="C12014" s="1">
        <v>83.960999999999999</v>
      </c>
      <c r="D12014" s="2">
        <v>0.32538361204592786</v>
      </c>
    </row>
    <row r="12015" spans="1:4" x14ac:dyDescent="0.3">
      <c r="A12015">
        <v>12014</v>
      </c>
      <c r="B12015">
        <v>3.8772977231316119E-3</v>
      </c>
      <c r="C12015" s="1">
        <v>83.957999999999998</v>
      </c>
      <c r="D12015" s="2">
        <v>0.32553016223868386</v>
      </c>
    </row>
    <row r="12016" spans="1:4" x14ac:dyDescent="0.3">
      <c r="A12016">
        <v>12015</v>
      </c>
      <c r="B12016">
        <v>3.8791825838435656E-3</v>
      </c>
      <c r="C12016" s="1">
        <v>83.954999999999998</v>
      </c>
      <c r="D12016" s="2">
        <v>0.32567677382658655</v>
      </c>
    </row>
    <row r="12017" spans="1:4" x14ac:dyDescent="0.3">
      <c r="A12017">
        <v>12016</v>
      </c>
      <c r="B12017">
        <v>3.8810683108625454E-3</v>
      </c>
      <c r="C12017" s="1">
        <v>83.951999999999998</v>
      </c>
      <c r="D12017" s="2">
        <v>0.32582344683353243</v>
      </c>
    </row>
    <row r="12018" spans="1:4" x14ac:dyDescent="0.3">
      <c r="A12018">
        <v>12017</v>
      </c>
      <c r="B12018">
        <v>3.882954904554925E-3</v>
      </c>
      <c r="C12018" s="1">
        <v>83.948999999999998</v>
      </c>
      <c r="D12018" s="2">
        <v>0.3259701812824814</v>
      </c>
    </row>
    <row r="12019" spans="1:4" x14ac:dyDescent="0.3">
      <c r="A12019">
        <v>12018</v>
      </c>
      <c r="B12019">
        <v>3.8848423652926289E-3</v>
      </c>
      <c r="C12019" s="1">
        <v>83.945999999999998</v>
      </c>
      <c r="D12019" s="2">
        <v>0.32611697719685501</v>
      </c>
    </row>
    <row r="12020" spans="1:4" x14ac:dyDescent="0.3">
      <c r="A12020">
        <v>12019</v>
      </c>
      <c r="B12020">
        <v>3.8867306934531332E-3</v>
      </c>
      <c r="C12020" s="1">
        <v>83.942999999999998</v>
      </c>
      <c r="D12020" s="2">
        <v>0.32626383460053637</v>
      </c>
    </row>
    <row r="12021" spans="1:4" x14ac:dyDescent="0.3">
      <c r="A12021">
        <v>12020</v>
      </c>
      <c r="B12021">
        <v>3.8886198894028112E-3</v>
      </c>
      <c r="C12021" s="1">
        <v>83.94</v>
      </c>
      <c r="D12021" s="2">
        <v>0.32641075351647197</v>
      </c>
    </row>
    <row r="12022" spans="1:4" x14ac:dyDescent="0.3">
      <c r="A12022">
        <v>12021</v>
      </c>
      <c r="B12022">
        <v>3.8905099535246901E-3</v>
      </c>
      <c r="C12022" s="1">
        <v>83.936999999999998</v>
      </c>
      <c r="D12022" s="2">
        <v>0.3265577339690019</v>
      </c>
    </row>
    <row r="12023" spans="1:4" x14ac:dyDescent="0.3">
      <c r="A12023">
        <v>12022</v>
      </c>
      <c r="B12023">
        <v>3.8924008861851433E-3</v>
      </c>
      <c r="C12023" s="1">
        <v>83.933999999999997</v>
      </c>
      <c r="D12023" s="2">
        <v>0.32670477598106379</v>
      </c>
    </row>
    <row r="12024" spans="1:4" x14ac:dyDescent="0.3">
      <c r="A12024">
        <v>12023</v>
      </c>
      <c r="B12024">
        <v>3.8942926877616468E-3</v>
      </c>
      <c r="C12024" s="1">
        <v>83.930999999999997</v>
      </c>
      <c r="D12024" s="2">
        <v>0.32685187957652279</v>
      </c>
    </row>
    <row r="12025" spans="1:4" x14ac:dyDescent="0.3">
      <c r="A12025">
        <v>12024</v>
      </c>
      <c r="B12025">
        <v>3.8961853586205741E-3</v>
      </c>
      <c r="C12025" s="1">
        <v>83.927999999999997</v>
      </c>
      <c r="D12025" s="2">
        <v>0.32699904477830755</v>
      </c>
    </row>
    <row r="12026" spans="1:4" x14ac:dyDescent="0.3">
      <c r="A12026">
        <v>12025</v>
      </c>
      <c r="B12026">
        <v>3.8980788991449522E-3</v>
      </c>
      <c r="C12026" s="1">
        <v>83.924999999999997</v>
      </c>
      <c r="D12026" s="2">
        <v>0.32714627161074011</v>
      </c>
    </row>
    <row r="12027" spans="1:4" x14ac:dyDescent="0.3">
      <c r="A12027">
        <v>12026</v>
      </c>
      <c r="B12027">
        <v>3.8999733097067057E-3</v>
      </c>
      <c r="C12027" s="1">
        <v>83.921999999999997</v>
      </c>
      <c r="D12027" s="2">
        <v>0.32729356009720617</v>
      </c>
    </row>
    <row r="12028" spans="1:4" x14ac:dyDescent="0.3">
      <c r="A12028">
        <v>12027</v>
      </c>
      <c r="B12028">
        <v>3.9018685906722084E-3</v>
      </c>
      <c r="C12028" s="1">
        <v>83.918999999999997</v>
      </c>
      <c r="D12028" s="2">
        <v>0.32744091026062105</v>
      </c>
    </row>
    <row r="12029" spans="1:4" x14ac:dyDescent="0.3">
      <c r="A12029">
        <v>12028</v>
      </c>
      <c r="B12029">
        <v>3.903764742424487E-3</v>
      </c>
      <c r="C12029" s="1">
        <v>83.915999999999997</v>
      </c>
      <c r="D12029" s="2">
        <v>0.32758832212529326</v>
      </c>
    </row>
    <row r="12030" spans="1:4" x14ac:dyDescent="0.3">
      <c r="A12030">
        <v>12029</v>
      </c>
      <c r="B12030">
        <v>3.9056617653354664E-3</v>
      </c>
      <c r="C12030" s="1">
        <v>83.912999999999997</v>
      </c>
      <c r="D12030" s="2">
        <v>0.32773579571459499</v>
      </c>
    </row>
    <row r="12031" spans="1:4" x14ac:dyDescent="0.3">
      <c r="A12031">
        <v>12030</v>
      </c>
      <c r="B12031">
        <v>3.9075596597770712E-3</v>
      </c>
      <c r="C12031" s="1">
        <v>83.91</v>
      </c>
      <c r="D12031" s="2">
        <v>0.32788333105189404</v>
      </c>
    </row>
    <row r="12032" spans="1:4" x14ac:dyDescent="0.3">
      <c r="A12032">
        <v>12031</v>
      </c>
      <c r="B12032">
        <v>3.9094584261267773E-3</v>
      </c>
      <c r="C12032" s="1">
        <v>83.906999999999996</v>
      </c>
      <c r="D12032" s="2">
        <v>0.32803092816101947</v>
      </c>
    </row>
    <row r="12033" spans="1:4" x14ac:dyDescent="0.3">
      <c r="A12033">
        <v>12032</v>
      </c>
      <c r="B12033">
        <v>3.9113580647620605E-3</v>
      </c>
      <c r="C12033" s="1">
        <v>83.903999999999996</v>
      </c>
      <c r="D12033" s="2">
        <v>0.32817858706579589</v>
      </c>
    </row>
    <row r="12034" spans="1:4" x14ac:dyDescent="0.3">
      <c r="A12034">
        <v>12033</v>
      </c>
      <c r="B12034">
        <v>3.9132585760548455E-3</v>
      </c>
      <c r="C12034" s="1">
        <v>83.900999999999996</v>
      </c>
      <c r="D12034" s="2">
        <v>0.32832630778957755</v>
      </c>
    </row>
    <row r="12035" spans="1:4" x14ac:dyDescent="0.3">
      <c r="A12035">
        <v>12034</v>
      </c>
      <c r="B12035">
        <v>3.915159960377057E-3</v>
      </c>
      <c r="C12035" s="1">
        <v>83.897999999999996</v>
      </c>
      <c r="D12035" s="2">
        <v>0.32847409035571434</v>
      </c>
    </row>
    <row r="12036" spans="1:4" x14ac:dyDescent="0.3">
      <c r="A12036">
        <v>12035</v>
      </c>
      <c r="B12036">
        <v>3.9170622181061709E-3</v>
      </c>
      <c r="C12036" s="1">
        <v>83.894999999999996</v>
      </c>
      <c r="D12036" s="2">
        <v>0.32862193478801721</v>
      </c>
    </row>
    <row r="12037" spans="1:4" x14ac:dyDescent="0.3">
      <c r="A12037">
        <v>12036</v>
      </c>
      <c r="B12037">
        <v>3.918965349619663E-3</v>
      </c>
      <c r="C12037" s="1">
        <v>83.891999999999996</v>
      </c>
      <c r="D12037" s="2">
        <v>0.32876984111029278</v>
      </c>
    </row>
    <row r="12038" spans="1:4" x14ac:dyDescent="0.3">
      <c r="A12038">
        <v>12037</v>
      </c>
      <c r="B12038">
        <v>3.9208693552950091E-3</v>
      </c>
      <c r="C12038" s="1">
        <v>83.888999999999996</v>
      </c>
      <c r="D12038" s="2">
        <v>0.32891780934634302</v>
      </c>
    </row>
    <row r="12039" spans="1:4" x14ac:dyDescent="0.3">
      <c r="A12039">
        <v>12038</v>
      </c>
      <c r="B12039">
        <v>3.922774235504134E-3</v>
      </c>
      <c r="C12039" s="1">
        <v>83.885999999999996</v>
      </c>
      <c r="D12039" s="2">
        <v>0.32906583951949975</v>
      </c>
    </row>
    <row r="12040" spans="1:4" x14ac:dyDescent="0.3">
      <c r="A12040">
        <v>12039</v>
      </c>
      <c r="B12040">
        <v>3.9246799906245133E-3</v>
      </c>
      <c r="C12040" s="1">
        <v>83.882999999999996</v>
      </c>
      <c r="D12040" s="2">
        <v>0.32921393165355606</v>
      </c>
    </row>
    <row r="12041" spans="1:4" x14ac:dyDescent="0.3">
      <c r="A12041">
        <v>12040</v>
      </c>
      <c r="B12041">
        <v>3.926586621028072E-3</v>
      </c>
      <c r="C12041" s="1">
        <v>83.88</v>
      </c>
      <c r="D12041" s="2">
        <v>0.32936208577183468</v>
      </c>
    </row>
    <row r="12042" spans="1:4" x14ac:dyDescent="0.3">
      <c r="A12042">
        <v>12041</v>
      </c>
      <c r="B12042">
        <v>3.9284941270978369E-3</v>
      </c>
      <c r="C12042" s="1">
        <v>83.876999999999995</v>
      </c>
      <c r="D12042" s="2">
        <v>0.32951030189858527</v>
      </c>
    </row>
    <row r="12043" spans="1:4" x14ac:dyDescent="0.3">
      <c r="A12043">
        <v>12042</v>
      </c>
      <c r="B12043">
        <v>3.9304025092057326E-3</v>
      </c>
      <c r="C12043" s="1">
        <v>83.873999999999995</v>
      </c>
      <c r="D12043" s="2">
        <v>0.32965858005712162</v>
      </c>
    </row>
    <row r="12044" spans="1:4" x14ac:dyDescent="0.3">
      <c r="A12044">
        <v>12043</v>
      </c>
      <c r="B12044">
        <v>3.9323117677292352E-3</v>
      </c>
      <c r="C12044" s="1">
        <v>83.870999999999995</v>
      </c>
      <c r="D12044" s="2">
        <v>0.32980692027121866</v>
      </c>
    </row>
    <row r="12045" spans="1:4" x14ac:dyDescent="0.3">
      <c r="A12045">
        <v>12044</v>
      </c>
      <c r="B12045">
        <v>3.9342219030458203E-3</v>
      </c>
      <c r="C12045" s="1">
        <v>83.867999999999995</v>
      </c>
      <c r="D12045" s="2">
        <v>0.32995532256464682</v>
      </c>
    </row>
    <row r="12046" spans="1:4" x14ac:dyDescent="0.3">
      <c r="A12046">
        <v>12045</v>
      </c>
      <c r="B12046">
        <v>3.9361329155329638E-3</v>
      </c>
      <c r="C12046" s="1">
        <v>83.864999999999995</v>
      </c>
      <c r="D12046" s="2">
        <v>0.33010378696117199</v>
      </c>
    </row>
    <row r="12047" spans="1:4" x14ac:dyDescent="0.3">
      <c r="A12047">
        <v>12046</v>
      </c>
      <c r="B12047">
        <v>3.9380448055681416E-3</v>
      </c>
      <c r="C12047" s="1">
        <v>83.861999999999995</v>
      </c>
      <c r="D12047" s="2">
        <v>0.33025231348455547</v>
      </c>
    </row>
    <row r="12048" spans="1:4" x14ac:dyDescent="0.3">
      <c r="A12048">
        <v>12047</v>
      </c>
      <c r="B12048">
        <v>3.9399575735232784E-3</v>
      </c>
      <c r="C12048" s="1">
        <v>83.858999999999995</v>
      </c>
      <c r="D12048" s="2">
        <v>0.33040090215808859</v>
      </c>
    </row>
    <row r="12049" spans="1:4" x14ac:dyDescent="0.3">
      <c r="A12049">
        <v>12048</v>
      </c>
      <c r="B12049">
        <v>3.941871219781401E-3</v>
      </c>
      <c r="C12049" s="1">
        <v>83.855999999999995</v>
      </c>
      <c r="D12049" s="2">
        <v>0.33054955300598915</v>
      </c>
    </row>
    <row r="12050" spans="1:4" x14ac:dyDescent="0.3">
      <c r="A12050">
        <v>12049</v>
      </c>
      <c r="B12050">
        <v>3.9437857447144342E-3</v>
      </c>
      <c r="C12050" s="1">
        <v>83.852999999999994</v>
      </c>
      <c r="D12050" s="2">
        <v>0.33069826605153946</v>
      </c>
    </row>
    <row r="12051" spans="1:4" x14ac:dyDescent="0.3">
      <c r="A12051">
        <v>12050</v>
      </c>
      <c r="B12051">
        <v>3.945701148705405E-3</v>
      </c>
      <c r="C12051" s="1">
        <v>83.85</v>
      </c>
      <c r="D12051" s="2">
        <v>0.33084704131894821</v>
      </c>
    </row>
    <row r="12052" spans="1:4" x14ac:dyDescent="0.3">
      <c r="A12052">
        <v>12051</v>
      </c>
      <c r="B12052">
        <v>3.9476174321262381E-3</v>
      </c>
      <c r="C12052" s="1">
        <v>83.846999999999994</v>
      </c>
      <c r="D12052" s="2">
        <v>0.33099587883148868</v>
      </c>
    </row>
    <row r="12053" spans="1:4" x14ac:dyDescent="0.3">
      <c r="A12053">
        <v>12052</v>
      </c>
      <c r="B12053">
        <v>3.9495345953655114E-3</v>
      </c>
      <c r="C12053" s="1">
        <v>83.843999999999994</v>
      </c>
      <c r="D12053" s="2">
        <v>0.33114477861382591</v>
      </c>
    </row>
    <row r="12054" spans="1:4" x14ac:dyDescent="0.3">
      <c r="A12054">
        <v>12053</v>
      </c>
      <c r="B12054">
        <v>3.9514526387895987E-3</v>
      </c>
      <c r="C12054" s="1">
        <v>83.840999999999994</v>
      </c>
      <c r="D12054" s="2">
        <v>0.33129374068875872</v>
      </c>
    </row>
    <row r="12055" spans="1:4" x14ac:dyDescent="0.3">
      <c r="A12055">
        <v>12054</v>
      </c>
      <c r="B12055">
        <v>3.9533715627815269E-3</v>
      </c>
      <c r="C12055" s="1">
        <v>83.837999999999994</v>
      </c>
      <c r="D12055" s="2">
        <v>0.33144276508047765</v>
      </c>
    </row>
    <row r="12056" spans="1:4" x14ac:dyDescent="0.3">
      <c r="A12056">
        <v>12055</v>
      </c>
      <c r="B12056">
        <v>3.9552913677187718E-3</v>
      </c>
      <c r="C12056" s="1">
        <v>83.834999999999994</v>
      </c>
      <c r="D12056" s="2">
        <v>0.33159185181270323</v>
      </c>
    </row>
    <row r="12057" spans="1:4" x14ac:dyDescent="0.3">
      <c r="A12057">
        <v>12056</v>
      </c>
      <c r="B12057">
        <v>3.9572120539788092E-3</v>
      </c>
      <c r="C12057" s="1">
        <v>83.831999999999994</v>
      </c>
      <c r="D12057" s="2">
        <v>0.33174100090915148</v>
      </c>
    </row>
    <row r="12058" spans="1:4" x14ac:dyDescent="0.3">
      <c r="A12058">
        <v>12057</v>
      </c>
      <c r="B12058">
        <v>3.959133621944666E-3</v>
      </c>
      <c r="C12058" s="1">
        <v>83.828999999999994</v>
      </c>
      <c r="D12058" s="2">
        <v>0.33189021239399941</v>
      </c>
    </row>
    <row r="12059" spans="1:4" x14ac:dyDescent="0.3">
      <c r="A12059">
        <v>12058</v>
      </c>
      <c r="B12059">
        <v>3.961056071988267E-3</v>
      </c>
      <c r="C12059" s="1">
        <v>83.825999999999993</v>
      </c>
      <c r="D12059" s="2">
        <v>0.33203948629048846</v>
      </c>
    </row>
    <row r="12060" spans="1:4" x14ac:dyDescent="0.3">
      <c r="A12060">
        <v>12059</v>
      </c>
      <c r="B12060">
        <v>3.9629794044926392E-3</v>
      </c>
      <c r="C12060" s="1">
        <v>83.822999999999993</v>
      </c>
      <c r="D12060" s="2">
        <v>0.33218882262278648</v>
      </c>
    </row>
    <row r="12061" spans="1:4" x14ac:dyDescent="0.3">
      <c r="A12061">
        <v>12060</v>
      </c>
      <c r="B12061">
        <v>3.9649036198408094E-3</v>
      </c>
      <c r="C12061" s="1">
        <v>83.82</v>
      </c>
      <c r="D12061" s="2">
        <v>0.33233822141505664</v>
      </c>
    </row>
    <row r="12062" spans="1:4" x14ac:dyDescent="0.3">
      <c r="A12062">
        <v>12061</v>
      </c>
      <c r="B12062">
        <v>3.9668287184047024E-3</v>
      </c>
      <c r="C12062" s="1">
        <v>83.816999999999993</v>
      </c>
      <c r="D12062" s="2">
        <v>0.33248768269052692</v>
      </c>
    </row>
    <row r="12063" spans="1:4" x14ac:dyDescent="0.3">
      <c r="A12063">
        <v>12062</v>
      </c>
      <c r="B12063">
        <v>3.9687547005673451E-3</v>
      </c>
      <c r="C12063" s="1">
        <v>83.813999999999993</v>
      </c>
      <c r="D12063" s="2">
        <v>0.33263720647335143</v>
      </c>
    </row>
    <row r="12064" spans="1:4" x14ac:dyDescent="0.3">
      <c r="A12064">
        <v>12063</v>
      </c>
      <c r="B12064">
        <v>3.9706815667062134E-3</v>
      </c>
      <c r="C12064" s="1">
        <v>83.811000000000007</v>
      </c>
      <c r="D12064" s="2">
        <v>0.33278679278721446</v>
      </c>
    </row>
    <row r="12065" spans="1:4" x14ac:dyDescent="0.3">
      <c r="A12065">
        <v>12064</v>
      </c>
      <c r="B12065">
        <v>3.9726093172043342E-3</v>
      </c>
      <c r="C12065" s="1">
        <v>83.808000000000007</v>
      </c>
      <c r="D12065" s="2">
        <v>0.33293644165626085</v>
      </c>
    </row>
    <row r="12066" spans="1:4" x14ac:dyDescent="0.3">
      <c r="A12066">
        <v>12065</v>
      </c>
      <c r="B12066">
        <v>3.9745379524391833E-3</v>
      </c>
      <c r="C12066" s="1">
        <v>83.805000000000007</v>
      </c>
      <c r="D12066" s="2">
        <v>0.33308615310416578</v>
      </c>
    </row>
    <row r="12067" spans="1:4" x14ac:dyDescent="0.3">
      <c r="A12067">
        <v>12066</v>
      </c>
      <c r="B12067">
        <v>3.9764674727882365E-3</v>
      </c>
      <c r="C12067" s="1">
        <v>83.802000000000007</v>
      </c>
      <c r="D12067" s="2">
        <v>0.33323592715459982</v>
      </c>
    </row>
    <row r="12068" spans="1:4" x14ac:dyDescent="0.3">
      <c r="A12068">
        <v>12067</v>
      </c>
      <c r="B12068">
        <v>3.978397878640072E-3</v>
      </c>
      <c r="C12068" s="1">
        <v>83.799000000000007</v>
      </c>
      <c r="D12068" s="2">
        <v>0.3333857638321594</v>
      </c>
    </row>
    <row r="12069" spans="1:4" x14ac:dyDescent="0.3">
      <c r="A12069">
        <v>12068</v>
      </c>
      <c r="B12069">
        <v>3.9803291703666144E-3</v>
      </c>
      <c r="C12069" s="1">
        <v>83.796000000000006</v>
      </c>
      <c r="D12069" s="2">
        <v>0.33353566316004085</v>
      </c>
    </row>
    <row r="12070" spans="1:4" x14ac:dyDescent="0.3">
      <c r="A12070">
        <v>12069</v>
      </c>
      <c r="B12070">
        <v>3.9822613483508906E-3</v>
      </c>
      <c r="C12070" s="1">
        <v>83.793000000000006</v>
      </c>
      <c r="D12070" s="2">
        <v>0.33368562516236622</v>
      </c>
    </row>
    <row r="12071" spans="1:4" x14ac:dyDescent="0.3">
      <c r="A12071">
        <v>12070</v>
      </c>
      <c r="B12071">
        <v>3.9841944129703766E-3</v>
      </c>
      <c r="C12071" s="1">
        <v>83.79</v>
      </c>
      <c r="D12071" s="2">
        <v>0.33383564986278785</v>
      </c>
    </row>
    <row r="12072" spans="1:4" x14ac:dyDescent="0.3">
      <c r="A12072">
        <v>12071</v>
      </c>
      <c r="B12072">
        <v>3.9861283646136503E-3</v>
      </c>
      <c r="C12072" s="1">
        <v>83.787000000000006</v>
      </c>
      <c r="D12072" s="2">
        <v>0.33398573728588393</v>
      </c>
    </row>
    <row r="12073" spans="1:4" x14ac:dyDescent="0.3">
      <c r="A12073">
        <v>12072</v>
      </c>
      <c r="B12073">
        <v>3.9880632036526364E-3</v>
      </c>
      <c r="C12073" s="1">
        <v>83.784000000000006</v>
      </c>
      <c r="D12073" s="2">
        <v>0.33413588745483253</v>
      </c>
    </row>
    <row r="12074" spans="1:4" x14ac:dyDescent="0.3">
      <c r="A12074">
        <v>12073</v>
      </c>
      <c r="B12074">
        <v>3.9899989304759131E-3</v>
      </c>
      <c r="C12074" s="1">
        <v>83.781000000000006</v>
      </c>
      <c r="D12074" s="2">
        <v>0.33428610039420248</v>
      </c>
    </row>
    <row r="12075" spans="1:4" x14ac:dyDescent="0.3">
      <c r="A12075">
        <v>12074</v>
      </c>
      <c r="B12075">
        <v>3.9919355454609562E-3</v>
      </c>
      <c r="C12075" s="1">
        <v>83.778000000000006</v>
      </c>
      <c r="D12075" s="2">
        <v>0.334436376127628</v>
      </c>
    </row>
    <row r="12076" spans="1:4" x14ac:dyDescent="0.3">
      <c r="A12076">
        <v>12075</v>
      </c>
      <c r="B12076">
        <v>3.9938730489852414E-3</v>
      </c>
      <c r="C12076" s="1">
        <v>83.775000000000006</v>
      </c>
      <c r="D12076" s="2">
        <v>0.33458671467873863</v>
      </c>
    </row>
    <row r="12077" spans="1:4" x14ac:dyDescent="0.3">
      <c r="A12077">
        <v>12076</v>
      </c>
      <c r="B12077">
        <v>3.9958114414373469E-3</v>
      </c>
      <c r="C12077" s="1">
        <v>83.772000000000006</v>
      </c>
      <c r="D12077" s="2">
        <v>0.33473711607208945</v>
      </c>
    </row>
    <row r="12078" spans="1:4" x14ac:dyDescent="0.3">
      <c r="A12078">
        <v>12077</v>
      </c>
      <c r="B12078">
        <v>3.9977507232002996E-3</v>
      </c>
      <c r="C12078" s="1">
        <v>83.769000000000005</v>
      </c>
      <c r="D12078" s="2">
        <v>0.33488758033176591</v>
      </c>
    </row>
    <row r="12079" spans="1:4" x14ac:dyDescent="0.3">
      <c r="A12079">
        <v>12078</v>
      </c>
      <c r="B12079">
        <v>3.9996908946460241E-3</v>
      </c>
      <c r="C12079" s="1">
        <v>83.766000000000005</v>
      </c>
      <c r="D12079" s="2">
        <v>0.33503810748091889</v>
      </c>
    </row>
    <row r="12080" spans="1:4" x14ac:dyDescent="0.3">
      <c r="A12080">
        <v>12079</v>
      </c>
      <c r="B12080">
        <v>4.0016319561630986E-3</v>
      </c>
      <c r="C12080" s="1">
        <v>83.763000000000005</v>
      </c>
      <c r="D12080" s="2">
        <v>0.33518869754408964</v>
      </c>
    </row>
    <row r="12081" spans="1:4" x14ac:dyDescent="0.3">
      <c r="A12081">
        <v>12080</v>
      </c>
      <c r="B12081">
        <v>4.0035739081345501E-3</v>
      </c>
      <c r="C12081" s="1">
        <v>83.76</v>
      </c>
      <c r="D12081" s="2">
        <v>0.33533935054534991</v>
      </c>
    </row>
    <row r="12082" spans="1:4" x14ac:dyDescent="0.3">
      <c r="A12082">
        <v>12081</v>
      </c>
      <c r="B12082">
        <v>4.0055167509378542E-3</v>
      </c>
      <c r="C12082" s="1">
        <v>83.757000000000005</v>
      </c>
      <c r="D12082" s="2">
        <v>0.33549006650830188</v>
      </c>
    </row>
    <row r="12083" spans="1:4" x14ac:dyDescent="0.3">
      <c r="A12083">
        <v>12082</v>
      </c>
      <c r="B12083">
        <v>4.007460484956038E-3</v>
      </c>
      <c r="C12083" s="1">
        <v>83.754000000000005</v>
      </c>
      <c r="D12083" s="2">
        <v>0.33564084545700801</v>
      </c>
    </row>
    <row r="12084" spans="1:4" x14ac:dyDescent="0.3">
      <c r="A12084">
        <v>12083</v>
      </c>
      <c r="B12084">
        <v>4.0094051105776796E-3</v>
      </c>
      <c r="C12084" s="1">
        <v>83.751000000000005</v>
      </c>
      <c r="D12084" s="2">
        <v>0.33579168741599125</v>
      </c>
    </row>
    <row r="12085" spans="1:4" x14ac:dyDescent="0.3">
      <c r="A12085">
        <v>12084</v>
      </c>
      <c r="B12085">
        <v>4.0113506281802547E-3</v>
      </c>
      <c r="C12085" s="1">
        <v>83.748000000000005</v>
      </c>
      <c r="D12085" s="2">
        <v>0.33594259240884</v>
      </c>
    </row>
    <row r="12086" spans="1:4" x14ac:dyDescent="0.3">
      <c r="A12086">
        <v>12085</v>
      </c>
      <c r="B12086">
        <v>4.0132970381467903E-3</v>
      </c>
      <c r="C12086" s="1">
        <v>83.745000000000005</v>
      </c>
      <c r="D12086" s="2">
        <v>0.33609356045960298</v>
      </c>
    </row>
    <row r="12087" spans="1:4" x14ac:dyDescent="0.3">
      <c r="A12087">
        <v>12086</v>
      </c>
      <c r="B12087">
        <v>4.0152443408603133E-3</v>
      </c>
      <c r="C12087" s="1">
        <v>83.742000000000004</v>
      </c>
      <c r="D12087" s="2">
        <v>0.33624459159232439</v>
      </c>
    </row>
    <row r="12088" spans="1:4" x14ac:dyDescent="0.3">
      <c r="A12088">
        <v>12087</v>
      </c>
      <c r="B12088">
        <v>4.0171925367094019E-3</v>
      </c>
      <c r="C12088" s="1">
        <v>83.739000000000004</v>
      </c>
      <c r="D12088" s="2">
        <v>0.33639568583150864</v>
      </c>
    </row>
    <row r="12089" spans="1:4" x14ac:dyDescent="0.3">
      <c r="A12089">
        <v>12088</v>
      </c>
      <c r="B12089">
        <v>4.0191416260659807E-3</v>
      </c>
      <c r="C12089" s="1">
        <v>83.736000000000004</v>
      </c>
      <c r="D12089" s="2">
        <v>0.33654684320026096</v>
      </c>
    </row>
    <row r="12090" spans="1:4" x14ac:dyDescent="0.3">
      <c r="A12090">
        <v>12089</v>
      </c>
      <c r="B12090">
        <v>4.0210916093241789E-3</v>
      </c>
      <c r="C12090" s="1">
        <v>83.733000000000004</v>
      </c>
      <c r="D12090" s="2">
        <v>0.3366980637235415</v>
      </c>
    </row>
    <row r="12091" spans="1:4" x14ac:dyDescent="0.3">
      <c r="A12091">
        <v>12090</v>
      </c>
      <c r="B12091">
        <v>4.0230424868670234E-3</v>
      </c>
      <c r="C12091" s="1">
        <v>83.73</v>
      </c>
      <c r="D12091" s="2">
        <v>0.33684934742537587</v>
      </c>
    </row>
    <row r="12092" spans="1:4" x14ac:dyDescent="0.3">
      <c r="A12092">
        <v>12091</v>
      </c>
      <c r="B12092">
        <v>4.02499425907199E-3</v>
      </c>
      <c r="C12092" s="1">
        <v>83.727000000000004</v>
      </c>
      <c r="D12092" s="2">
        <v>0.3370006943293205</v>
      </c>
    </row>
    <row r="12093" spans="1:4" x14ac:dyDescent="0.3">
      <c r="A12093">
        <v>12092</v>
      </c>
      <c r="B12093">
        <v>4.0269469263221058E-3</v>
      </c>
      <c r="C12093" s="1">
        <v>83.724000000000004</v>
      </c>
      <c r="D12093" s="2">
        <v>0.33715210445939198</v>
      </c>
    </row>
    <row r="12094" spans="1:4" x14ac:dyDescent="0.3">
      <c r="A12094">
        <v>12093</v>
      </c>
      <c r="B12094">
        <v>4.0289004890114999E-3</v>
      </c>
      <c r="C12094" s="1">
        <v>83.721000000000004</v>
      </c>
      <c r="D12094" s="2">
        <v>0.33730357784053178</v>
      </c>
    </row>
    <row r="12095" spans="1:4" x14ac:dyDescent="0.3">
      <c r="A12095">
        <v>12094</v>
      </c>
      <c r="B12095">
        <v>4.0308549475120969E-3</v>
      </c>
      <c r="C12095" s="1">
        <v>83.718000000000004</v>
      </c>
      <c r="D12095" s="2">
        <v>0.33745511449581772</v>
      </c>
    </row>
    <row r="12096" spans="1:4" x14ac:dyDescent="0.3">
      <c r="A12096">
        <v>12095</v>
      </c>
      <c r="B12096">
        <v>4.0328103022180262E-3</v>
      </c>
      <c r="C12096" s="1">
        <v>83.715000000000003</v>
      </c>
      <c r="D12096" s="2">
        <v>0.33760671445018209</v>
      </c>
    </row>
    <row r="12097" spans="1:4" x14ac:dyDescent="0.3">
      <c r="A12097">
        <v>12096</v>
      </c>
      <c r="B12097">
        <v>4.0347665535067634E-3</v>
      </c>
      <c r="C12097" s="1">
        <v>83.712000000000003</v>
      </c>
      <c r="D12097" s="2">
        <v>0.33775837772715817</v>
      </c>
    </row>
    <row r="12098" spans="1:4" x14ac:dyDescent="0.3">
      <c r="A12098">
        <v>12097</v>
      </c>
      <c r="B12098">
        <v>4.0367237017724378E-3</v>
      </c>
      <c r="C12098" s="1">
        <v>83.709000000000003</v>
      </c>
      <c r="D12098" s="2">
        <v>0.33791010435166902</v>
      </c>
    </row>
    <row r="12099" spans="1:4" x14ac:dyDescent="0.3">
      <c r="A12099">
        <v>12098</v>
      </c>
      <c r="B12099">
        <v>4.0386817473869741E-3</v>
      </c>
      <c r="C12099" s="1">
        <v>83.706000000000003</v>
      </c>
      <c r="D12099" s="2">
        <v>0.33806189434677408</v>
      </c>
    </row>
    <row r="12100" spans="1:4" x14ac:dyDescent="0.3">
      <c r="A12100">
        <v>12099</v>
      </c>
      <c r="B12100">
        <v>4.0406406907445014E-3</v>
      </c>
      <c r="C12100" s="1">
        <v>83.703000000000003</v>
      </c>
      <c r="D12100" s="2">
        <v>0.33821374773738699</v>
      </c>
    </row>
    <row r="12101" spans="1:4" x14ac:dyDescent="0.3">
      <c r="A12101">
        <v>12100</v>
      </c>
      <c r="B12101">
        <v>4.0426005322280467E-3</v>
      </c>
      <c r="C12101" s="1">
        <v>83.7</v>
      </c>
      <c r="D12101" s="2">
        <v>0.33836566454748751</v>
      </c>
    </row>
    <row r="12102" spans="1:4" x14ac:dyDescent="0.3">
      <c r="A12102">
        <v>12101</v>
      </c>
      <c r="B12102">
        <v>4.044561272220637E-3</v>
      </c>
      <c r="C12102" s="1">
        <v>83.697000000000003</v>
      </c>
      <c r="D12102" s="2">
        <v>0.33851764480105068</v>
      </c>
    </row>
    <row r="12103" spans="1:4" x14ac:dyDescent="0.3">
      <c r="A12103">
        <v>12102</v>
      </c>
      <c r="B12103">
        <v>4.0465229111108503E-3</v>
      </c>
      <c r="C12103" s="1">
        <v>83.694000000000003</v>
      </c>
      <c r="D12103" s="2">
        <v>0.3386696885225115</v>
      </c>
    </row>
    <row r="12104" spans="1:4" x14ac:dyDescent="0.3">
      <c r="A12104">
        <v>12103</v>
      </c>
      <c r="B12104">
        <v>4.0484854492817135E-3</v>
      </c>
      <c r="C12104" s="1">
        <v>83.691000000000003</v>
      </c>
      <c r="D12104" s="2">
        <v>0.33882179573583587</v>
      </c>
    </row>
    <row r="12105" spans="1:4" x14ac:dyDescent="0.3">
      <c r="A12105">
        <v>12104</v>
      </c>
      <c r="B12105">
        <v>4.0504488871218047E-3</v>
      </c>
      <c r="C12105" s="1">
        <v>83.688000000000002</v>
      </c>
      <c r="D12105" s="2">
        <v>0.33897396646544958</v>
      </c>
    </row>
    <row r="12106" spans="1:4" x14ac:dyDescent="0.3">
      <c r="A12106">
        <v>12105</v>
      </c>
      <c r="B12106">
        <v>4.0524132250141509E-3</v>
      </c>
      <c r="C12106" s="1">
        <v>83.685000000000002</v>
      </c>
      <c r="D12106" s="2">
        <v>0.33912620073530925</v>
      </c>
    </row>
    <row r="12107" spans="1:4" x14ac:dyDescent="0.3">
      <c r="A12107">
        <v>12106</v>
      </c>
      <c r="B12107">
        <v>4.0543784633473301E-3</v>
      </c>
      <c r="C12107" s="1">
        <v>83.682000000000002</v>
      </c>
      <c r="D12107" s="2">
        <v>0.33927849856983128</v>
      </c>
    </row>
    <row r="12108" spans="1:4" x14ac:dyDescent="0.3">
      <c r="A12108">
        <v>12107</v>
      </c>
      <c r="B12108">
        <v>4.0563446025043692E-3</v>
      </c>
      <c r="C12108" s="1">
        <v>83.679000000000002</v>
      </c>
      <c r="D12108" s="2">
        <v>0.33943085999296313</v>
      </c>
    </row>
    <row r="12109" spans="1:4" x14ac:dyDescent="0.3">
      <c r="A12109">
        <v>12108</v>
      </c>
      <c r="B12109">
        <v>4.0583116428682953E-3</v>
      </c>
      <c r="C12109" s="1">
        <v>83.676000000000002</v>
      </c>
      <c r="D12109" s="2">
        <v>0.33958328502864749</v>
      </c>
    </row>
    <row r="12110" spans="1:4" x14ac:dyDescent="0.3">
      <c r="A12110">
        <v>12109</v>
      </c>
      <c r="B12110">
        <v>4.0602795848387885E-3</v>
      </c>
      <c r="C12110" s="1">
        <v>83.673000000000002</v>
      </c>
      <c r="D12110" s="2">
        <v>0.33973577370221597</v>
      </c>
    </row>
    <row r="12111" spans="1:4" x14ac:dyDescent="0.3">
      <c r="A12111">
        <v>12110</v>
      </c>
      <c r="B12111">
        <v>4.0622484287877736E-3</v>
      </c>
      <c r="C12111" s="1">
        <v>83.67</v>
      </c>
      <c r="D12111" s="2">
        <v>0.33988832603667302</v>
      </c>
    </row>
    <row r="12112" spans="1:4" x14ac:dyDescent="0.3">
      <c r="A12112">
        <v>12111</v>
      </c>
      <c r="B12112">
        <v>4.0642181751149309E-3</v>
      </c>
      <c r="C12112" s="1">
        <v>83.667000000000002</v>
      </c>
      <c r="D12112" s="2">
        <v>0.34004094205734092</v>
      </c>
    </row>
    <row r="12113" spans="1:4" x14ac:dyDescent="0.3">
      <c r="A12113">
        <v>12112</v>
      </c>
      <c r="B12113">
        <v>4.0661888241977362E-3</v>
      </c>
      <c r="C12113" s="1">
        <v>83.664000000000001</v>
      </c>
      <c r="D12113" s="2">
        <v>0.34019362178767942</v>
      </c>
    </row>
    <row r="12114" spans="1:4" x14ac:dyDescent="0.3">
      <c r="A12114">
        <v>12113</v>
      </c>
      <c r="B12114">
        <v>4.0681603764247676E-3</v>
      </c>
      <c r="C12114" s="1">
        <v>83.661000000000001</v>
      </c>
      <c r="D12114" s="2">
        <v>0.34034636525207246</v>
      </c>
    </row>
    <row r="12115" spans="1:4" x14ac:dyDescent="0.3">
      <c r="A12115">
        <v>12114</v>
      </c>
      <c r="B12115">
        <v>4.0701328321846031E-3</v>
      </c>
      <c r="C12115" s="1">
        <v>83.658000000000001</v>
      </c>
      <c r="D12115" s="2">
        <v>0.34049917247489953</v>
      </c>
    </row>
    <row r="12116" spans="1:4" x14ac:dyDescent="0.3">
      <c r="A12116">
        <v>12115</v>
      </c>
      <c r="B12116">
        <v>4.0721061918658208E-3</v>
      </c>
      <c r="C12116" s="1">
        <v>83.655000000000001</v>
      </c>
      <c r="D12116" s="2">
        <v>0.34065204348053524</v>
      </c>
    </row>
    <row r="12117" spans="1:4" x14ac:dyDescent="0.3">
      <c r="A12117">
        <v>12116</v>
      </c>
      <c r="B12117">
        <v>4.0740804558569987E-3</v>
      </c>
      <c r="C12117" s="1">
        <v>83.652000000000001</v>
      </c>
      <c r="D12117" s="2">
        <v>0.34080497829334966</v>
      </c>
    </row>
    <row r="12118" spans="1:4" x14ac:dyDescent="0.3">
      <c r="A12118">
        <v>12117</v>
      </c>
      <c r="B12118">
        <v>4.0760556245411639E-3</v>
      </c>
      <c r="C12118" s="1">
        <v>83.649000000000001</v>
      </c>
      <c r="D12118" s="2">
        <v>0.34095797693724383</v>
      </c>
    </row>
    <row r="12119" spans="1:4" x14ac:dyDescent="0.3">
      <c r="A12119">
        <v>12118</v>
      </c>
      <c r="B12119">
        <v>4.0780316983068943E-3</v>
      </c>
      <c r="C12119" s="1">
        <v>83.646000000000001</v>
      </c>
      <c r="D12119" s="2">
        <v>0.3411110394365785</v>
      </c>
    </row>
    <row r="12120" spans="1:4" x14ac:dyDescent="0.3">
      <c r="A12120">
        <v>12119</v>
      </c>
      <c r="B12120">
        <v>4.0800086775483191E-3</v>
      </c>
      <c r="C12120" s="1">
        <v>83.643000000000001</v>
      </c>
      <c r="D12120" s="2">
        <v>0.34126416581617408</v>
      </c>
    </row>
    <row r="12121" spans="1:4" x14ac:dyDescent="0.3">
      <c r="A12121">
        <v>12120</v>
      </c>
      <c r="B12121">
        <v>4.0819865626484653E-3</v>
      </c>
      <c r="C12121" s="1">
        <v>83.64</v>
      </c>
      <c r="D12121" s="2">
        <v>0.34141735609991763</v>
      </c>
    </row>
    <row r="12122" spans="1:4" x14ac:dyDescent="0.3">
      <c r="A12122">
        <v>12121</v>
      </c>
      <c r="B12122">
        <v>4.0839653539959109E-3</v>
      </c>
      <c r="C12122" s="1">
        <v>83.637</v>
      </c>
      <c r="D12122" s="2">
        <v>0.34157061031215602</v>
      </c>
    </row>
    <row r="12123" spans="1:4" x14ac:dyDescent="0.3">
      <c r="A12123">
        <v>12122</v>
      </c>
      <c r="B12123">
        <v>4.085945051979234E-3</v>
      </c>
      <c r="C12123" s="1">
        <v>83.634</v>
      </c>
      <c r="D12123" s="2">
        <v>0.34172392847723126</v>
      </c>
    </row>
    <row r="12124" spans="1:4" x14ac:dyDescent="0.3">
      <c r="A12124">
        <v>12123</v>
      </c>
      <c r="B12124">
        <v>4.0879256569870126E-3</v>
      </c>
      <c r="C12124" s="1">
        <v>83.631</v>
      </c>
      <c r="D12124" s="2">
        <v>0.34187731061948085</v>
      </c>
    </row>
    <row r="12125" spans="1:4" x14ac:dyDescent="0.3">
      <c r="A12125">
        <v>12124</v>
      </c>
      <c r="B12125">
        <v>4.0899071694078248E-3</v>
      </c>
      <c r="C12125" s="1">
        <v>83.628</v>
      </c>
      <c r="D12125" s="2">
        <v>0.34203075676323758</v>
      </c>
    </row>
    <row r="12126" spans="1:4" x14ac:dyDescent="0.3">
      <c r="A12126">
        <v>12125</v>
      </c>
      <c r="B12126">
        <v>4.0918895896357999E-3</v>
      </c>
      <c r="C12126" s="1">
        <v>83.625</v>
      </c>
      <c r="D12126" s="2">
        <v>0.34218426693329373</v>
      </c>
    </row>
    <row r="12127" spans="1:4" x14ac:dyDescent="0.3">
      <c r="A12127">
        <v>12126</v>
      </c>
      <c r="B12127">
        <v>4.0938729180539646E-3</v>
      </c>
      <c r="C12127" s="1">
        <v>83.622</v>
      </c>
      <c r="D12127" s="2">
        <v>0.34233784115350863</v>
      </c>
    </row>
    <row r="12128" spans="1:4" x14ac:dyDescent="0.3">
      <c r="A12128">
        <v>12127</v>
      </c>
      <c r="B12128">
        <v>4.0958571550508971E-3</v>
      </c>
      <c r="C12128" s="1">
        <v>83.619</v>
      </c>
      <c r="D12128" s="2">
        <v>0.34249147944820096</v>
      </c>
    </row>
    <row r="12129" spans="1:4" x14ac:dyDescent="0.3">
      <c r="A12129">
        <v>12128</v>
      </c>
      <c r="B12129">
        <v>4.0978423010207266E-3</v>
      </c>
      <c r="C12129" s="1">
        <v>83.616</v>
      </c>
      <c r="D12129" s="2">
        <v>0.34264518184214909</v>
      </c>
    </row>
    <row r="12130" spans="1:4" x14ac:dyDescent="0.3">
      <c r="A12130">
        <v>12129</v>
      </c>
      <c r="B12130">
        <v>4.0998283563464799E-3</v>
      </c>
      <c r="C12130" s="1">
        <v>83.613</v>
      </c>
      <c r="D12130" s="2">
        <v>0.34279894835919822</v>
      </c>
    </row>
    <row r="12131" spans="1:4" x14ac:dyDescent="0.3">
      <c r="A12131">
        <v>12130</v>
      </c>
      <c r="B12131">
        <v>4.1018153214278374E-3</v>
      </c>
      <c r="C12131" s="1">
        <v>83.61</v>
      </c>
      <c r="D12131" s="2">
        <v>0.34295277902458149</v>
      </c>
    </row>
    <row r="12132" spans="1:4" x14ac:dyDescent="0.3">
      <c r="A12132">
        <v>12131</v>
      </c>
      <c r="B12132">
        <v>4.103803196642275E-3</v>
      </c>
      <c r="C12132" s="1">
        <v>83.606999999999999</v>
      </c>
      <c r="D12132" s="2">
        <v>0.34310667386167071</v>
      </c>
    </row>
    <row r="12133" spans="1:4" x14ac:dyDescent="0.3">
      <c r="A12133">
        <v>12132</v>
      </c>
      <c r="B12133">
        <v>4.1057919823894728E-3</v>
      </c>
      <c r="C12133" s="1">
        <v>83.603999999999999</v>
      </c>
      <c r="D12133" s="2">
        <v>0.34326063289568948</v>
      </c>
    </row>
    <row r="12134" spans="1:4" x14ac:dyDescent="0.3">
      <c r="A12134">
        <v>12133</v>
      </c>
      <c r="B12134">
        <v>4.1077816790580091E-3</v>
      </c>
      <c r="C12134" s="1">
        <v>83.600999999999999</v>
      </c>
      <c r="D12134" s="2">
        <v>0.34341465615092859</v>
      </c>
    </row>
    <row r="12135" spans="1:4" x14ac:dyDescent="0.3">
      <c r="A12135">
        <v>12134</v>
      </c>
      <c r="B12135">
        <v>4.1097722870364617E-3</v>
      </c>
      <c r="C12135" s="1">
        <v>83.597999999999999</v>
      </c>
      <c r="D12135" s="2">
        <v>0.34356874365167411</v>
      </c>
    </row>
    <row r="12136" spans="1:4" x14ac:dyDescent="0.3">
      <c r="A12136">
        <v>12135</v>
      </c>
      <c r="B12136">
        <v>4.1117638067134088E-3</v>
      </c>
      <c r="C12136" s="1">
        <v>83.594999999999999</v>
      </c>
      <c r="D12136" s="2">
        <v>0.34372289542220741</v>
      </c>
    </row>
    <row r="12137" spans="1:4" x14ac:dyDescent="0.3">
      <c r="A12137">
        <v>12136</v>
      </c>
      <c r="B12137">
        <v>4.1137562384829796E-3</v>
      </c>
      <c r="C12137" s="1">
        <v>83.591999999999999</v>
      </c>
      <c r="D12137" s="2">
        <v>0.34387711148726924</v>
      </c>
    </row>
    <row r="12138" spans="1:4" x14ac:dyDescent="0.3">
      <c r="A12138">
        <v>12137</v>
      </c>
      <c r="B12138">
        <v>4.115749582733752E-3</v>
      </c>
      <c r="C12138" s="1">
        <v>83.588999999999999</v>
      </c>
      <c r="D12138" s="2">
        <v>0.34403139187113158</v>
      </c>
    </row>
    <row r="12139" spans="1:4" x14ac:dyDescent="0.3">
      <c r="A12139">
        <v>12138</v>
      </c>
      <c r="B12139">
        <v>4.1177438398543043E-3</v>
      </c>
      <c r="C12139" s="1">
        <v>83.585999999999999</v>
      </c>
      <c r="D12139" s="2">
        <v>0.34418573659806184</v>
      </c>
    </row>
    <row r="12140" spans="1:4" x14ac:dyDescent="0.3">
      <c r="A12140">
        <v>12139</v>
      </c>
      <c r="B12140">
        <v>4.1197390102443165E-3</v>
      </c>
      <c r="C12140" s="1">
        <v>83.582999999999998</v>
      </c>
      <c r="D12140" s="2">
        <v>0.34434014569325072</v>
      </c>
    </row>
    <row r="12141" spans="1:4" x14ac:dyDescent="0.3">
      <c r="A12141">
        <v>12140</v>
      </c>
      <c r="B12141">
        <v>4.1217350942868158E-3</v>
      </c>
      <c r="C12141" s="1">
        <v>83.58</v>
      </c>
      <c r="D12141" s="2">
        <v>0.34449461918049207</v>
      </c>
    </row>
    <row r="12142" spans="1:4" x14ac:dyDescent="0.3">
      <c r="A12142">
        <v>12141</v>
      </c>
      <c r="B12142">
        <v>4.1237320923703802E-3</v>
      </c>
      <c r="C12142" s="1">
        <v>83.576999999999998</v>
      </c>
      <c r="D12142" s="2">
        <v>0.34464915708403926</v>
      </c>
    </row>
    <row r="12143" spans="1:4" x14ac:dyDescent="0.3">
      <c r="A12143">
        <v>12142</v>
      </c>
      <c r="B12143">
        <v>4.125730004900241E-3</v>
      </c>
      <c r="C12143" s="1">
        <v>83.573999999999998</v>
      </c>
      <c r="D12143" s="2">
        <v>0.34480375942953273</v>
      </c>
    </row>
    <row r="12144" spans="1:4" x14ac:dyDescent="0.3">
      <c r="A12144">
        <v>12143</v>
      </c>
      <c r="B12144">
        <v>4.1277288322538741E-3</v>
      </c>
      <c r="C12144" s="1">
        <v>83.570999999999998</v>
      </c>
      <c r="D12144" s="2">
        <v>0.3449584262402885</v>
      </c>
    </row>
    <row r="12145" spans="1:4" x14ac:dyDescent="0.3">
      <c r="A12145">
        <v>12144</v>
      </c>
      <c r="B12145">
        <v>4.1297285748365109E-3</v>
      </c>
      <c r="C12145" s="1">
        <v>83.567999999999998</v>
      </c>
      <c r="D12145" s="2">
        <v>0.34511315754193755</v>
      </c>
    </row>
    <row r="12146" spans="1:4" x14ac:dyDescent="0.3">
      <c r="A12146">
        <v>12145</v>
      </c>
      <c r="B12146">
        <v>4.1317292330256272E-3</v>
      </c>
      <c r="C12146" s="1">
        <v>83.564999999999998</v>
      </c>
      <c r="D12146" s="2">
        <v>0.34526795335778654</v>
      </c>
    </row>
    <row r="12147" spans="1:4" x14ac:dyDescent="0.3">
      <c r="A12147">
        <v>12146</v>
      </c>
      <c r="B12147">
        <v>4.1337308072209034E-3</v>
      </c>
      <c r="C12147" s="1">
        <v>83.561999999999998</v>
      </c>
      <c r="D12147" s="2">
        <v>0.3454228137129931</v>
      </c>
    </row>
    <row r="12148" spans="1:4" x14ac:dyDescent="0.3">
      <c r="A12148">
        <v>12147</v>
      </c>
      <c r="B12148">
        <v>4.1357332978164685E-3</v>
      </c>
      <c r="C12148" s="1">
        <v>83.558999999999997</v>
      </c>
      <c r="D12148" s="2">
        <v>0.34557773863224628</v>
      </c>
    </row>
    <row r="12149" spans="1:4" x14ac:dyDescent="0.3">
      <c r="A12149">
        <v>12148</v>
      </c>
      <c r="B12149">
        <v>4.1377367052064518E-3</v>
      </c>
      <c r="C12149" s="1">
        <v>83.555999999999997</v>
      </c>
      <c r="D12149" s="2">
        <v>0.34573272814023026</v>
      </c>
    </row>
    <row r="12150" spans="1:4" x14ac:dyDescent="0.3">
      <c r="A12150">
        <v>12149</v>
      </c>
      <c r="B12150">
        <v>4.1397410297738801E-3</v>
      </c>
      <c r="C12150" s="1">
        <v>83.552999999999997</v>
      </c>
      <c r="D12150" s="2">
        <v>0.345887782260697</v>
      </c>
    </row>
    <row r="12151" spans="1:4" x14ac:dyDescent="0.3">
      <c r="A12151">
        <v>12150</v>
      </c>
      <c r="B12151">
        <v>4.1417462719184339E-3</v>
      </c>
      <c r="C12151" s="1">
        <v>83.55</v>
      </c>
      <c r="D12151" s="2">
        <v>0.34604290101878515</v>
      </c>
    </row>
    <row r="12152" spans="1:4" x14ac:dyDescent="0.3">
      <c r="A12152">
        <v>12151</v>
      </c>
      <c r="B12152">
        <v>4.1437524320342423E-3</v>
      </c>
      <c r="C12152" s="1">
        <v>83.546999999999997</v>
      </c>
      <c r="D12152" s="2">
        <v>0.34619808443916483</v>
      </c>
    </row>
    <row r="12153" spans="1:4" x14ac:dyDescent="0.3">
      <c r="A12153">
        <v>12152</v>
      </c>
      <c r="B12153">
        <v>4.1457595105098832E-3</v>
      </c>
      <c r="C12153" s="1">
        <v>83.543999999999997</v>
      </c>
      <c r="D12153" s="2">
        <v>0.34635333254603767</v>
      </c>
    </row>
    <row r="12154" spans="1:4" x14ac:dyDescent="0.3">
      <c r="A12154">
        <v>12153</v>
      </c>
      <c r="B12154">
        <v>4.147767507739486E-3</v>
      </c>
      <c r="C12154" s="1">
        <v>83.540999999999997</v>
      </c>
      <c r="D12154" s="2">
        <v>0.34650864536406439</v>
      </c>
    </row>
    <row r="12155" spans="1:4" x14ac:dyDescent="0.3">
      <c r="A12155">
        <v>12154</v>
      </c>
      <c r="B12155">
        <v>4.1497764241227308E-3</v>
      </c>
      <c r="C12155" s="1">
        <v>83.537999999999997</v>
      </c>
      <c r="D12155" s="2">
        <v>0.34666402291836468</v>
      </c>
    </row>
    <row r="12156" spans="1:4" x14ac:dyDescent="0.3">
      <c r="A12156">
        <v>12155</v>
      </c>
      <c r="B12156">
        <v>4.1517862600426447E-3</v>
      </c>
      <c r="C12156" s="1">
        <v>83.534999999999997</v>
      </c>
      <c r="D12156" s="2">
        <v>0.34681946523266233</v>
      </c>
    </row>
    <row r="12157" spans="1:4" x14ac:dyDescent="0.3">
      <c r="A12157">
        <v>12156</v>
      </c>
      <c r="B12157">
        <v>4.153797015904459E-3</v>
      </c>
      <c r="C12157" s="1">
        <v>83.531999999999996</v>
      </c>
      <c r="D12157" s="2">
        <v>0.34697497233253127</v>
      </c>
    </row>
    <row r="12158" spans="1:4" x14ac:dyDescent="0.3">
      <c r="A12158">
        <v>12157</v>
      </c>
      <c r="B12158">
        <v>4.1558086920912007E-3</v>
      </c>
      <c r="C12158" s="1">
        <v>83.528999999999996</v>
      </c>
      <c r="D12158" s="2">
        <v>0.34713054424168588</v>
      </c>
    </row>
    <row r="12159" spans="1:4" x14ac:dyDescent="0.3">
      <c r="A12159">
        <v>12158</v>
      </c>
      <c r="B12159">
        <v>4.1578212890025501E-3</v>
      </c>
      <c r="C12159" s="1">
        <v>83.525999999999996</v>
      </c>
      <c r="D12159" s="2">
        <v>0.34728618098522701</v>
      </c>
    </row>
    <row r="12160" spans="1:4" x14ac:dyDescent="0.3">
      <c r="A12160">
        <v>12159</v>
      </c>
      <c r="B12160">
        <v>4.1598348070326363E-3</v>
      </c>
      <c r="C12160" s="1">
        <v>83.522999999999996</v>
      </c>
      <c r="D12160" s="2">
        <v>0.34744188258778685</v>
      </c>
    </row>
    <row r="12161" spans="1:4" x14ac:dyDescent="0.3">
      <c r="A12161">
        <v>12160</v>
      </c>
      <c r="B12161">
        <v>4.1618492465755885E-3</v>
      </c>
      <c r="C12161" s="1">
        <v>83.52</v>
      </c>
      <c r="D12161" s="2">
        <v>0.34759764907399315</v>
      </c>
    </row>
    <row r="12162" spans="1:4" x14ac:dyDescent="0.3">
      <c r="A12162">
        <v>12161</v>
      </c>
      <c r="B12162">
        <v>4.1638646080255359E-3</v>
      </c>
      <c r="C12162" s="1">
        <v>83.516999999999996</v>
      </c>
      <c r="D12162" s="2">
        <v>0.34775348046846866</v>
      </c>
    </row>
    <row r="12163" spans="1:4" x14ac:dyDescent="0.3">
      <c r="A12163">
        <v>12162</v>
      </c>
      <c r="B12163">
        <v>4.1658808917766077E-3</v>
      </c>
      <c r="C12163" s="1">
        <v>83.513999999999996</v>
      </c>
      <c r="D12163" s="2">
        <v>0.34790937679583162</v>
      </c>
    </row>
    <row r="12164" spans="1:4" x14ac:dyDescent="0.3">
      <c r="A12164">
        <v>12163</v>
      </c>
      <c r="B12164">
        <v>4.167898098222933E-3</v>
      </c>
      <c r="C12164" s="1">
        <v>83.510999999999996</v>
      </c>
      <c r="D12164" s="2">
        <v>0.34806533808069534</v>
      </c>
    </row>
    <row r="12165" spans="1:4" x14ac:dyDescent="0.3">
      <c r="A12165">
        <v>12164</v>
      </c>
      <c r="B12165">
        <v>4.1699162277641921E-3</v>
      </c>
      <c r="C12165" s="1">
        <v>83.507999999999996</v>
      </c>
      <c r="D12165" s="2">
        <v>0.34822136434813211</v>
      </c>
    </row>
    <row r="12166" spans="1:4" x14ac:dyDescent="0.3">
      <c r="A12166">
        <v>12165</v>
      </c>
      <c r="B12166">
        <v>4.1719352807889631E-3</v>
      </c>
      <c r="C12166" s="1">
        <v>83.504999999999995</v>
      </c>
      <c r="D12166" s="2">
        <v>0.34837745562228234</v>
      </c>
    </row>
    <row r="12167" spans="1:4" x14ac:dyDescent="0.3">
      <c r="A12167">
        <v>12166</v>
      </c>
      <c r="B12167">
        <v>4.1739552576913752E-3</v>
      </c>
      <c r="C12167" s="1">
        <v>83.501999999999995</v>
      </c>
      <c r="D12167" s="2">
        <v>0.34853361192774518</v>
      </c>
    </row>
    <row r="12168" spans="1:4" x14ac:dyDescent="0.3">
      <c r="A12168">
        <v>12167</v>
      </c>
      <c r="B12168">
        <v>4.1759761588766597E-3</v>
      </c>
      <c r="C12168" s="1">
        <v>83.498999999999995</v>
      </c>
      <c r="D12168" s="2">
        <v>0.34868983329004222</v>
      </c>
    </row>
    <row r="12169" spans="1:4" x14ac:dyDescent="0.3">
      <c r="A12169">
        <v>12168</v>
      </c>
      <c r="B12169">
        <v>4.1779979847333948E-3</v>
      </c>
      <c r="C12169" s="1">
        <v>83.495999999999995</v>
      </c>
      <c r="D12169" s="2">
        <v>0.34884611973329949</v>
      </c>
    </row>
    <row r="12170" spans="1:4" x14ac:dyDescent="0.3">
      <c r="A12170">
        <v>12169</v>
      </c>
      <c r="B12170">
        <v>4.1800207356612606E-3</v>
      </c>
      <c r="C12170" s="1">
        <v>83.492999999999995</v>
      </c>
      <c r="D12170" s="2">
        <v>0.34900247128256562</v>
      </c>
    </row>
    <row r="12171" spans="1:4" x14ac:dyDescent="0.3">
      <c r="A12171">
        <v>12170</v>
      </c>
      <c r="B12171">
        <v>4.1820444120488354E-3</v>
      </c>
      <c r="C12171" s="1">
        <v>83.49</v>
      </c>
      <c r="D12171" s="2">
        <v>0.34915888796195726</v>
      </c>
    </row>
    <row r="12172" spans="1:4" x14ac:dyDescent="0.3">
      <c r="A12172">
        <v>12171</v>
      </c>
      <c r="B12172">
        <v>4.1840690142957992E-3</v>
      </c>
      <c r="C12172" s="1">
        <v>83.486999999999995</v>
      </c>
      <c r="D12172" s="2">
        <v>0.3493153697965134</v>
      </c>
    </row>
    <row r="12173" spans="1:4" x14ac:dyDescent="0.3">
      <c r="A12173">
        <v>12172</v>
      </c>
      <c r="B12173">
        <v>4.1860945428018326E-3</v>
      </c>
      <c r="C12173" s="1">
        <v>83.483999999999995</v>
      </c>
      <c r="D12173" s="2">
        <v>0.34947191681126816</v>
      </c>
    </row>
    <row r="12174" spans="1:4" x14ac:dyDescent="0.3">
      <c r="A12174">
        <v>12173</v>
      </c>
      <c r="B12174">
        <v>4.1881209979610645E-3</v>
      </c>
      <c r="C12174" s="1">
        <v>83.480999999999995</v>
      </c>
      <c r="D12174" s="2">
        <v>0.34962852903078762</v>
      </c>
    </row>
    <row r="12175" spans="1:4" x14ac:dyDescent="0.3">
      <c r="A12175">
        <v>12174</v>
      </c>
      <c r="B12175">
        <v>4.1901483801676243E-3</v>
      </c>
      <c r="C12175" s="1">
        <v>83.477999999999994</v>
      </c>
      <c r="D12175" s="2">
        <v>0.3497852064796329</v>
      </c>
    </row>
    <row r="12176" spans="1:4" x14ac:dyDescent="0.3">
      <c r="A12176">
        <v>12175</v>
      </c>
      <c r="B12176">
        <v>4.1921766898267432E-3</v>
      </c>
      <c r="C12176" s="1">
        <v>83.474999999999994</v>
      </c>
      <c r="D12176" s="2">
        <v>0.34994194918328736</v>
      </c>
    </row>
    <row r="12177" spans="1:4" x14ac:dyDescent="0.3">
      <c r="A12177">
        <v>12176</v>
      </c>
      <c r="B12177">
        <v>4.1942059273214483E-3</v>
      </c>
      <c r="C12177" s="1">
        <v>83.471999999999994</v>
      </c>
      <c r="D12177" s="2">
        <v>0.35009875716537592</v>
      </c>
    </row>
    <row r="12178" spans="1:4" x14ac:dyDescent="0.3">
      <c r="A12178">
        <v>12177</v>
      </c>
      <c r="B12178">
        <v>4.1962360930569709E-3</v>
      </c>
      <c r="C12178" s="1">
        <v>83.468999999999994</v>
      </c>
      <c r="D12178" s="2">
        <v>0.35025563045137226</v>
      </c>
    </row>
    <row r="12179" spans="1:4" x14ac:dyDescent="0.3">
      <c r="A12179">
        <v>12178</v>
      </c>
      <c r="B12179">
        <v>4.1982671874329913E-3</v>
      </c>
      <c r="C12179" s="1">
        <v>83.465999999999994</v>
      </c>
      <c r="D12179" s="2">
        <v>0.35041256906628204</v>
      </c>
    </row>
    <row r="12180" spans="1:4" x14ac:dyDescent="0.3">
      <c r="A12180">
        <v>12179</v>
      </c>
      <c r="B12180">
        <v>4.2002992108436388E-3</v>
      </c>
      <c r="C12180" s="1">
        <v>83.462999999999994</v>
      </c>
      <c r="D12180" s="2">
        <v>0.35056957303464259</v>
      </c>
    </row>
    <row r="12181" spans="1:4" x14ac:dyDescent="0.3">
      <c r="A12181">
        <v>12180</v>
      </c>
      <c r="B12181">
        <v>4.2023321636830424E-3</v>
      </c>
      <c r="C12181" s="1">
        <v>83.46</v>
      </c>
      <c r="D12181" s="2">
        <v>0.35072664238098672</v>
      </c>
    </row>
    <row r="12182" spans="1:4" x14ac:dyDescent="0.3">
      <c r="A12182">
        <v>12181</v>
      </c>
      <c r="B12182">
        <v>4.2043660463508825E-3</v>
      </c>
      <c r="C12182" s="1">
        <v>83.456999999999994</v>
      </c>
      <c r="D12182" s="2">
        <v>0.35088377713030555</v>
      </c>
    </row>
    <row r="12183" spans="1:4" x14ac:dyDescent="0.3">
      <c r="A12183">
        <v>12182</v>
      </c>
      <c r="B12183">
        <v>4.2064008592523905E-3</v>
      </c>
      <c r="C12183" s="1">
        <v>83.453999999999994</v>
      </c>
      <c r="D12183" s="2">
        <v>0.35104097730804895</v>
      </c>
    </row>
    <row r="12184" spans="1:4" x14ac:dyDescent="0.3">
      <c r="A12184">
        <v>12183</v>
      </c>
      <c r="B12184">
        <v>4.2084366027705933E-3</v>
      </c>
      <c r="C12184" s="1">
        <v>83.450999999999993</v>
      </c>
      <c r="D12184" s="2">
        <v>0.35119824293780877</v>
      </c>
    </row>
    <row r="12185" spans="1:4" x14ac:dyDescent="0.3">
      <c r="A12185">
        <v>12184</v>
      </c>
      <c r="B12185">
        <v>4.2104732773162734E-3</v>
      </c>
      <c r="C12185" s="1">
        <v>83.447999999999993</v>
      </c>
      <c r="D12185" s="2">
        <v>0.35135557404548834</v>
      </c>
    </row>
    <row r="12186" spans="1:4" x14ac:dyDescent="0.3">
      <c r="A12186">
        <v>12185</v>
      </c>
      <c r="B12186">
        <v>4.21251088328356E-3</v>
      </c>
      <c r="C12186" s="1">
        <v>83.444999999999993</v>
      </c>
      <c r="D12186" s="2">
        <v>0.35151297065559661</v>
      </c>
    </row>
    <row r="12187" spans="1:4" x14ac:dyDescent="0.3">
      <c r="A12187">
        <v>12186</v>
      </c>
      <c r="B12187">
        <v>4.2145494210721335E-3</v>
      </c>
      <c r="C12187" s="1">
        <v>83.441999999999993</v>
      </c>
      <c r="D12187" s="2">
        <v>0.35167043279310095</v>
      </c>
    </row>
    <row r="12188" spans="1:4" x14ac:dyDescent="0.3">
      <c r="A12188">
        <v>12187</v>
      </c>
      <c r="B12188">
        <v>4.2165888910761229E-3</v>
      </c>
      <c r="C12188" s="1">
        <v>83.438999999999993</v>
      </c>
      <c r="D12188" s="2">
        <v>0.35182796048250059</v>
      </c>
    </row>
    <row r="12189" spans="1:4" x14ac:dyDescent="0.3">
      <c r="A12189">
        <v>12188</v>
      </c>
      <c r="B12189">
        <v>4.2186292937007597E-3</v>
      </c>
      <c r="C12189" s="1">
        <v>83.436000000000007</v>
      </c>
      <c r="D12189" s="2">
        <v>0.35198555374921664</v>
      </c>
    </row>
    <row r="12190" spans="1:4" x14ac:dyDescent="0.3">
      <c r="A12190">
        <v>12189</v>
      </c>
      <c r="B12190">
        <v>4.220670629340173E-3</v>
      </c>
      <c r="C12190" s="1">
        <v>83.433000000000007</v>
      </c>
      <c r="D12190" s="2">
        <v>0.35214321261773868</v>
      </c>
    </row>
    <row r="12191" spans="1:4" x14ac:dyDescent="0.3">
      <c r="A12191">
        <v>12190</v>
      </c>
      <c r="B12191">
        <v>4.2227128983940432E-3</v>
      </c>
      <c r="C12191" s="1">
        <v>83.43</v>
      </c>
      <c r="D12191" s="2">
        <v>0.35230093711301508</v>
      </c>
    </row>
    <row r="12192" spans="1:4" x14ac:dyDescent="0.3">
      <c r="A12192">
        <v>12191</v>
      </c>
      <c r="B12192">
        <v>4.2247561012620505E-3</v>
      </c>
      <c r="C12192" s="1">
        <v>83.427000000000007</v>
      </c>
      <c r="D12192" s="2">
        <v>0.35245872725998911</v>
      </c>
    </row>
    <row r="12193" spans="1:4" x14ac:dyDescent="0.3">
      <c r="A12193">
        <v>12192</v>
      </c>
      <c r="B12193">
        <v>4.2268002383438752E-3</v>
      </c>
      <c r="C12193" s="1">
        <v>83.424000000000007</v>
      </c>
      <c r="D12193" s="2">
        <v>0.3526165830835995</v>
      </c>
    </row>
    <row r="12194" spans="1:4" x14ac:dyDescent="0.3">
      <c r="A12194">
        <v>12193</v>
      </c>
      <c r="B12194">
        <v>4.2288453100391976E-3</v>
      </c>
      <c r="C12194" s="1">
        <v>83.421000000000006</v>
      </c>
      <c r="D12194" s="2">
        <v>0.3527745046087799</v>
      </c>
    </row>
    <row r="12195" spans="1:4" x14ac:dyDescent="0.3">
      <c r="A12195">
        <v>12194</v>
      </c>
      <c r="B12195">
        <v>4.230891316747698E-3</v>
      </c>
      <c r="C12195" s="1">
        <v>83.418000000000006</v>
      </c>
      <c r="D12195" s="2">
        <v>0.3529324918604595</v>
      </c>
    </row>
    <row r="12196" spans="1:4" x14ac:dyDescent="0.3">
      <c r="A12196">
        <v>12195</v>
      </c>
      <c r="B12196">
        <v>4.2329382588690567E-3</v>
      </c>
      <c r="C12196" s="1">
        <v>83.415000000000006</v>
      </c>
      <c r="D12196" s="2">
        <v>0.35309054486356239</v>
      </c>
    </row>
    <row r="12197" spans="1:4" x14ac:dyDescent="0.3">
      <c r="A12197">
        <v>12196</v>
      </c>
      <c r="B12197">
        <v>4.2349861367974029E-3</v>
      </c>
      <c r="C12197" s="1">
        <v>83.412000000000006</v>
      </c>
      <c r="D12197" s="2">
        <v>0.35324866364254498</v>
      </c>
    </row>
    <row r="12198" spans="1:4" x14ac:dyDescent="0.3">
      <c r="A12198">
        <v>12197</v>
      </c>
      <c r="B12198">
        <v>4.237034950943519E-3</v>
      </c>
      <c r="C12198" s="1">
        <v>83.409000000000006</v>
      </c>
      <c r="D12198" s="2">
        <v>0.35340684822324803</v>
      </c>
    </row>
    <row r="12199" spans="1:4" x14ac:dyDescent="0.3">
      <c r="A12199">
        <v>12198</v>
      </c>
      <c r="B12199">
        <v>4.2390847017015343E-3</v>
      </c>
      <c r="C12199" s="1">
        <v>83.406000000000006</v>
      </c>
      <c r="D12199" s="2">
        <v>0.3535650986301182</v>
      </c>
    </row>
    <row r="12200" spans="1:4" x14ac:dyDescent="0.3">
      <c r="A12200">
        <v>12199</v>
      </c>
      <c r="B12200">
        <v>4.2411353894766801E-3</v>
      </c>
      <c r="C12200" s="1">
        <v>83.403000000000006</v>
      </c>
      <c r="D12200" s="2">
        <v>0.3537234148885236</v>
      </c>
    </row>
    <row r="12201" spans="1:4" x14ac:dyDescent="0.3">
      <c r="A12201">
        <v>12200</v>
      </c>
      <c r="B12201">
        <v>4.2431870146575346E-3</v>
      </c>
      <c r="C12201" s="1">
        <v>83.4</v>
      </c>
      <c r="D12201" s="2">
        <v>0.35388179702243838</v>
      </c>
    </row>
    <row r="12202" spans="1:4" x14ac:dyDescent="0.3">
      <c r="A12202">
        <v>12201</v>
      </c>
      <c r="B12202">
        <v>4.2452395776604313E-3</v>
      </c>
      <c r="C12202" s="1">
        <v>83.397000000000006</v>
      </c>
      <c r="D12202" s="2">
        <v>0.35404024505814702</v>
      </c>
    </row>
    <row r="12203" spans="1:4" x14ac:dyDescent="0.3">
      <c r="A12203">
        <v>12202</v>
      </c>
      <c r="B12203">
        <v>4.2472930788739482E-3</v>
      </c>
      <c r="C12203" s="1">
        <v>83.394000000000005</v>
      </c>
      <c r="D12203" s="2">
        <v>0.35419875901961406</v>
      </c>
    </row>
    <row r="12204" spans="1:4" x14ac:dyDescent="0.3">
      <c r="A12204">
        <v>12203</v>
      </c>
      <c r="B12204">
        <v>4.2493475187088681E-3</v>
      </c>
      <c r="C12204" s="1">
        <v>83.391000000000005</v>
      </c>
      <c r="D12204" s="2">
        <v>0.35435733893265126</v>
      </c>
    </row>
    <row r="12205" spans="1:4" x14ac:dyDescent="0.3">
      <c r="A12205">
        <v>12204</v>
      </c>
      <c r="B12205">
        <v>4.2514028975593199E-3</v>
      </c>
      <c r="C12205" s="1">
        <v>83.388000000000005</v>
      </c>
      <c r="D12205" s="2">
        <v>0.35451598482167657</v>
      </c>
    </row>
    <row r="12206" spans="1:4" x14ac:dyDescent="0.3">
      <c r="A12206">
        <v>12205</v>
      </c>
      <c r="B12206">
        <v>4.2534592158305351E-3</v>
      </c>
      <c r="C12206" s="1">
        <v>83.385000000000005</v>
      </c>
      <c r="D12206" s="2">
        <v>0.35467469671202917</v>
      </c>
    </row>
    <row r="12207" spans="1:4" x14ac:dyDescent="0.3">
      <c r="A12207">
        <v>12206</v>
      </c>
      <c r="B12207">
        <v>4.255516473922194E-3</v>
      </c>
      <c r="C12207" s="1">
        <v>83.382000000000005</v>
      </c>
      <c r="D12207" s="2">
        <v>0.35483347462858039</v>
      </c>
    </row>
    <row r="12208" spans="1:4" x14ac:dyDescent="0.3">
      <c r="A12208">
        <v>12207</v>
      </c>
      <c r="B12208">
        <v>4.2575746722339769E-3</v>
      </c>
      <c r="C12208" s="1">
        <v>83.379000000000005</v>
      </c>
      <c r="D12208" s="2">
        <v>0.35499231859619679</v>
      </c>
    </row>
    <row r="12209" spans="1:4" x14ac:dyDescent="0.3">
      <c r="A12209">
        <v>12208</v>
      </c>
      <c r="B12209">
        <v>4.2596338111711152E-3</v>
      </c>
      <c r="C12209" s="1">
        <v>83.376000000000005</v>
      </c>
      <c r="D12209" s="2">
        <v>0.35515122864020293</v>
      </c>
    </row>
    <row r="12210" spans="1:4" x14ac:dyDescent="0.3">
      <c r="A12210">
        <v>12209</v>
      </c>
      <c r="B12210">
        <v>4.2616938911388402E-3</v>
      </c>
      <c r="C12210" s="1">
        <v>83.373000000000005</v>
      </c>
      <c r="D12210" s="2">
        <v>0.35531020478591857</v>
      </c>
    </row>
    <row r="12211" spans="1:4" x14ac:dyDescent="0.3">
      <c r="A12211">
        <v>12210</v>
      </c>
      <c r="B12211">
        <v>4.2637549125312812E-3</v>
      </c>
      <c r="C12211" s="1">
        <v>83.37</v>
      </c>
      <c r="D12211" s="2">
        <v>0.35546924705773292</v>
      </c>
    </row>
    <row r="12212" spans="1:4" x14ac:dyDescent="0.3">
      <c r="A12212">
        <v>12211</v>
      </c>
      <c r="B12212">
        <v>4.2658168757536696E-3</v>
      </c>
      <c r="C12212" s="1">
        <v>83.367000000000004</v>
      </c>
      <c r="D12212" s="2">
        <v>0.35562835548095617</v>
      </c>
    </row>
    <row r="12213" spans="1:4" x14ac:dyDescent="0.3">
      <c r="A12213">
        <v>12212</v>
      </c>
      <c r="B12213">
        <v>4.2678797812112368E-3</v>
      </c>
      <c r="C12213" s="1">
        <v>83.364000000000004</v>
      </c>
      <c r="D12213" s="2">
        <v>0.35578753008089359</v>
      </c>
    </row>
    <row r="12214" spans="1:4" x14ac:dyDescent="0.3">
      <c r="A12214">
        <v>12213</v>
      </c>
      <c r="B12214">
        <v>4.2699436293092141E-3</v>
      </c>
      <c r="C12214" s="1">
        <v>83.361000000000004</v>
      </c>
      <c r="D12214" s="2">
        <v>0.35594677088284543</v>
      </c>
    </row>
    <row r="12215" spans="1:4" x14ac:dyDescent="0.3">
      <c r="A12215">
        <v>12214</v>
      </c>
      <c r="B12215">
        <v>4.2720084204417308E-3</v>
      </c>
      <c r="C12215" s="1">
        <v>83.358000000000004</v>
      </c>
      <c r="D12215" s="2">
        <v>0.35610607791118182</v>
      </c>
    </row>
    <row r="12216" spans="1:4" x14ac:dyDescent="0.3">
      <c r="A12216">
        <v>12215</v>
      </c>
      <c r="B12216">
        <v>4.2740741550140182E-3</v>
      </c>
      <c r="C12216" s="1">
        <v>83.355000000000004</v>
      </c>
      <c r="D12216" s="2">
        <v>0.35626545119119352</v>
      </c>
    </row>
    <row r="12217" spans="1:4" x14ac:dyDescent="0.3">
      <c r="A12217">
        <v>12216</v>
      </c>
      <c r="B12217">
        <v>4.2761408334368589E-3</v>
      </c>
      <c r="C12217" s="1">
        <v>83.352000000000004</v>
      </c>
      <c r="D12217" s="2">
        <v>0.3564248907486291</v>
      </c>
    </row>
    <row r="12218" spans="1:4" x14ac:dyDescent="0.3">
      <c r="A12218">
        <v>12217</v>
      </c>
      <c r="B12218">
        <v>4.2782084561043821E-3</v>
      </c>
      <c r="C12218" s="1">
        <v>83.349000000000004</v>
      </c>
      <c r="D12218" s="2">
        <v>0.35658439660784413</v>
      </c>
    </row>
    <row r="12219" spans="1:4" x14ac:dyDescent="0.3">
      <c r="A12219">
        <v>12218</v>
      </c>
      <c r="B12219">
        <v>4.2802770234273702E-3</v>
      </c>
      <c r="C12219" s="1">
        <v>83.346000000000004</v>
      </c>
      <c r="D12219" s="2">
        <v>0.35674396879457759</v>
      </c>
    </row>
    <row r="12220" spans="1:4" x14ac:dyDescent="0.3">
      <c r="A12220">
        <v>12219</v>
      </c>
      <c r="B12220">
        <v>4.2823465357999524E-3</v>
      </c>
      <c r="C12220" s="1">
        <v>83.343000000000004</v>
      </c>
      <c r="D12220" s="2">
        <v>0.35690360733317544</v>
      </c>
    </row>
    <row r="12221" spans="1:4" x14ac:dyDescent="0.3">
      <c r="A12221">
        <v>12220</v>
      </c>
      <c r="B12221">
        <v>4.2844169936384624E-3</v>
      </c>
      <c r="C12221" s="1">
        <v>83.34</v>
      </c>
      <c r="D12221" s="2">
        <v>0.35706331224982946</v>
      </c>
    </row>
    <row r="12222" spans="1:4" x14ac:dyDescent="0.3">
      <c r="A12222">
        <v>12221</v>
      </c>
      <c r="B12222">
        <v>4.2864883973370294E-3</v>
      </c>
      <c r="C12222" s="1">
        <v>83.337000000000003</v>
      </c>
      <c r="D12222" s="2">
        <v>0.35722308356887605</v>
      </c>
    </row>
    <row r="12223" spans="1:4" x14ac:dyDescent="0.3">
      <c r="A12223">
        <v>12222</v>
      </c>
      <c r="B12223">
        <v>4.2885607473008847E-3</v>
      </c>
      <c r="C12223" s="1">
        <v>83.334000000000003</v>
      </c>
      <c r="D12223" s="2">
        <v>0.35738292131557192</v>
      </c>
    </row>
    <row r="12224" spans="1:4" x14ac:dyDescent="0.3">
      <c r="A12224">
        <v>12223</v>
      </c>
      <c r="B12224">
        <v>4.2906340439352597E-3</v>
      </c>
      <c r="C12224" s="1">
        <v>83.331000000000003</v>
      </c>
      <c r="D12224" s="2">
        <v>0.35754282551516914</v>
      </c>
    </row>
    <row r="12225" spans="1:4" x14ac:dyDescent="0.3">
      <c r="A12225">
        <v>12224</v>
      </c>
      <c r="B12225">
        <v>4.292708287650937E-3</v>
      </c>
      <c r="C12225" s="1">
        <v>83.328000000000003</v>
      </c>
      <c r="D12225" s="2">
        <v>0.3577027961933773</v>
      </c>
    </row>
    <row r="12226" spans="1:4" x14ac:dyDescent="0.3">
      <c r="A12226">
        <v>12225</v>
      </c>
      <c r="B12226">
        <v>4.2947834788420458E-3</v>
      </c>
      <c r="C12226" s="1">
        <v>83.325000000000003</v>
      </c>
      <c r="D12226" s="2">
        <v>0.35786283337451347</v>
      </c>
    </row>
    <row r="12227" spans="1:4" x14ac:dyDescent="0.3">
      <c r="A12227">
        <v>12226</v>
      </c>
      <c r="B12227">
        <v>4.2968596179249197E-3</v>
      </c>
      <c r="C12227" s="1">
        <v>83.322000000000003</v>
      </c>
      <c r="D12227" s="2">
        <v>0.35802293708474014</v>
      </c>
    </row>
    <row r="12228" spans="1:4" x14ac:dyDescent="0.3">
      <c r="A12228">
        <v>12227</v>
      </c>
      <c r="B12228">
        <v>4.2989367052936878E-3</v>
      </c>
      <c r="C12228" s="1">
        <v>83.319000000000003</v>
      </c>
      <c r="D12228" s="2">
        <v>0.35818310734836478</v>
      </c>
    </row>
    <row r="12229" spans="1:4" x14ac:dyDescent="0.3">
      <c r="A12229">
        <v>12228</v>
      </c>
      <c r="B12229">
        <v>4.3010147413535815E-3</v>
      </c>
      <c r="C12229" s="1">
        <v>83.316000000000003</v>
      </c>
      <c r="D12229" s="2">
        <v>0.35834334419061503</v>
      </c>
    </row>
    <row r="12230" spans="1:4" x14ac:dyDescent="0.3">
      <c r="A12230">
        <v>12229</v>
      </c>
      <c r="B12230">
        <v>4.3030937265209346E-3</v>
      </c>
      <c r="C12230" s="1">
        <v>83.313000000000002</v>
      </c>
      <c r="D12230" s="2">
        <v>0.35850364763763864</v>
      </c>
    </row>
    <row r="12231" spans="1:4" x14ac:dyDescent="0.3">
      <c r="A12231">
        <v>12230</v>
      </c>
      <c r="B12231">
        <v>4.3051736611898761E-3</v>
      </c>
      <c r="C12231" s="1">
        <v>83.31</v>
      </c>
      <c r="D12231" s="2">
        <v>0.35866401771372858</v>
      </c>
    </row>
    <row r="12232" spans="1:4" x14ac:dyDescent="0.3">
      <c r="A12232">
        <v>12231</v>
      </c>
      <c r="B12232">
        <v>4.3072545457711886E-3</v>
      </c>
      <c r="C12232" s="1">
        <v>83.307000000000002</v>
      </c>
      <c r="D12232" s="2">
        <v>0.3588244544445604</v>
      </c>
    </row>
    <row r="12233" spans="1:4" x14ac:dyDescent="0.3">
      <c r="A12233">
        <v>12232</v>
      </c>
      <c r="B12233">
        <v>4.3093363806701035E-3</v>
      </c>
      <c r="C12233" s="1">
        <v>83.304000000000002</v>
      </c>
      <c r="D12233" s="2">
        <v>0.35898495785534229</v>
      </c>
    </row>
    <row r="12234" spans="1:4" x14ac:dyDescent="0.3">
      <c r="A12234">
        <v>12233</v>
      </c>
      <c r="B12234">
        <v>4.3114191662918522E-3</v>
      </c>
      <c r="C12234" s="1">
        <v>83.301000000000002</v>
      </c>
      <c r="D12234" s="2">
        <v>0.35914552797127758</v>
      </c>
    </row>
    <row r="12235" spans="1:4" x14ac:dyDescent="0.3">
      <c r="A12235">
        <v>12234</v>
      </c>
      <c r="B12235">
        <v>4.3135029030416661E-3</v>
      </c>
      <c r="C12235" s="1">
        <v>83.298000000000002</v>
      </c>
      <c r="D12235" s="2">
        <v>0.35930616481756472</v>
      </c>
    </row>
    <row r="12236" spans="1:4" x14ac:dyDescent="0.3">
      <c r="A12236">
        <v>12235</v>
      </c>
      <c r="B12236">
        <v>4.3155875913247765E-3</v>
      </c>
      <c r="C12236" s="1">
        <v>83.295000000000002</v>
      </c>
      <c r="D12236" s="2">
        <v>0.35946686841939729</v>
      </c>
    </row>
    <row r="12237" spans="1:4" x14ac:dyDescent="0.3">
      <c r="A12237">
        <v>12236</v>
      </c>
      <c r="B12237">
        <v>4.317673231546415E-3</v>
      </c>
      <c r="C12237" s="1">
        <v>83.292000000000002</v>
      </c>
      <c r="D12237" s="2">
        <v>0.35962763880196402</v>
      </c>
    </row>
    <row r="12238" spans="1:4" x14ac:dyDescent="0.3">
      <c r="A12238">
        <v>12237</v>
      </c>
      <c r="B12238">
        <v>4.3197598241229151E-3</v>
      </c>
      <c r="C12238" s="1">
        <v>83.289000000000001</v>
      </c>
      <c r="D12238" s="2">
        <v>0.35978847599137348</v>
      </c>
    </row>
    <row r="12239" spans="1:4" x14ac:dyDescent="0.3">
      <c r="A12239">
        <v>12238</v>
      </c>
      <c r="B12239">
        <v>4.3218473694484061E-3</v>
      </c>
      <c r="C12239" s="1">
        <v>83.286000000000001</v>
      </c>
      <c r="D12239" s="2">
        <v>0.35994938001187998</v>
      </c>
    </row>
    <row r="12240" spans="1:4" x14ac:dyDescent="0.3">
      <c r="A12240">
        <v>12239</v>
      </c>
      <c r="B12240">
        <v>4.3239358679392215E-3</v>
      </c>
      <c r="C12240" s="1">
        <v>83.283000000000001</v>
      </c>
      <c r="D12240" s="2">
        <v>0.36011035088958221</v>
      </c>
    </row>
    <row r="12241" spans="1:4" x14ac:dyDescent="0.3">
      <c r="A12241">
        <v>12240</v>
      </c>
      <c r="B12241">
        <v>4.3260253199950416E-3</v>
      </c>
      <c r="C12241" s="1">
        <v>83.28</v>
      </c>
      <c r="D12241" s="2">
        <v>0.36027138864918706</v>
      </c>
    </row>
    <row r="12242" spans="1:4" x14ac:dyDescent="0.3">
      <c r="A12242">
        <v>12241</v>
      </c>
      <c r="B12242">
        <v>4.328115726026649E-3</v>
      </c>
      <c r="C12242" s="1">
        <v>83.277000000000001</v>
      </c>
      <c r="D12242" s="2">
        <v>0.36043249331632127</v>
      </c>
    </row>
    <row r="12243" spans="1:4" x14ac:dyDescent="0.3">
      <c r="A12243">
        <v>12242</v>
      </c>
      <c r="B12243">
        <v>4.330207086439275E-3</v>
      </c>
      <c r="C12243" s="1">
        <v>83.274000000000001</v>
      </c>
      <c r="D12243" s="2">
        <v>0.3605936649161442</v>
      </c>
    </row>
    <row r="12244" spans="1:4" x14ac:dyDescent="0.3">
      <c r="A12244">
        <v>12243</v>
      </c>
      <c r="B12244">
        <v>4.3322994016437022E-3</v>
      </c>
      <c r="C12244" s="1">
        <v>83.271000000000001</v>
      </c>
      <c r="D12244" s="2">
        <v>0.36075490347427275</v>
      </c>
    </row>
    <row r="12245" spans="1:4" x14ac:dyDescent="0.3">
      <c r="A12245">
        <v>12244</v>
      </c>
      <c r="B12245">
        <v>4.334392672045162E-3</v>
      </c>
      <c r="C12245" s="1">
        <v>83.268000000000001</v>
      </c>
      <c r="D12245" s="2">
        <v>0.36091620901585653</v>
      </c>
    </row>
    <row r="12246" spans="1:4" x14ac:dyDescent="0.3">
      <c r="A12246">
        <v>12245</v>
      </c>
      <c r="B12246">
        <v>4.3364868980544369E-3</v>
      </c>
      <c r="C12246" s="1">
        <v>83.265000000000001</v>
      </c>
      <c r="D12246" s="2">
        <v>0.36107758156650271</v>
      </c>
    </row>
    <row r="12247" spans="1:4" x14ac:dyDescent="0.3">
      <c r="A12247">
        <v>12246</v>
      </c>
      <c r="B12247">
        <v>4.3385820800712072E-3</v>
      </c>
      <c r="C12247" s="1">
        <v>83.262</v>
      </c>
      <c r="D12247" s="2">
        <v>0.36123902115088885</v>
      </c>
    </row>
    <row r="12248" spans="1:4" x14ac:dyDescent="0.3">
      <c r="A12248">
        <v>12247</v>
      </c>
      <c r="B12248">
        <v>4.3406782185118065E-3</v>
      </c>
      <c r="C12248" s="1">
        <v>83.259</v>
      </c>
      <c r="D12248" s="2">
        <v>0.36140052779507448</v>
      </c>
    </row>
    <row r="12249" spans="1:4" x14ac:dyDescent="0.3">
      <c r="A12249">
        <v>12248</v>
      </c>
      <c r="B12249">
        <v>4.3427753137870173E-3</v>
      </c>
      <c r="C12249" s="1">
        <v>83.256</v>
      </c>
      <c r="D12249" s="2">
        <v>0.3615621015246519</v>
      </c>
    </row>
    <row r="12250" spans="1:4" x14ac:dyDescent="0.3">
      <c r="A12250">
        <v>12249</v>
      </c>
      <c r="B12250">
        <v>4.3448733662909689E-3</v>
      </c>
      <c r="C12250" s="1">
        <v>83.253</v>
      </c>
      <c r="D12250" s="2">
        <v>0.36172374236382204</v>
      </c>
    </row>
    <row r="12251" spans="1:4" x14ac:dyDescent="0.3">
      <c r="A12251">
        <v>12250</v>
      </c>
      <c r="B12251">
        <v>4.3469723764455459E-3</v>
      </c>
      <c r="C12251" s="1">
        <v>83.25</v>
      </c>
      <c r="D12251" s="2">
        <v>0.3618854503390917</v>
      </c>
    </row>
    <row r="12252" spans="1:4" x14ac:dyDescent="0.3">
      <c r="A12252">
        <v>12251</v>
      </c>
      <c r="B12252">
        <v>4.3490723446559798E-3</v>
      </c>
      <c r="C12252" s="1">
        <v>83.247</v>
      </c>
      <c r="D12252" s="2">
        <v>0.36204722547557633</v>
      </c>
    </row>
    <row r="12253" spans="1:4" x14ac:dyDescent="0.3">
      <c r="A12253">
        <v>12252</v>
      </c>
      <c r="B12253">
        <v>4.3511732713330531E-3</v>
      </c>
      <c r="C12253" s="1">
        <v>83.244</v>
      </c>
      <c r="D12253" s="2">
        <v>0.36220906779884865</v>
      </c>
    </row>
    <row r="12254" spans="1:4" x14ac:dyDescent="0.3">
      <c r="A12254">
        <v>12253</v>
      </c>
      <c r="B12254">
        <v>4.3532751568764461E-3</v>
      </c>
      <c r="C12254" s="1">
        <v>83.241</v>
      </c>
      <c r="D12254" s="2">
        <v>0.36237097733355222</v>
      </c>
    </row>
    <row r="12255" spans="1:4" x14ac:dyDescent="0.3">
      <c r="A12255">
        <v>12254</v>
      </c>
      <c r="B12255">
        <v>4.3553780017080435E-3</v>
      </c>
      <c r="C12255" s="1">
        <v>83.238</v>
      </c>
      <c r="D12255" s="2">
        <v>0.36253295410617414</v>
      </c>
    </row>
    <row r="12256" spans="1:4" x14ac:dyDescent="0.3">
      <c r="A12256">
        <v>12255</v>
      </c>
      <c r="B12256">
        <v>4.3574818062275256E-3</v>
      </c>
      <c r="C12256" s="1">
        <v>83.234999999999999</v>
      </c>
      <c r="D12256" s="2">
        <v>0.36269499814134809</v>
      </c>
    </row>
    <row r="12257" spans="1:4" x14ac:dyDescent="0.3">
      <c r="A12257">
        <v>12256</v>
      </c>
      <c r="B12257">
        <v>4.359586570851226E-3</v>
      </c>
      <c r="C12257" s="1">
        <v>83.231999999999999</v>
      </c>
      <c r="D12257" s="2">
        <v>0.36285710946508926</v>
      </c>
    </row>
    <row r="12258" spans="1:4" x14ac:dyDescent="0.3">
      <c r="A12258">
        <v>12257</v>
      </c>
      <c r="B12258">
        <v>4.3616922959843762E-3</v>
      </c>
      <c r="C12258" s="1">
        <v>83.228999999999999</v>
      </c>
      <c r="D12258" s="2">
        <v>0.36301928810248363</v>
      </c>
    </row>
    <row r="12259" spans="1:4" x14ac:dyDescent="0.3">
      <c r="A12259">
        <v>12258</v>
      </c>
      <c r="B12259">
        <v>4.3637989820377587E-3</v>
      </c>
      <c r="C12259" s="1">
        <v>83.225999999999999</v>
      </c>
      <c r="D12259" s="2">
        <v>0.3631815340790745</v>
      </c>
    </row>
    <row r="12260" spans="1:4" x14ac:dyDescent="0.3">
      <c r="A12260">
        <v>12259</v>
      </c>
      <c r="B12260">
        <v>4.365906629422156E-3</v>
      </c>
      <c r="C12260" s="1">
        <v>83.222999999999999</v>
      </c>
      <c r="D12260" s="2">
        <v>0.3633438474204001</v>
      </c>
    </row>
    <row r="12261" spans="1:4" x14ac:dyDescent="0.3">
      <c r="A12261">
        <v>12260</v>
      </c>
      <c r="B12261">
        <v>4.3680152385483506E-3</v>
      </c>
      <c r="C12261" s="1">
        <v>83.22</v>
      </c>
      <c r="D12261" s="2">
        <v>0.36350622815199374</v>
      </c>
    </row>
    <row r="12262" spans="1:4" x14ac:dyDescent="0.3">
      <c r="A12262">
        <v>12261</v>
      </c>
      <c r="B12262">
        <v>4.370124809827125E-3</v>
      </c>
      <c r="C12262" s="1">
        <v>83.216999999999999</v>
      </c>
      <c r="D12262" s="2">
        <v>0.36366867629938388</v>
      </c>
    </row>
    <row r="12263" spans="1:4" x14ac:dyDescent="0.3">
      <c r="A12263">
        <v>12262</v>
      </c>
      <c r="B12263">
        <v>4.3722353436637107E-3</v>
      </c>
      <c r="C12263" s="1">
        <v>83.213999999999999</v>
      </c>
      <c r="D12263" s="2">
        <v>0.36383119188763202</v>
      </c>
    </row>
    <row r="12264" spans="1:4" x14ac:dyDescent="0.3">
      <c r="A12264">
        <v>12263</v>
      </c>
      <c r="B12264">
        <v>4.3743468404744412E-3</v>
      </c>
      <c r="C12264" s="1">
        <v>83.210999999999999</v>
      </c>
      <c r="D12264" s="2">
        <v>0.36399377494271873</v>
      </c>
    </row>
    <row r="12265" spans="1:4" x14ac:dyDescent="0.3">
      <c r="A12265">
        <v>12264</v>
      </c>
      <c r="B12265">
        <v>4.376459300664548E-3</v>
      </c>
      <c r="C12265" s="1">
        <v>83.207999999999998</v>
      </c>
      <c r="D12265" s="2">
        <v>0.36415642548969568</v>
      </c>
    </row>
    <row r="12266" spans="1:4" x14ac:dyDescent="0.3">
      <c r="A12266">
        <v>12265</v>
      </c>
      <c r="B12266">
        <v>4.3785727246559158E-3</v>
      </c>
      <c r="C12266" s="1">
        <v>83.204999999999998</v>
      </c>
      <c r="D12266" s="2">
        <v>0.36431914355499545</v>
      </c>
    </row>
    <row r="12267" spans="1:4" x14ac:dyDescent="0.3">
      <c r="A12267">
        <v>12266</v>
      </c>
      <c r="B12267">
        <v>4.380687112848225E-3</v>
      </c>
      <c r="C12267" s="1">
        <v>83.201999999999998</v>
      </c>
      <c r="D12267" s="2">
        <v>0.36448192916319799</v>
      </c>
    </row>
    <row r="12268" spans="1:4" x14ac:dyDescent="0.3">
      <c r="A12268">
        <v>12267</v>
      </c>
      <c r="B12268">
        <v>4.3828024656578091E-3</v>
      </c>
      <c r="C12268" s="1">
        <v>83.198999999999998</v>
      </c>
      <c r="D12268" s="2">
        <v>0.36464478234026404</v>
      </c>
    </row>
    <row r="12269" spans="1:4" x14ac:dyDescent="0.3">
      <c r="A12269">
        <v>12268</v>
      </c>
      <c r="B12269">
        <v>4.3849187834954506E-3</v>
      </c>
      <c r="C12269" s="1">
        <v>83.195999999999998</v>
      </c>
      <c r="D12269" s="2">
        <v>0.36480770311168748</v>
      </c>
    </row>
    <row r="12270" spans="1:4" x14ac:dyDescent="0.3">
      <c r="A12270">
        <v>12269</v>
      </c>
      <c r="B12270">
        <v>4.3870360667719321E-3</v>
      </c>
      <c r="C12270" s="1">
        <v>83.192999999999998</v>
      </c>
      <c r="D12270" s="2">
        <v>0.36497069150295736</v>
      </c>
    </row>
    <row r="12271" spans="1:4" x14ac:dyDescent="0.3">
      <c r="A12271">
        <v>12270</v>
      </c>
      <c r="B12271">
        <v>4.3891543158980362E-3</v>
      </c>
      <c r="C12271" s="1">
        <v>83.19</v>
      </c>
      <c r="D12271" s="2">
        <v>0.36513374753955763</v>
      </c>
    </row>
    <row r="12272" spans="1:4" x14ac:dyDescent="0.3">
      <c r="A12272">
        <v>12271</v>
      </c>
      <c r="B12272">
        <v>4.3912735312900963E-3</v>
      </c>
      <c r="C12272" s="1">
        <v>83.186999999999998</v>
      </c>
      <c r="D12272" s="2">
        <v>0.36529687124742921</v>
      </c>
    </row>
    <row r="12273" spans="1:4" x14ac:dyDescent="0.3">
      <c r="A12273">
        <v>12272</v>
      </c>
      <c r="B12273">
        <v>4.3933937133588952E-3</v>
      </c>
      <c r="C12273" s="1">
        <v>83.183999999999997</v>
      </c>
      <c r="D12273" s="2">
        <v>0.36546006265204634</v>
      </c>
    </row>
    <row r="12274" spans="1:4" x14ac:dyDescent="0.3">
      <c r="A12274">
        <v>12273</v>
      </c>
      <c r="B12274">
        <v>4.3955148625152152E-3</v>
      </c>
      <c r="C12274" s="1">
        <v>83.180999999999997</v>
      </c>
      <c r="D12274" s="2">
        <v>0.36562332177887807</v>
      </c>
    </row>
    <row r="12275" spans="1:4" x14ac:dyDescent="0.3">
      <c r="A12275">
        <v>12274</v>
      </c>
      <c r="B12275">
        <v>4.3976369791698389E-3</v>
      </c>
      <c r="C12275" s="1">
        <v>83.177999999999997</v>
      </c>
      <c r="D12275" s="2">
        <v>0.36578664865338884</v>
      </c>
    </row>
    <row r="12276" spans="1:4" x14ac:dyDescent="0.3">
      <c r="A12276">
        <v>12275</v>
      </c>
      <c r="B12276">
        <v>4.3997600637390999E-3</v>
      </c>
      <c r="C12276" s="1">
        <v>83.174999999999997</v>
      </c>
      <c r="D12276" s="2">
        <v>0.36595004330149961</v>
      </c>
    </row>
    <row r="12277" spans="1:4" x14ac:dyDescent="0.3">
      <c r="A12277">
        <v>12276</v>
      </c>
      <c r="B12277">
        <v>4.4018841166337808E-3</v>
      </c>
      <c r="C12277" s="1">
        <v>83.171999999999997</v>
      </c>
      <c r="D12277" s="2">
        <v>0.3661135057486648</v>
      </c>
    </row>
    <row r="12278" spans="1:4" x14ac:dyDescent="0.3">
      <c r="A12278">
        <v>12277</v>
      </c>
      <c r="B12278">
        <v>4.404009138264664E-3</v>
      </c>
      <c r="C12278" s="1">
        <v>83.168999999999997</v>
      </c>
      <c r="D12278" s="2">
        <v>0.36627703602033385</v>
      </c>
    </row>
    <row r="12279" spans="1:4" x14ac:dyDescent="0.3">
      <c r="A12279">
        <v>12278</v>
      </c>
      <c r="B12279">
        <v>4.4061351290480832E-3</v>
      </c>
      <c r="C12279" s="1">
        <v>83.165999999999997</v>
      </c>
      <c r="D12279" s="2">
        <v>0.3664406341424129</v>
      </c>
    </row>
    <row r="12280" spans="1:4" x14ac:dyDescent="0.3">
      <c r="A12280">
        <v>12279</v>
      </c>
      <c r="B12280">
        <v>4.408262089394821E-3</v>
      </c>
      <c r="C12280" s="1">
        <v>83.162999999999997</v>
      </c>
      <c r="D12280" s="2">
        <v>0.36660430014034151</v>
      </c>
    </row>
    <row r="12281" spans="1:4" x14ac:dyDescent="0.3">
      <c r="A12281">
        <v>12280</v>
      </c>
      <c r="B12281">
        <v>4.4103900197212109E-3</v>
      </c>
      <c r="C12281" s="1">
        <v>83.16</v>
      </c>
      <c r="D12281" s="2">
        <v>0.3667680340400159</v>
      </c>
    </row>
    <row r="12282" spans="1:4" x14ac:dyDescent="0.3">
      <c r="A12282">
        <v>12281</v>
      </c>
      <c r="B12282">
        <v>4.4125189204380355E-3</v>
      </c>
      <c r="C12282" s="1">
        <v>83.156999999999996</v>
      </c>
      <c r="D12282" s="2">
        <v>0.36693183586686573</v>
      </c>
    </row>
    <row r="12283" spans="1:4" x14ac:dyDescent="0.3">
      <c r="A12283">
        <v>12282</v>
      </c>
      <c r="B12283">
        <v>4.4146487919616284E-3</v>
      </c>
      <c r="C12283" s="1">
        <v>83.153999999999996</v>
      </c>
      <c r="D12283" s="2">
        <v>0.36709570564677724</v>
      </c>
    </row>
    <row r="12284" spans="1:4" x14ac:dyDescent="0.3">
      <c r="A12284">
        <v>12283</v>
      </c>
      <c r="B12284">
        <v>4.4167796347083232E-3</v>
      </c>
      <c r="C12284" s="1">
        <v>83.150999999999996</v>
      </c>
      <c r="D12284" s="2">
        <v>0.36725964340563177</v>
      </c>
    </row>
    <row r="12285" spans="1:4" x14ac:dyDescent="0.3">
      <c r="A12285">
        <v>12284</v>
      </c>
      <c r="B12285">
        <v>4.4189114490833514E-3</v>
      </c>
      <c r="C12285" s="1">
        <v>83.147999999999996</v>
      </c>
      <c r="D12285" s="2">
        <v>0.36742364916838249</v>
      </c>
    </row>
    <row r="12286" spans="1:4" x14ac:dyDescent="0.3">
      <c r="A12286">
        <v>12285</v>
      </c>
      <c r="B12286">
        <v>4.4210442355085977E-3</v>
      </c>
      <c r="C12286" s="1">
        <v>83.144999999999996</v>
      </c>
      <c r="D12286" s="2">
        <v>0.36758772296136233</v>
      </c>
    </row>
    <row r="12287" spans="1:4" x14ac:dyDescent="0.3">
      <c r="A12287">
        <v>12286</v>
      </c>
      <c r="B12287">
        <v>4.4231779943892935E-3</v>
      </c>
      <c r="C12287" s="1">
        <v>83.141999999999996</v>
      </c>
      <c r="D12287" s="2">
        <v>0.36775186480951461</v>
      </c>
    </row>
    <row r="12288" spans="1:4" x14ac:dyDescent="0.3">
      <c r="A12288">
        <v>12287</v>
      </c>
      <c r="B12288">
        <v>4.4253127261528746E-3</v>
      </c>
      <c r="C12288" s="1">
        <v>83.138999999999996</v>
      </c>
      <c r="D12288" s="2">
        <v>0.36791607473962384</v>
      </c>
    </row>
    <row r="12289" spans="1:4" x14ac:dyDescent="0.3">
      <c r="A12289">
        <v>12288</v>
      </c>
      <c r="B12289">
        <v>4.4274484312045725E-3</v>
      </c>
      <c r="C12289" s="1">
        <v>83.135999999999996</v>
      </c>
      <c r="D12289" s="2">
        <v>0.36808035277662332</v>
      </c>
    </row>
    <row r="12290" spans="1:4" x14ac:dyDescent="0.3">
      <c r="A12290">
        <v>12289</v>
      </c>
      <c r="B12290">
        <v>4.429585109966272E-3</v>
      </c>
      <c r="C12290" s="1">
        <v>83.132999999999996</v>
      </c>
      <c r="D12290" s="2">
        <v>0.36824469894682604</v>
      </c>
    </row>
    <row r="12291" spans="1:4" x14ac:dyDescent="0.3">
      <c r="A12291">
        <v>12290</v>
      </c>
      <c r="B12291">
        <v>4.4317227628487554E-3</v>
      </c>
      <c r="C12291" s="1">
        <v>83.13</v>
      </c>
      <c r="D12291" s="2">
        <v>0.36840911327561704</v>
      </c>
    </row>
    <row r="12292" spans="1:4" x14ac:dyDescent="0.3">
      <c r="A12292">
        <v>12291</v>
      </c>
      <c r="B12292">
        <v>4.4338613902628055E-3</v>
      </c>
      <c r="C12292" s="1">
        <v>83.126999999999995</v>
      </c>
      <c r="D12292" s="2">
        <v>0.36857359578837623</v>
      </c>
    </row>
    <row r="12293" spans="1:4" x14ac:dyDescent="0.3">
      <c r="A12293">
        <v>12292</v>
      </c>
      <c r="B12293">
        <v>4.4360009926303068E-3</v>
      </c>
      <c r="C12293" s="1">
        <v>83.123999999999995</v>
      </c>
      <c r="D12293" s="2">
        <v>0.36873814651140158</v>
      </c>
    </row>
    <row r="12294" spans="1:4" x14ac:dyDescent="0.3">
      <c r="A12294">
        <v>12293</v>
      </c>
      <c r="B12294">
        <v>4.438141570367593E-3</v>
      </c>
      <c r="C12294" s="1">
        <v>83.120999999999995</v>
      </c>
      <c r="D12294" s="2">
        <v>0.3689027654705247</v>
      </c>
    </row>
    <row r="12295" spans="1:4" x14ac:dyDescent="0.3">
      <c r="A12295">
        <v>12294</v>
      </c>
      <c r="B12295">
        <v>4.4402831238854468E-3</v>
      </c>
      <c r="C12295" s="1">
        <v>83.117999999999995</v>
      </c>
      <c r="D12295" s="2">
        <v>0.36906745269111052</v>
      </c>
    </row>
    <row r="12296" spans="1:4" x14ac:dyDescent="0.3">
      <c r="A12296">
        <v>12295</v>
      </c>
      <c r="B12296">
        <v>4.4424256536057527E-3</v>
      </c>
      <c r="C12296" s="1">
        <v>83.114999999999995</v>
      </c>
      <c r="D12296" s="2">
        <v>0.36923220819944214</v>
      </c>
    </row>
    <row r="12297" spans="1:4" x14ac:dyDescent="0.3">
      <c r="A12297">
        <v>12296</v>
      </c>
      <c r="B12297">
        <v>4.4445691599337422E-3</v>
      </c>
      <c r="C12297" s="1">
        <v>83.111999999999995</v>
      </c>
      <c r="D12297" s="2">
        <v>0.36939703202041319</v>
      </c>
    </row>
    <row r="12298" spans="1:4" x14ac:dyDescent="0.3">
      <c r="A12298">
        <v>12297</v>
      </c>
      <c r="B12298">
        <v>4.4467136432968513E-3</v>
      </c>
      <c r="C12298" s="1">
        <v>83.108999999999995</v>
      </c>
      <c r="D12298" s="2">
        <v>0.36956192418075801</v>
      </c>
    </row>
    <row r="12299" spans="1:4" x14ac:dyDescent="0.3">
      <c r="A12299">
        <v>12298</v>
      </c>
      <c r="B12299">
        <v>4.4488591041058623E-3</v>
      </c>
      <c r="C12299" s="1">
        <v>83.105999999999995</v>
      </c>
      <c r="D12299" s="2">
        <v>0.36972688470582177</v>
      </c>
    </row>
    <row r="12300" spans="1:4" x14ac:dyDescent="0.3">
      <c r="A12300">
        <v>12299</v>
      </c>
      <c r="B12300">
        <v>4.45100554278266E-3</v>
      </c>
      <c r="C12300" s="1">
        <v>83.102999999999994</v>
      </c>
      <c r="D12300" s="2">
        <v>0.36989191362186735</v>
      </c>
    </row>
    <row r="12301" spans="1:4" x14ac:dyDescent="0.3">
      <c r="A12301">
        <v>12300</v>
      </c>
      <c r="B12301">
        <v>4.4531529597324759E-3</v>
      </c>
      <c r="C12301" s="1">
        <v>83.1</v>
      </c>
      <c r="D12301" s="2">
        <v>0.37005701095376875</v>
      </c>
    </row>
    <row r="12302" spans="1:4" x14ac:dyDescent="0.3">
      <c r="A12302">
        <v>12301</v>
      </c>
      <c r="B12302">
        <v>4.4553013553827459E-3</v>
      </c>
      <c r="C12302" s="1">
        <v>83.096999999999994</v>
      </c>
      <c r="D12302" s="2">
        <v>0.37022217672823998</v>
      </c>
    </row>
    <row r="12303" spans="1:4" x14ac:dyDescent="0.3">
      <c r="A12303">
        <v>12302</v>
      </c>
      <c r="B12303">
        <v>4.4574507301498034E-3</v>
      </c>
      <c r="C12303" s="1">
        <v>83.093999999999994</v>
      </c>
      <c r="D12303" s="2">
        <v>0.37038741097106775</v>
      </c>
    </row>
    <row r="12304" spans="1:4" x14ac:dyDescent="0.3">
      <c r="A12304">
        <v>12303</v>
      </c>
      <c r="B12304">
        <v>4.4596010844444312E-3</v>
      </c>
      <c r="C12304" s="1">
        <v>83.090999999999994</v>
      </c>
      <c r="D12304" s="2">
        <v>0.3705527137075722</v>
      </c>
    </row>
    <row r="12305" spans="1:4" x14ac:dyDescent="0.3">
      <c r="A12305">
        <v>12304</v>
      </c>
      <c r="B12305">
        <v>4.4617524186940649E-3</v>
      </c>
      <c r="C12305" s="1">
        <v>83.087999999999994</v>
      </c>
      <c r="D12305" s="2">
        <v>0.37071808496445247</v>
      </c>
    </row>
    <row r="12306" spans="1:4" x14ac:dyDescent="0.3">
      <c r="A12306">
        <v>12305</v>
      </c>
      <c r="B12306">
        <v>4.4639047333039361E-3</v>
      </c>
      <c r="C12306" s="1">
        <v>83.084999999999994</v>
      </c>
      <c r="D12306" s="2">
        <v>0.3708835247665575</v>
      </c>
    </row>
    <row r="12307" spans="1:4" x14ac:dyDescent="0.3">
      <c r="A12307">
        <v>12306</v>
      </c>
      <c r="B12307">
        <v>4.4660580286959295E-3</v>
      </c>
      <c r="C12307" s="1">
        <v>83.081999999999994</v>
      </c>
      <c r="D12307" s="2">
        <v>0.37104903314011517</v>
      </c>
    </row>
    <row r="12308" spans="1:4" x14ac:dyDescent="0.3">
      <c r="A12308">
        <v>12307</v>
      </c>
      <c r="B12308">
        <v>4.4682123052919298E-3</v>
      </c>
      <c r="C12308" s="1">
        <v>83.078999999999994</v>
      </c>
      <c r="D12308" s="2">
        <v>0.37121461011134821</v>
      </c>
    </row>
    <row r="12309" spans="1:4" x14ac:dyDescent="0.3">
      <c r="A12309">
        <v>12308</v>
      </c>
      <c r="B12309">
        <v>4.4703675635082707E-3</v>
      </c>
      <c r="C12309" s="1">
        <v>83.075999999999993</v>
      </c>
      <c r="D12309" s="2">
        <v>0.37138025570601307</v>
      </c>
    </row>
    <row r="12310" spans="1:4" x14ac:dyDescent="0.3">
      <c r="A12310">
        <v>12309</v>
      </c>
      <c r="B12310">
        <v>4.4725238037612858E-3</v>
      </c>
      <c r="C12310" s="1">
        <v>83.072999999999993</v>
      </c>
      <c r="D12310" s="2">
        <v>0.37154596994986128</v>
      </c>
    </row>
    <row r="12311" spans="1:4" x14ac:dyDescent="0.3">
      <c r="A12311">
        <v>12310</v>
      </c>
      <c r="B12311">
        <v>4.4746810264728598E-3</v>
      </c>
      <c r="C12311" s="1">
        <v>83.07</v>
      </c>
      <c r="D12311" s="2">
        <v>0.37171175286910041</v>
      </c>
    </row>
    <row r="12312" spans="1:4" x14ac:dyDescent="0.3">
      <c r="A12312">
        <v>12311</v>
      </c>
      <c r="B12312">
        <v>4.4768392320537753E-3</v>
      </c>
      <c r="C12312" s="1">
        <v>83.066999999999993</v>
      </c>
      <c r="D12312" s="2">
        <v>0.37187760448901092</v>
      </c>
    </row>
    <row r="12313" spans="1:4" x14ac:dyDescent="0.3">
      <c r="A12313">
        <v>12312</v>
      </c>
      <c r="B12313">
        <v>4.4789984209314682E-3</v>
      </c>
      <c r="C12313" s="1">
        <v>83.063999999999993</v>
      </c>
      <c r="D12313" s="2">
        <v>0.37204352483625142</v>
      </c>
    </row>
    <row r="12314" spans="1:4" x14ac:dyDescent="0.3">
      <c r="A12314">
        <v>12313</v>
      </c>
      <c r="B12314">
        <v>4.481158593522272E-3</v>
      </c>
      <c r="C12314" s="1">
        <v>83.061000000000007</v>
      </c>
      <c r="D12314" s="2">
        <v>0.37220951393655344</v>
      </c>
    </row>
    <row r="12315" spans="1:4" x14ac:dyDescent="0.3">
      <c r="A12315">
        <v>12314</v>
      </c>
      <c r="B12315">
        <v>4.4833197502369693E-3</v>
      </c>
      <c r="C12315" s="1">
        <v>83.058000000000007</v>
      </c>
      <c r="D12315" s="2">
        <v>0.37237557181518222</v>
      </c>
    </row>
    <row r="12316" spans="1:4" x14ac:dyDescent="0.3">
      <c r="A12316">
        <v>12315</v>
      </c>
      <c r="B12316">
        <v>4.485481891508547E-3</v>
      </c>
      <c r="C12316" s="1">
        <v>83.055000000000007</v>
      </c>
      <c r="D12316" s="2">
        <v>0.3725416984992424</v>
      </c>
    </row>
    <row r="12317" spans="1:4" x14ac:dyDescent="0.3">
      <c r="A12317">
        <v>12316</v>
      </c>
      <c r="B12317">
        <v>4.4876450177477878E-3</v>
      </c>
      <c r="C12317" s="1">
        <v>83.052000000000007</v>
      </c>
      <c r="D12317" s="2">
        <v>0.37270789401398929</v>
      </c>
    </row>
    <row r="12318" spans="1:4" x14ac:dyDescent="0.3">
      <c r="A12318">
        <v>12317</v>
      </c>
      <c r="B12318">
        <v>4.4898091293710252E-3</v>
      </c>
      <c r="C12318" s="1">
        <v>83.049000000000007</v>
      </c>
      <c r="D12318" s="2">
        <v>0.37287415838513432</v>
      </c>
    </row>
    <row r="12319" spans="1:4" x14ac:dyDescent="0.3">
      <c r="A12319">
        <v>12318</v>
      </c>
      <c r="B12319">
        <v>4.491974226805695E-3</v>
      </c>
      <c r="C12319" s="1">
        <v>83.046000000000006</v>
      </c>
      <c r="D12319" s="2">
        <v>0.3730404916393058</v>
      </c>
    </row>
    <row r="12320" spans="1:4" x14ac:dyDescent="0.3">
      <c r="A12320">
        <v>12319</v>
      </c>
      <c r="B12320">
        <v>4.494140310468131E-3</v>
      </c>
      <c r="C12320" s="1">
        <v>83.043000000000006</v>
      </c>
      <c r="D12320" s="2">
        <v>0.37320689380220501</v>
      </c>
    </row>
    <row r="12321" spans="1:4" x14ac:dyDescent="0.3">
      <c r="A12321">
        <v>12320</v>
      </c>
      <c r="B12321">
        <v>4.4963073807802179E-3</v>
      </c>
      <c r="C12321" s="1">
        <v>83.04</v>
      </c>
      <c r="D12321" s="2">
        <v>0.37337336489998935</v>
      </c>
    </row>
    <row r="12322" spans="1:4" x14ac:dyDescent="0.3">
      <c r="A12322">
        <v>12321</v>
      </c>
      <c r="B12322">
        <v>4.4984754381582892E-3</v>
      </c>
      <c r="C12322" s="1">
        <v>83.037000000000006</v>
      </c>
      <c r="D12322" s="2">
        <v>0.37353990495834988</v>
      </c>
    </row>
    <row r="12323" spans="1:4" x14ac:dyDescent="0.3">
      <c r="A12323">
        <v>12322</v>
      </c>
      <c r="B12323">
        <v>4.5006444830242298E-3</v>
      </c>
      <c r="C12323" s="1">
        <v>83.034000000000006</v>
      </c>
      <c r="D12323" s="2">
        <v>0.37370651400343391</v>
      </c>
    </row>
    <row r="12324" spans="1:4" x14ac:dyDescent="0.3">
      <c r="A12324">
        <v>12323</v>
      </c>
      <c r="B12324">
        <v>4.5028145157999244E-3</v>
      </c>
      <c r="C12324" s="1">
        <v>83.031000000000006</v>
      </c>
      <c r="D12324" s="2">
        <v>0.37387319206138353</v>
      </c>
    </row>
    <row r="12325" spans="1:4" x14ac:dyDescent="0.3">
      <c r="A12325">
        <v>12324</v>
      </c>
      <c r="B12325">
        <v>4.5049855369072578E-3</v>
      </c>
      <c r="C12325" s="1">
        <v>83.028000000000006</v>
      </c>
      <c r="D12325" s="2">
        <v>0.37403993915833583</v>
      </c>
    </row>
    <row r="12326" spans="1:4" x14ac:dyDescent="0.3">
      <c r="A12326">
        <v>12325</v>
      </c>
      <c r="B12326">
        <v>4.5071575467625635E-3</v>
      </c>
      <c r="C12326" s="1">
        <v>83.025000000000006</v>
      </c>
      <c r="D12326" s="2">
        <v>0.37420675531996184</v>
      </c>
    </row>
    <row r="12327" spans="1:4" x14ac:dyDescent="0.3">
      <c r="A12327">
        <v>12326</v>
      </c>
      <c r="B12327">
        <v>4.5093305457877264E-3</v>
      </c>
      <c r="C12327" s="1">
        <v>83.022000000000006</v>
      </c>
      <c r="D12327" s="2">
        <v>0.37437364057238864</v>
      </c>
    </row>
    <row r="12328" spans="1:4" x14ac:dyDescent="0.3">
      <c r="A12328">
        <v>12327</v>
      </c>
      <c r="B12328">
        <v>4.5115045344046312E-3</v>
      </c>
      <c r="C12328" s="1">
        <v>83.019000000000005</v>
      </c>
      <c r="D12328" s="2">
        <v>0.37454059494173808</v>
      </c>
    </row>
    <row r="12329" spans="1:4" x14ac:dyDescent="0.3">
      <c r="A12329">
        <v>12328</v>
      </c>
      <c r="B12329">
        <v>4.5136795130351626E-3</v>
      </c>
      <c r="C12329" s="1">
        <v>83.016000000000005</v>
      </c>
      <c r="D12329" s="2">
        <v>0.37470761845412709</v>
      </c>
    </row>
    <row r="12330" spans="1:4" x14ac:dyDescent="0.3">
      <c r="A12330">
        <v>12329</v>
      </c>
      <c r="B12330">
        <v>4.5158554821012054E-3</v>
      </c>
      <c r="C12330" s="1">
        <v>83.013000000000005</v>
      </c>
      <c r="D12330" s="2">
        <v>0.37487471113566739</v>
      </c>
    </row>
    <row r="12331" spans="1:4" x14ac:dyDescent="0.3">
      <c r="A12331">
        <v>12330</v>
      </c>
      <c r="B12331">
        <v>4.5180324420246443E-3</v>
      </c>
      <c r="C12331" s="1">
        <v>83.01</v>
      </c>
      <c r="D12331" s="2">
        <v>0.37504187301246572</v>
      </c>
    </row>
    <row r="12332" spans="1:4" x14ac:dyDescent="0.3">
      <c r="A12332">
        <v>12331</v>
      </c>
      <c r="B12332">
        <v>4.5202103932273641E-3</v>
      </c>
      <c r="C12332" s="1">
        <v>83.007000000000005</v>
      </c>
      <c r="D12332" s="2">
        <v>0.37520910411062386</v>
      </c>
    </row>
    <row r="12333" spans="1:4" x14ac:dyDescent="0.3">
      <c r="A12333">
        <v>12332</v>
      </c>
      <c r="B12333">
        <v>4.5223893361256984E-3</v>
      </c>
      <c r="C12333" s="1">
        <v>83.004000000000005</v>
      </c>
      <c r="D12333" s="2">
        <v>0.37537640445577747</v>
      </c>
    </row>
    <row r="12334" spans="1:4" x14ac:dyDescent="0.3">
      <c r="A12334">
        <v>12333</v>
      </c>
      <c r="B12334">
        <v>4.5245692711470831E-3</v>
      </c>
      <c r="C12334" s="1">
        <v>83.001000000000005</v>
      </c>
      <c r="D12334" s="2">
        <v>0.37554377407447909</v>
      </c>
    </row>
    <row r="12335" spans="1:4" x14ac:dyDescent="0.3">
      <c r="A12335">
        <v>12334</v>
      </c>
      <c r="B12335">
        <v>4.5267501987134029E-3</v>
      </c>
      <c r="C12335" s="1">
        <v>82.998000000000005</v>
      </c>
      <c r="D12335" s="2">
        <v>0.37571121299281501</v>
      </c>
    </row>
    <row r="12336" spans="1:4" x14ac:dyDescent="0.3">
      <c r="A12336">
        <v>12335</v>
      </c>
      <c r="B12336">
        <v>4.5289321192520937E-3</v>
      </c>
      <c r="C12336" s="1">
        <v>82.995000000000005</v>
      </c>
      <c r="D12336" s="2">
        <v>0.37587872123732752</v>
      </c>
    </row>
    <row r="12337" spans="1:4" x14ac:dyDescent="0.3">
      <c r="A12337">
        <v>12336</v>
      </c>
      <c r="B12337">
        <v>4.531115033173938E-3</v>
      </c>
      <c r="C12337" s="1">
        <v>82.992000000000004</v>
      </c>
      <c r="D12337" s="2">
        <v>0.37604629883317148</v>
      </c>
    </row>
    <row r="12338" spans="1:4" x14ac:dyDescent="0.3">
      <c r="A12338">
        <v>12337</v>
      </c>
      <c r="B12338">
        <v>4.5332989409063718E-3</v>
      </c>
      <c r="C12338" s="1">
        <v>82.989000000000004</v>
      </c>
      <c r="D12338" s="2">
        <v>0.37621394580687889</v>
      </c>
    </row>
    <row r="12339" spans="1:4" x14ac:dyDescent="0.3">
      <c r="A12339">
        <v>12338</v>
      </c>
      <c r="B12339">
        <v>4.5354838428768307E-3</v>
      </c>
      <c r="C12339" s="1">
        <v>82.986000000000004</v>
      </c>
      <c r="D12339" s="2">
        <v>0.37638166218497671</v>
      </c>
    </row>
    <row r="12340" spans="1:4" x14ac:dyDescent="0.3">
      <c r="A12340">
        <v>12339</v>
      </c>
      <c r="B12340">
        <v>4.5376697395071997E-3</v>
      </c>
      <c r="C12340" s="1">
        <v>82.983000000000004</v>
      </c>
      <c r="D12340" s="2">
        <v>0.37654944799352597</v>
      </c>
    </row>
    <row r="12341" spans="1:4" x14ac:dyDescent="0.3">
      <c r="A12341">
        <v>12340</v>
      </c>
      <c r="B12341">
        <v>4.5398566312138122E-3</v>
      </c>
      <c r="C12341" s="1">
        <v>82.98</v>
      </c>
      <c r="D12341" s="2">
        <v>0.37671730325812214</v>
      </c>
    </row>
    <row r="12342" spans="1:4" x14ac:dyDescent="0.3">
      <c r="A12342">
        <v>12341</v>
      </c>
      <c r="B12342">
        <v>4.5420445184296554E-3</v>
      </c>
      <c r="C12342" s="1">
        <v>82.977000000000004</v>
      </c>
      <c r="D12342" s="2">
        <v>0.37688522800573754</v>
      </c>
    </row>
    <row r="12343" spans="1:4" x14ac:dyDescent="0.3">
      <c r="A12343">
        <v>12342</v>
      </c>
      <c r="B12343">
        <v>4.5442334015710628E-3</v>
      </c>
      <c r="C12343" s="1">
        <v>82.974000000000004</v>
      </c>
      <c r="D12343" s="2">
        <v>0.37705322226195737</v>
      </c>
    </row>
    <row r="12344" spans="1:4" x14ac:dyDescent="0.3">
      <c r="A12344">
        <v>12343</v>
      </c>
      <c r="B12344">
        <v>4.5464232810654703E-3</v>
      </c>
      <c r="C12344" s="1">
        <v>82.971000000000004</v>
      </c>
      <c r="D12344" s="2">
        <v>0.37722128605328314</v>
      </c>
    </row>
    <row r="12345" spans="1:4" x14ac:dyDescent="0.3">
      <c r="A12345">
        <v>12344</v>
      </c>
      <c r="B12345">
        <v>4.5486141573347627E-3</v>
      </c>
      <c r="C12345" s="1">
        <v>82.968000000000004</v>
      </c>
      <c r="D12345" s="2">
        <v>0.3773894194057506</v>
      </c>
    </row>
    <row r="12346" spans="1:4" x14ac:dyDescent="0.3">
      <c r="A12346">
        <v>12345</v>
      </c>
      <c r="B12346">
        <v>4.5508060308063758E-3</v>
      </c>
      <c r="C12346" s="1">
        <v>82.965000000000003</v>
      </c>
      <c r="D12346" s="2">
        <v>0.377557622345851</v>
      </c>
    </row>
    <row r="12347" spans="1:4" x14ac:dyDescent="0.3">
      <c r="A12347">
        <v>12346</v>
      </c>
      <c r="B12347">
        <v>4.5529989019021944E-3</v>
      </c>
      <c r="C12347" s="1">
        <v>82.962000000000003</v>
      </c>
      <c r="D12347" s="2">
        <v>0.37772589489960984</v>
      </c>
    </row>
    <row r="12348" spans="1:4" x14ac:dyDescent="0.3">
      <c r="A12348">
        <v>12347</v>
      </c>
      <c r="B12348">
        <v>4.5551927710441031E-3</v>
      </c>
      <c r="C12348" s="1">
        <v>82.959000000000003</v>
      </c>
      <c r="D12348" s="2">
        <v>0.37789423709304776</v>
      </c>
    </row>
    <row r="12349" spans="1:4" x14ac:dyDescent="0.3">
      <c r="A12349">
        <v>12348</v>
      </c>
      <c r="B12349">
        <v>4.557387638659538E-3</v>
      </c>
      <c r="C12349" s="1">
        <v>82.956000000000003</v>
      </c>
      <c r="D12349" s="2">
        <v>0.37806264895264063</v>
      </c>
    </row>
    <row r="12350" spans="1:4" x14ac:dyDescent="0.3">
      <c r="A12350">
        <v>12349</v>
      </c>
      <c r="B12350">
        <v>4.5595835051759348E-3</v>
      </c>
      <c r="C12350" s="1">
        <v>82.953000000000003</v>
      </c>
      <c r="D12350" s="2">
        <v>0.37823113050485935</v>
      </c>
    </row>
    <row r="12351" spans="1:4" x14ac:dyDescent="0.3">
      <c r="A12351">
        <v>12350</v>
      </c>
      <c r="B12351">
        <v>4.5617803710096272E-3</v>
      </c>
      <c r="C12351" s="1">
        <v>82.95</v>
      </c>
      <c r="D12351" s="2">
        <v>0.37839968177524858</v>
      </c>
    </row>
    <row r="12352" spans="1:4" x14ac:dyDescent="0.3">
      <c r="A12352">
        <v>12351</v>
      </c>
      <c r="B12352">
        <v>4.5639782365991532E-3</v>
      </c>
      <c r="C12352" s="1">
        <v>82.947000000000003</v>
      </c>
      <c r="D12352" s="2">
        <v>0.37856830279118997</v>
      </c>
    </row>
    <row r="12353" spans="1:4" x14ac:dyDescent="0.3">
      <c r="A12353">
        <v>12352</v>
      </c>
      <c r="B12353">
        <v>4.5661771023552955E-3</v>
      </c>
      <c r="C12353" s="1">
        <v>82.944000000000003</v>
      </c>
      <c r="D12353" s="2">
        <v>0.37873699357775764</v>
      </c>
    </row>
    <row r="12354" spans="1:4" x14ac:dyDescent="0.3">
      <c r="A12354">
        <v>12353</v>
      </c>
      <c r="B12354">
        <v>4.5683769687110409E-3</v>
      </c>
      <c r="C12354" s="1">
        <v>82.941000000000003</v>
      </c>
      <c r="D12354" s="2">
        <v>0.37890575416186245</v>
      </c>
    </row>
    <row r="12355" spans="1:4" x14ac:dyDescent="0.3">
      <c r="A12355">
        <v>12354</v>
      </c>
      <c r="B12355">
        <v>4.5705778360938254E-3</v>
      </c>
      <c r="C12355" s="1">
        <v>82.938000000000002</v>
      </c>
      <c r="D12355" s="2">
        <v>0.37907458456994969</v>
      </c>
    </row>
    <row r="12356" spans="1:4" x14ac:dyDescent="0.3">
      <c r="A12356">
        <v>12355</v>
      </c>
      <c r="B12356">
        <v>4.5727797049255337E-3</v>
      </c>
      <c r="C12356" s="1">
        <v>82.935000000000002</v>
      </c>
      <c r="D12356" s="2">
        <v>0.37924348482799913</v>
      </c>
    </row>
    <row r="12357" spans="1:4" x14ac:dyDescent="0.3">
      <c r="A12357">
        <v>12356</v>
      </c>
      <c r="B12357">
        <v>4.5749825756280504E-3</v>
      </c>
      <c r="C12357" s="1">
        <v>82.932000000000002</v>
      </c>
      <c r="D12357" s="2">
        <v>0.3794124549619855</v>
      </c>
    </row>
    <row r="12358" spans="1:4" x14ac:dyDescent="0.3">
      <c r="A12358">
        <v>12357</v>
      </c>
      <c r="B12358">
        <v>4.5771864486399139E-3</v>
      </c>
      <c r="C12358" s="1">
        <v>82.929000000000002</v>
      </c>
      <c r="D12358" s="2">
        <v>0.37958149499925942</v>
      </c>
    </row>
    <row r="12359" spans="1:4" x14ac:dyDescent="0.3">
      <c r="A12359">
        <v>12358</v>
      </c>
      <c r="B12359">
        <v>4.5793913243719064E-3</v>
      </c>
      <c r="C12359" s="1">
        <v>82.926000000000002</v>
      </c>
      <c r="D12359" s="2">
        <v>0.37975060496486474</v>
      </c>
    </row>
    <row r="12360" spans="1:4" x14ac:dyDescent="0.3">
      <c r="A12360">
        <v>12359</v>
      </c>
      <c r="B12360">
        <v>4.5815972032625663E-3</v>
      </c>
      <c r="C12360" s="1">
        <v>82.923000000000002</v>
      </c>
      <c r="D12360" s="2">
        <v>0.37991978488614181</v>
      </c>
    </row>
    <row r="12361" spans="1:4" x14ac:dyDescent="0.3">
      <c r="A12361">
        <v>12360</v>
      </c>
      <c r="B12361">
        <v>4.5838040857393292E-3</v>
      </c>
      <c r="C12361" s="1">
        <v>82.92</v>
      </c>
      <c r="D12361" s="2">
        <v>0.38008903478950518</v>
      </c>
    </row>
    <row r="12362" spans="1:4" x14ac:dyDescent="0.3">
      <c r="A12362">
        <v>12361</v>
      </c>
      <c r="B12362">
        <v>4.5860119722185289E-3</v>
      </c>
      <c r="C12362" s="1">
        <v>82.917000000000002</v>
      </c>
      <c r="D12362" s="2">
        <v>0.38025835470044378</v>
      </c>
    </row>
    <row r="12363" spans="1:4" x14ac:dyDescent="0.3">
      <c r="A12363">
        <v>12362</v>
      </c>
      <c r="B12363">
        <v>4.5882208631276011E-3</v>
      </c>
      <c r="C12363" s="1">
        <v>82.914000000000001</v>
      </c>
      <c r="D12363" s="2">
        <v>0.38042774464536194</v>
      </c>
    </row>
    <row r="12364" spans="1:4" x14ac:dyDescent="0.3">
      <c r="A12364">
        <v>12363</v>
      </c>
      <c r="B12364">
        <v>4.5904307589050841E-3</v>
      </c>
      <c r="C12364" s="1">
        <v>82.911000000000001</v>
      </c>
      <c r="D12364" s="2">
        <v>0.38059720465157942</v>
      </c>
    </row>
    <row r="12365" spans="1:4" x14ac:dyDescent="0.3">
      <c r="A12365">
        <v>12364</v>
      </c>
      <c r="B12365">
        <v>4.5926416599728626E-3</v>
      </c>
      <c r="C12365" s="1">
        <v>82.908000000000001</v>
      </c>
      <c r="D12365" s="2">
        <v>0.38076673474503009</v>
      </c>
    </row>
    <row r="12366" spans="1:4" x14ac:dyDescent="0.3">
      <c r="A12366">
        <v>12365</v>
      </c>
      <c r="B12366">
        <v>4.5948535667528212E-3</v>
      </c>
      <c r="C12366" s="1">
        <v>82.905000000000001</v>
      </c>
      <c r="D12366" s="2">
        <v>0.38093633495164264</v>
      </c>
    </row>
    <row r="12367" spans="1:4" x14ac:dyDescent="0.3">
      <c r="A12367">
        <v>12366</v>
      </c>
      <c r="B12367">
        <v>4.597066479677947E-3</v>
      </c>
      <c r="C12367" s="1">
        <v>82.902000000000001</v>
      </c>
      <c r="D12367" s="2">
        <v>0.38110600529826116</v>
      </c>
    </row>
    <row r="12368" spans="1:4" x14ac:dyDescent="0.3">
      <c r="A12368">
        <v>12367</v>
      </c>
      <c r="B12368">
        <v>4.5992803991756759E-3</v>
      </c>
      <c r="C12368" s="1">
        <v>82.899000000000001</v>
      </c>
      <c r="D12368" s="2">
        <v>0.38127574581126433</v>
      </c>
    </row>
    <row r="12369" spans="1:4" x14ac:dyDescent="0.3">
      <c r="A12369">
        <v>12368</v>
      </c>
      <c r="B12369">
        <v>4.6014953256678925E-3</v>
      </c>
      <c r="C12369" s="1">
        <v>82.896000000000001</v>
      </c>
      <c r="D12369" s="2">
        <v>0.38144555651656564</v>
      </c>
    </row>
    <row r="12370" spans="1:4" x14ac:dyDescent="0.3">
      <c r="A12370">
        <v>12369</v>
      </c>
      <c r="B12370">
        <v>4.6037112595931351E-3</v>
      </c>
      <c r="C12370" s="1">
        <v>82.893000000000001</v>
      </c>
      <c r="D12370" s="2">
        <v>0.38161543744145376</v>
      </c>
    </row>
    <row r="12371" spans="1:4" x14ac:dyDescent="0.3">
      <c r="A12371">
        <v>12370</v>
      </c>
      <c r="B12371">
        <v>4.6059282013732883E-3</v>
      </c>
      <c r="C12371" s="1">
        <v>82.89</v>
      </c>
      <c r="D12371" s="2">
        <v>0.38178538861183187</v>
      </c>
    </row>
    <row r="12372" spans="1:4" x14ac:dyDescent="0.3">
      <c r="A12372">
        <v>12371</v>
      </c>
      <c r="B12372">
        <v>4.608146151435788E-3</v>
      </c>
      <c r="C12372" s="1">
        <v>82.887</v>
      </c>
      <c r="D12372" s="2">
        <v>0.38195541005405814</v>
      </c>
    </row>
    <row r="12373" spans="1:4" x14ac:dyDescent="0.3">
      <c r="A12373">
        <v>12372</v>
      </c>
      <c r="B12373">
        <v>4.6103651102136212E-3</v>
      </c>
      <c r="C12373" s="1">
        <v>82.884</v>
      </c>
      <c r="D12373" s="2">
        <v>0.38212550179494575</v>
      </c>
    </row>
    <row r="12374" spans="1:4" x14ac:dyDescent="0.3">
      <c r="A12374">
        <v>12373</v>
      </c>
      <c r="B12374">
        <v>4.6125850781342237E-3</v>
      </c>
      <c r="C12374" s="1">
        <v>82.881</v>
      </c>
      <c r="D12374" s="2">
        <v>0.38229566386084257</v>
      </c>
    </row>
    <row r="12375" spans="1:4" x14ac:dyDescent="0.3">
      <c r="A12375">
        <v>12374</v>
      </c>
      <c r="B12375">
        <v>4.6148060556194803E-3</v>
      </c>
      <c r="C12375" s="1">
        <v>82.878</v>
      </c>
      <c r="D12375" s="2">
        <v>0.38246589627763128</v>
      </c>
    </row>
    <row r="12376" spans="1:4" x14ac:dyDescent="0.3">
      <c r="A12376">
        <v>12375</v>
      </c>
      <c r="B12376">
        <v>4.6170280431079291E-3</v>
      </c>
      <c r="C12376" s="1">
        <v>82.875</v>
      </c>
      <c r="D12376" s="2">
        <v>0.38263619907256963</v>
      </c>
    </row>
    <row r="12377" spans="1:4" x14ac:dyDescent="0.3">
      <c r="A12377">
        <v>12376</v>
      </c>
      <c r="B12377">
        <v>4.619251041027006E-3</v>
      </c>
      <c r="C12377" s="1">
        <v>82.872</v>
      </c>
      <c r="D12377" s="2">
        <v>0.38280657227199005</v>
      </c>
    </row>
    <row r="12378" spans="1:4" x14ac:dyDescent="0.3">
      <c r="A12378">
        <v>12377</v>
      </c>
      <c r="B12378">
        <v>4.6214750498041468E-3</v>
      </c>
      <c r="C12378" s="1">
        <v>82.869</v>
      </c>
      <c r="D12378" s="2">
        <v>0.38297701590221983</v>
      </c>
    </row>
    <row r="12379" spans="1:4" x14ac:dyDescent="0.3">
      <c r="A12379">
        <v>12378</v>
      </c>
      <c r="B12379">
        <v>4.6237000698667874E-3</v>
      </c>
      <c r="C12379" s="1">
        <v>82.866</v>
      </c>
      <c r="D12379" s="2">
        <v>0.38314752998958118</v>
      </c>
    </row>
    <row r="12380" spans="1:4" x14ac:dyDescent="0.3">
      <c r="A12380">
        <v>12379</v>
      </c>
      <c r="B12380">
        <v>4.6259261016479147E-3</v>
      </c>
      <c r="C12380" s="1">
        <v>82.863</v>
      </c>
      <c r="D12380" s="2">
        <v>0.38331811456085113</v>
      </c>
    </row>
    <row r="12381" spans="1:4" x14ac:dyDescent="0.3">
      <c r="A12381">
        <v>12380</v>
      </c>
      <c r="B12381">
        <v>4.6281531455749647E-3</v>
      </c>
      <c r="C12381" s="1">
        <v>82.86</v>
      </c>
      <c r="D12381" s="2">
        <v>0.38348876964234158</v>
      </c>
    </row>
    <row r="12382" spans="1:4" x14ac:dyDescent="0.3">
      <c r="A12382">
        <v>12381</v>
      </c>
      <c r="B12382">
        <v>4.6303812020809243E-3</v>
      </c>
      <c r="C12382" s="1">
        <v>82.856999999999999</v>
      </c>
      <c r="D12382" s="2">
        <v>0.38365949526081916</v>
      </c>
    </row>
    <row r="12383" spans="1:4" x14ac:dyDescent="0.3">
      <c r="A12383">
        <v>12382</v>
      </c>
      <c r="B12383">
        <v>4.6326102715932294E-3</v>
      </c>
      <c r="C12383" s="1">
        <v>82.853999999999999</v>
      </c>
      <c r="D12383" s="2">
        <v>0.3838302914425854</v>
      </c>
    </row>
    <row r="12384" spans="1:4" x14ac:dyDescent="0.3">
      <c r="A12384">
        <v>12383</v>
      </c>
      <c r="B12384">
        <v>4.6348403545448669E-3</v>
      </c>
      <c r="C12384" s="1">
        <v>82.850999999999999</v>
      </c>
      <c r="D12384" s="2">
        <v>0.38400115821439679</v>
      </c>
    </row>
    <row r="12385" spans="1:4" x14ac:dyDescent="0.3">
      <c r="A12385">
        <v>12384</v>
      </c>
      <c r="B12385">
        <v>4.6370714513688238E-3</v>
      </c>
      <c r="C12385" s="1">
        <v>82.847999999999999</v>
      </c>
      <c r="D12385" s="2">
        <v>0.3841720956030043</v>
      </c>
    </row>
    <row r="12386" spans="1:4" x14ac:dyDescent="0.3">
      <c r="A12386">
        <v>12385</v>
      </c>
      <c r="B12386">
        <v>4.6393035624869849E-3</v>
      </c>
      <c r="C12386" s="1">
        <v>82.844999999999999</v>
      </c>
      <c r="D12386" s="2">
        <v>0.38434310363423424</v>
      </c>
    </row>
    <row r="12387" spans="1:4" x14ac:dyDescent="0.3">
      <c r="A12387">
        <v>12386</v>
      </c>
      <c r="B12387">
        <v>4.6415366883378884E-3</v>
      </c>
      <c r="C12387" s="1">
        <v>82.841999999999999</v>
      </c>
      <c r="D12387" s="2">
        <v>0.38451418233528734</v>
      </c>
    </row>
    <row r="12388" spans="1:4" x14ac:dyDescent="0.3">
      <c r="A12388">
        <v>12387</v>
      </c>
      <c r="B12388">
        <v>4.6437708293489699E-3</v>
      </c>
      <c r="C12388" s="1">
        <v>82.838999999999999</v>
      </c>
      <c r="D12388" s="2">
        <v>0.3846853317324393</v>
      </c>
    </row>
    <row r="12389" spans="1:4" x14ac:dyDescent="0.3">
      <c r="A12389">
        <v>12388</v>
      </c>
      <c r="B12389">
        <v>4.6460059859587677E-3</v>
      </c>
      <c r="C12389" s="1">
        <v>82.835999999999999</v>
      </c>
      <c r="D12389" s="2">
        <v>0.38485655185288048</v>
      </c>
    </row>
    <row r="12390" spans="1:4" x14ac:dyDescent="0.3">
      <c r="A12390">
        <v>12389</v>
      </c>
      <c r="B12390">
        <v>4.6482421585891665E-3</v>
      </c>
      <c r="C12390" s="1">
        <v>82.832999999999998</v>
      </c>
      <c r="D12390" s="2">
        <v>0.38502784272241641</v>
      </c>
    </row>
    <row r="12391" spans="1:4" x14ac:dyDescent="0.3">
      <c r="A12391">
        <v>12390</v>
      </c>
      <c r="B12391">
        <v>4.6504793476731532E-3</v>
      </c>
      <c r="C12391" s="1">
        <v>82.83</v>
      </c>
      <c r="D12391" s="2">
        <v>0.38519920436776728</v>
      </c>
    </row>
    <row r="12392" spans="1:4" x14ac:dyDescent="0.3">
      <c r="A12392">
        <v>12391</v>
      </c>
      <c r="B12392">
        <v>4.6527175536437149E-3</v>
      </c>
      <c r="C12392" s="1">
        <v>82.826999999999998</v>
      </c>
      <c r="D12392" s="2">
        <v>0.38537063681564798</v>
      </c>
    </row>
    <row r="12393" spans="1:4" x14ac:dyDescent="0.3">
      <c r="A12393">
        <v>12392</v>
      </c>
      <c r="B12393">
        <v>4.6549567769393896E-3</v>
      </c>
      <c r="C12393" s="1">
        <v>82.823999999999998</v>
      </c>
      <c r="D12393" s="2">
        <v>0.38554214009322801</v>
      </c>
    </row>
    <row r="12394" spans="1:4" x14ac:dyDescent="0.3">
      <c r="A12394">
        <v>12393</v>
      </c>
      <c r="B12394">
        <v>4.6571970179820621E-3</v>
      </c>
      <c r="C12394" s="1">
        <v>82.820999999999998</v>
      </c>
      <c r="D12394" s="2">
        <v>0.38571371422629236</v>
      </c>
    </row>
    <row r="12395" spans="1:4" x14ac:dyDescent="0.3">
      <c r="A12395">
        <v>12394</v>
      </c>
      <c r="B12395">
        <v>4.6594382772102705E-3</v>
      </c>
      <c r="C12395" s="1">
        <v>82.817999999999998</v>
      </c>
      <c r="D12395" s="2">
        <v>0.38588535924200018</v>
      </c>
    </row>
    <row r="12396" spans="1:4" x14ac:dyDescent="0.3">
      <c r="A12396">
        <v>12395</v>
      </c>
      <c r="B12396">
        <v>4.6616805550570017E-3</v>
      </c>
      <c r="C12396" s="1">
        <v>82.814999999999998</v>
      </c>
      <c r="D12396" s="2">
        <v>0.38605707516704557</v>
      </c>
    </row>
    <row r="12397" spans="1:4" x14ac:dyDescent="0.3">
      <c r="A12397">
        <v>12396</v>
      </c>
      <c r="B12397">
        <v>4.6639238519496917E-3</v>
      </c>
      <c r="C12397" s="1">
        <v>82.811999999999998</v>
      </c>
      <c r="D12397" s="2">
        <v>0.38622886202765788</v>
      </c>
    </row>
    <row r="12398" spans="1:4" x14ac:dyDescent="0.3">
      <c r="A12398">
        <v>12397</v>
      </c>
      <c r="B12398">
        <v>4.6661681683268785E-3</v>
      </c>
      <c r="C12398" s="1">
        <v>82.808999999999997</v>
      </c>
      <c r="D12398" s="2">
        <v>0.38640071985098046</v>
      </c>
    </row>
    <row r="12399" spans="1:4" x14ac:dyDescent="0.3">
      <c r="A12399">
        <v>12398</v>
      </c>
      <c r="B12399">
        <v>4.668413504615998E-3</v>
      </c>
      <c r="C12399" s="1">
        <v>82.805999999999997</v>
      </c>
      <c r="D12399" s="2">
        <v>0.38657264866323232</v>
      </c>
    </row>
    <row r="12400" spans="1:4" x14ac:dyDescent="0.3">
      <c r="A12400">
        <v>12399</v>
      </c>
      <c r="B12400">
        <v>4.6706598612555883E-3</v>
      </c>
      <c r="C12400" s="1">
        <v>82.802999999999997</v>
      </c>
      <c r="D12400" s="2">
        <v>0.38674464849154644</v>
      </c>
    </row>
    <row r="12401" spans="1:4" x14ac:dyDescent="0.3">
      <c r="A12401">
        <v>12400</v>
      </c>
      <c r="B12401">
        <v>4.6729072386786363E-3</v>
      </c>
      <c r="C12401" s="1">
        <v>82.8</v>
      </c>
      <c r="D12401" s="2">
        <v>0.38691671936259109</v>
      </c>
    </row>
    <row r="12402" spans="1:4" x14ac:dyDescent="0.3">
      <c r="A12402">
        <v>12401</v>
      </c>
      <c r="B12402">
        <v>4.675155637312578E-3</v>
      </c>
      <c r="C12402" s="1">
        <v>82.796999999999997</v>
      </c>
      <c r="D12402" s="2">
        <v>0.38708886130256953</v>
      </c>
    </row>
    <row r="12403" spans="1:4" x14ac:dyDescent="0.3">
      <c r="A12403">
        <v>12402</v>
      </c>
      <c r="B12403">
        <v>4.6774050575959514E-3</v>
      </c>
      <c r="C12403" s="1">
        <v>82.793999999999997</v>
      </c>
      <c r="D12403" s="2">
        <v>0.38726107433859919</v>
      </c>
    </row>
    <row r="12404" spans="1:4" x14ac:dyDescent="0.3">
      <c r="A12404">
        <v>12403</v>
      </c>
      <c r="B12404">
        <v>4.6796554999561923E-3</v>
      </c>
      <c r="C12404" s="1">
        <v>82.790999999999997</v>
      </c>
      <c r="D12404" s="2">
        <v>0.3874333584968731</v>
      </c>
    </row>
    <row r="12405" spans="1:4" x14ac:dyDescent="0.3">
      <c r="A12405">
        <v>12404</v>
      </c>
      <c r="B12405">
        <v>4.6819069648373901E-3</v>
      </c>
      <c r="C12405" s="1">
        <v>82.787999999999997</v>
      </c>
      <c r="D12405" s="2">
        <v>0.38760571380495784</v>
      </c>
    </row>
    <row r="12406" spans="1:4" x14ac:dyDescent="0.3">
      <c r="A12406">
        <v>12405</v>
      </c>
      <c r="B12406">
        <v>4.6841594526725316E-3</v>
      </c>
      <c r="C12406" s="1">
        <v>82.784999999999997</v>
      </c>
      <c r="D12406" s="2">
        <v>0.38777814028949553</v>
      </c>
    </row>
    <row r="12407" spans="1:4" x14ac:dyDescent="0.3">
      <c r="A12407">
        <v>12406</v>
      </c>
      <c r="B12407">
        <v>4.6864129638890528E-3</v>
      </c>
      <c r="C12407" s="1">
        <v>82.781999999999996</v>
      </c>
      <c r="D12407" s="2">
        <v>0.38795063797666357</v>
      </c>
    </row>
    <row r="12408" spans="1:4" x14ac:dyDescent="0.3">
      <c r="A12408">
        <v>12407</v>
      </c>
      <c r="B12408">
        <v>4.6886674989199406E-3</v>
      </c>
      <c r="C12408" s="1">
        <v>82.778999999999996</v>
      </c>
      <c r="D12408" s="2">
        <v>0.38812320689309376</v>
      </c>
    </row>
    <row r="12409" spans="1:4" x14ac:dyDescent="0.3">
      <c r="A12409">
        <v>12408</v>
      </c>
      <c r="B12409">
        <v>4.6909230582092842E-3</v>
      </c>
      <c r="C12409" s="1">
        <v>82.775999999999996</v>
      </c>
      <c r="D12409" s="2">
        <v>0.38829584706633169</v>
      </c>
    </row>
    <row r="12410" spans="1:4" x14ac:dyDescent="0.3">
      <c r="A12410">
        <v>12409</v>
      </c>
      <c r="B12410">
        <v>4.6931796421845196E-3</v>
      </c>
      <c r="C12410" s="1">
        <v>82.772999999999996</v>
      </c>
      <c r="D12410" s="2">
        <v>0.3884685585225392</v>
      </c>
    </row>
    <row r="12411" spans="1:4" x14ac:dyDescent="0.3">
      <c r="A12411">
        <v>12410</v>
      </c>
      <c r="B12411">
        <v>4.6954372512841847E-3</v>
      </c>
      <c r="C12411" s="1">
        <v>82.77</v>
      </c>
      <c r="D12411" s="2">
        <v>0.38864134128879196</v>
      </c>
    </row>
    <row r="12412" spans="1:4" x14ac:dyDescent="0.3">
      <c r="A12412">
        <v>12411</v>
      </c>
      <c r="B12412">
        <v>4.6976958859468176E-3</v>
      </c>
      <c r="C12412" s="1">
        <v>82.766999999999996</v>
      </c>
      <c r="D12412" s="2">
        <v>0.38881419539216022</v>
      </c>
    </row>
    <row r="12413" spans="1:4" x14ac:dyDescent="0.3">
      <c r="A12413">
        <v>12412</v>
      </c>
      <c r="B12413">
        <v>4.6999555465998544E-3</v>
      </c>
      <c r="C12413" s="1">
        <v>82.763999999999996</v>
      </c>
      <c r="D12413" s="2">
        <v>0.38898712085879034</v>
      </c>
    </row>
    <row r="12414" spans="1:4" x14ac:dyDescent="0.3">
      <c r="A12414">
        <v>12413</v>
      </c>
      <c r="B12414">
        <v>4.7022162336818329E-3</v>
      </c>
      <c r="C12414" s="1">
        <v>82.760999999999996</v>
      </c>
      <c r="D12414" s="2">
        <v>0.38916011771574216</v>
      </c>
    </row>
    <row r="12415" spans="1:4" x14ac:dyDescent="0.3">
      <c r="A12415">
        <v>12414</v>
      </c>
      <c r="B12415">
        <v>4.7044779476257403E-3</v>
      </c>
      <c r="C12415" s="1">
        <v>82.757999999999996</v>
      </c>
      <c r="D12415" s="2">
        <v>0.38933318598961097</v>
      </c>
    </row>
    <row r="12416" spans="1:4" x14ac:dyDescent="0.3">
      <c r="A12416">
        <v>12415</v>
      </c>
      <c r="B12416">
        <v>4.7067406888756658E-3</v>
      </c>
      <c r="C12416" s="1">
        <v>82.754999999999995</v>
      </c>
      <c r="D12416" s="2">
        <v>0.38950632570790572</v>
      </c>
    </row>
    <row r="12417" spans="1:4" x14ac:dyDescent="0.3">
      <c r="A12417">
        <v>12416</v>
      </c>
      <c r="B12417">
        <v>4.7090044578590451E-3</v>
      </c>
      <c r="C12417" s="1">
        <v>82.751999999999995</v>
      </c>
      <c r="D12417" s="2">
        <v>0.38967953689675167</v>
      </c>
    </row>
    <row r="12418" spans="1:4" x14ac:dyDescent="0.3">
      <c r="A12418">
        <v>12417</v>
      </c>
      <c r="B12418">
        <v>4.7112692550199675E-3</v>
      </c>
      <c r="C12418" s="1">
        <v>82.748999999999995</v>
      </c>
      <c r="D12418" s="2">
        <v>0.38985281958364726</v>
      </c>
    </row>
    <row r="12419" spans="1:4" x14ac:dyDescent="0.3">
      <c r="A12419">
        <v>12418</v>
      </c>
      <c r="B12419">
        <v>4.7135350807858689E-3</v>
      </c>
      <c r="C12419" s="1">
        <v>82.745999999999995</v>
      </c>
      <c r="D12419" s="2">
        <v>0.3900261737947075</v>
      </c>
    </row>
    <row r="12420" spans="1:4" x14ac:dyDescent="0.3">
      <c r="A12420">
        <v>12419</v>
      </c>
      <c r="B12420">
        <v>4.7158019356008385E-3</v>
      </c>
      <c r="C12420" s="1">
        <v>82.742999999999995</v>
      </c>
      <c r="D12420" s="2">
        <v>0.39019959955742017</v>
      </c>
    </row>
    <row r="12421" spans="1:4" x14ac:dyDescent="0.3">
      <c r="A12421">
        <v>12420</v>
      </c>
      <c r="B12421">
        <v>4.7180698198923121E-3</v>
      </c>
      <c r="C12421" s="1">
        <v>82.74</v>
      </c>
      <c r="D12421" s="2">
        <v>0.3903730968978899</v>
      </c>
    </row>
    <row r="12422" spans="1:4" x14ac:dyDescent="0.3">
      <c r="A12422">
        <v>12421</v>
      </c>
      <c r="B12422">
        <v>4.7203387341099301E-3</v>
      </c>
      <c r="C12422" s="1">
        <v>82.736999999999995</v>
      </c>
      <c r="D12422" s="2">
        <v>0.39054666584405329</v>
      </c>
    </row>
    <row r="12423" spans="1:4" x14ac:dyDescent="0.3">
      <c r="A12423">
        <v>12422</v>
      </c>
      <c r="B12423">
        <v>4.7226086786811283E-3</v>
      </c>
      <c r="C12423" s="1">
        <v>82.733999999999995</v>
      </c>
      <c r="D12423" s="2">
        <v>0.39072030642200445</v>
      </c>
    </row>
    <row r="12424" spans="1:4" x14ac:dyDescent="0.3">
      <c r="A12424">
        <v>12423</v>
      </c>
      <c r="B12424">
        <v>4.724879654049996E-3</v>
      </c>
      <c r="C12424" s="1">
        <v>82.730999999999995</v>
      </c>
      <c r="D12424" s="2">
        <v>0.3908940186592102</v>
      </c>
    </row>
    <row r="12425" spans="1:4" x14ac:dyDescent="0.3">
      <c r="A12425">
        <v>12424</v>
      </c>
      <c r="B12425">
        <v>4.727151660643969E-3</v>
      </c>
      <c r="C12425" s="1">
        <v>82.727999999999994</v>
      </c>
      <c r="D12425" s="2">
        <v>0.39106780258175422</v>
      </c>
    </row>
    <row r="12426" spans="1:4" x14ac:dyDescent="0.3">
      <c r="A12426">
        <v>12425</v>
      </c>
      <c r="B12426">
        <v>4.7294246989126876E-3</v>
      </c>
      <c r="C12426" s="1">
        <v>82.724999999999994</v>
      </c>
      <c r="D12426" s="2">
        <v>0.39124165821755208</v>
      </c>
    </row>
    <row r="12427" spans="1:4" x14ac:dyDescent="0.3">
      <c r="A12427">
        <v>12426</v>
      </c>
      <c r="B12427">
        <v>4.7316987692835877E-3</v>
      </c>
      <c r="C12427" s="1">
        <v>82.721999999999994</v>
      </c>
      <c r="D12427" s="2">
        <v>0.39141558559267692</v>
      </c>
    </row>
    <row r="12428" spans="1:4" x14ac:dyDescent="0.3">
      <c r="A12428">
        <v>12427</v>
      </c>
      <c r="B12428">
        <v>4.7339738722007585E-3</v>
      </c>
      <c r="C12428" s="1">
        <v>82.718999999999994</v>
      </c>
      <c r="D12428" s="2">
        <v>0.3915895847345745</v>
      </c>
    </row>
    <row r="12429" spans="1:4" x14ac:dyDescent="0.3">
      <c r="A12429">
        <v>12428</v>
      </c>
      <c r="B12429">
        <v>4.736250008097187E-3</v>
      </c>
      <c r="C12429" s="1">
        <v>82.715999999999994</v>
      </c>
      <c r="D12429" s="2">
        <v>0.3917636556697669</v>
      </c>
    </row>
    <row r="12430" spans="1:4" x14ac:dyDescent="0.3">
      <c r="A12430">
        <v>12429</v>
      </c>
      <c r="B12430">
        <v>4.7385271774169624E-3</v>
      </c>
      <c r="C12430" s="1">
        <v>82.712999999999994</v>
      </c>
      <c r="D12430" s="2">
        <v>0.39193779842568915</v>
      </c>
    </row>
    <row r="12431" spans="1:4" x14ac:dyDescent="0.3">
      <c r="A12431">
        <v>12430</v>
      </c>
      <c r="B12431">
        <v>4.7408053805930717E-3</v>
      </c>
      <c r="C12431" s="1">
        <v>82.71</v>
      </c>
      <c r="D12431" s="2">
        <v>0.3921120130288529</v>
      </c>
    </row>
    <row r="12432" spans="1:4" x14ac:dyDescent="0.3">
      <c r="A12432">
        <v>12431</v>
      </c>
      <c r="B12432">
        <v>4.743084618069604E-3</v>
      </c>
      <c r="C12432" s="1">
        <v>82.706999999999994</v>
      </c>
      <c r="D12432" s="2">
        <v>0.3922862995066827</v>
      </c>
    </row>
    <row r="12433" spans="1:4" x14ac:dyDescent="0.3">
      <c r="A12433">
        <v>12432</v>
      </c>
      <c r="B12433">
        <v>4.7453648902795464E-3</v>
      </c>
      <c r="C12433" s="1">
        <v>82.703999999999994</v>
      </c>
      <c r="D12433" s="2">
        <v>0.39246065788567958</v>
      </c>
    </row>
    <row r="12434" spans="1:4" x14ac:dyDescent="0.3">
      <c r="A12434">
        <v>12433</v>
      </c>
      <c r="B12434">
        <v>4.7476461976669881E-3</v>
      </c>
      <c r="C12434" s="1">
        <v>82.700999999999993</v>
      </c>
      <c r="D12434" s="2">
        <v>0.39263508819325754</v>
      </c>
    </row>
    <row r="12435" spans="1:4" x14ac:dyDescent="0.3">
      <c r="A12435">
        <v>12434</v>
      </c>
      <c r="B12435">
        <v>4.7499285406649161E-3</v>
      </c>
      <c r="C12435" s="1">
        <v>82.697999999999993</v>
      </c>
      <c r="D12435" s="2">
        <v>0.39280959045590719</v>
      </c>
    </row>
    <row r="12436" spans="1:4" x14ac:dyDescent="0.3">
      <c r="A12436">
        <v>12435</v>
      </c>
      <c r="B12436">
        <v>4.7522119197229706E-3</v>
      </c>
      <c r="C12436" s="1">
        <v>82.694999999999993</v>
      </c>
      <c r="D12436" s="2">
        <v>0.392984164701491</v>
      </c>
    </row>
    <row r="12437" spans="1:4" x14ac:dyDescent="0.3">
      <c r="A12437">
        <v>12436</v>
      </c>
      <c r="B12437">
        <v>4.7544963352685876E-3</v>
      </c>
      <c r="C12437" s="1">
        <v>82.691999999999993</v>
      </c>
      <c r="D12437" s="2">
        <v>0.39315881095603</v>
      </c>
    </row>
    <row r="12438" spans="1:4" x14ac:dyDescent="0.3">
      <c r="A12438">
        <v>12437</v>
      </c>
      <c r="B12438">
        <v>4.7567817877458562E-3</v>
      </c>
      <c r="C12438" s="1">
        <v>82.688999999999993</v>
      </c>
      <c r="D12438" s="2">
        <v>0.39333352924691706</v>
      </c>
    </row>
    <row r="12439" spans="1:4" x14ac:dyDescent="0.3">
      <c r="A12439">
        <v>12438</v>
      </c>
      <c r="B12439">
        <v>4.7590682775988657E-3</v>
      </c>
      <c r="C12439" s="1">
        <v>82.686000000000007</v>
      </c>
      <c r="D12439" s="2">
        <v>0.39350831960153987</v>
      </c>
    </row>
    <row r="12440" spans="1:4" x14ac:dyDescent="0.3">
      <c r="A12440">
        <v>12439</v>
      </c>
      <c r="B12440">
        <v>4.7613558052606031E-3</v>
      </c>
      <c r="C12440" s="1">
        <v>82.683000000000007</v>
      </c>
      <c r="D12440" s="2">
        <v>0.39368318204636249</v>
      </c>
    </row>
    <row r="12441" spans="1:4" x14ac:dyDescent="0.3">
      <c r="A12441">
        <v>12440</v>
      </c>
      <c r="B12441">
        <v>4.7636443711807086E-3</v>
      </c>
      <c r="C12441" s="1">
        <v>82.68</v>
      </c>
      <c r="D12441" s="2">
        <v>0.39385811660922104</v>
      </c>
    </row>
    <row r="12442" spans="1:4" x14ac:dyDescent="0.3">
      <c r="A12442">
        <v>12441</v>
      </c>
      <c r="B12442">
        <v>4.7659339757866181E-3</v>
      </c>
      <c r="C12442" s="1">
        <v>82.677000000000007</v>
      </c>
      <c r="D12442" s="2">
        <v>0.39403312331611023</v>
      </c>
    </row>
    <row r="12443" spans="1:4" x14ac:dyDescent="0.3">
      <c r="A12443">
        <v>12442</v>
      </c>
      <c r="B12443">
        <v>4.7682246195279721E-3</v>
      </c>
      <c r="C12443" s="1">
        <v>82.674000000000007</v>
      </c>
      <c r="D12443" s="2">
        <v>0.39420820219485558</v>
      </c>
    </row>
    <row r="12444" spans="1:4" x14ac:dyDescent="0.3">
      <c r="A12444">
        <v>12443</v>
      </c>
      <c r="B12444">
        <v>4.7705163028433084E-3</v>
      </c>
      <c r="C12444" s="1">
        <v>82.671000000000006</v>
      </c>
      <c r="D12444" s="2">
        <v>0.39438335327235918</v>
      </c>
    </row>
    <row r="12445" spans="1:4" x14ac:dyDescent="0.3">
      <c r="A12445">
        <v>12444</v>
      </c>
      <c r="B12445">
        <v>4.7728090261711653E-3</v>
      </c>
      <c r="C12445" s="1">
        <v>82.668000000000006</v>
      </c>
      <c r="D12445" s="2">
        <v>0.39455857657551791</v>
      </c>
    </row>
    <row r="12446" spans="1:4" x14ac:dyDescent="0.3">
      <c r="A12446">
        <v>12445</v>
      </c>
      <c r="B12446">
        <v>4.775102789955632E-3</v>
      </c>
      <c r="C12446" s="1">
        <v>82.665000000000006</v>
      </c>
      <c r="D12446" s="2">
        <v>0.39473387213168237</v>
      </c>
    </row>
    <row r="12447" spans="1:4" x14ac:dyDescent="0.3">
      <c r="A12447">
        <v>12446</v>
      </c>
      <c r="B12447">
        <v>4.7773975946407976E-3</v>
      </c>
      <c r="C12447" s="1">
        <v>82.662000000000006</v>
      </c>
      <c r="D12447" s="2">
        <v>0.39490923996819766</v>
      </c>
    </row>
    <row r="12448" spans="1:4" x14ac:dyDescent="0.3">
      <c r="A12448">
        <v>12447</v>
      </c>
      <c r="B12448">
        <v>4.7796934406596492E-3</v>
      </c>
      <c r="C12448" s="1">
        <v>82.659000000000006</v>
      </c>
      <c r="D12448" s="2">
        <v>0.39508468011148595</v>
      </c>
    </row>
    <row r="12449" spans="1:4" x14ac:dyDescent="0.3">
      <c r="A12449">
        <v>12448</v>
      </c>
      <c r="B12449">
        <v>4.7819903284562759E-3</v>
      </c>
      <c r="C12449" s="1">
        <v>82.656000000000006</v>
      </c>
      <c r="D12449" s="2">
        <v>0.39526019258888195</v>
      </c>
    </row>
    <row r="12450" spans="1:4" x14ac:dyDescent="0.3">
      <c r="A12450">
        <v>12449</v>
      </c>
      <c r="B12450">
        <v>4.784288258474767E-3</v>
      </c>
      <c r="C12450" s="1">
        <v>82.653000000000006</v>
      </c>
      <c r="D12450" s="2">
        <v>0.39543577742771496</v>
      </c>
    </row>
    <row r="12451" spans="1:4" x14ac:dyDescent="0.3">
      <c r="A12451">
        <v>12450</v>
      </c>
      <c r="B12451">
        <v>4.7865872311592117E-3</v>
      </c>
      <c r="C12451" s="1">
        <v>82.65</v>
      </c>
      <c r="D12451" s="2">
        <v>0.39561143465530885</v>
      </c>
    </row>
    <row r="12452" spans="1:4" x14ac:dyDescent="0.3">
      <c r="A12452">
        <v>12451</v>
      </c>
      <c r="B12452">
        <v>4.788887246948148E-3</v>
      </c>
      <c r="C12452" s="1">
        <v>82.647000000000006</v>
      </c>
      <c r="D12452" s="2">
        <v>0.39578716429852362</v>
      </c>
    </row>
    <row r="12453" spans="1:4" x14ac:dyDescent="0.3">
      <c r="A12453">
        <v>12452</v>
      </c>
      <c r="B12453">
        <v>4.7911883062801142E-3</v>
      </c>
      <c r="C12453" s="1">
        <v>82.644000000000005</v>
      </c>
      <c r="D12453" s="2">
        <v>0.3959629663842138</v>
      </c>
    </row>
    <row r="12454" spans="1:4" x14ac:dyDescent="0.3">
      <c r="A12454">
        <v>12453</v>
      </c>
      <c r="B12454">
        <v>4.7934904096047504E-3</v>
      </c>
      <c r="C12454" s="1">
        <v>82.641000000000005</v>
      </c>
      <c r="D12454" s="2">
        <v>0.39613884094014618</v>
      </c>
    </row>
    <row r="12455" spans="1:4" x14ac:dyDescent="0.3">
      <c r="A12455">
        <v>12454</v>
      </c>
      <c r="B12455">
        <v>4.7957935573605948E-3</v>
      </c>
      <c r="C12455" s="1">
        <v>82.638000000000005</v>
      </c>
      <c r="D12455" s="2">
        <v>0.39631478799316483</v>
      </c>
    </row>
    <row r="12456" spans="1:4" x14ac:dyDescent="0.3">
      <c r="A12456">
        <v>12455</v>
      </c>
      <c r="B12456">
        <v>4.7980977499861854E-3</v>
      </c>
      <c r="C12456" s="1">
        <v>82.635000000000005</v>
      </c>
      <c r="D12456" s="2">
        <v>0.39649080757010846</v>
      </c>
    </row>
    <row r="12457" spans="1:4" x14ac:dyDescent="0.3">
      <c r="A12457">
        <v>12456</v>
      </c>
      <c r="B12457">
        <v>4.8004029879367138E-3</v>
      </c>
      <c r="C12457" s="1">
        <v>82.632000000000005</v>
      </c>
      <c r="D12457" s="2">
        <v>0.39666689969918656</v>
      </c>
    </row>
    <row r="12458" spans="1:4" x14ac:dyDescent="0.3">
      <c r="A12458">
        <v>12457</v>
      </c>
      <c r="B12458">
        <v>4.8027092716451669E-3</v>
      </c>
      <c r="C12458" s="1">
        <v>82.629000000000005</v>
      </c>
      <c r="D12458" s="2">
        <v>0.39684306440676853</v>
      </c>
    </row>
    <row r="12459" spans="1:4" x14ac:dyDescent="0.3">
      <c r="A12459">
        <v>12458</v>
      </c>
      <c r="B12459">
        <v>4.8050166015556339E-3</v>
      </c>
      <c r="C12459" s="1">
        <v>82.626000000000005</v>
      </c>
      <c r="D12459" s="2">
        <v>0.39701930172013583</v>
      </c>
    </row>
    <row r="12460" spans="1:4" x14ac:dyDescent="0.3">
      <c r="A12460">
        <v>12459</v>
      </c>
      <c r="B12460">
        <v>4.8073249781122041E-3</v>
      </c>
      <c r="C12460" s="1">
        <v>82.623000000000005</v>
      </c>
      <c r="D12460" s="2">
        <v>0.39719561166656464</v>
      </c>
    </row>
    <row r="12461" spans="1:4" x14ac:dyDescent="0.3">
      <c r="A12461">
        <v>12460</v>
      </c>
      <c r="B12461">
        <v>4.8096344017589665E-3</v>
      </c>
      <c r="C12461" s="1">
        <v>82.62</v>
      </c>
      <c r="D12461" s="2">
        <v>0.39737199427332581</v>
      </c>
    </row>
    <row r="12462" spans="1:4" x14ac:dyDescent="0.3">
      <c r="A12462">
        <v>12461</v>
      </c>
      <c r="B12462">
        <v>4.8119448729455616E-3</v>
      </c>
      <c r="C12462" s="1">
        <v>82.617000000000004</v>
      </c>
      <c r="D12462" s="2">
        <v>0.3975484495681435</v>
      </c>
    </row>
    <row r="12463" spans="1:4" x14ac:dyDescent="0.3">
      <c r="A12463">
        <v>12462</v>
      </c>
      <c r="B12463">
        <v>4.8142563921049764E-3</v>
      </c>
      <c r="C12463" s="1">
        <v>82.614000000000004</v>
      </c>
      <c r="D12463" s="2">
        <v>0.39772497757736053</v>
      </c>
    </row>
    <row r="12464" spans="1:4" x14ac:dyDescent="0.3">
      <c r="A12464">
        <v>12463</v>
      </c>
      <c r="B12464">
        <v>4.8165689596868511E-3</v>
      </c>
      <c r="C12464" s="1">
        <v>82.611000000000004</v>
      </c>
      <c r="D12464" s="2">
        <v>0.3979015783286905</v>
      </c>
    </row>
    <row r="12465" spans="1:4" x14ac:dyDescent="0.3">
      <c r="A12465">
        <v>12464</v>
      </c>
      <c r="B12465">
        <v>4.8188825761352749E-3</v>
      </c>
      <c r="C12465" s="1">
        <v>82.608000000000004</v>
      </c>
      <c r="D12465" s="2">
        <v>0.39807825184938284</v>
      </c>
    </row>
    <row r="12466" spans="1:4" x14ac:dyDescent="0.3">
      <c r="A12466">
        <v>12465</v>
      </c>
      <c r="B12466">
        <v>4.8211972418998883E-3</v>
      </c>
      <c r="C12466" s="1">
        <v>82.605000000000004</v>
      </c>
      <c r="D12466" s="2">
        <v>0.39825499816714027</v>
      </c>
    </row>
    <row r="12467" spans="1:4" x14ac:dyDescent="0.3">
      <c r="A12467">
        <v>12466</v>
      </c>
      <c r="B12467">
        <v>4.8235129574136781E-3</v>
      </c>
      <c r="C12467" s="1">
        <v>82.602000000000004</v>
      </c>
      <c r="D12467" s="2">
        <v>0.39843181730828464</v>
      </c>
    </row>
    <row r="12468" spans="1:4" x14ac:dyDescent="0.3">
      <c r="A12468">
        <v>12467</v>
      </c>
      <c r="B12468">
        <v>4.8258297231318359E-3</v>
      </c>
      <c r="C12468" s="1">
        <v>82.599000000000004</v>
      </c>
      <c r="D12468" s="2">
        <v>0.39860870930096653</v>
      </c>
    </row>
    <row r="12469" spans="1:4" x14ac:dyDescent="0.3">
      <c r="A12469">
        <v>12468</v>
      </c>
      <c r="B12469">
        <v>4.8281475394928997E-3</v>
      </c>
      <c r="C12469" s="1">
        <v>82.596000000000004</v>
      </c>
      <c r="D12469" s="2">
        <v>0.39878567417195554</v>
      </c>
    </row>
    <row r="12470" spans="1:4" x14ac:dyDescent="0.3">
      <c r="A12470">
        <v>12469</v>
      </c>
      <c r="B12470">
        <v>4.8304664069465097E-3</v>
      </c>
      <c r="C12470" s="1">
        <v>82.593000000000004</v>
      </c>
      <c r="D12470" s="2">
        <v>0.39896271194893312</v>
      </c>
    </row>
    <row r="12471" spans="1:4" x14ac:dyDescent="0.3">
      <c r="A12471">
        <v>12470</v>
      </c>
      <c r="B12471">
        <v>4.8327863259312043E-3</v>
      </c>
      <c r="C12471" s="1">
        <v>82.59</v>
      </c>
      <c r="D12471" s="2">
        <v>0.39913982265865816</v>
      </c>
    </row>
    <row r="12472" spans="1:4" x14ac:dyDescent="0.3">
      <c r="A12472">
        <v>12471</v>
      </c>
      <c r="B12472">
        <v>4.8351072969021747E-3</v>
      </c>
      <c r="C12472" s="1">
        <v>82.587000000000003</v>
      </c>
      <c r="D12472" s="2">
        <v>0.39931700632925993</v>
      </c>
    </row>
    <row r="12473" spans="1:4" x14ac:dyDescent="0.3">
      <c r="A12473">
        <v>12472</v>
      </c>
      <c r="B12473">
        <v>4.837429320297959E-3</v>
      </c>
      <c r="C12473" s="1">
        <v>82.584000000000003</v>
      </c>
      <c r="D12473" s="2">
        <v>0.39949426298748664</v>
      </c>
    </row>
    <row r="12474" spans="1:4" x14ac:dyDescent="0.3">
      <c r="A12474">
        <v>12473</v>
      </c>
      <c r="B12474">
        <v>4.8397523965626466E-3</v>
      </c>
      <c r="C12474" s="1">
        <v>82.581000000000003</v>
      </c>
      <c r="D12474" s="2">
        <v>0.39967159266053992</v>
      </c>
    </row>
    <row r="12475" spans="1:4" x14ac:dyDescent="0.3">
      <c r="A12475">
        <v>12474</v>
      </c>
      <c r="B12475">
        <v>4.8420765261514287E-3</v>
      </c>
      <c r="C12475" s="1">
        <v>82.578000000000003</v>
      </c>
      <c r="D12475" s="2">
        <v>0.39984899537653268</v>
      </c>
    </row>
    <row r="12476" spans="1:4" x14ac:dyDescent="0.3">
      <c r="A12476">
        <v>12475</v>
      </c>
      <c r="B12476">
        <v>4.8444017095028435E-3</v>
      </c>
      <c r="C12476" s="1">
        <v>82.575000000000003</v>
      </c>
      <c r="D12476" s="2">
        <v>0.40002647116219731</v>
      </c>
    </row>
    <row r="12477" spans="1:4" x14ac:dyDescent="0.3">
      <c r="A12477">
        <v>12476</v>
      </c>
      <c r="B12477">
        <v>4.8467279470609803E-3</v>
      </c>
      <c r="C12477" s="1">
        <v>82.572000000000003</v>
      </c>
      <c r="D12477" s="2">
        <v>0.40020402004471928</v>
      </c>
    </row>
    <row r="12478" spans="1:4" x14ac:dyDescent="0.3">
      <c r="A12478">
        <v>12477</v>
      </c>
      <c r="B12478">
        <v>4.8490552392810304E-3</v>
      </c>
      <c r="C12478" s="1">
        <v>82.569000000000003</v>
      </c>
      <c r="D12478" s="2">
        <v>0.4003816420521954</v>
      </c>
    </row>
    <row r="12479" spans="1:4" x14ac:dyDescent="0.3">
      <c r="A12479">
        <v>12478</v>
      </c>
      <c r="B12479">
        <v>4.8513835866070831E-3</v>
      </c>
      <c r="C12479" s="1">
        <v>82.566000000000003</v>
      </c>
      <c r="D12479" s="2">
        <v>0.40055933721180043</v>
      </c>
    </row>
    <row r="12480" spans="1:4" x14ac:dyDescent="0.3">
      <c r="A12480">
        <v>12479</v>
      </c>
      <c r="B12480">
        <v>4.8537129894776765E-3</v>
      </c>
      <c r="C12480" s="1">
        <v>82.563000000000002</v>
      </c>
      <c r="D12480" s="2">
        <v>0.40073710555024544</v>
      </c>
    </row>
    <row r="12481" spans="1:4" x14ac:dyDescent="0.3">
      <c r="A12481">
        <v>12480</v>
      </c>
      <c r="B12481">
        <v>4.8560434483535531E-3</v>
      </c>
      <c r="C12481" s="1">
        <v>82.56</v>
      </c>
      <c r="D12481" s="2">
        <v>0.40091494709606934</v>
      </c>
    </row>
    <row r="12482" spans="1:4" x14ac:dyDescent="0.3">
      <c r="A12482">
        <v>12481</v>
      </c>
      <c r="B12482">
        <v>4.8583749636676998E-3</v>
      </c>
      <c r="C12482" s="1">
        <v>82.557000000000002</v>
      </c>
      <c r="D12482" s="2">
        <v>0.40109286187551429</v>
      </c>
    </row>
    <row r="12483" spans="1:4" x14ac:dyDescent="0.3">
      <c r="A12483">
        <v>12482</v>
      </c>
      <c r="B12483">
        <v>4.8607075358808594E-3</v>
      </c>
      <c r="C12483" s="1">
        <v>82.554000000000002</v>
      </c>
      <c r="D12483" s="2">
        <v>0.40127084991710849</v>
      </c>
    </row>
    <row r="12484" spans="1:4" x14ac:dyDescent="0.3">
      <c r="A12484">
        <v>12483</v>
      </c>
      <c r="B12484">
        <v>4.8630411654315697E-3</v>
      </c>
      <c r="C12484" s="1">
        <v>82.551000000000002</v>
      </c>
      <c r="D12484" s="2">
        <v>0.40144891124754151</v>
      </c>
    </row>
    <row r="12485" spans="1:4" x14ac:dyDescent="0.3">
      <c r="A12485">
        <v>12484</v>
      </c>
      <c r="B12485">
        <v>4.8653758527694713E-3</v>
      </c>
      <c r="C12485" s="1">
        <v>82.548000000000002</v>
      </c>
      <c r="D12485" s="2">
        <v>0.40162704589441434</v>
      </c>
    </row>
    <row r="12486" spans="1:4" x14ac:dyDescent="0.3">
      <c r="A12486">
        <v>12485</v>
      </c>
      <c r="B12486">
        <v>4.8677115983442043E-3</v>
      </c>
      <c r="C12486" s="1">
        <v>82.545000000000002</v>
      </c>
      <c r="D12486" s="2">
        <v>0.40180525388532234</v>
      </c>
    </row>
    <row r="12487" spans="1:4" x14ac:dyDescent="0.3">
      <c r="A12487">
        <v>12486</v>
      </c>
      <c r="B12487">
        <v>4.8700484025998581E-3</v>
      </c>
      <c r="C12487" s="1">
        <v>82.542000000000002</v>
      </c>
      <c r="D12487" s="2">
        <v>0.40198353524739749</v>
      </c>
    </row>
    <row r="12488" spans="1:4" x14ac:dyDescent="0.3">
      <c r="A12488">
        <v>12487</v>
      </c>
      <c r="B12488">
        <v>4.8723862659860728E-3</v>
      </c>
      <c r="C12488" s="1">
        <v>82.539000000000001</v>
      </c>
      <c r="D12488" s="2">
        <v>0.4021618900082245</v>
      </c>
    </row>
    <row r="12489" spans="1:4" x14ac:dyDescent="0.3">
      <c r="A12489">
        <v>12488</v>
      </c>
      <c r="B12489">
        <v>4.8747251889580401E-3</v>
      </c>
      <c r="C12489" s="1">
        <v>82.536000000000001</v>
      </c>
      <c r="D12489" s="2">
        <v>0.40234031819584082</v>
      </c>
    </row>
    <row r="12490" spans="1:4" x14ac:dyDescent="0.3">
      <c r="A12490">
        <v>12489</v>
      </c>
      <c r="B12490">
        <v>4.877065171959849E-3</v>
      </c>
      <c r="C12490" s="1">
        <v>82.533000000000001</v>
      </c>
      <c r="D12490" s="2">
        <v>0.40251881983736221</v>
      </c>
    </row>
    <row r="12491" spans="1:4" x14ac:dyDescent="0.3">
      <c r="A12491">
        <v>12490</v>
      </c>
      <c r="B12491">
        <v>4.8794062154355888E-3</v>
      </c>
      <c r="C12491" s="1">
        <v>82.53</v>
      </c>
      <c r="D12491" s="2">
        <v>0.40269739495989915</v>
      </c>
    </row>
    <row r="12492" spans="1:4" x14ac:dyDescent="0.3">
      <c r="A12492">
        <v>12491</v>
      </c>
      <c r="B12492">
        <v>4.881748319840451E-3</v>
      </c>
      <c r="C12492" s="1">
        <v>82.527000000000001</v>
      </c>
      <c r="D12492" s="2">
        <v>0.40287604359147289</v>
      </c>
    </row>
    <row r="12493" spans="1:4" x14ac:dyDescent="0.3">
      <c r="A12493">
        <v>12492</v>
      </c>
      <c r="B12493">
        <v>4.8840914856185247E-3</v>
      </c>
      <c r="C12493" s="1">
        <v>82.524000000000001</v>
      </c>
      <c r="D12493" s="2">
        <v>0.40305476575918314</v>
      </c>
    </row>
    <row r="12494" spans="1:4" x14ac:dyDescent="0.3">
      <c r="A12494">
        <v>12493</v>
      </c>
      <c r="B12494">
        <v>4.8864357132194502E-3</v>
      </c>
      <c r="C12494" s="1">
        <v>82.521000000000001</v>
      </c>
      <c r="D12494" s="2">
        <v>0.40323356149058226</v>
      </c>
    </row>
    <row r="12495" spans="1:4" x14ac:dyDescent="0.3">
      <c r="A12495">
        <v>12494</v>
      </c>
      <c r="B12495">
        <v>4.8887810030984191E-3</v>
      </c>
      <c r="C12495" s="1">
        <v>82.518000000000001</v>
      </c>
      <c r="D12495" s="2">
        <v>0.40341243081367534</v>
      </c>
    </row>
    <row r="12496" spans="1:4" x14ac:dyDescent="0.3">
      <c r="A12496">
        <v>12495</v>
      </c>
      <c r="B12496">
        <v>4.8911273557050716E-3</v>
      </c>
      <c r="C12496" s="1">
        <v>82.515000000000001</v>
      </c>
      <c r="D12496" s="2">
        <v>0.40359137375600401</v>
      </c>
    </row>
    <row r="12497" spans="1:4" x14ac:dyDescent="0.3">
      <c r="A12497">
        <v>12496</v>
      </c>
      <c r="B12497">
        <v>4.893474771483497E-3</v>
      </c>
      <c r="C12497" s="1">
        <v>82.512</v>
      </c>
      <c r="D12497" s="2">
        <v>0.40377039034464629</v>
      </c>
    </row>
    <row r="12498" spans="1:4" x14ac:dyDescent="0.3">
      <c r="A12498">
        <v>12497</v>
      </c>
      <c r="B12498">
        <v>4.8958232508833355E-3</v>
      </c>
      <c r="C12498" s="1">
        <v>82.509</v>
      </c>
      <c r="D12498" s="2">
        <v>0.40394948060713315</v>
      </c>
    </row>
    <row r="12499" spans="1:4" x14ac:dyDescent="0.3">
      <c r="A12499">
        <v>12498</v>
      </c>
      <c r="B12499">
        <v>4.8981727943597786E-3</v>
      </c>
      <c r="C12499" s="1">
        <v>82.506</v>
      </c>
      <c r="D12499" s="2">
        <v>0.40412864457144787</v>
      </c>
    </row>
    <row r="12500" spans="1:4" x14ac:dyDescent="0.3">
      <c r="A12500">
        <v>12499</v>
      </c>
      <c r="B12500">
        <v>4.9005234023569155E-3</v>
      </c>
      <c r="C12500" s="1">
        <v>82.503</v>
      </c>
      <c r="D12500" s="2">
        <v>0.40430788226465258</v>
      </c>
    </row>
    <row r="12501" spans="1:4" x14ac:dyDescent="0.3">
      <c r="A12501">
        <v>12500</v>
      </c>
      <c r="B12501">
        <v>4.9028750753354888E-3</v>
      </c>
      <c r="C12501" s="1">
        <v>82.5</v>
      </c>
      <c r="D12501" s="2">
        <v>0.40448719371517783</v>
      </c>
    </row>
    <row r="12502" spans="1:4" x14ac:dyDescent="0.3">
      <c r="A12502">
        <v>12501</v>
      </c>
      <c r="B12502">
        <v>4.9052278137340366E-3</v>
      </c>
      <c r="C12502" s="1">
        <v>82.497</v>
      </c>
      <c r="D12502" s="2">
        <v>0.40466657894961683</v>
      </c>
    </row>
    <row r="12503" spans="1:4" x14ac:dyDescent="0.3">
      <c r="A12503">
        <v>12502</v>
      </c>
      <c r="B12503">
        <v>4.9075816180133014E-3</v>
      </c>
      <c r="C12503" s="1">
        <v>82.494</v>
      </c>
      <c r="D12503" s="2">
        <v>0.4048460379963893</v>
      </c>
    </row>
    <row r="12504" spans="1:4" x14ac:dyDescent="0.3">
      <c r="A12504">
        <v>12503</v>
      </c>
      <c r="B12504">
        <v>4.9099364886173724E-3</v>
      </c>
      <c r="C12504" s="1">
        <v>82.491</v>
      </c>
      <c r="D12504" s="2">
        <v>0.40502557088253566</v>
      </c>
    </row>
    <row r="12505" spans="1:4" x14ac:dyDescent="0.3">
      <c r="A12505">
        <v>12504</v>
      </c>
      <c r="B12505">
        <v>4.9122924260014411E-3</v>
      </c>
      <c r="C12505" s="1">
        <v>82.488</v>
      </c>
      <c r="D12505" s="2">
        <v>0.40520517763600689</v>
      </c>
    </row>
    <row r="12506" spans="1:4" x14ac:dyDescent="0.3">
      <c r="A12506">
        <v>12505</v>
      </c>
      <c r="B12506">
        <v>4.9146494306151478E-3</v>
      </c>
      <c r="C12506" s="1">
        <v>82.484999999999999</v>
      </c>
      <c r="D12506" s="2">
        <v>0.40538485828429044</v>
      </c>
    </row>
    <row r="12507" spans="1:4" x14ac:dyDescent="0.3">
      <c r="A12507">
        <v>12506</v>
      </c>
      <c r="B12507">
        <v>4.9170075029136839E-3</v>
      </c>
      <c r="C12507" s="1">
        <v>82.481999999999999</v>
      </c>
      <c r="D12507" s="2">
        <v>0.40556461285532647</v>
      </c>
    </row>
    <row r="12508" spans="1:4" x14ac:dyDescent="0.3">
      <c r="A12508">
        <v>12507</v>
      </c>
      <c r="B12508">
        <v>4.9193666433411387E-3</v>
      </c>
      <c r="C12508" s="1">
        <v>82.478999999999999</v>
      </c>
      <c r="D12508" s="2">
        <v>0.4057444413761338</v>
      </c>
    </row>
    <row r="12509" spans="1:4" x14ac:dyDescent="0.3">
      <c r="A12509">
        <v>12508</v>
      </c>
      <c r="B12509">
        <v>4.9217268523582547E-3</v>
      </c>
      <c r="C12509" s="1">
        <v>82.475999999999999</v>
      </c>
      <c r="D12509" s="2">
        <v>0.4059243438750994</v>
      </c>
    </row>
    <row r="12510" spans="1:4" x14ac:dyDescent="0.3">
      <c r="A12510">
        <v>12509</v>
      </c>
      <c r="B12510">
        <v>4.9240881304146722E-3</v>
      </c>
      <c r="C12510" s="1">
        <v>82.472999999999999</v>
      </c>
      <c r="D12510" s="2">
        <v>0.40610432037968924</v>
      </c>
    </row>
    <row r="12511" spans="1:4" x14ac:dyDescent="0.3">
      <c r="A12511">
        <v>12510</v>
      </c>
      <c r="B12511">
        <v>4.9264504779544804E-3</v>
      </c>
      <c r="C12511" s="1">
        <v>82.47</v>
      </c>
      <c r="D12511" s="2">
        <v>0.406284370916906</v>
      </c>
    </row>
    <row r="12512" spans="1:4" x14ac:dyDescent="0.3">
      <c r="A12512">
        <v>12511</v>
      </c>
      <c r="B12512">
        <v>4.928813895438422E-3</v>
      </c>
      <c r="C12512" s="1">
        <v>82.466999999999999</v>
      </c>
      <c r="D12512" s="2">
        <v>0.40646449551512032</v>
      </c>
    </row>
    <row r="12513" spans="1:4" x14ac:dyDescent="0.3">
      <c r="A12513">
        <v>12512</v>
      </c>
      <c r="B12513">
        <v>4.9311783833216882E-3</v>
      </c>
      <c r="C12513" s="1">
        <v>82.463999999999999</v>
      </c>
      <c r="D12513" s="2">
        <v>0.4066446942022397</v>
      </c>
    </row>
    <row r="12514" spans="1:4" x14ac:dyDescent="0.3">
      <c r="A12514">
        <v>12513</v>
      </c>
      <c r="B12514">
        <v>4.9335439420483684E-3</v>
      </c>
      <c r="C12514" s="1">
        <v>82.460999999999999</v>
      </c>
      <c r="D12514" s="2">
        <v>0.4068249670052505</v>
      </c>
    </row>
    <row r="12515" spans="1:4" x14ac:dyDescent="0.3">
      <c r="A12515">
        <v>12514</v>
      </c>
      <c r="B12515">
        <v>4.9359105720792051E-3</v>
      </c>
      <c r="C12515" s="1">
        <v>82.457999999999998</v>
      </c>
      <c r="D12515" s="2">
        <v>0.40700531395250711</v>
      </c>
    </row>
    <row r="12516" spans="1:4" x14ac:dyDescent="0.3">
      <c r="A12516">
        <v>12515</v>
      </c>
      <c r="B12516">
        <v>4.9382782738582875E-3</v>
      </c>
      <c r="C12516" s="1">
        <v>82.454999999999998</v>
      </c>
      <c r="D12516" s="2">
        <v>0.4071857350709851</v>
      </c>
    </row>
    <row r="12517" spans="1:4" x14ac:dyDescent="0.3">
      <c r="A12517">
        <v>12516</v>
      </c>
      <c r="B12517">
        <v>4.9406470478463582E-3</v>
      </c>
      <c r="C12517" s="1">
        <v>82.451999999999998</v>
      </c>
      <c r="D12517" s="2">
        <v>0.40736623038902792</v>
      </c>
    </row>
    <row r="12518" spans="1:4" x14ac:dyDescent="0.3">
      <c r="A12518">
        <v>12517</v>
      </c>
      <c r="B12518">
        <v>4.9430168944986086E-3</v>
      </c>
      <c r="C12518" s="1">
        <v>82.448999999999998</v>
      </c>
      <c r="D12518" s="2">
        <v>0.40754679993451576</v>
      </c>
    </row>
    <row r="12519" spans="1:4" x14ac:dyDescent="0.3">
      <c r="A12519">
        <v>12518</v>
      </c>
      <c r="B12519">
        <v>4.945387814264679E-3</v>
      </c>
      <c r="C12519" s="1">
        <v>82.445999999999998</v>
      </c>
      <c r="D12519" s="2">
        <v>0.40772744373486569</v>
      </c>
    </row>
    <row r="12520" spans="1:4" x14ac:dyDescent="0.3">
      <c r="A12520">
        <v>12519</v>
      </c>
      <c r="B12520">
        <v>4.9477598075997609E-3</v>
      </c>
      <c r="C12520" s="1">
        <v>82.442999999999998</v>
      </c>
      <c r="D12520" s="2">
        <v>0.40790816181794709</v>
      </c>
    </row>
    <row r="12521" spans="1:4" x14ac:dyDescent="0.3">
      <c r="A12521">
        <v>12520</v>
      </c>
      <c r="B12521">
        <v>4.9501328749534945E-3</v>
      </c>
      <c r="C12521" s="1">
        <v>82.44</v>
      </c>
      <c r="D12521" s="2">
        <v>0.40808895421116609</v>
      </c>
    </row>
    <row r="12522" spans="1:4" x14ac:dyDescent="0.3">
      <c r="A12522">
        <v>12521</v>
      </c>
      <c r="B12522">
        <v>4.9525070167866225E-3</v>
      </c>
      <c r="C12522" s="1">
        <v>82.436999999999998</v>
      </c>
      <c r="D12522" s="2">
        <v>0.40826982094283881</v>
      </c>
    </row>
    <row r="12523" spans="1:4" x14ac:dyDescent="0.3">
      <c r="A12523">
        <v>12522</v>
      </c>
      <c r="B12523">
        <v>4.9548822335487852E-3</v>
      </c>
      <c r="C12523" s="1">
        <v>82.433999999999997</v>
      </c>
      <c r="D12523" s="2">
        <v>0.40845076204036057</v>
      </c>
    </row>
    <row r="12524" spans="1:4" x14ac:dyDescent="0.3">
      <c r="A12524">
        <v>12523</v>
      </c>
      <c r="B12524">
        <v>4.957258525695174E-3</v>
      </c>
      <c r="C12524" s="1">
        <v>82.430999999999997</v>
      </c>
      <c r="D12524" s="2">
        <v>0.40863177753157887</v>
      </c>
    </row>
    <row r="12525" spans="1:4" x14ac:dyDescent="0.3">
      <c r="A12525">
        <v>12524</v>
      </c>
      <c r="B12525">
        <v>4.9596358936809803E-3</v>
      </c>
      <c r="C12525" s="1">
        <v>82.427999999999997</v>
      </c>
      <c r="D12525" s="2">
        <v>0.40881286744433581</v>
      </c>
    </row>
    <row r="12526" spans="1:4" x14ac:dyDescent="0.3">
      <c r="A12526">
        <v>12525</v>
      </c>
      <c r="B12526">
        <v>4.9620143379669468E-3</v>
      </c>
      <c r="C12526" s="1">
        <v>82.424999999999997</v>
      </c>
      <c r="D12526" s="2">
        <v>0.40899403180692556</v>
      </c>
    </row>
    <row r="12527" spans="1:4" x14ac:dyDescent="0.3">
      <c r="A12527">
        <v>12526</v>
      </c>
      <c r="B12527">
        <v>4.9643938590027137E-3</v>
      </c>
      <c r="C12527" s="1">
        <v>82.421999999999997</v>
      </c>
      <c r="D12527" s="2">
        <v>0.40917527064672166</v>
      </c>
    </row>
    <row r="12528" spans="1:4" x14ac:dyDescent="0.3">
      <c r="A12528">
        <v>12527</v>
      </c>
      <c r="B12528">
        <v>4.9667744572379213E-3</v>
      </c>
      <c r="C12528" s="1">
        <v>82.418999999999997</v>
      </c>
      <c r="D12528" s="2">
        <v>0.4093565839910922</v>
      </c>
    </row>
    <row r="12529" spans="1:4" x14ac:dyDescent="0.3">
      <c r="A12529">
        <v>12528</v>
      </c>
      <c r="B12529">
        <v>4.9691561331388634E-3</v>
      </c>
      <c r="C12529" s="1">
        <v>82.415999999999997</v>
      </c>
      <c r="D12529" s="2">
        <v>0.40953797186877255</v>
      </c>
    </row>
    <row r="12530" spans="1:4" x14ac:dyDescent="0.3">
      <c r="A12530">
        <v>12529</v>
      </c>
      <c r="B12530">
        <v>4.9715388871551802E-3</v>
      </c>
      <c r="C12530" s="1">
        <v>82.412999999999997</v>
      </c>
      <c r="D12530" s="2">
        <v>0.40971943430711988</v>
      </c>
    </row>
    <row r="12531" spans="1:4" x14ac:dyDescent="0.3">
      <c r="A12531">
        <v>12530</v>
      </c>
      <c r="B12531">
        <v>4.9739227197420632E-3</v>
      </c>
      <c r="C12531" s="1">
        <v>82.41</v>
      </c>
      <c r="D12531" s="2">
        <v>0.40990097133394343</v>
      </c>
    </row>
    <row r="12532" spans="1:4" x14ac:dyDescent="0.3">
      <c r="A12532">
        <v>12531</v>
      </c>
      <c r="B12532">
        <v>4.976307631360255E-3</v>
      </c>
      <c r="C12532" s="1">
        <v>82.406999999999996</v>
      </c>
      <c r="D12532" s="2">
        <v>0.4100825829775045</v>
      </c>
    </row>
    <row r="12533" spans="1:4" x14ac:dyDescent="0.3">
      <c r="A12533">
        <v>12532</v>
      </c>
      <c r="B12533">
        <v>4.978693622464947E-3</v>
      </c>
      <c r="C12533" s="1">
        <v>82.403999999999996</v>
      </c>
      <c r="D12533" s="2">
        <v>0.41026426926560144</v>
      </c>
    </row>
    <row r="12534" spans="1:4" x14ac:dyDescent="0.3">
      <c r="A12534">
        <v>12533</v>
      </c>
      <c r="B12534">
        <v>4.9810806935057794E-3</v>
      </c>
      <c r="C12534" s="1">
        <v>82.400999999999996</v>
      </c>
      <c r="D12534" s="2">
        <v>0.41044603022556969</v>
      </c>
    </row>
    <row r="12535" spans="1:4" x14ac:dyDescent="0.3">
      <c r="A12535">
        <v>12534</v>
      </c>
      <c r="B12535">
        <v>4.983468844943495E-3</v>
      </c>
      <c r="C12535" s="1">
        <v>82.397999999999996</v>
      </c>
      <c r="D12535" s="2">
        <v>0.41062786588565409</v>
      </c>
    </row>
    <row r="12536" spans="1:4" x14ac:dyDescent="0.3">
      <c r="A12536">
        <v>12535</v>
      </c>
      <c r="B12536">
        <v>4.9858580772388361E-3</v>
      </c>
      <c r="C12536" s="1">
        <v>82.394999999999996</v>
      </c>
      <c r="D12536" s="2">
        <v>0.41080977627409387</v>
      </c>
    </row>
    <row r="12537" spans="1:4" x14ac:dyDescent="0.3">
      <c r="A12537">
        <v>12536</v>
      </c>
      <c r="B12537">
        <v>4.9882483908414432E-3</v>
      </c>
      <c r="C12537" s="1">
        <v>82.391999999999996</v>
      </c>
      <c r="D12537" s="2">
        <v>0.41099176141820815</v>
      </c>
    </row>
    <row r="12538" spans="1:4" x14ac:dyDescent="0.3">
      <c r="A12538">
        <v>12537</v>
      </c>
      <c r="B12538">
        <v>4.9906397862120588E-3</v>
      </c>
      <c r="C12538" s="1">
        <v>82.388999999999996</v>
      </c>
      <c r="D12538" s="2">
        <v>0.41117382134622532</v>
      </c>
    </row>
    <row r="12539" spans="1:4" x14ac:dyDescent="0.3">
      <c r="A12539">
        <v>12538</v>
      </c>
      <c r="B12539">
        <v>4.9930322638114255E-3</v>
      </c>
      <c r="C12539" s="1">
        <v>82.385999999999996</v>
      </c>
      <c r="D12539" s="2">
        <v>0.4113559560863681</v>
      </c>
    </row>
    <row r="12540" spans="1:4" x14ac:dyDescent="0.3">
      <c r="A12540">
        <v>12539</v>
      </c>
      <c r="B12540">
        <v>4.9954258240891836E-3</v>
      </c>
      <c r="C12540" s="1">
        <v>82.382999999999996</v>
      </c>
      <c r="D12540" s="2">
        <v>0.4115381656659392</v>
      </c>
    </row>
    <row r="12541" spans="1:4" x14ac:dyDescent="0.3">
      <c r="A12541">
        <v>12540</v>
      </c>
      <c r="B12541">
        <v>4.9978204675116267E-3</v>
      </c>
      <c r="C12541" s="1">
        <v>82.38</v>
      </c>
      <c r="D12541" s="2">
        <v>0.41172045011360781</v>
      </c>
    </row>
    <row r="12542" spans="1:4" x14ac:dyDescent="0.3">
      <c r="A12542">
        <v>12541</v>
      </c>
      <c r="B12542">
        <v>5.0002161945283952E-3</v>
      </c>
      <c r="C12542" s="1">
        <v>82.376999999999995</v>
      </c>
      <c r="D12542" s="2">
        <v>0.41190280945666558</v>
      </c>
    </row>
    <row r="12543" spans="1:4" x14ac:dyDescent="0.3">
      <c r="A12543">
        <v>12542</v>
      </c>
      <c r="B12543">
        <v>5.0026130056002316E-3</v>
      </c>
      <c r="C12543" s="1">
        <v>82.373999999999995</v>
      </c>
      <c r="D12543" s="2">
        <v>0.41208524372331345</v>
      </c>
    </row>
    <row r="12544" spans="1:4" x14ac:dyDescent="0.3">
      <c r="A12544">
        <v>12543</v>
      </c>
      <c r="B12544">
        <v>5.0050109011878785E-3</v>
      </c>
      <c r="C12544" s="1">
        <v>82.370999999999995</v>
      </c>
      <c r="D12544" s="2">
        <v>0.41226775294174672</v>
      </c>
    </row>
    <row r="12545" spans="1:4" x14ac:dyDescent="0.3">
      <c r="A12545">
        <v>12544</v>
      </c>
      <c r="B12545">
        <v>5.0074098817465273E-3</v>
      </c>
      <c r="C12545" s="1">
        <v>82.367999999999995</v>
      </c>
      <c r="D12545" s="2">
        <v>0.41245033713969792</v>
      </c>
    </row>
    <row r="12546" spans="1:4" x14ac:dyDescent="0.3">
      <c r="A12546">
        <v>12545</v>
      </c>
      <c r="B12546">
        <v>5.0098099477369207E-3</v>
      </c>
      <c r="C12546" s="1">
        <v>82.364999999999995</v>
      </c>
      <c r="D12546" s="2">
        <v>0.41263299634535144</v>
      </c>
    </row>
    <row r="12547" spans="1:4" x14ac:dyDescent="0.3">
      <c r="A12547">
        <v>12546</v>
      </c>
      <c r="B12547">
        <v>5.012211099619801E-3</v>
      </c>
      <c r="C12547" s="1">
        <v>82.361999999999995</v>
      </c>
      <c r="D12547" s="2">
        <v>0.41281573058688603</v>
      </c>
    </row>
    <row r="12548" spans="1:4" x14ac:dyDescent="0.3">
      <c r="A12548">
        <v>12547</v>
      </c>
      <c r="B12548">
        <v>5.0146133378448088E-3</v>
      </c>
      <c r="C12548" s="1">
        <v>82.358999999999995</v>
      </c>
      <c r="D12548" s="2">
        <v>0.4129985398915606</v>
      </c>
    </row>
    <row r="12549" spans="1:4" x14ac:dyDescent="0.3">
      <c r="A12549">
        <v>12548</v>
      </c>
      <c r="B12549">
        <v>5.0170166628837887E-3</v>
      </c>
      <c r="C12549" s="1">
        <v>82.355999999999995</v>
      </c>
      <c r="D12549" s="2">
        <v>0.41318142428845728</v>
      </c>
    </row>
    <row r="12550" spans="1:4" x14ac:dyDescent="0.3">
      <c r="A12550">
        <v>12549</v>
      </c>
      <c r="B12550">
        <v>5.0194210751808299E-3</v>
      </c>
      <c r="C12550" s="1">
        <v>82.352999999999994</v>
      </c>
      <c r="D12550" s="2">
        <v>0.41336438380436685</v>
      </c>
    </row>
    <row r="12551" spans="1:4" x14ac:dyDescent="0.3">
      <c r="A12551">
        <v>12550</v>
      </c>
      <c r="B12551">
        <v>5.0218265752077773E-3</v>
      </c>
      <c r="C12551" s="1">
        <v>82.35</v>
      </c>
      <c r="D12551" s="2">
        <v>0.41354741846836041</v>
      </c>
    </row>
    <row r="12552" spans="1:4" x14ac:dyDescent="0.3">
      <c r="A12552">
        <v>12551</v>
      </c>
      <c r="B12552">
        <v>5.0242331634198223E-3</v>
      </c>
      <c r="C12552" s="1">
        <v>82.346999999999994</v>
      </c>
      <c r="D12552" s="2">
        <v>0.41373052830813206</v>
      </c>
    </row>
    <row r="12553" spans="1:4" x14ac:dyDescent="0.3">
      <c r="A12553">
        <v>12552</v>
      </c>
      <c r="B12553">
        <v>5.0266408402777074E-3</v>
      </c>
      <c r="C12553" s="1">
        <v>82.343999999999994</v>
      </c>
      <c r="D12553" s="2">
        <v>0.41391371335182753</v>
      </c>
    </row>
    <row r="12554" spans="1:4" x14ac:dyDescent="0.3">
      <c r="A12554">
        <v>12553</v>
      </c>
      <c r="B12554">
        <v>5.0290496062366241E-3</v>
      </c>
      <c r="C12554" s="1">
        <v>82.340999999999994</v>
      </c>
      <c r="D12554" s="2">
        <v>0.41409697362712983</v>
      </c>
    </row>
    <row r="12555" spans="1:4" x14ac:dyDescent="0.3">
      <c r="A12555">
        <v>12554</v>
      </c>
      <c r="B12555">
        <v>5.0314594617628661E-3</v>
      </c>
      <c r="C12555" s="1">
        <v>82.337999999999994</v>
      </c>
      <c r="D12555" s="2">
        <v>0.41428030916263081</v>
      </c>
    </row>
    <row r="12556" spans="1:4" x14ac:dyDescent="0.3">
      <c r="A12556">
        <v>12555</v>
      </c>
      <c r="B12556">
        <v>5.0338704073171758E-3</v>
      </c>
      <c r="C12556" s="1">
        <v>82.334999999999994</v>
      </c>
      <c r="D12556" s="2">
        <v>0.41446371998645964</v>
      </c>
    </row>
    <row r="12557" spans="1:4" x14ac:dyDescent="0.3">
      <c r="A12557">
        <v>12556</v>
      </c>
      <c r="B12557">
        <v>5.0362824433547448E-3</v>
      </c>
      <c r="C12557" s="1">
        <v>82.331999999999994</v>
      </c>
      <c r="D12557" s="2">
        <v>0.41464720612628281</v>
      </c>
    </row>
    <row r="12558" spans="1:4" x14ac:dyDescent="0.3">
      <c r="A12558">
        <v>12557</v>
      </c>
      <c r="B12558">
        <v>5.0386955703363157E-3</v>
      </c>
      <c r="C12558" s="1">
        <v>82.328999999999994</v>
      </c>
      <c r="D12558" s="2">
        <v>0.41483076761021848</v>
      </c>
    </row>
    <row r="12559" spans="1:4" x14ac:dyDescent="0.3">
      <c r="A12559">
        <v>12558</v>
      </c>
      <c r="B12559">
        <v>5.0411097887226308E-3</v>
      </c>
      <c r="C12559" s="1">
        <v>82.325999999999993</v>
      </c>
      <c r="D12559" s="2">
        <v>0.41501440446637927</v>
      </c>
    </row>
    <row r="12560" spans="1:4" x14ac:dyDescent="0.3">
      <c r="A12560">
        <v>12559</v>
      </c>
      <c r="B12560">
        <v>5.043525098979984E-3</v>
      </c>
      <c r="C12560" s="1">
        <v>82.322999999999993</v>
      </c>
      <c r="D12560" s="2">
        <v>0.41519811672332918</v>
      </c>
    </row>
    <row r="12561" spans="1:4" x14ac:dyDescent="0.3">
      <c r="A12561">
        <v>12560</v>
      </c>
      <c r="B12561">
        <v>5.0459415015691178E-3</v>
      </c>
      <c r="C12561" s="1">
        <v>82.32</v>
      </c>
      <c r="D12561" s="2">
        <v>0.41538190440916972</v>
      </c>
    </row>
    <row r="12562" spans="1:4" x14ac:dyDescent="0.3">
      <c r="A12562">
        <v>12561</v>
      </c>
      <c r="B12562">
        <v>5.0483589969452236E-3</v>
      </c>
      <c r="C12562" s="1">
        <v>82.316999999999993</v>
      </c>
      <c r="D12562" s="2">
        <v>0.41556576755153996</v>
      </c>
    </row>
    <row r="12563" spans="1:4" x14ac:dyDescent="0.3">
      <c r="A12563">
        <v>12562</v>
      </c>
      <c r="B12563">
        <v>5.0507775855745951E-3</v>
      </c>
      <c r="C12563" s="1">
        <v>82.313999999999993</v>
      </c>
      <c r="D12563" s="2">
        <v>0.41574970617898721</v>
      </c>
    </row>
    <row r="12564" spans="1:4" x14ac:dyDescent="0.3">
      <c r="A12564">
        <v>12563</v>
      </c>
      <c r="B12564">
        <v>5.0531972679179749E-3</v>
      </c>
      <c r="C12564" s="1">
        <v>82.311000000000007</v>
      </c>
      <c r="D12564" s="2">
        <v>0.41593372031959647</v>
      </c>
    </row>
    <row r="12565" spans="1:4" x14ac:dyDescent="0.3">
      <c r="A12565">
        <v>12564</v>
      </c>
      <c r="B12565">
        <v>5.0556180444361054E-3</v>
      </c>
      <c r="C12565" s="1">
        <v>82.308000000000007</v>
      </c>
      <c r="D12565" s="2">
        <v>0.41611781000144699</v>
      </c>
    </row>
    <row r="12566" spans="1:4" x14ac:dyDescent="0.3">
      <c r="A12566">
        <v>12565</v>
      </c>
      <c r="B12566">
        <v>5.0580399155897293E-3</v>
      </c>
      <c r="C12566" s="1">
        <v>82.305000000000007</v>
      </c>
      <c r="D12566" s="2">
        <v>0.4163019752526127</v>
      </c>
    </row>
    <row r="12567" spans="1:4" x14ac:dyDescent="0.3">
      <c r="A12567">
        <v>12566</v>
      </c>
      <c r="B12567">
        <v>5.0604628818451403E-3</v>
      </c>
      <c r="C12567" s="1">
        <v>82.302000000000007</v>
      </c>
      <c r="D12567" s="2">
        <v>0.41648621610161879</v>
      </c>
    </row>
    <row r="12568" spans="1:4" x14ac:dyDescent="0.3">
      <c r="A12568">
        <v>12567</v>
      </c>
      <c r="B12568">
        <v>5.0628869436630808E-3</v>
      </c>
      <c r="C12568" s="1">
        <v>82.299000000000007</v>
      </c>
      <c r="D12568" s="2">
        <v>0.41667053257652792</v>
      </c>
    </row>
    <row r="12569" spans="1:4" x14ac:dyDescent="0.3">
      <c r="A12569">
        <v>12568</v>
      </c>
      <c r="B12569">
        <v>5.0653121015042935E-3</v>
      </c>
      <c r="C12569" s="1">
        <v>82.296000000000006</v>
      </c>
      <c r="D12569" s="2">
        <v>0.41685492470539737</v>
      </c>
    </row>
    <row r="12570" spans="1:4" x14ac:dyDescent="0.3">
      <c r="A12570">
        <v>12569</v>
      </c>
      <c r="B12570">
        <v>5.0677383558295208E-3</v>
      </c>
      <c r="C12570" s="1">
        <v>82.293000000000006</v>
      </c>
      <c r="D12570" s="2">
        <v>0.41703939251627881</v>
      </c>
    </row>
    <row r="12571" spans="1:4" x14ac:dyDescent="0.3">
      <c r="A12571">
        <v>12570</v>
      </c>
      <c r="B12571">
        <v>5.0701657071106077E-3</v>
      </c>
      <c r="C12571" s="1">
        <v>82.29</v>
      </c>
      <c r="D12571" s="2">
        <v>0.41722393603813196</v>
      </c>
    </row>
    <row r="12572" spans="1:4" x14ac:dyDescent="0.3">
      <c r="A12572">
        <v>12571</v>
      </c>
      <c r="B12572">
        <v>5.0725941558027454E-3</v>
      </c>
      <c r="C12572" s="1">
        <v>82.287000000000006</v>
      </c>
      <c r="D12572" s="2">
        <v>0.41740855529854054</v>
      </c>
    </row>
    <row r="12573" spans="1:4" x14ac:dyDescent="0.3">
      <c r="A12573">
        <v>12572</v>
      </c>
      <c r="B12573">
        <v>5.0750237023722278E-3</v>
      </c>
      <c r="C12573" s="1">
        <v>82.284000000000006</v>
      </c>
      <c r="D12573" s="2">
        <v>0.41759325032599642</v>
      </c>
    </row>
    <row r="12574" spans="1:4" x14ac:dyDescent="0.3">
      <c r="A12574">
        <v>12573</v>
      </c>
      <c r="B12574">
        <v>5.0774543472797973E-3</v>
      </c>
      <c r="C12574" s="1">
        <v>82.281000000000006</v>
      </c>
      <c r="D12574" s="2">
        <v>0.41777802114852902</v>
      </c>
    </row>
    <row r="12575" spans="1:4" x14ac:dyDescent="0.3">
      <c r="A12575">
        <v>12574</v>
      </c>
      <c r="B12575">
        <v>5.0798860909917476E-3</v>
      </c>
      <c r="C12575" s="1">
        <v>82.278000000000006</v>
      </c>
      <c r="D12575" s="2">
        <v>0.41796286779461905</v>
      </c>
    </row>
    <row r="12576" spans="1:4" x14ac:dyDescent="0.3">
      <c r="A12576">
        <v>12575</v>
      </c>
      <c r="B12576">
        <v>5.0823189339743724E-3</v>
      </c>
      <c r="C12576" s="1">
        <v>82.275000000000006</v>
      </c>
      <c r="D12576" s="2">
        <v>0.41814779029274152</v>
      </c>
    </row>
    <row r="12577" spans="1:4" x14ac:dyDescent="0.3">
      <c r="A12577">
        <v>12576</v>
      </c>
      <c r="B12577">
        <v>5.0847528766884142E-3</v>
      </c>
      <c r="C12577" s="1">
        <v>82.272000000000006</v>
      </c>
      <c r="D12577" s="2">
        <v>0.41833278867090923</v>
      </c>
    </row>
    <row r="12578" spans="1:4" x14ac:dyDescent="0.3">
      <c r="A12578">
        <v>12577</v>
      </c>
      <c r="B12578">
        <v>5.0871879195946157E-3</v>
      </c>
      <c r="C12578" s="1">
        <v>82.269000000000005</v>
      </c>
      <c r="D12578" s="2">
        <v>0.41851786295712945</v>
      </c>
    </row>
    <row r="12579" spans="1:4" x14ac:dyDescent="0.3">
      <c r="A12579">
        <v>12578</v>
      </c>
      <c r="B12579">
        <v>5.0896240631648215E-3</v>
      </c>
      <c r="C12579" s="1">
        <v>82.266000000000005</v>
      </c>
      <c r="D12579" s="2">
        <v>0.41870301318031722</v>
      </c>
    </row>
    <row r="12580" spans="1:4" x14ac:dyDescent="0.3">
      <c r="A12580">
        <v>12579</v>
      </c>
      <c r="B12580">
        <v>5.0920613078542232E-3</v>
      </c>
      <c r="C12580" s="1">
        <v>82.263000000000005</v>
      </c>
      <c r="D12580" s="2">
        <v>0.41888823936801201</v>
      </c>
    </row>
    <row r="12581" spans="1:4" x14ac:dyDescent="0.3">
      <c r="A12581">
        <v>12580</v>
      </c>
      <c r="B12581">
        <v>5.0944996541402165E-3</v>
      </c>
      <c r="C12581" s="1">
        <v>82.26</v>
      </c>
      <c r="D12581" s="2">
        <v>0.41907354154957421</v>
      </c>
    </row>
    <row r="12582" spans="1:4" x14ac:dyDescent="0.3">
      <c r="A12582">
        <v>12581</v>
      </c>
      <c r="B12582">
        <v>5.0969391024779931E-3</v>
      </c>
      <c r="C12582" s="1">
        <v>82.257000000000005</v>
      </c>
      <c r="D12582" s="2">
        <v>0.41925891975253232</v>
      </c>
    </row>
    <row r="12583" spans="1:4" x14ac:dyDescent="0.3">
      <c r="A12583">
        <v>12582</v>
      </c>
      <c r="B12583">
        <v>5.0993796533338465E-3</v>
      </c>
      <c r="C12583" s="1">
        <v>82.254000000000005</v>
      </c>
      <c r="D12583" s="2">
        <v>0.41944437400532225</v>
      </c>
    </row>
    <row r="12584" spans="1:4" x14ac:dyDescent="0.3">
      <c r="A12584">
        <v>12583</v>
      </c>
      <c r="B12584">
        <v>5.1018213071740703E-3</v>
      </c>
      <c r="C12584" s="1">
        <v>82.251000000000005</v>
      </c>
      <c r="D12584" s="2">
        <v>0.41962990433637448</v>
      </c>
    </row>
    <row r="12585" spans="1:4" x14ac:dyDescent="0.3">
      <c r="A12585">
        <v>12584</v>
      </c>
      <c r="B12585">
        <v>5.1042640644649584E-3</v>
      </c>
      <c r="C12585" s="1">
        <v>82.248000000000005</v>
      </c>
      <c r="D12585" s="2">
        <v>0.41981551077411394</v>
      </c>
    </row>
    <row r="12586" spans="1:4" x14ac:dyDescent="0.3">
      <c r="A12586">
        <v>12585</v>
      </c>
      <c r="B12586">
        <v>5.1067079256728043E-3</v>
      </c>
      <c r="C12586" s="1">
        <v>82.245000000000005</v>
      </c>
      <c r="D12586" s="2">
        <v>0.42000119334695979</v>
      </c>
    </row>
    <row r="12587" spans="1:4" x14ac:dyDescent="0.3">
      <c r="A12587">
        <v>12586</v>
      </c>
      <c r="B12587">
        <v>5.1091528912639017E-3</v>
      </c>
      <c r="C12587" s="1">
        <v>82.242000000000004</v>
      </c>
      <c r="D12587" s="2">
        <v>0.42018695208332585</v>
      </c>
    </row>
    <row r="12588" spans="1:4" x14ac:dyDescent="0.3">
      <c r="A12588">
        <v>12587</v>
      </c>
      <c r="B12588">
        <v>5.1115989616989932E-3</v>
      </c>
      <c r="C12588" s="1">
        <v>82.239000000000004</v>
      </c>
      <c r="D12588" s="2">
        <v>0.42037278701116354</v>
      </c>
    </row>
    <row r="12589" spans="1:4" x14ac:dyDescent="0.3">
      <c r="A12589">
        <v>12588</v>
      </c>
      <c r="B12589">
        <v>5.1140461374499235E-3</v>
      </c>
      <c r="C12589" s="1">
        <v>82.236000000000004</v>
      </c>
      <c r="D12589" s="2">
        <v>0.42055869815933195</v>
      </c>
    </row>
    <row r="12590" spans="1:4" x14ac:dyDescent="0.3">
      <c r="A12590">
        <v>12589</v>
      </c>
      <c r="B12590">
        <v>5.1164944189829864E-3</v>
      </c>
      <c r="C12590" s="1">
        <v>82.233000000000004</v>
      </c>
      <c r="D12590" s="2">
        <v>0.42074468555622796</v>
      </c>
    </row>
    <row r="12591" spans="1:4" x14ac:dyDescent="0.3">
      <c r="A12591">
        <v>12590</v>
      </c>
      <c r="B12591">
        <v>5.1189438067589244E-3</v>
      </c>
      <c r="C12591" s="1">
        <v>82.23</v>
      </c>
      <c r="D12591" s="2">
        <v>0.42093074922978635</v>
      </c>
    </row>
    <row r="12592" spans="1:4" x14ac:dyDescent="0.3">
      <c r="A12592">
        <v>12591</v>
      </c>
      <c r="B12592">
        <v>5.1213943012551333E-3</v>
      </c>
      <c r="C12592" s="1">
        <v>82.227000000000004</v>
      </c>
      <c r="D12592" s="2">
        <v>0.42111688920930584</v>
      </c>
    </row>
    <row r="12593" spans="1:4" x14ac:dyDescent="0.3">
      <c r="A12593">
        <v>12592</v>
      </c>
      <c r="B12593">
        <v>5.1238459029268046E-3</v>
      </c>
      <c r="C12593" s="1">
        <v>82.224000000000004</v>
      </c>
      <c r="D12593" s="2">
        <v>0.42130310552225358</v>
      </c>
    </row>
    <row r="12594" spans="1:4" x14ac:dyDescent="0.3">
      <c r="A12594">
        <v>12593</v>
      </c>
      <c r="B12594">
        <v>5.1262986122457832E-3</v>
      </c>
      <c r="C12594" s="1">
        <v>82.221000000000004</v>
      </c>
      <c r="D12594" s="2">
        <v>0.42148939819746056</v>
      </c>
    </row>
    <row r="12595" spans="1:4" x14ac:dyDescent="0.3">
      <c r="A12595">
        <v>12594</v>
      </c>
      <c r="B12595">
        <v>5.1287524296783626E-3</v>
      </c>
      <c r="C12595" s="1">
        <v>82.218000000000004</v>
      </c>
      <c r="D12595" s="2">
        <v>0.42167576726329564</v>
      </c>
    </row>
    <row r="12596" spans="1:4" x14ac:dyDescent="0.3">
      <c r="A12596">
        <v>12595</v>
      </c>
      <c r="B12596">
        <v>5.1312073556963878E-3</v>
      </c>
      <c r="C12596" s="1">
        <v>82.215000000000003</v>
      </c>
      <c r="D12596" s="2">
        <v>0.42186221274857855</v>
      </c>
    </row>
    <row r="12597" spans="1:4" x14ac:dyDescent="0.3">
      <c r="A12597">
        <v>12596</v>
      </c>
      <c r="B12597">
        <v>5.1336633907606011E-3</v>
      </c>
      <c r="C12597" s="1">
        <v>82.212000000000003</v>
      </c>
      <c r="D12597" s="2">
        <v>0.42204873468121057</v>
      </c>
    </row>
    <row r="12598" spans="1:4" x14ac:dyDescent="0.3">
      <c r="A12598">
        <v>12597</v>
      </c>
      <c r="B12598">
        <v>5.1361205353428474E-3</v>
      </c>
      <c r="C12598" s="1">
        <v>82.209000000000003</v>
      </c>
      <c r="D12598" s="2">
        <v>0.42223533309000016</v>
      </c>
    </row>
    <row r="12599" spans="1:4" x14ac:dyDescent="0.3">
      <c r="A12599">
        <v>12598</v>
      </c>
      <c r="B12599">
        <v>5.1385787899149715E-3</v>
      </c>
      <c r="C12599" s="1">
        <v>82.206000000000003</v>
      </c>
      <c r="D12599" s="2">
        <v>0.42242200800375018</v>
      </c>
    </row>
    <row r="12600" spans="1:4" x14ac:dyDescent="0.3">
      <c r="A12600">
        <v>12599</v>
      </c>
      <c r="B12600">
        <v>5.141038154937716E-3</v>
      </c>
      <c r="C12600" s="1">
        <v>82.203000000000003</v>
      </c>
      <c r="D12600" s="2">
        <v>0.4226087594503451</v>
      </c>
    </row>
    <row r="12601" spans="1:4" x14ac:dyDescent="0.3">
      <c r="A12601">
        <v>12600</v>
      </c>
      <c r="B12601">
        <v>5.1434986308829256E-3</v>
      </c>
      <c r="C12601" s="1">
        <v>82.2</v>
      </c>
      <c r="D12601" s="2">
        <v>0.42279558745857648</v>
      </c>
    </row>
    <row r="12602" spans="1:4" x14ac:dyDescent="0.3">
      <c r="A12602">
        <v>12601</v>
      </c>
      <c r="B12602">
        <v>5.1459602182224451E-3</v>
      </c>
      <c r="C12602" s="1">
        <v>82.197000000000003</v>
      </c>
      <c r="D12602" s="2">
        <v>0.42298249205723032</v>
      </c>
    </row>
    <row r="12603" spans="1:4" x14ac:dyDescent="0.3">
      <c r="A12603">
        <v>12602</v>
      </c>
      <c r="B12603">
        <v>5.1484229174170171E-3</v>
      </c>
      <c r="C12603" s="1">
        <v>82.194000000000003</v>
      </c>
      <c r="D12603" s="2">
        <v>0.42316947327417431</v>
      </c>
    </row>
    <row r="12604" spans="1:4" x14ac:dyDescent="0.3">
      <c r="A12604">
        <v>12603</v>
      </c>
      <c r="B12604">
        <v>5.1508867289384863E-3</v>
      </c>
      <c r="C12604" s="1">
        <v>82.191000000000003</v>
      </c>
      <c r="D12604" s="2">
        <v>0.42335653113818317</v>
      </c>
    </row>
    <row r="12605" spans="1:4" x14ac:dyDescent="0.3">
      <c r="A12605">
        <v>12604</v>
      </c>
      <c r="B12605">
        <v>5.1533516532642487E-3</v>
      </c>
      <c r="C12605" s="1">
        <v>82.188000000000002</v>
      </c>
      <c r="D12605" s="2">
        <v>0.42354366567848206</v>
      </c>
    </row>
    <row r="12606" spans="1:4" x14ac:dyDescent="0.3">
      <c r="A12606">
        <v>12605</v>
      </c>
      <c r="B12606">
        <v>5.1558176908494957E-3</v>
      </c>
      <c r="C12606" s="1">
        <v>82.185000000000002</v>
      </c>
      <c r="D12606" s="2">
        <v>0.4237308769224658</v>
      </c>
    </row>
    <row r="12607" spans="1:4" x14ac:dyDescent="0.3">
      <c r="A12607">
        <v>12606</v>
      </c>
      <c r="B12607">
        <v>5.1582848421716232E-3</v>
      </c>
      <c r="C12607" s="1">
        <v>82.182000000000002</v>
      </c>
      <c r="D12607" s="2">
        <v>0.42391816489934836</v>
      </c>
    </row>
    <row r="12608" spans="1:4" x14ac:dyDescent="0.3">
      <c r="A12608">
        <v>12607</v>
      </c>
      <c r="B12608">
        <v>5.160753107702476E-3</v>
      </c>
      <c r="C12608" s="1">
        <v>82.179000000000002</v>
      </c>
      <c r="D12608" s="2">
        <v>0.42410552963788178</v>
      </c>
    </row>
    <row r="12609" spans="1:4" x14ac:dyDescent="0.3">
      <c r="A12609">
        <v>12608</v>
      </c>
      <c r="B12609">
        <v>5.1632224879083477E-3</v>
      </c>
      <c r="C12609" s="1">
        <v>82.176000000000002</v>
      </c>
      <c r="D12609" s="2">
        <v>0.42429297116635639</v>
      </c>
    </row>
    <row r="12610" spans="1:4" x14ac:dyDescent="0.3">
      <c r="A12610">
        <v>12609</v>
      </c>
      <c r="B12610">
        <v>5.1656929832610832E-3</v>
      </c>
      <c r="C12610" s="1">
        <v>82.173000000000002</v>
      </c>
      <c r="D12610" s="2">
        <v>0.42448048951351297</v>
      </c>
    </row>
    <row r="12611" spans="1:4" x14ac:dyDescent="0.3">
      <c r="A12611">
        <v>12610</v>
      </c>
      <c r="B12611">
        <v>5.168164594226976E-3</v>
      </c>
      <c r="C12611" s="1">
        <v>82.17</v>
      </c>
      <c r="D12611" s="2">
        <v>0.42466808470763062</v>
      </c>
    </row>
    <row r="12612" spans="1:4" x14ac:dyDescent="0.3">
      <c r="A12612">
        <v>12611</v>
      </c>
      <c r="B12612">
        <v>5.1706373212778711E-3</v>
      </c>
      <c r="C12612" s="1">
        <v>82.167000000000002</v>
      </c>
      <c r="D12612" s="2">
        <v>0.42485575677743886</v>
      </c>
    </row>
    <row r="12613" spans="1:4" x14ac:dyDescent="0.3">
      <c r="A12613">
        <v>12612</v>
      </c>
      <c r="B12613">
        <v>5.1731111648856132E-3</v>
      </c>
      <c r="C12613" s="1">
        <v>82.164000000000001</v>
      </c>
      <c r="D12613" s="2">
        <v>0.42504350575166155</v>
      </c>
    </row>
    <row r="12614" spans="1:4" x14ac:dyDescent="0.3">
      <c r="A12614">
        <v>12613</v>
      </c>
      <c r="B12614">
        <v>5.175586125522047E-3</v>
      </c>
      <c r="C12614" s="1">
        <v>82.161000000000001</v>
      </c>
      <c r="D12614" s="2">
        <v>0.42523133165901689</v>
      </c>
    </row>
    <row r="12615" spans="1:4" x14ac:dyDescent="0.3">
      <c r="A12615">
        <v>12614</v>
      </c>
      <c r="B12615">
        <v>5.1780622036590174E-3</v>
      </c>
      <c r="C12615" s="1">
        <v>82.158000000000001</v>
      </c>
      <c r="D12615" s="2">
        <v>0.42541923452821756</v>
      </c>
    </row>
    <row r="12616" spans="1:4" x14ac:dyDescent="0.3">
      <c r="A12616">
        <v>12615</v>
      </c>
      <c r="B12616">
        <v>5.180539399762818E-3</v>
      </c>
      <c r="C12616" s="1">
        <v>82.155000000000001</v>
      </c>
      <c r="D12616" s="2">
        <v>0.42560721438751431</v>
      </c>
    </row>
    <row r="12617" spans="1:4" x14ac:dyDescent="0.3">
      <c r="A12617">
        <v>12616</v>
      </c>
      <c r="B12617">
        <v>5.1830177143052936E-3</v>
      </c>
      <c r="C12617" s="1">
        <v>82.152000000000001</v>
      </c>
      <c r="D12617" s="2">
        <v>0.42579527126560845</v>
      </c>
    </row>
    <row r="12618" spans="1:4" x14ac:dyDescent="0.3">
      <c r="A12618">
        <v>12617</v>
      </c>
      <c r="B12618">
        <v>5.1854971477638401E-3</v>
      </c>
      <c r="C12618" s="1">
        <v>82.149000000000001</v>
      </c>
      <c r="D12618" s="2">
        <v>0.42598340519165168</v>
      </c>
    </row>
    <row r="12619" spans="1:4" x14ac:dyDescent="0.3">
      <c r="A12619">
        <v>12618</v>
      </c>
      <c r="B12619">
        <v>5.1879777006047512E-3</v>
      </c>
      <c r="C12619" s="1">
        <v>82.146000000000001</v>
      </c>
      <c r="D12619" s="2">
        <v>0.42617161619387789</v>
      </c>
    </row>
    <row r="12620" spans="1:4" x14ac:dyDescent="0.3">
      <c r="A12620">
        <v>12619</v>
      </c>
      <c r="B12620">
        <v>5.1904593732998716E-3</v>
      </c>
      <c r="C12620" s="1">
        <v>82.143000000000001</v>
      </c>
      <c r="D12620" s="2">
        <v>0.42635990430097137</v>
      </c>
    </row>
    <row r="12621" spans="1:4" x14ac:dyDescent="0.3">
      <c r="A12621">
        <v>12620</v>
      </c>
      <c r="B12621">
        <v>5.1929421663210462E-3</v>
      </c>
      <c r="C12621" s="1">
        <v>82.14</v>
      </c>
      <c r="D12621" s="2">
        <v>0.42654826954161074</v>
      </c>
    </row>
    <row r="12622" spans="1:4" x14ac:dyDescent="0.3">
      <c r="A12622">
        <v>12621</v>
      </c>
      <c r="B12622">
        <v>5.1954260801401198E-3</v>
      </c>
      <c r="C12622" s="1">
        <v>82.137</v>
      </c>
      <c r="D12622" s="2">
        <v>0.42673671194446899</v>
      </c>
    </row>
    <row r="12623" spans="1:4" x14ac:dyDescent="0.3">
      <c r="A12623">
        <v>12622</v>
      </c>
      <c r="B12623">
        <v>5.1979111152344881E-3</v>
      </c>
      <c r="C12623" s="1">
        <v>82.134</v>
      </c>
      <c r="D12623" s="2">
        <v>0.42692523153866946</v>
      </c>
    </row>
    <row r="12624" spans="1:4" x14ac:dyDescent="0.3">
      <c r="A12624">
        <v>12623</v>
      </c>
      <c r="B12624">
        <v>5.2003972720759961E-3</v>
      </c>
      <c r="C12624" s="1">
        <v>82.131</v>
      </c>
      <c r="D12624" s="2">
        <v>0.42711382835287365</v>
      </c>
    </row>
    <row r="12625" spans="1:4" x14ac:dyDescent="0.3">
      <c r="A12625">
        <v>12624</v>
      </c>
      <c r="B12625">
        <v>5.2028845511309374E-3</v>
      </c>
      <c r="C12625" s="1">
        <v>82.128</v>
      </c>
      <c r="D12625" s="2">
        <v>0.42730250241528162</v>
      </c>
    </row>
    <row r="12626" spans="1:4" x14ac:dyDescent="0.3">
      <c r="A12626">
        <v>12625</v>
      </c>
      <c r="B12626">
        <v>5.2053729528767079E-3</v>
      </c>
      <c r="C12626" s="1">
        <v>82.125</v>
      </c>
      <c r="D12626" s="2">
        <v>0.42749125375499963</v>
      </c>
    </row>
    <row r="12627" spans="1:4" x14ac:dyDescent="0.3">
      <c r="A12627">
        <v>12626</v>
      </c>
      <c r="B12627">
        <v>5.2078624777851523E-3</v>
      </c>
      <c r="C12627" s="1">
        <v>82.122</v>
      </c>
      <c r="D12627" s="2">
        <v>0.42768008240067229</v>
      </c>
    </row>
    <row r="12628" spans="1:4" x14ac:dyDescent="0.3">
      <c r="A12628">
        <v>12627</v>
      </c>
      <c r="B12628">
        <v>5.2103531263281155E-3</v>
      </c>
      <c r="C12628" s="1">
        <v>82.119</v>
      </c>
      <c r="D12628" s="2">
        <v>0.42786898838093851</v>
      </c>
    </row>
    <row r="12629" spans="1:4" x14ac:dyDescent="0.3">
      <c r="A12629">
        <v>12628</v>
      </c>
      <c r="B12629">
        <v>5.2128448989885445E-3</v>
      </c>
      <c r="C12629" s="1">
        <v>82.116</v>
      </c>
      <c r="D12629" s="2">
        <v>0.42805797172534332</v>
      </c>
    </row>
    <row r="12630" spans="1:4" x14ac:dyDescent="0.3">
      <c r="A12630">
        <v>12629</v>
      </c>
      <c r="B12630">
        <v>5.2153377962271819E-3</v>
      </c>
      <c r="C12630" s="1">
        <v>82.113</v>
      </c>
      <c r="D12630" s="2">
        <v>0.42824703246160256</v>
      </c>
    </row>
    <row r="12631" spans="1:4" x14ac:dyDescent="0.3">
      <c r="A12631">
        <v>12630</v>
      </c>
      <c r="B12631">
        <v>5.2178318185214234E-3</v>
      </c>
      <c r="C12631" s="1">
        <v>82.11</v>
      </c>
      <c r="D12631" s="2">
        <v>0.42843617061879408</v>
      </c>
    </row>
    <row r="12632" spans="1:4" x14ac:dyDescent="0.3">
      <c r="A12632">
        <v>12631</v>
      </c>
      <c r="B12632">
        <v>5.2203269663486651E-3</v>
      </c>
      <c r="C12632" s="1">
        <v>82.106999999999999</v>
      </c>
      <c r="D12632" s="2">
        <v>0.42862538622598984</v>
      </c>
    </row>
    <row r="12633" spans="1:4" x14ac:dyDescent="0.3">
      <c r="A12633">
        <v>12632</v>
      </c>
      <c r="B12633">
        <v>5.2228232401807517E-3</v>
      </c>
      <c r="C12633" s="1">
        <v>82.103999999999999</v>
      </c>
      <c r="D12633" s="2">
        <v>0.42881467931180045</v>
      </c>
    </row>
    <row r="12634" spans="1:4" x14ac:dyDescent="0.3">
      <c r="A12634">
        <v>12633</v>
      </c>
      <c r="B12634">
        <v>5.2253206404950792E-3</v>
      </c>
      <c r="C12634" s="1">
        <v>82.100999999999999</v>
      </c>
      <c r="D12634" s="2">
        <v>0.42900404990528651</v>
      </c>
    </row>
    <row r="12635" spans="1:4" x14ac:dyDescent="0.3">
      <c r="A12635">
        <v>12634</v>
      </c>
      <c r="B12635">
        <v>5.2278191677634922E-3</v>
      </c>
      <c r="C12635" s="1">
        <v>82.097999999999999</v>
      </c>
      <c r="D12635" s="2">
        <v>0.42919349803504719</v>
      </c>
    </row>
    <row r="12636" spans="1:4" x14ac:dyDescent="0.3">
      <c r="A12636">
        <v>12635</v>
      </c>
      <c r="B12636">
        <v>5.2303188224578356E-3</v>
      </c>
      <c r="C12636" s="1">
        <v>82.094999999999999</v>
      </c>
      <c r="D12636" s="2">
        <v>0.42938302372967602</v>
      </c>
    </row>
    <row r="12637" spans="1:4" x14ac:dyDescent="0.3">
      <c r="A12637">
        <v>12636</v>
      </c>
      <c r="B12637">
        <v>5.2328196050610565E-3</v>
      </c>
      <c r="C12637" s="1">
        <v>82.091999999999999</v>
      </c>
      <c r="D12637" s="2">
        <v>0.42957262701867222</v>
      </c>
    </row>
    <row r="12638" spans="1:4" x14ac:dyDescent="0.3">
      <c r="A12638">
        <v>12637</v>
      </c>
      <c r="B12638">
        <v>5.2353215160394484E-3</v>
      </c>
      <c r="C12638" s="1">
        <v>82.088999999999999</v>
      </c>
      <c r="D12638" s="2">
        <v>0.42976230793016229</v>
      </c>
    </row>
    <row r="12639" spans="1:4" x14ac:dyDescent="0.3">
      <c r="A12639">
        <v>12638</v>
      </c>
      <c r="B12639">
        <v>5.2378245558759584E-3</v>
      </c>
      <c r="C12639" s="1">
        <v>82.085999999999999</v>
      </c>
      <c r="D12639" s="2">
        <v>0.42995206649363393</v>
      </c>
    </row>
    <row r="12640" spans="1:4" x14ac:dyDescent="0.3">
      <c r="A12640">
        <v>12639</v>
      </c>
      <c r="B12640">
        <v>5.2403287250424313E-3</v>
      </c>
      <c r="C12640" s="1">
        <v>82.082999999999998</v>
      </c>
      <c r="D12640" s="2">
        <v>0.4301419027376579</v>
      </c>
    </row>
    <row r="12641" spans="1:4" x14ac:dyDescent="0.3">
      <c r="A12641">
        <v>12640</v>
      </c>
      <c r="B12641">
        <v>5.2428340240107119E-3</v>
      </c>
      <c r="C12641" s="1">
        <v>82.08</v>
      </c>
      <c r="D12641" s="2">
        <v>0.43033181669079923</v>
      </c>
    </row>
    <row r="12642" spans="1:4" x14ac:dyDescent="0.3">
      <c r="A12642">
        <v>12641</v>
      </c>
      <c r="B12642">
        <v>5.2453404532637471E-3</v>
      </c>
      <c r="C12642" s="1">
        <v>82.076999999999998</v>
      </c>
      <c r="D12642" s="2">
        <v>0.43052180838252857</v>
      </c>
    </row>
    <row r="12643" spans="1:4" x14ac:dyDescent="0.3">
      <c r="A12643">
        <v>12642</v>
      </c>
      <c r="B12643">
        <v>5.2478480132733818E-3</v>
      </c>
      <c r="C12643" s="1">
        <v>82.073999999999998</v>
      </c>
      <c r="D12643" s="2">
        <v>0.43071187784139953</v>
      </c>
    </row>
    <row r="12644" spans="1:4" x14ac:dyDescent="0.3">
      <c r="A12644">
        <v>12643</v>
      </c>
      <c r="B12644">
        <v>5.2503567045170119E-3</v>
      </c>
      <c r="C12644" s="1">
        <v>82.070999999999998</v>
      </c>
      <c r="D12644" s="2">
        <v>0.43090202509641568</v>
      </c>
    </row>
    <row r="12645" spans="1:4" x14ac:dyDescent="0.3">
      <c r="A12645">
        <v>12644</v>
      </c>
      <c r="B12645">
        <v>5.2528665274720332E-3</v>
      </c>
      <c r="C12645" s="1">
        <v>82.067999999999998</v>
      </c>
      <c r="D12645" s="2">
        <v>0.43109225017657482</v>
      </c>
    </row>
    <row r="12646" spans="1:4" x14ac:dyDescent="0.3">
      <c r="A12646">
        <v>12645</v>
      </c>
      <c r="B12646">
        <v>5.2553774826158417E-3</v>
      </c>
      <c r="C12646" s="1">
        <v>82.064999999999998</v>
      </c>
      <c r="D12646" s="2">
        <v>0.43128255311086905</v>
      </c>
    </row>
    <row r="12647" spans="1:4" x14ac:dyDescent="0.3">
      <c r="A12647">
        <v>12646</v>
      </c>
      <c r="B12647">
        <v>5.2578895704202822E-3</v>
      </c>
      <c r="C12647" s="1">
        <v>82.061999999999998</v>
      </c>
      <c r="D12647" s="2">
        <v>0.43147293392782921</v>
      </c>
    </row>
    <row r="12648" spans="1:4" x14ac:dyDescent="0.3">
      <c r="A12648">
        <v>12647</v>
      </c>
      <c r="B12648">
        <v>5.2604027913627505E-3</v>
      </c>
      <c r="C12648" s="1">
        <v>82.058999999999997</v>
      </c>
      <c r="D12648" s="2">
        <v>0.43166339265643594</v>
      </c>
    </row>
    <row r="12649" spans="1:4" x14ac:dyDescent="0.3">
      <c r="A12649">
        <v>12648</v>
      </c>
      <c r="B12649">
        <v>5.2629171459261936E-3</v>
      </c>
      <c r="C12649" s="1">
        <v>82.055999999999997</v>
      </c>
      <c r="D12649" s="2">
        <v>0.43185392932611971</v>
      </c>
    </row>
    <row r="12650" spans="1:4" x14ac:dyDescent="0.3">
      <c r="A12650">
        <v>12649</v>
      </c>
      <c r="B12650">
        <v>5.2654326345824565E-3</v>
      </c>
      <c r="C12650" s="1">
        <v>82.052999999999997</v>
      </c>
      <c r="D12650" s="2">
        <v>0.43204454396539427</v>
      </c>
    </row>
    <row r="12651" spans="1:4" x14ac:dyDescent="0.3">
      <c r="A12651">
        <v>12650</v>
      </c>
      <c r="B12651">
        <v>5.267949257814486E-3</v>
      </c>
      <c r="C12651" s="1">
        <v>82.05</v>
      </c>
      <c r="D12651" s="2">
        <v>0.43223523660367857</v>
      </c>
    </row>
    <row r="12652" spans="1:4" x14ac:dyDescent="0.3">
      <c r="A12652">
        <v>12651</v>
      </c>
      <c r="B12652">
        <v>5.2704670160941269E-3</v>
      </c>
      <c r="C12652" s="1">
        <v>82.046999999999997</v>
      </c>
      <c r="D12652" s="2">
        <v>0.43242600726947483</v>
      </c>
    </row>
    <row r="12653" spans="1:4" x14ac:dyDescent="0.3">
      <c r="A12653">
        <v>12652</v>
      </c>
      <c r="B12653">
        <v>5.2729859099043264E-3</v>
      </c>
      <c r="C12653" s="1">
        <v>82.043999999999997</v>
      </c>
      <c r="D12653" s="2">
        <v>0.43261685599219052</v>
      </c>
    </row>
    <row r="12654" spans="1:4" x14ac:dyDescent="0.3">
      <c r="A12654">
        <v>12653</v>
      </c>
      <c r="B12654">
        <v>5.275505939716929E-3</v>
      </c>
      <c r="C12654" s="1">
        <v>82.040999999999997</v>
      </c>
      <c r="D12654" s="2">
        <v>0.43280778280031657</v>
      </c>
    </row>
    <row r="12655" spans="1:4" x14ac:dyDescent="0.3">
      <c r="A12655">
        <v>12654</v>
      </c>
      <c r="B12655">
        <v>5.278027106014882E-3</v>
      </c>
      <c r="C12655" s="1">
        <v>82.037999999999997</v>
      </c>
      <c r="D12655" s="2">
        <v>0.43299878772324885</v>
      </c>
    </row>
    <row r="12656" spans="1:4" x14ac:dyDescent="0.3">
      <c r="A12656">
        <v>12655</v>
      </c>
      <c r="B12656">
        <v>5.2805494092755811E-3</v>
      </c>
      <c r="C12656" s="1">
        <v>82.034999999999997</v>
      </c>
      <c r="D12656" s="2">
        <v>0.43318987078992227</v>
      </c>
    </row>
    <row r="12657" spans="1:4" x14ac:dyDescent="0.3">
      <c r="A12657">
        <v>12656</v>
      </c>
      <c r="B12657">
        <v>5.2830728499819735E-3</v>
      </c>
      <c r="C12657" s="1">
        <v>82.031999999999996</v>
      </c>
      <c r="D12657" s="2">
        <v>0.43338103202972122</v>
      </c>
    </row>
    <row r="12658" spans="1:4" x14ac:dyDescent="0.3">
      <c r="A12658">
        <v>12657</v>
      </c>
      <c r="B12658">
        <v>5.2855974286059038E-3</v>
      </c>
      <c r="C12658" s="1">
        <v>82.028999999999996</v>
      </c>
      <c r="D12658" s="2">
        <v>0.43357227147111366</v>
      </c>
    </row>
    <row r="12659" spans="1:4" x14ac:dyDescent="0.3">
      <c r="A12659">
        <v>12658</v>
      </c>
      <c r="B12659">
        <v>5.2881231456247679E-3</v>
      </c>
      <c r="C12659" s="1">
        <v>82.025999999999996</v>
      </c>
      <c r="D12659" s="2">
        <v>0.43376358914301721</v>
      </c>
    </row>
    <row r="12660" spans="1:4" x14ac:dyDescent="0.3">
      <c r="A12660">
        <v>12659</v>
      </c>
      <c r="B12660">
        <v>5.2906500015270641E-3</v>
      </c>
      <c r="C12660" s="1">
        <v>82.022999999999996</v>
      </c>
      <c r="D12660" s="2">
        <v>0.43395498507525437</v>
      </c>
    </row>
    <row r="12661" spans="1:4" x14ac:dyDescent="0.3">
      <c r="A12661">
        <v>12660</v>
      </c>
      <c r="B12661">
        <v>5.2931779967846371E-3</v>
      </c>
      <c r="C12661" s="1">
        <v>82.02</v>
      </c>
      <c r="D12661" s="2">
        <v>0.43414645929627593</v>
      </c>
    </row>
    <row r="12662" spans="1:4" x14ac:dyDescent="0.3">
      <c r="A12662">
        <v>12661</v>
      </c>
      <c r="B12662">
        <v>5.2957071318804338E-3</v>
      </c>
      <c r="C12662" s="1">
        <v>82.016999999999996</v>
      </c>
      <c r="D12662" s="2">
        <v>0.43433801183543752</v>
      </c>
    </row>
    <row r="12663" spans="1:4" x14ac:dyDescent="0.3">
      <c r="A12663">
        <v>12662</v>
      </c>
      <c r="B12663">
        <v>5.2982374072918503E-3</v>
      </c>
      <c r="C12663" s="1">
        <v>82.013999999999996</v>
      </c>
      <c r="D12663" s="2">
        <v>0.4345296427216338</v>
      </c>
    </row>
    <row r="12664" spans="1:4" x14ac:dyDescent="0.3">
      <c r="A12664">
        <v>12663</v>
      </c>
      <c r="B12664">
        <v>5.3007688235018335E-3</v>
      </c>
      <c r="C12664" s="1">
        <v>82.010999999999996</v>
      </c>
      <c r="D12664" s="2">
        <v>0.43472135198420886</v>
      </c>
    </row>
    <row r="12665" spans="1:4" x14ac:dyDescent="0.3">
      <c r="A12665">
        <v>12664</v>
      </c>
      <c r="B12665">
        <v>5.3033013809877794E-3</v>
      </c>
      <c r="C12665" s="1">
        <v>82.007999999999996</v>
      </c>
      <c r="D12665" s="2">
        <v>0.43491313965204581</v>
      </c>
    </row>
    <row r="12666" spans="1:4" x14ac:dyDescent="0.3">
      <c r="A12666">
        <v>12665</v>
      </c>
      <c r="B12666">
        <v>5.3058350802326348E-3</v>
      </c>
      <c r="C12666" s="1">
        <v>82.004999999999995</v>
      </c>
      <c r="D12666" s="2">
        <v>0.43510500575447719</v>
      </c>
    </row>
    <row r="12667" spans="1:4" x14ac:dyDescent="0.3">
      <c r="A12667">
        <v>12666</v>
      </c>
      <c r="B12667">
        <v>5.3083699217137958E-3</v>
      </c>
      <c r="C12667" s="1">
        <v>82.001999999999995</v>
      </c>
      <c r="D12667" s="2">
        <v>0.43529695032037469</v>
      </c>
    </row>
    <row r="12668" spans="1:4" x14ac:dyDescent="0.3">
      <c r="A12668">
        <v>12667</v>
      </c>
      <c r="B12668">
        <v>5.3109059059142094E-3</v>
      </c>
      <c r="C12668" s="1">
        <v>81.998999999999995</v>
      </c>
      <c r="D12668" s="2">
        <v>0.43548897337905923</v>
      </c>
    </row>
    <row r="12669" spans="1:4" x14ac:dyDescent="0.3">
      <c r="A12669">
        <v>12668</v>
      </c>
      <c r="B12669">
        <v>5.3134430333112714E-3</v>
      </c>
      <c r="C12669" s="1">
        <v>81.995999999999995</v>
      </c>
      <c r="D12669" s="2">
        <v>0.43568107495939101</v>
      </c>
    </row>
    <row r="12670" spans="1:4" x14ac:dyDescent="0.3">
      <c r="A12670">
        <v>12669</v>
      </c>
      <c r="B12670">
        <v>5.3159813043879289E-3</v>
      </c>
      <c r="C12670" s="1">
        <v>81.992999999999995</v>
      </c>
      <c r="D12670" s="2">
        <v>0.43587325509067942</v>
      </c>
    </row>
    <row r="12671" spans="1:4" x14ac:dyDescent="0.3">
      <c r="A12671">
        <v>12670</v>
      </c>
      <c r="B12671">
        <v>5.31852071963268E-3</v>
      </c>
      <c r="C12671" s="1">
        <v>81.99</v>
      </c>
      <c r="D12671" s="2">
        <v>0.43606551380268344</v>
      </c>
    </row>
    <row r="12672" spans="1:4" x14ac:dyDescent="0.3">
      <c r="A12672">
        <v>12671</v>
      </c>
      <c r="B12672">
        <v>5.3210612795118184E-3</v>
      </c>
      <c r="C12672" s="1">
        <v>81.986999999999995</v>
      </c>
      <c r="D12672" s="2">
        <v>0.43625785112333543</v>
      </c>
    </row>
    <row r="12673" spans="1:4" x14ac:dyDescent="0.3">
      <c r="A12673">
        <v>12672</v>
      </c>
      <c r="B12673">
        <v>5.3236029845193933E-3</v>
      </c>
      <c r="C12673" s="1">
        <v>81.983999999999995</v>
      </c>
      <c r="D12673" s="2">
        <v>0.43645026708283791</v>
      </c>
    </row>
    <row r="12674" spans="1:4" x14ac:dyDescent="0.3">
      <c r="A12674">
        <v>12673</v>
      </c>
      <c r="B12674">
        <v>5.3261458351328006E-3</v>
      </c>
      <c r="C12674" s="1">
        <v>81.980999999999995</v>
      </c>
      <c r="D12674" s="2">
        <v>0.43664276171002209</v>
      </c>
    </row>
    <row r="12675" spans="1:4" x14ac:dyDescent="0.3">
      <c r="A12675">
        <v>12674</v>
      </c>
      <c r="B12675">
        <v>5.3286898318349873E-3</v>
      </c>
      <c r="C12675" s="1">
        <v>81.977999999999994</v>
      </c>
      <c r="D12675" s="2">
        <v>0.43683533503416855</v>
      </c>
    </row>
    <row r="12676" spans="1:4" x14ac:dyDescent="0.3">
      <c r="A12676">
        <v>12675</v>
      </c>
      <c r="B12676">
        <v>5.3312349751089005E-3</v>
      </c>
      <c r="C12676" s="1">
        <v>81.974999999999994</v>
      </c>
      <c r="D12676" s="2">
        <v>0.43702798708455209</v>
      </c>
    </row>
    <row r="12677" spans="1:4" x14ac:dyDescent="0.3">
      <c r="A12677">
        <v>12676</v>
      </c>
      <c r="B12677">
        <v>5.3337812654319361E-3</v>
      </c>
      <c r="C12677" s="1">
        <v>81.971999999999994</v>
      </c>
      <c r="D12677" s="2">
        <v>0.43722071788998662</v>
      </c>
    </row>
    <row r="12678" spans="1:4" x14ac:dyDescent="0.3">
      <c r="A12678">
        <v>12677</v>
      </c>
      <c r="B12678">
        <v>5.3363287032925921E-3</v>
      </c>
      <c r="C12678" s="1">
        <v>81.968999999999994</v>
      </c>
      <c r="D12678" s="2">
        <v>0.43741352748019047</v>
      </c>
    </row>
    <row r="12679" spans="1:4" x14ac:dyDescent="0.3">
      <c r="A12679">
        <v>12678</v>
      </c>
      <c r="B12679">
        <v>5.3388772891738157E-3</v>
      </c>
      <c r="C12679" s="1">
        <v>81.965999999999994</v>
      </c>
      <c r="D12679" s="2">
        <v>0.43760641588442095</v>
      </c>
    </row>
    <row r="12680" spans="1:4" x14ac:dyDescent="0.3">
      <c r="A12680">
        <v>12679</v>
      </c>
      <c r="B12680">
        <v>5.3414270235530026E-3</v>
      </c>
      <c r="C12680" s="1">
        <v>81.962999999999994</v>
      </c>
      <c r="D12680" s="2">
        <v>0.43779938313147471</v>
      </c>
    </row>
    <row r="12681" spans="1:4" x14ac:dyDescent="0.3">
      <c r="A12681">
        <v>12680</v>
      </c>
      <c r="B12681">
        <v>5.3439779069130999E-3</v>
      </c>
      <c r="C12681" s="1">
        <v>81.96</v>
      </c>
      <c r="D12681" s="2">
        <v>0.43799242925059761</v>
      </c>
    </row>
    <row r="12682" spans="1:4" x14ac:dyDescent="0.3">
      <c r="A12682">
        <v>12681</v>
      </c>
      <c r="B12682">
        <v>5.3465299397426058E-3</v>
      </c>
      <c r="C12682" s="1">
        <v>81.956999999999994</v>
      </c>
      <c r="D12682" s="2">
        <v>0.4381855542714847</v>
      </c>
    </row>
    <row r="12683" spans="1:4" x14ac:dyDescent="0.3">
      <c r="A12683">
        <v>12682</v>
      </c>
      <c r="B12683">
        <v>5.3490831225244673E-3</v>
      </c>
      <c r="C12683" s="1">
        <v>81.953999999999994</v>
      </c>
      <c r="D12683" s="2">
        <v>0.43837875822337014</v>
      </c>
    </row>
    <row r="12684" spans="1:4" x14ac:dyDescent="0.3">
      <c r="A12684">
        <v>12683</v>
      </c>
      <c r="B12684">
        <v>5.3516374557360802E-3</v>
      </c>
      <c r="C12684" s="1">
        <v>81.950999999999993</v>
      </c>
      <c r="D12684" s="2">
        <v>0.43857204113502746</v>
      </c>
    </row>
    <row r="12685" spans="1:4" x14ac:dyDescent="0.3">
      <c r="A12685">
        <v>12684</v>
      </c>
      <c r="B12685">
        <v>5.3541929398659427E-3</v>
      </c>
      <c r="C12685" s="1">
        <v>81.947999999999993</v>
      </c>
      <c r="D12685" s="2">
        <v>0.43876540303613426</v>
      </c>
    </row>
    <row r="12686" spans="1:4" x14ac:dyDescent="0.3">
      <c r="A12686">
        <v>12685</v>
      </c>
      <c r="B12686">
        <v>5.3567495754025529E-3</v>
      </c>
      <c r="C12686" s="1">
        <v>81.944999999999993</v>
      </c>
      <c r="D12686" s="2">
        <v>0.43895884395636214</v>
      </c>
    </row>
    <row r="12687" spans="1:4" x14ac:dyDescent="0.3">
      <c r="A12687">
        <v>12686</v>
      </c>
      <c r="B12687">
        <v>5.3593073628233068E-3</v>
      </c>
      <c r="C12687" s="1">
        <v>81.941999999999993</v>
      </c>
      <c r="D12687" s="2">
        <v>0.43915236392446738</v>
      </c>
    </row>
    <row r="12688" spans="1:4" x14ac:dyDescent="0.3">
      <c r="A12688">
        <v>12687</v>
      </c>
      <c r="B12688">
        <v>5.3618663026111513E-3</v>
      </c>
      <c r="C12688" s="1">
        <v>81.938999999999993</v>
      </c>
      <c r="D12688" s="2">
        <v>0.43934596296965511</v>
      </c>
    </row>
    <row r="12689" spans="1:4" x14ac:dyDescent="0.3">
      <c r="A12689">
        <v>12688</v>
      </c>
      <c r="B12689">
        <v>5.3644263952601356E-3</v>
      </c>
      <c r="C12689" s="1">
        <v>81.936000000000007</v>
      </c>
      <c r="D12689" s="2">
        <v>0.43953964112203453</v>
      </c>
    </row>
    <row r="12690" spans="1:4" x14ac:dyDescent="0.3">
      <c r="A12690">
        <v>12689</v>
      </c>
      <c r="B12690">
        <v>5.3669876412421047E-3</v>
      </c>
      <c r="C12690" s="1">
        <v>81.933000000000007</v>
      </c>
      <c r="D12690" s="2">
        <v>0.4397333984098894</v>
      </c>
    </row>
    <row r="12691" spans="1:4" x14ac:dyDescent="0.3">
      <c r="A12691">
        <v>12690</v>
      </c>
      <c r="B12691">
        <v>5.3695500410566588E-3</v>
      </c>
      <c r="C12691" s="1">
        <v>81.93</v>
      </c>
      <c r="D12691" s="2">
        <v>0.43992723486377211</v>
      </c>
    </row>
    <row r="12692" spans="1:4" x14ac:dyDescent="0.3">
      <c r="A12692">
        <v>12691</v>
      </c>
      <c r="B12692">
        <v>5.3721135951756427E-3</v>
      </c>
      <c r="C12692" s="1">
        <v>81.927000000000007</v>
      </c>
      <c r="D12692" s="2">
        <v>0.44012115051195494</v>
      </c>
    </row>
    <row r="12693" spans="1:4" x14ac:dyDescent="0.3">
      <c r="A12693">
        <v>12692</v>
      </c>
      <c r="B12693">
        <v>5.3746783040875545E-3</v>
      </c>
      <c r="C12693" s="1">
        <v>81.924000000000007</v>
      </c>
      <c r="D12693" s="2">
        <v>0.44031514538406885</v>
      </c>
    </row>
    <row r="12694" spans="1:4" x14ac:dyDescent="0.3">
      <c r="A12694">
        <v>12693</v>
      </c>
      <c r="B12694">
        <v>5.3772441682864436E-3</v>
      </c>
      <c r="C12694" s="1">
        <v>81.921000000000006</v>
      </c>
      <c r="D12694" s="2">
        <v>0.44050921951019378</v>
      </c>
    </row>
    <row r="12695" spans="1:4" x14ac:dyDescent="0.3">
      <c r="A12695">
        <v>12694</v>
      </c>
      <c r="B12695">
        <v>5.3798111882497057E-3</v>
      </c>
      <c r="C12695" s="1">
        <v>81.918000000000006</v>
      </c>
      <c r="D12695" s="2">
        <v>0.44070337291903944</v>
      </c>
    </row>
    <row r="12696" spans="1:4" x14ac:dyDescent="0.3">
      <c r="A12696">
        <v>12695</v>
      </c>
      <c r="B12696">
        <v>5.382379364460288E-3</v>
      </c>
      <c r="C12696" s="1">
        <v>81.915000000000006</v>
      </c>
      <c r="D12696" s="2">
        <v>0.44089760563976454</v>
      </c>
    </row>
    <row r="12697" spans="1:4" x14ac:dyDescent="0.3">
      <c r="A12697">
        <v>12696</v>
      </c>
      <c r="B12697">
        <v>5.3849486974177907E-3</v>
      </c>
      <c r="C12697" s="1">
        <v>81.912000000000006</v>
      </c>
      <c r="D12697" s="2">
        <v>0.44109191770288608</v>
      </c>
    </row>
    <row r="12698" spans="1:4" x14ac:dyDescent="0.3">
      <c r="A12698">
        <v>12697</v>
      </c>
      <c r="B12698">
        <v>5.3875191875940587E-3</v>
      </c>
      <c r="C12698" s="1">
        <v>81.909000000000006</v>
      </c>
      <c r="D12698" s="2">
        <v>0.4412863091366418</v>
      </c>
    </row>
    <row r="12699" spans="1:4" x14ac:dyDescent="0.3">
      <c r="A12699">
        <v>12698</v>
      </c>
      <c r="B12699">
        <v>5.3900908354831412E-3</v>
      </c>
      <c r="C12699" s="1">
        <v>81.906000000000006</v>
      </c>
      <c r="D12699" s="2">
        <v>0.4414807799710822</v>
      </c>
    </row>
    <row r="12700" spans="1:4" x14ac:dyDescent="0.3">
      <c r="A12700">
        <v>12699</v>
      </c>
      <c r="B12700">
        <v>5.3926636415679852E-3</v>
      </c>
      <c r="C12700" s="1">
        <v>81.903000000000006</v>
      </c>
      <c r="D12700" s="2">
        <v>0.44167533023534272</v>
      </c>
    </row>
    <row r="12701" spans="1:4" x14ac:dyDescent="0.3">
      <c r="A12701">
        <v>12700</v>
      </c>
      <c r="B12701">
        <v>5.3952376063426399E-3</v>
      </c>
      <c r="C12701" s="1">
        <v>81.900000000000006</v>
      </c>
      <c r="D12701" s="2">
        <v>0.44186995995946227</v>
      </c>
    </row>
    <row r="12702" spans="1:4" x14ac:dyDescent="0.3">
      <c r="A12702">
        <v>12701</v>
      </c>
      <c r="B12702">
        <v>5.3978127302845014E-3</v>
      </c>
      <c r="C12702" s="1">
        <v>81.897000000000006</v>
      </c>
      <c r="D12702" s="2">
        <v>0.44206466917210985</v>
      </c>
    </row>
    <row r="12703" spans="1:4" x14ac:dyDescent="0.3">
      <c r="A12703">
        <v>12702</v>
      </c>
      <c r="B12703">
        <v>5.4003890138820676E-3</v>
      </c>
      <c r="C12703" s="1">
        <v>81.894000000000005</v>
      </c>
      <c r="D12703" s="2">
        <v>0.44225945790285809</v>
      </c>
    </row>
    <row r="12704" spans="1:4" x14ac:dyDescent="0.3">
      <c r="A12704">
        <v>12703</v>
      </c>
      <c r="B12704">
        <v>5.4029664576293879E-3</v>
      </c>
      <c r="C12704" s="1">
        <v>81.891000000000005</v>
      </c>
      <c r="D12704" s="2">
        <v>0.44245432618172825</v>
      </c>
    </row>
    <row r="12705" spans="1:4" x14ac:dyDescent="0.3">
      <c r="A12705">
        <v>12704</v>
      </c>
      <c r="B12705">
        <v>5.4055450620149603E-3</v>
      </c>
      <c r="C12705" s="1">
        <v>81.888000000000005</v>
      </c>
      <c r="D12705" s="2">
        <v>0.44264927403828108</v>
      </c>
    </row>
    <row r="12706" spans="1:4" x14ac:dyDescent="0.3">
      <c r="A12706">
        <v>12705</v>
      </c>
      <c r="B12706">
        <v>5.4081248275161808E-3</v>
      </c>
      <c r="C12706" s="1">
        <v>81.885000000000005</v>
      </c>
      <c r="D12706" s="2">
        <v>0.4428443015011625</v>
      </c>
    </row>
    <row r="12707" spans="1:4" x14ac:dyDescent="0.3">
      <c r="A12707">
        <v>12706</v>
      </c>
      <c r="B12707">
        <v>5.4107057546270987E-3</v>
      </c>
      <c r="C12707" s="1">
        <v>81.882000000000005</v>
      </c>
      <c r="D12707" s="2">
        <v>0.44303940860037611</v>
      </c>
    </row>
    <row r="12708" spans="1:4" x14ac:dyDescent="0.3">
      <c r="A12708">
        <v>12707</v>
      </c>
      <c r="B12708">
        <v>5.413287843836212E-3</v>
      </c>
      <c r="C12708" s="1">
        <v>81.879000000000005</v>
      </c>
      <c r="D12708" s="2">
        <v>0.44323459536546522</v>
      </c>
    </row>
    <row r="12709" spans="1:4" x14ac:dyDescent="0.3">
      <c r="A12709">
        <v>12708</v>
      </c>
      <c r="B12709">
        <v>5.4158710956320189E-3</v>
      </c>
      <c r="C12709" s="1">
        <v>81.876000000000005</v>
      </c>
      <c r="D12709" s="2">
        <v>0.44342986182596722</v>
      </c>
    </row>
    <row r="12710" spans="1:4" x14ac:dyDescent="0.3">
      <c r="A12710">
        <v>12709</v>
      </c>
      <c r="B12710">
        <v>5.4184555105030174E-3</v>
      </c>
      <c r="C12710" s="1">
        <v>81.873000000000005</v>
      </c>
      <c r="D12710" s="2">
        <v>0.44362520801141359</v>
      </c>
    </row>
    <row r="12711" spans="1:4" x14ac:dyDescent="0.3">
      <c r="A12711">
        <v>12710</v>
      </c>
      <c r="B12711">
        <v>5.4210410889321548E-3</v>
      </c>
      <c r="C12711" s="1">
        <v>81.87</v>
      </c>
      <c r="D12711" s="2">
        <v>0.44382063395087551</v>
      </c>
    </row>
    <row r="12712" spans="1:4" x14ac:dyDescent="0.3">
      <c r="A12712">
        <v>12711</v>
      </c>
      <c r="B12712">
        <v>5.4236278314190312E-3</v>
      </c>
      <c r="C12712" s="1">
        <v>81.867000000000004</v>
      </c>
      <c r="D12712" s="2">
        <v>0.44401613967478187</v>
      </c>
    </row>
    <row r="12713" spans="1:4" x14ac:dyDescent="0.3">
      <c r="A12713">
        <v>12712</v>
      </c>
      <c r="B12713">
        <v>5.4262157384465937E-3</v>
      </c>
      <c r="C12713" s="1">
        <v>81.864000000000004</v>
      </c>
      <c r="D12713" s="2">
        <v>0.44421172521219199</v>
      </c>
    </row>
    <row r="12714" spans="1:4" x14ac:dyDescent="0.3">
      <c r="A12714">
        <v>12713</v>
      </c>
      <c r="B12714">
        <v>5.4288048104977893E-3</v>
      </c>
      <c r="C12714" s="1">
        <v>81.861000000000004</v>
      </c>
      <c r="D12714" s="2">
        <v>0.44440739059215956</v>
      </c>
    </row>
    <row r="12715" spans="1:4" x14ac:dyDescent="0.3">
      <c r="A12715">
        <v>12714</v>
      </c>
      <c r="B12715">
        <v>5.4313950480777695E-3</v>
      </c>
      <c r="C12715" s="1">
        <v>81.858000000000004</v>
      </c>
      <c r="D12715" s="2">
        <v>0.44460313584555006</v>
      </c>
    </row>
    <row r="12716" spans="1:4" x14ac:dyDescent="0.3">
      <c r="A12716">
        <v>12715</v>
      </c>
      <c r="B12716">
        <v>5.4339864516583791E-3</v>
      </c>
      <c r="C12716" s="1">
        <v>81.855000000000004</v>
      </c>
      <c r="D12716" s="2">
        <v>0.44479896100049665</v>
      </c>
    </row>
    <row r="12717" spans="1:4" x14ac:dyDescent="0.3">
      <c r="A12717">
        <v>12716</v>
      </c>
      <c r="B12717">
        <v>5.4365790217447696E-3</v>
      </c>
      <c r="C12717" s="1">
        <v>81.852000000000004</v>
      </c>
      <c r="D12717" s="2">
        <v>0.44499486608785288</v>
      </c>
    </row>
    <row r="12718" spans="1:4" x14ac:dyDescent="0.3">
      <c r="A12718">
        <v>12717</v>
      </c>
      <c r="B12718">
        <v>5.4391727588198879E-3</v>
      </c>
      <c r="C12718" s="1">
        <v>81.849000000000004</v>
      </c>
      <c r="D12718" s="2">
        <v>0.44519085113664902</v>
      </c>
    </row>
    <row r="12719" spans="1:4" x14ac:dyDescent="0.3">
      <c r="A12719">
        <v>12718</v>
      </c>
      <c r="B12719">
        <v>5.4417676633722323E-3</v>
      </c>
      <c r="C12719" s="1">
        <v>81.846000000000004</v>
      </c>
      <c r="D12719" s="2">
        <v>0.44538691617636372</v>
      </c>
    </row>
    <row r="12720" spans="1:4" x14ac:dyDescent="0.3">
      <c r="A12720">
        <v>12719</v>
      </c>
      <c r="B12720">
        <v>5.4443637358903008E-3</v>
      </c>
      <c r="C12720" s="1">
        <v>81.843000000000004</v>
      </c>
      <c r="D12720" s="2">
        <v>0.4455830612364699</v>
      </c>
    </row>
    <row r="12721" spans="1:4" x14ac:dyDescent="0.3">
      <c r="A12721">
        <v>12720</v>
      </c>
      <c r="B12721">
        <v>5.4469609768736937E-3</v>
      </c>
      <c r="C12721" s="1">
        <v>81.84</v>
      </c>
      <c r="D12721" s="2">
        <v>0.4457792863473431</v>
      </c>
    </row>
    <row r="12722" spans="1:4" x14ac:dyDescent="0.3">
      <c r="A12722">
        <v>12721</v>
      </c>
      <c r="B12722">
        <v>5.4495593868109093E-3</v>
      </c>
      <c r="C12722" s="1">
        <v>81.837000000000003</v>
      </c>
      <c r="D12722" s="2">
        <v>0.4459755915384444</v>
      </c>
    </row>
    <row r="12723" spans="1:4" x14ac:dyDescent="0.3">
      <c r="A12723">
        <v>12722</v>
      </c>
      <c r="B12723">
        <v>5.4521589661848946E-3</v>
      </c>
      <c r="C12723" s="1">
        <v>81.834000000000003</v>
      </c>
      <c r="D12723" s="2">
        <v>0.44617197683877469</v>
      </c>
    </row>
    <row r="12724" spans="1:4" x14ac:dyDescent="0.3">
      <c r="A12724">
        <v>12723</v>
      </c>
      <c r="B12724">
        <v>5.4547597154952498E-3</v>
      </c>
      <c r="C12724" s="1">
        <v>81.831000000000003</v>
      </c>
      <c r="D12724" s="2">
        <v>0.44636844227869182</v>
      </c>
    </row>
    <row r="12725" spans="1:4" x14ac:dyDescent="0.3">
      <c r="A12725">
        <v>12724</v>
      </c>
      <c r="B12725">
        <v>5.4573616352304732E-3</v>
      </c>
      <c r="C12725" s="1">
        <v>81.828000000000003</v>
      </c>
      <c r="D12725" s="2">
        <v>0.44656498788763915</v>
      </c>
    </row>
    <row r="12726" spans="1:4" x14ac:dyDescent="0.3">
      <c r="A12726">
        <v>12725</v>
      </c>
      <c r="B12726">
        <v>5.4599647258790629E-3</v>
      </c>
      <c r="C12726" s="1">
        <v>81.825000000000003</v>
      </c>
      <c r="D12726" s="2">
        <v>0.44676161369505435</v>
      </c>
    </row>
    <row r="12727" spans="1:4" x14ac:dyDescent="0.3">
      <c r="A12727">
        <v>12726</v>
      </c>
      <c r="B12727">
        <v>5.4625689879406192E-3</v>
      </c>
      <c r="C12727" s="1">
        <v>81.822000000000003</v>
      </c>
      <c r="D12727" s="2">
        <v>0.44695831973127736</v>
      </c>
    </row>
    <row r="12728" spans="1:4" x14ac:dyDescent="0.3">
      <c r="A12728">
        <v>12727</v>
      </c>
      <c r="B12728">
        <v>5.4651744218980891E-3</v>
      </c>
      <c r="C12728" s="1">
        <v>81.819000000000003</v>
      </c>
      <c r="D12728" s="2">
        <v>0.44715510602527975</v>
      </c>
    </row>
    <row r="12729" spans="1:4" x14ac:dyDescent="0.3">
      <c r="A12729">
        <v>12728</v>
      </c>
      <c r="B12729">
        <v>5.4677810282455219E-3</v>
      </c>
      <c r="C12729" s="1">
        <v>81.816000000000003</v>
      </c>
      <c r="D12729" s="2">
        <v>0.44735197260693566</v>
      </c>
    </row>
    <row r="12730" spans="1:4" x14ac:dyDescent="0.3">
      <c r="A12730">
        <v>12729</v>
      </c>
      <c r="B12730">
        <v>5.470388807482518E-3</v>
      </c>
      <c r="C12730" s="1">
        <v>81.813000000000002</v>
      </c>
      <c r="D12730" s="2">
        <v>0.44754891950656728</v>
      </c>
    </row>
    <row r="12731" spans="1:4" x14ac:dyDescent="0.3">
      <c r="A12731">
        <v>12730</v>
      </c>
      <c r="B12731">
        <v>5.4729977600920243E-3</v>
      </c>
      <c r="C12731" s="1">
        <v>81.81</v>
      </c>
      <c r="D12731" s="2">
        <v>0.44774594675312851</v>
      </c>
    </row>
    <row r="12732" spans="1:4" x14ac:dyDescent="0.3">
      <c r="A12732">
        <v>12731</v>
      </c>
      <c r="B12732">
        <v>5.4756078865736413E-3</v>
      </c>
      <c r="C12732" s="1">
        <v>81.807000000000002</v>
      </c>
      <c r="D12732" s="2">
        <v>0.44794305437692988</v>
      </c>
    </row>
    <row r="12733" spans="1:4" x14ac:dyDescent="0.3">
      <c r="A12733">
        <v>12732</v>
      </c>
      <c r="B12733">
        <v>5.478219187415867E-3</v>
      </c>
      <c r="C12733" s="1">
        <v>81.804000000000002</v>
      </c>
      <c r="D12733" s="2">
        <v>0.44814024240736761</v>
      </c>
    </row>
    <row r="12734" spans="1:4" x14ac:dyDescent="0.3">
      <c r="A12734">
        <v>12733</v>
      </c>
      <c r="B12734">
        <v>5.4808316631127507E-3</v>
      </c>
      <c r="C12734" s="1">
        <v>81.801000000000002</v>
      </c>
      <c r="D12734" s="2">
        <v>0.44833751087428614</v>
      </c>
    </row>
    <row r="12735" spans="1:4" x14ac:dyDescent="0.3">
      <c r="A12735">
        <v>12734</v>
      </c>
      <c r="B12735">
        <v>5.4834453141583417E-3</v>
      </c>
      <c r="C12735" s="1">
        <v>81.798000000000002</v>
      </c>
      <c r="D12735" s="2">
        <v>0.44853485980752406</v>
      </c>
    </row>
    <row r="12736" spans="1:4" x14ac:dyDescent="0.3">
      <c r="A12736">
        <v>12735</v>
      </c>
      <c r="B12736">
        <v>5.4860601410466892E-3</v>
      </c>
      <c r="C12736" s="1">
        <v>81.795000000000002</v>
      </c>
      <c r="D12736" s="2">
        <v>0.44873228923691394</v>
      </c>
    </row>
    <row r="12737" spans="1:4" x14ac:dyDescent="0.3">
      <c r="A12737">
        <v>12736</v>
      </c>
      <c r="B12737">
        <v>5.4886761442718424E-3</v>
      </c>
      <c r="C12737" s="1">
        <v>81.792000000000002</v>
      </c>
      <c r="D12737" s="2">
        <v>0.44892979919228254</v>
      </c>
    </row>
    <row r="12738" spans="1:4" x14ac:dyDescent="0.3">
      <c r="A12738">
        <v>12737</v>
      </c>
      <c r="B12738">
        <v>5.4912933243222994E-3</v>
      </c>
      <c r="C12738" s="1">
        <v>81.789000000000001</v>
      </c>
      <c r="D12738" s="2">
        <v>0.44912738970299654</v>
      </c>
    </row>
    <row r="12739" spans="1:4" x14ac:dyDescent="0.3">
      <c r="A12739">
        <v>12738</v>
      </c>
      <c r="B12739">
        <v>5.4939116817032119E-3</v>
      </c>
      <c r="C12739" s="1">
        <v>81.786000000000001</v>
      </c>
      <c r="D12739" s="2">
        <v>0.44932506079977891</v>
      </c>
    </row>
    <row r="12740" spans="1:4" x14ac:dyDescent="0.3">
      <c r="A12740">
        <v>12739</v>
      </c>
      <c r="B12740">
        <v>5.4965312168975267E-3</v>
      </c>
      <c r="C12740" s="1">
        <v>81.783000000000001</v>
      </c>
      <c r="D12740" s="2">
        <v>0.44952281251153042</v>
      </c>
    </row>
    <row r="12741" spans="1:4" x14ac:dyDescent="0.3">
      <c r="A12741">
        <v>12740</v>
      </c>
      <c r="B12741">
        <v>5.4991519303992931E-3</v>
      </c>
      <c r="C12741" s="1">
        <v>81.78</v>
      </c>
      <c r="D12741" s="2">
        <v>0.44972064486805419</v>
      </c>
    </row>
    <row r="12742" spans="1:4" x14ac:dyDescent="0.3">
      <c r="A12742">
        <v>12741</v>
      </c>
      <c r="B12742">
        <v>5.5017738227136626E-3</v>
      </c>
      <c r="C12742" s="1">
        <v>81.777000000000001</v>
      </c>
      <c r="D12742" s="2">
        <v>0.44991855790005519</v>
      </c>
    </row>
    <row r="12743" spans="1:4" x14ac:dyDescent="0.3">
      <c r="A12743">
        <v>12742</v>
      </c>
      <c r="B12743">
        <v>5.5043968943291333E-3</v>
      </c>
      <c r="C12743" s="1">
        <v>81.774000000000001</v>
      </c>
      <c r="D12743" s="2">
        <v>0.45011655163687053</v>
      </c>
    </row>
    <row r="12744" spans="1:4" x14ac:dyDescent="0.3">
      <c r="A12744">
        <v>12743</v>
      </c>
      <c r="B12744">
        <v>5.5070211457397544E-3</v>
      </c>
      <c r="C12744" s="1">
        <v>81.771000000000001</v>
      </c>
      <c r="D12744" s="2">
        <v>0.45031462610828549</v>
      </c>
    </row>
    <row r="12745" spans="1:4" x14ac:dyDescent="0.3">
      <c r="A12745">
        <v>12744</v>
      </c>
      <c r="B12745">
        <v>5.5096465774395753E-3</v>
      </c>
      <c r="C12745" s="1">
        <v>81.768000000000001</v>
      </c>
      <c r="D12745" s="2">
        <v>0.45051278134407918</v>
      </c>
    </row>
    <row r="12746" spans="1:4" x14ac:dyDescent="0.3">
      <c r="A12746">
        <v>12745</v>
      </c>
      <c r="B12746">
        <v>5.5122731899281963E-3</v>
      </c>
      <c r="C12746" s="1">
        <v>81.765000000000001</v>
      </c>
      <c r="D12746" s="2">
        <v>0.45071101737447899</v>
      </c>
    </row>
    <row r="12747" spans="1:4" x14ac:dyDescent="0.3">
      <c r="A12747">
        <v>12746</v>
      </c>
      <c r="B12747">
        <v>5.5149009836996665E-3</v>
      </c>
      <c r="C12747" s="1">
        <v>81.762</v>
      </c>
      <c r="D12747" s="2">
        <v>0.45090933422925211</v>
      </c>
    </row>
    <row r="12748" spans="1:4" x14ac:dyDescent="0.3">
      <c r="A12748">
        <v>12747</v>
      </c>
      <c r="B12748">
        <v>5.5175299592480354E-3</v>
      </c>
      <c r="C12748" s="1">
        <v>81.759</v>
      </c>
      <c r="D12748" s="2">
        <v>0.45110773193816012</v>
      </c>
    </row>
    <row r="12749" spans="1:4" x14ac:dyDescent="0.3">
      <c r="A12749">
        <v>12748</v>
      </c>
      <c r="B12749">
        <v>5.5201601170729031E-3</v>
      </c>
      <c r="C12749" s="1">
        <v>81.756</v>
      </c>
      <c r="D12749" s="2">
        <v>0.45130621053141229</v>
      </c>
    </row>
    <row r="12750" spans="1:4" x14ac:dyDescent="0.3">
      <c r="A12750">
        <v>12749</v>
      </c>
      <c r="B12750">
        <v>5.522791457668319E-3</v>
      </c>
      <c r="C12750" s="1">
        <v>81.753</v>
      </c>
      <c r="D12750" s="2">
        <v>0.45150477003875811</v>
      </c>
    </row>
    <row r="12751" spans="1:4" x14ac:dyDescent="0.3">
      <c r="A12751">
        <v>12750</v>
      </c>
      <c r="B12751">
        <v>5.5254239815227812E-3</v>
      </c>
      <c r="C12751" s="1">
        <v>81.75</v>
      </c>
      <c r="D12751" s="2">
        <v>0.45170341048948737</v>
      </c>
    </row>
    <row r="12752" spans="1:4" x14ac:dyDescent="0.3">
      <c r="A12752">
        <v>12751</v>
      </c>
      <c r="B12752">
        <v>5.5280576891469924E-3</v>
      </c>
      <c r="C12752" s="1">
        <v>81.747</v>
      </c>
      <c r="D12752" s="2">
        <v>0.45190213191469919</v>
      </c>
    </row>
    <row r="12753" spans="1:4" x14ac:dyDescent="0.3">
      <c r="A12753">
        <v>12752</v>
      </c>
      <c r="B12753">
        <v>5.5306925810294505E-3</v>
      </c>
      <c r="C12753" s="1">
        <v>81.744</v>
      </c>
      <c r="D12753" s="2">
        <v>0.45210093434367138</v>
      </c>
    </row>
    <row r="12754" spans="1:4" x14ac:dyDescent="0.3">
      <c r="A12754">
        <v>12753</v>
      </c>
      <c r="B12754">
        <v>5.533328657669756E-3</v>
      </c>
      <c r="C12754" s="1">
        <v>81.741</v>
      </c>
      <c r="D12754" s="2">
        <v>0.45229981780658352</v>
      </c>
    </row>
    <row r="12755" spans="1:4" x14ac:dyDescent="0.3">
      <c r="A12755">
        <v>12754</v>
      </c>
      <c r="B12755">
        <v>5.535965919556407E-3</v>
      </c>
      <c r="C12755" s="1">
        <v>81.738</v>
      </c>
      <c r="D12755" s="2">
        <v>0.45249878233270158</v>
      </c>
    </row>
    <row r="12756" spans="1:4" x14ac:dyDescent="0.3">
      <c r="A12756">
        <v>12755</v>
      </c>
      <c r="B12756">
        <v>5.5386043672001062E-3</v>
      </c>
      <c r="C12756" s="1">
        <v>81.734999999999999</v>
      </c>
      <c r="D12756" s="2">
        <v>0.45269782795310065</v>
      </c>
    </row>
    <row r="12757" spans="1:4" x14ac:dyDescent="0.3">
      <c r="A12757">
        <v>12756</v>
      </c>
      <c r="B12757">
        <v>5.5412440010893516E-3</v>
      </c>
      <c r="C12757" s="1">
        <v>81.731999999999999</v>
      </c>
      <c r="D12757" s="2">
        <v>0.45289695469703489</v>
      </c>
    </row>
    <row r="12758" spans="1:4" x14ac:dyDescent="0.3">
      <c r="A12758">
        <v>12757</v>
      </c>
      <c r="B12758">
        <v>5.5438848217237435E-3</v>
      </c>
      <c r="C12758" s="1">
        <v>81.728999999999999</v>
      </c>
      <c r="D12758" s="2">
        <v>0.45309616259465985</v>
      </c>
    </row>
    <row r="12759" spans="1:4" x14ac:dyDescent="0.3">
      <c r="A12759">
        <v>12758</v>
      </c>
      <c r="B12759">
        <v>5.5465268296028825E-3</v>
      </c>
      <c r="C12759" s="1">
        <v>81.725999999999999</v>
      </c>
      <c r="D12759" s="2">
        <v>0.45329545167612517</v>
      </c>
    </row>
    <row r="12760" spans="1:4" x14ac:dyDescent="0.3">
      <c r="A12760">
        <v>12759</v>
      </c>
      <c r="B12760">
        <v>5.5491700252263687E-3</v>
      </c>
      <c r="C12760" s="1">
        <v>81.722999999999999</v>
      </c>
      <c r="D12760" s="2">
        <v>0.45349482197157454</v>
      </c>
    </row>
    <row r="12761" spans="1:4" x14ac:dyDescent="0.3">
      <c r="A12761">
        <v>12760</v>
      </c>
      <c r="B12761">
        <v>5.5518144090882515E-3</v>
      </c>
      <c r="C12761" s="1">
        <v>81.72</v>
      </c>
      <c r="D12761" s="2">
        <v>0.45369427351069191</v>
      </c>
    </row>
    <row r="12762" spans="1:4" x14ac:dyDescent="0.3">
      <c r="A12762">
        <v>12761</v>
      </c>
      <c r="B12762">
        <v>5.5544599816881313E-3</v>
      </c>
      <c r="C12762" s="1">
        <v>81.716999999999999</v>
      </c>
      <c r="D12762" s="2">
        <v>0.45389380632360904</v>
      </c>
    </row>
    <row r="12763" spans="1:4" x14ac:dyDescent="0.3">
      <c r="A12763">
        <v>12762</v>
      </c>
      <c r="B12763">
        <v>5.5571067435200572E-3</v>
      </c>
      <c r="C12763" s="1">
        <v>81.713999999999999</v>
      </c>
      <c r="D12763" s="2">
        <v>0.45409342043999795</v>
      </c>
    </row>
    <row r="12764" spans="1:4" x14ac:dyDescent="0.3">
      <c r="A12764">
        <v>12763</v>
      </c>
      <c r="B12764">
        <v>5.5597546950947319E-3</v>
      </c>
      <c r="C12764" s="1">
        <v>81.710999999999999</v>
      </c>
      <c r="D12764" s="2">
        <v>0.45429311589088561</v>
      </c>
    </row>
    <row r="12765" spans="1:4" x14ac:dyDescent="0.3">
      <c r="A12765">
        <v>12764</v>
      </c>
      <c r="B12765">
        <v>5.5624038369006534E-3</v>
      </c>
      <c r="C12765" s="1">
        <v>81.707999999999998</v>
      </c>
      <c r="D12765" s="2">
        <v>0.4544928927054786</v>
      </c>
    </row>
    <row r="12766" spans="1:4" x14ac:dyDescent="0.3">
      <c r="A12766">
        <v>12765</v>
      </c>
      <c r="B12766">
        <v>5.5650541694374223E-3</v>
      </c>
      <c r="C12766" s="1">
        <v>81.704999999999998</v>
      </c>
      <c r="D12766" s="2">
        <v>0.45469275091388456</v>
      </c>
    </row>
    <row r="12767" spans="1:4" x14ac:dyDescent="0.3">
      <c r="A12767">
        <v>12766</v>
      </c>
      <c r="B12767">
        <v>5.5677056932101898E-3</v>
      </c>
      <c r="C12767" s="1">
        <v>81.701999999999998</v>
      </c>
      <c r="D12767" s="2">
        <v>0.45489269054665893</v>
      </c>
    </row>
    <row r="12768" spans="1:4" x14ac:dyDescent="0.3">
      <c r="A12768">
        <v>12767</v>
      </c>
      <c r="B12768">
        <v>5.5703584087130054E-3</v>
      </c>
      <c r="C12768" s="1">
        <v>81.698999999999998</v>
      </c>
      <c r="D12768" s="2">
        <v>0.45509271163344384</v>
      </c>
    </row>
    <row r="12769" spans="1:4" x14ac:dyDescent="0.3">
      <c r="A12769">
        <v>12768</v>
      </c>
      <c r="B12769">
        <v>5.5730123164510204E-3</v>
      </c>
      <c r="C12769" s="1">
        <v>81.695999999999998</v>
      </c>
      <c r="D12769" s="2">
        <v>0.45529281420478257</v>
      </c>
    </row>
    <row r="12770" spans="1:4" x14ac:dyDescent="0.3">
      <c r="A12770">
        <v>12769</v>
      </c>
      <c r="B12770">
        <v>5.5756674169238352E-3</v>
      </c>
      <c r="C12770" s="1">
        <v>81.692999999999998</v>
      </c>
      <c r="D12770" s="2">
        <v>0.45549299829075884</v>
      </c>
    </row>
    <row r="12771" spans="1:4" x14ac:dyDescent="0.3">
      <c r="A12771">
        <v>12770</v>
      </c>
      <c r="B12771">
        <v>5.578323710625499E-3</v>
      </c>
      <c r="C12771" s="1">
        <v>81.69</v>
      </c>
      <c r="D12771" s="2">
        <v>0.45569326392099702</v>
      </c>
    </row>
    <row r="12772" spans="1:4" x14ac:dyDescent="0.3">
      <c r="A12772">
        <v>12771</v>
      </c>
      <c r="B12772">
        <v>5.5809811980556123E-3</v>
      </c>
      <c r="C12772" s="1">
        <v>81.686999999999998</v>
      </c>
      <c r="D12772" s="2">
        <v>0.45589361112556881</v>
      </c>
    </row>
    <row r="12773" spans="1:4" x14ac:dyDescent="0.3">
      <c r="A12773">
        <v>12772</v>
      </c>
      <c r="B12773">
        <v>5.5836398797248776E-3</v>
      </c>
      <c r="C12773" s="1">
        <v>81.683999999999997</v>
      </c>
      <c r="D12773" s="2">
        <v>0.45609403993544689</v>
      </c>
    </row>
    <row r="12774" spans="1:4" x14ac:dyDescent="0.3">
      <c r="A12774">
        <v>12773</v>
      </c>
      <c r="B12774">
        <v>5.5862997561273442E-3</v>
      </c>
      <c r="C12774" s="1">
        <v>81.680999999999997</v>
      </c>
      <c r="D12774" s="2">
        <v>0.45629455038023758</v>
      </c>
    </row>
    <row r="12775" spans="1:4" x14ac:dyDescent="0.3">
      <c r="A12775">
        <v>12774</v>
      </c>
      <c r="B12775">
        <v>5.5889608277626124E-3</v>
      </c>
      <c r="C12775" s="1">
        <v>81.677999999999997</v>
      </c>
      <c r="D12775" s="2">
        <v>0.45649514248999462</v>
      </c>
    </row>
    <row r="12776" spans="1:4" x14ac:dyDescent="0.3">
      <c r="A12776">
        <v>12775</v>
      </c>
      <c r="B12776">
        <v>5.5916230951358337E-3</v>
      </c>
      <c r="C12776" s="1">
        <v>81.674999999999997</v>
      </c>
      <c r="D12776" s="2">
        <v>0.45669581629521921</v>
      </c>
    </row>
    <row r="12777" spans="1:4" x14ac:dyDescent="0.3">
      <c r="A12777">
        <v>12776</v>
      </c>
      <c r="B12777">
        <v>5.5942865587466084E-3</v>
      </c>
      <c r="C12777" s="1">
        <v>81.671999999999997</v>
      </c>
      <c r="D12777" s="2">
        <v>0.456896571825953</v>
      </c>
    </row>
    <row r="12778" spans="1:4" x14ac:dyDescent="0.3">
      <c r="A12778">
        <v>12777</v>
      </c>
      <c r="B12778">
        <v>5.596951219094537E-3</v>
      </c>
      <c r="C12778" s="1">
        <v>81.668999999999997</v>
      </c>
      <c r="D12778" s="2">
        <v>0.45709740911223173</v>
      </c>
    </row>
    <row r="12779" spans="1:4" x14ac:dyDescent="0.3">
      <c r="A12779">
        <v>12778</v>
      </c>
      <c r="B12779">
        <v>5.5996170766847708E-3</v>
      </c>
      <c r="C12779" s="1">
        <v>81.665999999999997</v>
      </c>
      <c r="D12779" s="2">
        <v>0.45729832818453847</v>
      </c>
    </row>
    <row r="12780" spans="1:4" x14ac:dyDescent="0.3">
      <c r="A12780">
        <v>12779</v>
      </c>
      <c r="B12780">
        <v>5.6022841320169103E-3</v>
      </c>
      <c r="C12780" s="1">
        <v>81.662999999999997</v>
      </c>
      <c r="D12780" s="2">
        <v>0.45749932907289692</v>
      </c>
    </row>
    <row r="12781" spans="1:4" x14ac:dyDescent="0.3">
      <c r="A12781">
        <v>12780</v>
      </c>
      <c r="B12781">
        <v>5.6049523855905559E-3</v>
      </c>
      <c r="C12781" s="1">
        <v>81.66</v>
      </c>
      <c r="D12781" s="2">
        <v>0.45770041180732479</v>
      </c>
    </row>
    <row r="12782" spans="1:4" x14ac:dyDescent="0.3">
      <c r="A12782">
        <v>12781</v>
      </c>
      <c r="B12782">
        <v>5.6076218379108589E-3</v>
      </c>
      <c r="C12782" s="1">
        <v>81.656999999999996</v>
      </c>
      <c r="D12782" s="2">
        <v>0.45790157641828699</v>
      </c>
    </row>
    <row r="12783" spans="1:4" x14ac:dyDescent="0.3">
      <c r="A12783">
        <v>12782</v>
      </c>
      <c r="B12783">
        <v>5.6102924894829709E-3</v>
      </c>
      <c r="C12783" s="1">
        <v>81.653999999999996</v>
      </c>
      <c r="D12783" s="2">
        <v>0.45810282293624249</v>
      </c>
    </row>
    <row r="12784" spans="1:4" x14ac:dyDescent="0.3">
      <c r="A12784">
        <v>12783</v>
      </c>
      <c r="B12784">
        <v>5.6129643408064922E-3</v>
      </c>
      <c r="C12784" s="1">
        <v>81.650999999999996</v>
      </c>
      <c r="D12784" s="2">
        <v>0.45830415139119085</v>
      </c>
    </row>
    <row r="12785" spans="1:4" x14ac:dyDescent="0.3">
      <c r="A12785">
        <v>12784</v>
      </c>
      <c r="B12785">
        <v>5.6156373923810232E-3</v>
      </c>
      <c r="C12785" s="1">
        <v>81.647999999999996</v>
      </c>
      <c r="D12785" s="2">
        <v>0.45850556181312574</v>
      </c>
    </row>
    <row r="12786" spans="1:4" x14ac:dyDescent="0.3">
      <c r="A12786">
        <v>12785</v>
      </c>
      <c r="B12786">
        <v>5.6183116447172665E-3</v>
      </c>
      <c r="C12786" s="1">
        <v>81.644999999999996</v>
      </c>
      <c r="D12786" s="2">
        <v>0.45870705423294122</v>
      </c>
    </row>
    <row r="12787" spans="1:4" x14ac:dyDescent="0.3">
      <c r="A12787">
        <v>12786</v>
      </c>
      <c r="B12787">
        <v>5.6209870983148225E-3</v>
      </c>
      <c r="C12787" s="1">
        <v>81.641999999999996</v>
      </c>
      <c r="D12787" s="2">
        <v>0.45890862868061871</v>
      </c>
    </row>
    <row r="12788" spans="1:4" x14ac:dyDescent="0.3">
      <c r="A12788">
        <v>12787</v>
      </c>
      <c r="B12788">
        <v>5.6236637536732914E-3</v>
      </c>
      <c r="C12788" s="1">
        <v>81.638999999999996</v>
      </c>
      <c r="D12788" s="2">
        <v>0.45911028518613384</v>
      </c>
    </row>
    <row r="12789" spans="1:4" x14ac:dyDescent="0.3">
      <c r="A12789">
        <v>12788</v>
      </c>
      <c r="B12789">
        <v>5.6263416112978248E-3</v>
      </c>
      <c r="C12789" s="1">
        <v>81.635999999999996</v>
      </c>
      <c r="D12789" s="2">
        <v>0.45931202377990921</v>
      </c>
    </row>
    <row r="12790" spans="1:4" x14ac:dyDescent="0.3">
      <c r="A12790">
        <v>12789</v>
      </c>
      <c r="B12790">
        <v>5.6290206716991253E-3</v>
      </c>
      <c r="C12790" s="1">
        <v>81.632999999999996</v>
      </c>
      <c r="D12790" s="2">
        <v>0.45951384449281468</v>
      </c>
    </row>
    <row r="12791" spans="1:4" x14ac:dyDescent="0.3">
      <c r="A12791">
        <v>12790</v>
      </c>
      <c r="B12791">
        <v>5.6317009353712422E-3</v>
      </c>
      <c r="C12791" s="1">
        <v>81.63</v>
      </c>
      <c r="D12791" s="2">
        <v>0.4597157473543545</v>
      </c>
    </row>
    <row r="12792" spans="1:4" x14ac:dyDescent="0.3">
      <c r="A12792">
        <v>12791</v>
      </c>
      <c r="B12792">
        <v>5.6343824028248779E-3</v>
      </c>
      <c r="C12792" s="1">
        <v>81.626999999999995</v>
      </c>
      <c r="D12792" s="2">
        <v>0.4599177323953863</v>
      </c>
    </row>
    <row r="12793" spans="1:4" x14ac:dyDescent="0.3">
      <c r="A12793">
        <v>12792</v>
      </c>
      <c r="B12793">
        <v>5.6370650745596329E-3</v>
      </c>
      <c r="C12793" s="1">
        <v>81.623999999999995</v>
      </c>
      <c r="D12793" s="2">
        <v>0.46011979964585548</v>
      </c>
    </row>
    <row r="12794" spans="1:4" x14ac:dyDescent="0.3">
      <c r="A12794">
        <v>12793</v>
      </c>
      <c r="B12794">
        <v>5.6397489510862098E-3</v>
      </c>
      <c r="C12794" s="1">
        <v>81.620999999999995</v>
      </c>
      <c r="D12794" s="2">
        <v>0.46032194913660751</v>
      </c>
    </row>
    <row r="12795" spans="1:4" x14ac:dyDescent="0.3">
      <c r="A12795">
        <v>12794</v>
      </c>
      <c r="B12795">
        <v>5.64243403290976E-3</v>
      </c>
      <c r="C12795" s="1">
        <v>81.617999999999995</v>
      </c>
      <c r="D12795" s="2">
        <v>0.46052418089802877</v>
      </c>
    </row>
    <row r="12796" spans="1:4" x14ac:dyDescent="0.3">
      <c r="A12796">
        <v>12795</v>
      </c>
      <c r="B12796">
        <v>5.6451203205243328E-3</v>
      </c>
      <c r="C12796" s="1">
        <v>81.614999999999995</v>
      </c>
      <c r="D12796" s="2">
        <v>0.46072649495959339</v>
      </c>
    </row>
    <row r="12797" spans="1:4" x14ac:dyDescent="0.3">
      <c r="A12797">
        <v>12796</v>
      </c>
      <c r="B12797">
        <v>5.6478078144461819E-3</v>
      </c>
      <c r="C12797" s="1">
        <v>81.611999999999995</v>
      </c>
      <c r="D12797" s="2">
        <v>0.46092889135258175</v>
      </c>
    </row>
    <row r="12798" spans="1:4" x14ac:dyDescent="0.3">
      <c r="A12798">
        <v>12797</v>
      </c>
      <c r="B12798">
        <v>5.6504965151749076E-3</v>
      </c>
      <c r="C12798" s="1">
        <v>81.608999999999995</v>
      </c>
      <c r="D12798" s="2">
        <v>0.46113137010690902</v>
      </c>
    </row>
    <row r="12799" spans="1:4" x14ac:dyDescent="0.3">
      <c r="A12799">
        <v>12798</v>
      </c>
      <c r="B12799">
        <v>5.6531864232212126E-3</v>
      </c>
      <c r="C12799" s="1">
        <v>81.605999999999995</v>
      </c>
      <c r="D12799" s="2">
        <v>0.46133393125339023</v>
      </c>
    </row>
    <row r="12800" spans="1:4" x14ac:dyDescent="0.3">
      <c r="A12800">
        <v>12799</v>
      </c>
      <c r="B12800">
        <v>5.6558775390846971E-3</v>
      </c>
      <c r="C12800" s="1">
        <v>81.602999999999994</v>
      </c>
      <c r="D12800" s="2">
        <v>0.4615365748219285</v>
      </c>
    </row>
    <row r="12801" spans="1:4" x14ac:dyDescent="0.3">
      <c r="A12801">
        <v>12800</v>
      </c>
      <c r="B12801">
        <v>5.6585698632760639E-3</v>
      </c>
      <c r="C12801" s="1">
        <v>81.599999999999994</v>
      </c>
      <c r="D12801" s="2">
        <v>0.46173930084332676</v>
      </c>
    </row>
    <row r="12802" spans="1:4" x14ac:dyDescent="0.3">
      <c r="A12802">
        <v>12801</v>
      </c>
      <c r="B12802">
        <v>5.6612633963004644E-3</v>
      </c>
      <c r="C12802" s="1">
        <v>81.596999999999994</v>
      </c>
      <c r="D12802" s="2">
        <v>0.46194210934792895</v>
      </c>
    </row>
    <row r="12803" spans="1:4" x14ac:dyDescent="0.3">
      <c r="A12803">
        <v>12802</v>
      </c>
      <c r="B12803">
        <v>5.66395813866305E-3</v>
      </c>
      <c r="C12803" s="1">
        <v>81.593999999999994</v>
      </c>
      <c r="D12803" s="2">
        <v>0.46214500036607287</v>
      </c>
    </row>
    <row r="12804" spans="1:4" x14ac:dyDescent="0.3">
      <c r="A12804">
        <v>12803</v>
      </c>
      <c r="B12804">
        <v>5.6666540908689722E-3</v>
      </c>
      <c r="C12804" s="1">
        <v>81.590999999999994</v>
      </c>
      <c r="D12804" s="2">
        <v>0.46234797392809029</v>
      </c>
    </row>
    <row r="12805" spans="1:4" x14ac:dyDescent="0.3">
      <c r="A12805">
        <v>12804</v>
      </c>
      <c r="B12805">
        <v>5.6693512534233825E-3</v>
      </c>
      <c r="C12805" s="1">
        <v>81.587999999999994</v>
      </c>
      <c r="D12805" s="2">
        <v>0.46255103006430692</v>
      </c>
    </row>
    <row r="12806" spans="1:4" x14ac:dyDescent="0.3">
      <c r="A12806">
        <v>12805</v>
      </c>
      <c r="B12806">
        <v>5.6720496268425347E-3</v>
      </c>
      <c r="C12806" s="1">
        <v>81.584999999999994</v>
      </c>
      <c r="D12806" s="2">
        <v>0.46275416880594816</v>
      </c>
    </row>
    <row r="12807" spans="1:4" x14ac:dyDescent="0.3">
      <c r="A12807">
        <v>12806</v>
      </c>
      <c r="B12807">
        <v>5.674749211626029E-3</v>
      </c>
      <c r="C12807" s="1">
        <v>81.581999999999994</v>
      </c>
      <c r="D12807" s="2">
        <v>0.46295739018287468</v>
      </c>
    </row>
    <row r="12808" spans="1:4" x14ac:dyDescent="0.3">
      <c r="A12808">
        <v>12807</v>
      </c>
      <c r="B12808">
        <v>5.6774500082790169E-3</v>
      </c>
      <c r="C12808" s="1">
        <v>81.578999999999994</v>
      </c>
      <c r="D12808" s="2">
        <v>0.46316069422539391</v>
      </c>
    </row>
    <row r="12809" spans="1:4" x14ac:dyDescent="0.3">
      <c r="A12809">
        <v>12808</v>
      </c>
      <c r="B12809">
        <v>5.6801520173177522E-3</v>
      </c>
      <c r="C12809" s="1">
        <v>81.575999999999993</v>
      </c>
      <c r="D12809" s="2">
        <v>0.46336408096471293</v>
      </c>
    </row>
    <row r="12810" spans="1:4" x14ac:dyDescent="0.3">
      <c r="A12810">
        <v>12809</v>
      </c>
      <c r="B12810">
        <v>5.6828552392418352E-3</v>
      </c>
      <c r="C12810" s="1">
        <v>81.572999999999993</v>
      </c>
      <c r="D12810" s="2">
        <v>0.46356755043067421</v>
      </c>
    </row>
    <row r="12811" spans="1:4" x14ac:dyDescent="0.3">
      <c r="A12811">
        <v>12810</v>
      </c>
      <c r="B12811">
        <v>5.6855596745619685E-3</v>
      </c>
      <c r="C12811" s="1">
        <v>81.569999999999993</v>
      </c>
      <c r="D12811" s="2">
        <v>0.46377110265401972</v>
      </c>
    </row>
    <row r="12812" spans="1:4" x14ac:dyDescent="0.3">
      <c r="A12812">
        <v>12811</v>
      </c>
      <c r="B12812">
        <v>5.6882653237833036E-3</v>
      </c>
      <c r="C12812" s="1">
        <v>81.566999999999993</v>
      </c>
      <c r="D12812" s="2">
        <v>0.46397473766503267</v>
      </c>
    </row>
    <row r="12813" spans="1:4" x14ac:dyDescent="0.3">
      <c r="A12813">
        <v>12812</v>
      </c>
      <c r="B12813">
        <v>5.6909721874220942E-3</v>
      </c>
      <c r="C12813" s="1">
        <v>81.563999999999993</v>
      </c>
      <c r="D12813" s="2">
        <v>0.46417845549489567</v>
      </c>
    </row>
    <row r="12814" spans="1:4" x14ac:dyDescent="0.3">
      <c r="A12814">
        <v>12813</v>
      </c>
      <c r="B12814">
        <v>5.6936802659779406E-3</v>
      </c>
      <c r="C12814" s="1">
        <v>81.561000000000007</v>
      </c>
      <c r="D12814" s="2">
        <v>0.46438225617342688</v>
      </c>
    </row>
    <row r="12815" spans="1:4" x14ac:dyDescent="0.3">
      <c r="A12815">
        <v>12814</v>
      </c>
      <c r="B12815">
        <v>5.6963895599670966E-3</v>
      </c>
      <c r="C12815" s="1">
        <v>81.558000000000007</v>
      </c>
      <c r="D12815" s="2">
        <v>0.46458613973179652</v>
      </c>
    </row>
    <row r="12816" spans="1:4" x14ac:dyDescent="0.3">
      <c r="A12816">
        <v>12815</v>
      </c>
      <c r="B12816">
        <v>5.6991000698947136E-3</v>
      </c>
      <c r="C12816" s="1">
        <v>81.555000000000007</v>
      </c>
      <c r="D12816" s="2">
        <v>0.4647901062002634</v>
      </c>
    </row>
    <row r="12817" spans="1:4" x14ac:dyDescent="0.3">
      <c r="A12817">
        <v>12816</v>
      </c>
      <c r="B12817">
        <v>5.7018117962659431E-3</v>
      </c>
      <c r="C12817" s="1">
        <v>81.552000000000007</v>
      </c>
      <c r="D12817" s="2">
        <v>0.46499415560908025</v>
      </c>
    </row>
    <row r="12818" spans="1:4" x14ac:dyDescent="0.3">
      <c r="A12818">
        <v>12817</v>
      </c>
      <c r="B12818">
        <v>5.7045247395970389E-3</v>
      </c>
      <c r="C12818" s="1">
        <v>81.549000000000007</v>
      </c>
      <c r="D12818" s="2">
        <v>0.46519828798939894</v>
      </c>
    </row>
    <row r="12819" spans="1:4" x14ac:dyDescent="0.3">
      <c r="A12819">
        <v>12818</v>
      </c>
      <c r="B12819">
        <v>5.7072389003931523E-3</v>
      </c>
      <c r="C12819" s="1">
        <v>81.546000000000006</v>
      </c>
      <c r="D12819" s="2">
        <v>0.46540250337146005</v>
      </c>
    </row>
    <row r="12820" spans="1:4" x14ac:dyDescent="0.3">
      <c r="A12820">
        <v>12819</v>
      </c>
      <c r="B12820">
        <v>5.709954279164986E-3</v>
      </c>
      <c r="C12820" s="1">
        <v>81.543000000000006</v>
      </c>
      <c r="D12820" s="2">
        <v>0.46560680178595049</v>
      </c>
    </row>
    <row r="12821" spans="1:4" x14ac:dyDescent="0.3">
      <c r="A12821">
        <v>12820</v>
      </c>
      <c r="B12821">
        <v>5.7126708764232426E-3</v>
      </c>
      <c r="C12821" s="1">
        <v>81.540000000000006</v>
      </c>
      <c r="D12821" s="2">
        <v>0.46581118326355125</v>
      </c>
    </row>
    <row r="12822" spans="1:4" x14ac:dyDescent="0.3">
      <c r="A12822">
        <v>12821</v>
      </c>
      <c r="B12822">
        <v>5.7153886926730735E-3</v>
      </c>
      <c r="C12822" s="1">
        <v>81.537000000000006</v>
      </c>
      <c r="D12822" s="2">
        <v>0.4660156478344844</v>
      </c>
    </row>
    <row r="12823" spans="1:4" x14ac:dyDescent="0.3">
      <c r="A12823">
        <v>12822</v>
      </c>
      <c r="B12823">
        <v>5.7181077284362836E-3</v>
      </c>
      <c r="C12823" s="1">
        <v>81.534000000000006</v>
      </c>
      <c r="D12823" s="2">
        <v>0.46622019553032396</v>
      </c>
    </row>
    <row r="12824" spans="1:4" x14ac:dyDescent="0.3">
      <c r="A12824">
        <v>12823</v>
      </c>
      <c r="B12824">
        <v>5.7208279842124732E-3</v>
      </c>
      <c r="C12824" s="1">
        <v>81.531000000000006</v>
      </c>
      <c r="D12824" s="2">
        <v>0.46642482638082716</v>
      </c>
    </row>
    <row r="12825" spans="1:4" x14ac:dyDescent="0.3">
      <c r="A12825">
        <v>12824</v>
      </c>
      <c r="B12825">
        <v>5.7235494605123449E-3</v>
      </c>
      <c r="C12825" s="1">
        <v>81.528000000000006</v>
      </c>
      <c r="D12825" s="2">
        <v>0.4666295404166505</v>
      </c>
    </row>
    <row r="12826" spans="1:4" x14ac:dyDescent="0.3">
      <c r="A12826">
        <v>12825</v>
      </c>
      <c r="B12826">
        <v>5.7262721578521525E-3</v>
      </c>
      <c r="C12826" s="1">
        <v>81.525000000000006</v>
      </c>
      <c r="D12826" s="2">
        <v>0.46683433766889676</v>
      </c>
    </row>
    <row r="12827" spans="1:4" x14ac:dyDescent="0.3">
      <c r="A12827">
        <v>12826</v>
      </c>
      <c r="B12827">
        <v>5.7289960767425985E-3</v>
      </c>
      <c r="C12827" s="1">
        <v>81.522000000000006</v>
      </c>
      <c r="D12827" s="2">
        <v>0.46703921816821015</v>
      </c>
    </row>
    <row r="12828" spans="1:4" x14ac:dyDescent="0.3">
      <c r="A12828">
        <v>12827</v>
      </c>
      <c r="B12828">
        <v>5.7317212176888344E-3</v>
      </c>
      <c r="C12828" s="1">
        <v>81.519000000000005</v>
      </c>
      <c r="D12828" s="2">
        <v>0.46724418194477613</v>
      </c>
    </row>
    <row r="12829" spans="1:4" x14ac:dyDescent="0.3">
      <c r="A12829">
        <v>12828</v>
      </c>
      <c r="B12829">
        <v>5.734447581212665E-3</v>
      </c>
      <c r="C12829" s="1">
        <v>81.516000000000005</v>
      </c>
      <c r="D12829" s="2">
        <v>0.46744922903013164</v>
      </c>
    </row>
    <row r="12830" spans="1:4" x14ac:dyDescent="0.3">
      <c r="A12830">
        <v>12829</v>
      </c>
      <c r="B12830">
        <v>5.7371751678136906E-3</v>
      </c>
      <c r="C12830" s="1">
        <v>81.513000000000005</v>
      </c>
      <c r="D12830" s="2">
        <v>0.46765435945399741</v>
      </c>
    </row>
    <row r="12831" spans="1:4" x14ac:dyDescent="0.3">
      <c r="A12831">
        <v>12830</v>
      </c>
      <c r="B12831">
        <v>5.7399039780081651E-3</v>
      </c>
      <c r="C12831" s="1">
        <v>81.510000000000005</v>
      </c>
      <c r="D12831" s="2">
        <v>0.46785957324744559</v>
      </c>
    </row>
    <row r="12832" spans="1:4" x14ac:dyDescent="0.3">
      <c r="A12832">
        <v>12831</v>
      </c>
      <c r="B12832">
        <v>5.7426340123178932E-3</v>
      </c>
      <c r="C12832" s="1">
        <v>81.507000000000005</v>
      </c>
      <c r="D12832" s="2">
        <v>0.46806487044199457</v>
      </c>
    </row>
    <row r="12833" spans="1:4" x14ac:dyDescent="0.3">
      <c r="A12833">
        <v>12832</v>
      </c>
      <c r="B12833">
        <v>5.7453652712369241E-3</v>
      </c>
      <c r="C12833" s="1">
        <v>81.504000000000005</v>
      </c>
      <c r="D12833" s="2">
        <v>0.46827025106689429</v>
      </c>
    </row>
    <row r="12834" spans="1:4" x14ac:dyDescent="0.3">
      <c r="A12834">
        <v>12833</v>
      </c>
      <c r="B12834">
        <v>5.7480977552926138E-3</v>
      </c>
      <c r="C12834" s="1">
        <v>81.501000000000005</v>
      </c>
      <c r="D12834" s="2">
        <v>0.46847571515410336</v>
      </c>
    </row>
    <row r="12835" spans="1:4" x14ac:dyDescent="0.3">
      <c r="A12835">
        <v>12834</v>
      </c>
      <c r="B12835">
        <v>5.7508314649901138E-3</v>
      </c>
      <c r="C12835" s="1">
        <v>81.498000000000005</v>
      </c>
      <c r="D12835" s="2">
        <v>0.46868126273376431</v>
      </c>
    </row>
    <row r="12836" spans="1:4" x14ac:dyDescent="0.3">
      <c r="A12836">
        <v>12835</v>
      </c>
      <c r="B12836">
        <v>5.7535664008456777E-3</v>
      </c>
      <c r="C12836" s="1">
        <v>81.495000000000005</v>
      </c>
      <c r="D12836" s="2">
        <v>0.46888689383691851</v>
      </c>
    </row>
    <row r="12837" spans="1:4" x14ac:dyDescent="0.3">
      <c r="A12837">
        <v>12836</v>
      </c>
      <c r="B12837">
        <v>5.7563025633700082E-3</v>
      </c>
      <c r="C12837" s="1">
        <v>81.492000000000004</v>
      </c>
      <c r="D12837" s="2">
        <v>0.46909260849414874</v>
      </c>
    </row>
    <row r="12838" spans="1:4" x14ac:dyDescent="0.3">
      <c r="A12838">
        <v>12837</v>
      </c>
      <c r="B12838">
        <v>5.759039953079359E-3</v>
      </c>
      <c r="C12838" s="1">
        <v>81.489000000000004</v>
      </c>
      <c r="D12838" s="2">
        <v>0.46929840673648393</v>
      </c>
    </row>
    <row r="12839" spans="1:4" x14ac:dyDescent="0.3">
      <c r="A12839">
        <v>12838</v>
      </c>
      <c r="B12839">
        <v>5.7617785704844326E-3</v>
      </c>
      <c r="C12839" s="1">
        <v>81.486000000000004</v>
      </c>
      <c r="D12839" s="2">
        <v>0.4695042885944945</v>
      </c>
    </row>
    <row r="12840" spans="1:4" x14ac:dyDescent="0.3">
      <c r="A12840">
        <v>12839</v>
      </c>
      <c r="B12840">
        <v>5.7645184160959317E-3</v>
      </c>
      <c r="C12840" s="1">
        <v>81.483000000000004</v>
      </c>
      <c r="D12840" s="2">
        <v>0.46971025409874484</v>
      </c>
    </row>
    <row r="12841" spans="1:4" x14ac:dyDescent="0.3">
      <c r="A12841">
        <v>12840</v>
      </c>
      <c r="B12841">
        <v>5.7672594904356611E-3</v>
      </c>
      <c r="C12841" s="1">
        <v>81.48</v>
      </c>
      <c r="D12841" s="2">
        <v>0.46991630328069767</v>
      </c>
    </row>
    <row r="12842" spans="1:4" x14ac:dyDescent="0.3">
      <c r="A12842">
        <v>12841</v>
      </c>
      <c r="B12842">
        <v>5.7700017940087722E-3</v>
      </c>
      <c r="C12842" s="1">
        <v>81.477000000000004</v>
      </c>
      <c r="D12842" s="2">
        <v>0.47012243617045274</v>
      </c>
    </row>
    <row r="12843" spans="1:4" x14ac:dyDescent="0.3">
      <c r="A12843">
        <v>12842</v>
      </c>
      <c r="B12843">
        <v>5.7727453273370699E-3</v>
      </c>
      <c r="C12843" s="1">
        <v>81.474000000000004</v>
      </c>
      <c r="D12843" s="2">
        <v>0.47032865279946046</v>
      </c>
    </row>
    <row r="12844" spans="1:4" x14ac:dyDescent="0.3">
      <c r="A12844">
        <v>12843</v>
      </c>
      <c r="B12844">
        <v>5.7754900909312568E-3</v>
      </c>
      <c r="C12844" s="1">
        <v>81.471000000000004</v>
      </c>
      <c r="D12844" s="2">
        <v>0.47053495319826044</v>
      </c>
    </row>
    <row r="12845" spans="1:4" x14ac:dyDescent="0.3">
      <c r="A12845">
        <v>12844</v>
      </c>
      <c r="B12845">
        <v>5.7782360853020354E-3</v>
      </c>
      <c r="C12845" s="1">
        <v>81.468000000000004</v>
      </c>
      <c r="D12845" s="2">
        <v>0.47074133739738622</v>
      </c>
    </row>
    <row r="12846" spans="1:4" x14ac:dyDescent="0.3">
      <c r="A12846">
        <v>12845</v>
      </c>
      <c r="B12846">
        <v>5.7809833109712105E-3</v>
      </c>
      <c r="C12846" s="1">
        <v>81.465000000000003</v>
      </c>
      <c r="D12846" s="2">
        <v>0.47094780542826969</v>
      </c>
    </row>
    <row r="12847" spans="1:4" x14ac:dyDescent="0.3">
      <c r="A12847">
        <v>12846</v>
      </c>
      <c r="B12847">
        <v>5.7837317684494849E-3</v>
      </c>
      <c r="C12847" s="1">
        <v>81.462000000000003</v>
      </c>
      <c r="D12847" s="2">
        <v>0.47115435732143196</v>
      </c>
    </row>
    <row r="12848" spans="1:4" x14ac:dyDescent="0.3">
      <c r="A12848">
        <v>12847</v>
      </c>
      <c r="B12848">
        <v>5.7864814582531121E-3</v>
      </c>
      <c r="C12848" s="1">
        <v>81.459000000000003</v>
      </c>
      <c r="D12848" s="2">
        <v>0.4713609931078403</v>
      </c>
    </row>
    <row r="12849" spans="1:4" x14ac:dyDescent="0.3">
      <c r="A12849">
        <v>12848</v>
      </c>
      <c r="B12849">
        <v>5.7892323808983459E-3</v>
      </c>
      <c r="C12849" s="1">
        <v>81.456000000000003</v>
      </c>
      <c r="D12849" s="2">
        <v>0.47156771281845566</v>
      </c>
    </row>
    <row r="12850" spans="1:4" x14ac:dyDescent="0.3">
      <c r="A12850">
        <v>12849</v>
      </c>
      <c r="B12850">
        <v>5.7919845368958889E-3</v>
      </c>
      <c r="C12850" s="1">
        <v>81.453000000000003</v>
      </c>
      <c r="D12850" s="2">
        <v>0.47177451648378088</v>
      </c>
    </row>
    <row r="12851" spans="1:4" x14ac:dyDescent="0.3">
      <c r="A12851">
        <v>12850</v>
      </c>
      <c r="B12851">
        <v>5.794737926773097E-3</v>
      </c>
      <c r="C12851" s="1">
        <v>81.45</v>
      </c>
      <c r="D12851" s="2">
        <v>0.47198140413566875</v>
      </c>
    </row>
    <row r="12852" spans="1:4" x14ac:dyDescent="0.3">
      <c r="A12852">
        <v>12851</v>
      </c>
      <c r="B12852">
        <v>5.7974925510295705E-3</v>
      </c>
      <c r="C12852" s="1">
        <v>81.447000000000003</v>
      </c>
      <c r="D12852" s="2">
        <v>0.47218837580370543</v>
      </c>
    </row>
    <row r="12853" spans="1:4" x14ac:dyDescent="0.3">
      <c r="A12853">
        <v>12852</v>
      </c>
      <c r="B12853">
        <v>5.8002484101982166E-3</v>
      </c>
      <c r="C12853" s="1">
        <v>81.444000000000003</v>
      </c>
      <c r="D12853" s="2">
        <v>0.47239543152018354</v>
      </c>
    </row>
    <row r="12854" spans="1:4" x14ac:dyDescent="0.3">
      <c r="A12854">
        <v>12853</v>
      </c>
      <c r="B12854">
        <v>5.8030055047841866E-3</v>
      </c>
      <c r="C12854" s="1">
        <v>81.441000000000003</v>
      </c>
      <c r="D12854" s="2">
        <v>0.47260257131512895</v>
      </c>
    </row>
    <row r="12855" spans="1:4" x14ac:dyDescent="0.3">
      <c r="A12855">
        <v>12854</v>
      </c>
      <c r="B12855">
        <v>5.8057638353037344E-3</v>
      </c>
      <c r="C12855" s="1">
        <v>81.438000000000002</v>
      </c>
      <c r="D12855" s="2">
        <v>0.47280979521946553</v>
      </c>
    </row>
    <row r="12856" spans="1:4" x14ac:dyDescent="0.3">
      <c r="A12856">
        <v>12855</v>
      </c>
      <c r="B12856">
        <v>5.8085234022786647E-3</v>
      </c>
      <c r="C12856" s="1">
        <v>81.435000000000002</v>
      </c>
      <c r="D12856" s="2">
        <v>0.47301710326456309</v>
      </c>
    </row>
    <row r="12857" spans="1:4" x14ac:dyDescent="0.3">
      <c r="A12857">
        <v>12856</v>
      </c>
      <c r="B12857">
        <v>5.8112842062252312E-3</v>
      </c>
      <c r="C12857" s="1">
        <v>81.432000000000002</v>
      </c>
      <c r="D12857" s="2">
        <v>0.47322449548133305</v>
      </c>
    </row>
    <row r="12858" spans="1:4" x14ac:dyDescent="0.3">
      <c r="A12858">
        <v>12857</v>
      </c>
      <c r="B12858">
        <v>5.8140462476596877E-3</v>
      </c>
      <c r="C12858" s="1">
        <v>81.429000000000002</v>
      </c>
      <c r="D12858" s="2">
        <v>0.4734319719006807</v>
      </c>
    </row>
    <row r="12859" spans="1:4" x14ac:dyDescent="0.3">
      <c r="A12859">
        <v>12858</v>
      </c>
      <c r="B12859">
        <v>5.8168095270982878E-3</v>
      </c>
      <c r="C12859" s="1">
        <v>81.426000000000002</v>
      </c>
      <c r="D12859" s="2">
        <v>0.47363953255350522</v>
      </c>
    </row>
    <row r="12860" spans="1:4" x14ac:dyDescent="0.3">
      <c r="A12860">
        <v>12859</v>
      </c>
      <c r="B12860">
        <v>5.8195740450628364E-3</v>
      </c>
      <c r="C12860" s="1">
        <v>81.423000000000002</v>
      </c>
      <c r="D12860" s="2">
        <v>0.47384717747115135</v>
      </c>
    </row>
    <row r="12861" spans="1:4" x14ac:dyDescent="0.3">
      <c r="A12861">
        <v>12860</v>
      </c>
      <c r="B12861">
        <v>5.822339802064036E-3</v>
      </c>
      <c r="C12861" s="1">
        <v>81.42</v>
      </c>
      <c r="D12861" s="2">
        <v>0.47405490668405381</v>
      </c>
    </row>
    <row r="12862" spans="1:4" x14ac:dyDescent="0.3">
      <c r="A12862">
        <v>12861</v>
      </c>
      <c r="B12862">
        <v>5.8251067986236915E-3</v>
      </c>
      <c r="C12862" s="1">
        <v>81.417000000000002</v>
      </c>
      <c r="D12862" s="2">
        <v>0.4742627202235451</v>
      </c>
    </row>
    <row r="12863" spans="1:4" x14ac:dyDescent="0.3">
      <c r="A12863">
        <v>12862</v>
      </c>
      <c r="B12863">
        <v>5.8278750352636077E-3</v>
      </c>
      <c r="C12863" s="1">
        <v>81.414000000000001</v>
      </c>
      <c r="D12863" s="2">
        <v>0.47447061812095137</v>
      </c>
    </row>
    <row r="12864" spans="1:4" x14ac:dyDescent="0.3">
      <c r="A12864">
        <v>12863</v>
      </c>
      <c r="B12864">
        <v>5.8306445124944872E-3</v>
      </c>
      <c r="C12864" s="1">
        <v>81.411000000000001</v>
      </c>
      <c r="D12864" s="2">
        <v>0.47467860040668869</v>
      </c>
    </row>
    <row r="12865" spans="1:4" x14ac:dyDescent="0.3">
      <c r="A12865">
        <v>12864</v>
      </c>
      <c r="B12865">
        <v>5.8334152308381348E-3</v>
      </c>
      <c r="C12865" s="1">
        <v>81.408000000000001</v>
      </c>
      <c r="D12865" s="2">
        <v>0.47488666711207089</v>
      </c>
    </row>
    <row r="12866" spans="1:4" x14ac:dyDescent="0.3">
      <c r="A12866">
        <v>12865</v>
      </c>
      <c r="B12866">
        <v>5.8361871908108043E-3</v>
      </c>
      <c r="C12866" s="1">
        <v>81.405000000000001</v>
      </c>
      <c r="D12866" s="2">
        <v>0.47509481826795352</v>
      </c>
    </row>
    <row r="12867" spans="1:4" x14ac:dyDescent="0.3">
      <c r="A12867">
        <v>12866</v>
      </c>
      <c r="B12867">
        <v>5.8389603929398515E-3</v>
      </c>
      <c r="C12867" s="1">
        <v>81.402000000000001</v>
      </c>
      <c r="D12867" s="2">
        <v>0.47530305390608979</v>
      </c>
    </row>
    <row r="12868" spans="1:4" x14ac:dyDescent="0.3">
      <c r="A12868">
        <v>12867</v>
      </c>
      <c r="B12868">
        <v>5.841734837735979E-3</v>
      </c>
      <c r="C12868" s="1">
        <v>81.399000000000001</v>
      </c>
      <c r="D12868" s="2">
        <v>0.47551137405687094</v>
      </c>
    </row>
    <row r="12869" spans="1:4" x14ac:dyDescent="0.3">
      <c r="A12869">
        <v>12868</v>
      </c>
      <c r="B12869">
        <v>5.8445105257209917E-3</v>
      </c>
      <c r="C12869" s="1">
        <v>81.396000000000001</v>
      </c>
      <c r="D12869" s="2">
        <v>0.47571977875158583</v>
      </c>
    </row>
    <row r="12870" spans="1:4" x14ac:dyDescent="0.3">
      <c r="A12870">
        <v>12869</v>
      </c>
      <c r="B12870">
        <v>5.8472874574166944E-3</v>
      </c>
      <c r="C12870" s="1">
        <v>81.393000000000001</v>
      </c>
      <c r="D12870" s="2">
        <v>0.475928268021517</v>
      </c>
    </row>
    <row r="12871" spans="1:4" x14ac:dyDescent="0.3">
      <c r="A12871">
        <v>12870</v>
      </c>
      <c r="B12871">
        <v>5.8500656333393408E-3</v>
      </c>
      <c r="C12871" s="1">
        <v>81.39</v>
      </c>
      <c r="D12871" s="2">
        <v>0.47613684189748895</v>
      </c>
    </row>
    <row r="12872" spans="1:4" x14ac:dyDescent="0.3">
      <c r="A12872">
        <v>12871</v>
      </c>
      <c r="B12872">
        <v>5.8528450540107357E-3</v>
      </c>
      <c r="C12872" s="1">
        <v>81.387</v>
      </c>
      <c r="D12872" s="2">
        <v>0.47634550041077173</v>
      </c>
    </row>
    <row r="12873" spans="1:4" x14ac:dyDescent="0.3">
      <c r="A12873">
        <v>12872</v>
      </c>
      <c r="B12873">
        <v>5.855625719952684E-3</v>
      </c>
      <c r="C12873" s="1">
        <v>81.384</v>
      </c>
      <c r="D12873" s="2">
        <v>0.47655424359262921</v>
      </c>
    </row>
    <row r="12874" spans="1:4" x14ac:dyDescent="0.3">
      <c r="A12874">
        <v>12873</v>
      </c>
      <c r="B12874">
        <v>5.8584076316814393E-3</v>
      </c>
      <c r="C12874" s="1">
        <v>81.381</v>
      </c>
      <c r="D12874" s="2">
        <v>0.47676307147386721</v>
      </c>
    </row>
    <row r="12875" spans="1:4" x14ac:dyDescent="0.3">
      <c r="A12875">
        <v>12874</v>
      </c>
      <c r="B12875">
        <v>5.8611907897188065E-3</v>
      </c>
      <c r="C12875" s="1">
        <v>81.378</v>
      </c>
      <c r="D12875" s="2">
        <v>0.47697198408573704</v>
      </c>
    </row>
    <row r="12876" spans="1:4" x14ac:dyDescent="0.3">
      <c r="A12876">
        <v>12875</v>
      </c>
      <c r="B12876">
        <v>5.8639751945865903E-3</v>
      </c>
      <c r="C12876" s="1">
        <v>81.375</v>
      </c>
      <c r="D12876" s="2">
        <v>0.47718098145948379</v>
      </c>
    </row>
    <row r="12877" spans="1:4" x14ac:dyDescent="0.3">
      <c r="A12877">
        <v>12876</v>
      </c>
      <c r="B12877">
        <v>5.8667608468065957E-3</v>
      </c>
      <c r="C12877" s="1">
        <v>81.372</v>
      </c>
      <c r="D12877" s="2">
        <v>0.47739006362634628</v>
      </c>
    </row>
    <row r="12878" spans="1:4" x14ac:dyDescent="0.3">
      <c r="A12878">
        <v>12877</v>
      </c>
      <c r="B12878">
        <v>5.8695477469006274E-3</v>
      </c>
      <c r="C12878" s="1">
        <v>81.369</v>
      </c>
      <c r="D12878" s="2">
        <v>0.47759923061755716</v>
      </c>
    </row>
    <row r="12879" spans="1:4" x14ac:dyDescent="0.3">
      <c r="A12879">
        <v>12878</v>
      </c>
      <c r="B12879">
        <v>5.872335895379388E-3</v>
      </c>
      <c r="C12879" s="1">
        <v>81.366</v>
      </c>
      <c r="D12879" s="2">
        <v>0.47780848246343927</v>
      </c>
    </row>
    <row r="12880" spans="1:4" x14ac:dyDescent="0.3">
      <c r="A12880">
        <v>12879</v>
      </c>
      <c r="B12880">
        <v>5.8751252927813358E-3</v>
      </c>
      <c r="C12880" s="1">
        <v>81.363</v>
      </c>
      <c r="D12880" s="2">
        <v>0.47801781919656783</v>
      </c>
    </row>
    <row r="12881" spans="1:4" x14ac:dyDescent="0.3">
      <c r="A12881">
        <v>12880</v>
      </c>
      <c r="B12881">
        <v>5.8779159396171732E-3</v>
      </c>
      <c r="C12881" s="1">
        <v>81.36</v>
      </c>
      <c r="D12881" s="2">
        <v>0.47822724084725321</v>
      </c>
    </row>
    <row r="12882" spans="1:4" x14ac:dyDescent="0.3">
      <c r="A12882">
        <v>12881</v>
      </c>
      <c r="B12882">
        <v>5.8807078364087051E-3</v>
      </c>
      <c r="C12882" s="1">
        <v>81.356999999999999</v>
      </c>
      <c r="D12882" s="2">
        <v>0.478436747446703</v>
      </c>
    </row>
    <row r="12883" spans="1:4" x14ac:dyDescent="0.3">
      <c r="A12883">
        <v>12882</v>
      </c>
      <c r="B12883">
        <v>5.8835009836832874E-3</v>
      </c>
      <c r="C12883" s="1">
        <v>81.353999999999999</v>
      </c>
      <c r="D12883" s="2">
        <v>0.47864633902657017</v>
      </c>
    </row>
    <row r="12884" spans="1:4" x14ac:dyDescent="0.3">
      <c r="A12884">
        <v>12883</v>
      </c>
      <c r="B12884">
        <v>5.8862953819627251E-3</v>
      </c>
      <c r="C12884" s="1">
        <v>81.350999999999999</v>
      </c>
      <c r="D12884" s="2">
        <v>0.47885601561804964</v>
      </c>
    </row>
    <row r="12885" spans="1:4" x14ac:dyDescent="0.3">
      <c r="A12885">
        <v>12884</v>
      </c>
      <c r="B12885">
        <v>5.8890910317632716E-3</v>
      </c>
      <c r="C12885" s="1">
        <v>81.347999999999999</v>
      </c>
      <c r="D12885" s="2">
        <v>0.4790657772518786</v>
      </c>
    </row>
    <row r="12886" spans="1:4" x14ac:dyDescent="0.3">
      <c r="A12886">
        <v>12885</v>
      </c>
      <c r="B12886">
        <v>5.8918879336122831E-3</v>
      </c>
      <c r="C12886" s="1">
        <v>81.344999999999999</v>
      </c>
      <c r="D12886" s="2">
        <v>0.47927562395969114</v>
      </c>
    </row>
    <row r="12887" spans="1:4" x14ac:dyDescent="0.3">
      <c r="A12887">
        <v>12886</v>
      </c>
      <c r="B12887">
        <v>5.8946860880315644E-3</v>
      </c>
      <c r="C12887" s="1">
        <v>81.341999999999999</v>
      </c>
      <c r="D12887" s="2">
        <v>0.4794855557726635</v>
      </c>
    </row>
    <row r="12888" spans="1:4" x14ac:dyDescent="0.3">
      <c r="A12888">
        <v>12887</v>
      </c>
      <c r="B12888">
        <v>5.8974854955484712E-3</v>
      </c>
      <c r="C12888" s="1">
        <v>81.338999999999999</v>
      </c>
      <c r="D12888" s="2">
        <v>0.47969557272241709</v>
      </c>
    </row>
    <row r="12889" spans="1:4" x14ac:dyDescent="0.3">
      <c r="A12889">
        <v>12888</v>
      </c>
      <c r="B12889">
        <v>5.9002861566792575E-3</v>
      </c>
      <c r="C12889" s="1">
        <v>81.335999999999999</v>
      </c>
      <c r="D12889" s="2">
        <v>0.47990567483966406</v>
      </c>
    </row>
    <row r="12890" spans="1:4" x14ac:dyDescent="0.3">
      <c r="A12890">
        <v>12889</v>
      </c>
      <c r="B12890">
        <v>5.9030880719568302E-3</v>
      </c>
      <c r="C12890" s="1">
        <v>81.332999999999998</v>
      </c>
      <c r="D12890" s="2">
        <v>0.48011586215646485</v>
      </c>
    </row>
    <row r="12891" spans="1:4" x14ac:dyDescent="0.3">
      <c r="A12891">
        <v>12890</v>
      </c>
      <c r="B12891">
        <v>5.9058912418918919E-3</v>
      </c>
      <c r="C12891" s="1">
        <v>81.33</v>
      </c>
      <c r="D12891" s="2">
        <v>0.48032613470306756</v>
      </c>
    </row>
    <row r="12892" spans="1:4" x14ac:dyDescent="0.3">
      <c r="A12892">
        <v>12891</v>
      </c>
      <c r="B12892">
        <v>5.9086956670173496E-3</v>
      </c>
      <c r="C12892" s="1">
        <v>81.326999999999998</v>
      </c>
      <c r="D12892" s="2">
        <v>0.48053649251151997</v>
      </c>
    </row>
    <row r="12893" spans="1:4" x14ac:dyDescent="0.3">
      <c r="A12893">
        <v>12892</v>
      </c>
      <c r="B12893">
        <v>5.9115013478550082E-3</v>
      </c>
      <c r="C12893" s="1">
        <v>81.323999999999998</v>
      </c>
      <c r="D12893" s="2">
        <v>0.48074693561296067</v>
      </c>
    </row>
    <row r="12894" spans="1:4" x14ac:dyDescent="0.3">
      <c r="A12894">
        <v>12893</v>
      </c>
      <c r="B12894">
        <v>5.9143082849322237E-3</v>
      </c>
      <c r="C12894" s="1">
        <v>81.320999999999998</v>
      </c>
      <c r="D12894" s="2">
        <v>0.48095746403897333</v>
      </c>
    </row>
    <row r="12895" spans="1:4" x14ac:dyDescent="0.3">
      <c r="A12895">
        <v>12894</v>
      </c>
      <c r="B12895">
        <v>5.9171164787708008E-3</v>
      </c>
      <c r="C12895" s="1">
        <v>81.317999999999998</v>
      </c>
      <c r="D12895" s="2">
        <v>0.48116807782068399</v>
      </c>
    </row>
    <row r="12896" spans="1:4" x14ac:dyDescent="0.3">
      <c r="A12896">
        <v>12895</v>
      </c>
      <c r="B12896">
        <v>5.9199259298925444E-3</v>
      </c>
      <c r="C12896" s="1">
        <v>81.314999999999998</v>
      </c>
      <c r="D12896" s="2">
        <v>0.48137877698921222</v>
      </c>
    </row>
    <row r="12897" spans="1:4" x14ac:dyDescent="0.3">
      <c r="A12897">
        <v>12896</v>
      </c>
      <c r="B12897">
        <v>5.9227366388248104E-3</v>
      </c>
      <c r="C12897" s="1">
        <v>81.311999999999998</v>
      </c>
      <c r="D12897" s="2">
        <v>0.48158956157612298</v>
      </c>
    </row>
    <row r="12898" spans="1:4" x14ac:dyDescent="0.3">
      <c r="A12898">
        <v>12897</v>
      </c>
      <c r="B12898">
        <v>5.9255486060949547E-3</v>
      </c>
      <c r="C12898" s="1">
        <v>81.308999999999997</v>
      </c>
      <c r="D12898" s="2">
        <v>0.48180043161297464</v>
      </c>
    </row>
    <row r="12899" spans="1:4" x14ac:dyDescent="0.3">
      <c r="A12899">
        <v>12898</v>
      </c>
      <c r="B12899">
        <v>5.9283618322247822E-3</v>
      </c>
      <c r="C12899" s="1">
        <v>81.305999999999997</v>
      </c>
      <c r="D12899" s="2">
        <v>0.48201138713086811</v>
      </c>
    </row>
    <row r="12900" spans="1:4" x14ac:dyDescent="0.3">
      <c r="A12900">
        <v>12899</v>
      </c>
      <c r="B12900">
        <v>5.9311763177416488E-3</v>
      </c>
      <c r="C12900" s="1">
        <v>81.302999999999997</v>
      </c>
      <c r="D12900" s="2">
        <v>0.48222242816134925</v>
      </c>
    </row>
    <row r="12901" spans="1:4" x14ac:dyDescent="0.3">
      <c r="A12901">
        <v>12900</v>
      </c>
      <c r="B12901">
        <v>5.9339920631729104E-3</v>
      </c>
      <c r="C12901" s="1">
        <v>81.3</v>
      </c>
      <c r="D12901" s="2">
        <v>0.48243355473595761</v>
      </c>
    </row>
    <row r="12902" spans="1:4" x14ac:dyDescent="0.3">
      <c r="A12902">
        <v>12901</v>
      </c>
      <c r="B12902">
        <v>5.936809069045923E-3</v>
      </c>
      <c r="C12902" s="1">
        <v>81.296999999999997</v>
      </c>
      <c r="D12902" s="2">
        <v>0.48264476688622637</v>
      </c>
    </row>
    <row r="12903" spans="1:4" x14ac:dyDescent="0.3">
      <c r="A12903">
        <v>12902</v>
      </c>
      <c r="B12903">
        <v>5.9396273358769403E-3</v>
      </c>
      <c r="C12903" s="1">
        <v>81.293999999999997</v>
      </c>
      <c r="D12903" s="2">
        <v>0.48285606464277997</v>
      </c>
    </row>
    <row r="12904" spans="1:4" x14ac:dyDescent="0.3">
      <c r="A12904">
        <v>12903</v>
      </c>
      <c r="B12904">
        <v>5.9424468642044204E-3</v>
      </c>
      <c r="C12904" s="1">
        <v>81.290999999999997</v>
      </c>
      <c r="D12904" s="2">
        <v>0.48306744803804152</v>
      </c>
    </row>
    <row r="12905" spans="1:4" x14ac:dyDescent="0.3">
      <c r="A12905">
        <v>12904</v>
      </c>
      <c r="B12905">
        <v>5.945267654544617E-3</v>
      </c>
      <c r="C12905" s="1">
        <v>81.287999999999997</v>
      </c>
      <c r="D12905" s="2">
        <v>0.48327891710262283</v>
      </c>
    </row>
    <row r="12906" spans="1:4" x14ac:dyDescent="0.3">
      <c r="A12906">
        <v>12905</v>
      </c>
      <c r="B12906">
        <v>5.9480897074304373E-3</v>
      </c>
      <c r="C12906" s="1">
        <v>81.284999999999997</v>
      </c>
      <c r="D12906" s="2">
        <v>0.4834904718684831</v>
      </c>
    </row>
    <row r="12907" spans="1:4" x14ac:dyDescent="0.3">
      <c r="A12907">
        <v>12906</v>
      </c>
      <c r="B12907">
        <v>5.9509130233892371E-3</v>
      </c>
      <c r="C12907" s="1">
        <v>81.281999999999996</v>
      </c>
      <c r="D12907" s="2">
        <v>0.48370211236712396</v>
      </c>
    </row>
    <row r="12908" spans="1:4" x14ac:dyDescent="0.3">
      <c r="A12908">
        <v>12907</v>
      </c>
      <c r="B12908">
        <v>5.9537376029428213E-3</v>
      </c>
      <c r="C12908" s="1">
        <v>81.278999999999996</v>
      </c>
      <c r="D12908" s="2">
        <v>0.48391383862958953</v>
      </c>
    </row>
    <row r="12909" spans="1:4" x14ac:dyDescent="0.3">
      <c r="A12909">
        <v>12908</v>
      </c>
      <c r="B12909">
        <v>5.9565634466240969E-3</v>
      </c>
      <c r="C12909" s="1">
        <v>81.275999999999996</v>
      </c>
      <c r="D12909" s="2">
        <v>0.4841256506878201</v>
      </c>
    </row>
    <row r="12910" spans="1:4" x14ac:dyDescent="0.3">
      <c r="A12910">
        <v>12909</v>
      </c>
      <c r="B12910">
        <v>5.9593905549604198E-3</v>
      </c>
      <c r="C12910" s="1">
        <v>81.272999999999996</v>
      </c>
      <c r="D12910" s="2">
        <v>0.48433754857329819</v>
      </c>
    </row>
    <row r="12911" spans="1:4" x14ac:dyDescent="0.3">
      <c r="A12911">
        <v>12910</v>
      </c>
      <c r="B12911">
        <v>5.9622189284735949E-3</v>
      </c>
      <c r="C12911" s="1">
        <v>81.27</v>
      </c>
      <c r="D12911" s="2">
        <v>0.48454953231704906</v>
      </c>
    </row>
    <row r="12912" spans="1:4" x14ac:dyDescent="0.3">
      <c r="A12912">
        <v>12911</v>
      </c>
      <c r="B12912">
        <v>5.9650485676965292E-3</v>
      </c>
      <c r="C12912" s="1">
        <v>81.266999999999996</v>
      </c>
      <c r="D12912" s="2">
        <v>0.48476160195099383</v>
      </c>
    </row>
    <row r="12913" spans="1:4" x14ac:dyDescent="0.3">
      <c r="A12913">
        <v>12912</v>
      </c>
      <c r="B12913">
        <v>5.9678794731565787E-3</v>
      </c>
      <c r="C12913" s="1">
        <v>81.263999999999996</v>
      </c>
      <c r="D12913" s="2">
        <v>0.48497375750659621</v>
      </c>
    </row>
    <row r="12914" spans="1:4" x14ac:dyDescent="0.3">
      <c r="A12914">
        <v>12913</v>
      </c>
      <c r="B12914">
        <v>5.9707116453866504E-3</v>
      </c>
      <c r="C12914" s="1">
        <v>81.260999999999996</v>
      </c>
      <c r="D12914" s="2">
        <v>0.48518599901576459</v>
      </c>
    </row>
    <row r="12915" spans="1:4" x14ac:dyDescent="0.3">
      <c r="A12915">
        <v>12914</v>
      </c>
      <c r="B12915">
        <v>5.9735450849029981E-3</v>
      </c>
      <c r="C12915" s="1">
        <v>81.257999999999996</v>
      </c>
      <c r="D12915" s="2">
        <v>0.48539832650904779</v>
      </c>
    </row>
    <row r="12916" spans="1:4" x14ac:dyDescent="0.3">
      <c r="A12916">
        <v>12915</v>
      </c>
      <c r="B12916">
        <v>5.9763797922496309E-3</v>
      </c>
      <c r="C12916" s="1">
        <v>81.254999999999995</v>
      </c>
      <c r="D12916" s="2">
        <v>0.48561074001924376</v>
      </c>
    </row>
    <row r="12917" spans="1:4" x14ac:dyDescent="0.3">
      <c r="A12917">
        <v>12916</v>
      </c>
      <c r="B12917">
        <v>5.9792157679428026E-3</v>
      </c>
      <c r="C12917" s="1">
        <v>81.251999999999995</v>
      </c>
      <c r="D12917" s="2">
        <v>0.48582323957688855</v>
      </c>
    </row>
    <row r="12918" spans="1:4" x14ac:dyDescent="0.3">
      <c r="A12918">
        <v>12917</v>
      </c>
      <c r="B12918">
        <v>5.9820530125154203E-3</v>
      </c>
      <c r="C12918" s="1">
        <v>81.248999999999995</v>
      </c>
      <c r="D12918" s="2">
        <v>0.48603582521386535</v>
      </c>
    </row>
    <row r="12919" spans="1:4" x14ac:dyDescent="0.3">
      <c r="A12919">
        <v>12918</v>
      </c>
      <c r="B12919">
        <v>5.984891526500391E-3</v>
      </c>
      <c r="C12919" s="1">
        <v>81.245999999999995</v>
      </c>
      <c r="D12919" s="2">
        <v>0.48624849696205075</v>
      </c>
    </row>
    <row r="12920" spans="1:4" x14ac:dyDescent="0.3">
      <c r="A12920">
        <v>12919</v>
      </c>
      <c r="B12920">
        <v>5.9877313104250707E-3</v>
      </c>
      <c r="C12920" s="1">
        <v>81.242999999999995</v>
      </c>
      <c r="D12920" s="2">
        <v>0.48646125485286401</v>
      </c>
    </row>
    <row r="12921" spans="1:4" x14ac:dyDescent="0.3">
      <c r="A12921">
        <v>12920</v>
      </c>
      <c r="B12921">
        <v>5.9905723648168152E-3</v>
      </c>
      <c r="C12921" s="1">
        <v>81.239999999999995</v>
      </c>
      <c r="D12921" s="2">
        <v>0.48667409891771801</v>
      </c>
    </row>
    <row r="12922" spans="1:4" x14ac:dyDescent="0.3">
      <c r="A12922">
        <v>12921</v>
      </c>
      <c r="B12922">
        <v>5.9934146902085317E-3</v>
      </c>
      <c r="C12922" s="1">
        <v>81.236999999999995</v>
      </c>
      <c r="D12922" s="2">
        <v>0.48688702918847043</v>
      </c>
    </row>
    <row r="12923" spans="1:4" x14ac:dyDescent="0.3">
      <c r="A12923">
        <v>12922</v>
      </c>
      <c r="B12923">
        <v>5.996258287127576E-3</v>
      </c>
      <c r="C12923" s="1">
        <v>81.233999999999995</v>
      </c>
      <c r="D12923" s="2">
        <v>0.48710004569652149</v>
      </c>
    </row>
    <row r="12924" spans="1:4" x14ac:dyDescent="0.3">
      <c r="A12924">
        <v>12923</v>
      </c>
      <c r="B12924">
        <v>5.9991031561124064E-3</v>
      </c>
      <c r="C12924" s="1">
        <v>81.230999999999995</v>
      </c>
      <c r="D12924" s="2">
        <v>0.48731314847416685</v>
      </c>
    </row>
    <row r="12925" spans="1:4" x14ac:dyDescent="0.3">
      <c r="A12925">
        <v>12924</v>
      </c>
      <c r="B12925">
        <v>6.0019492976792765E-3</v>
      </c>
      <c r="C12925" s="1">
        <v>81.227999999999994</v>
      </c>
      <c r="D12925" s="2">
        <v>0.48752633755189223</v>
      </c>
    </row>
    <row r="12926" spans="1:4" x14ac:dyDescent="0.3">
      <c r="A12926">
        <v>12925</v>
      </c>
      <c r="B12926">
        <v>6.0047967123721957E-3</v>
      </c>
      <c r="C12926" s="1">
        <v>81.224999999999994</v>
      </c>
      <c r="D12926" s="2">
        <v>0.48773961296243157</v>
      </c>
    </row>
    <row r="12927" spans="1:4" x14ac:dyDescent="0.3">
      <c r="A12927">
        <v>12926</v>
      </c>
      <c r="B12927">
        <v>6.0076454007185198E-3</v>
      </c>
      <c r="C12927" s="1">
        <v>81.221999999999994</v>
      </c>
      <c r="D12927" s="2">
        <v>0.48795297473715959</v>
      </c>
    </row>
    <row r="12928" spans="1:4" x14ac:dyDescent="0.3">
      <c r="A12928">
        <v>12927</v>
      </c>
      <c r="B12928">
        <v>6.0104953632456048E-3</v>
      </c>
      <c r="C12928" s="1">
        <v>81.218999999999994</v>
      </c>
      <c r="D12928" s="2">
        <v>0.48816642290744472</v>
      </c>
    </row>
    <row r="12929" spans="1:4" x14ac:dyDescent="0.3">
      <c r="A12929">
        <v>12928</v>
      </c>
      <c r="B12929">
        <v>6.0133466004863578E-3</v>
      </c>
      <c r="C12929" s="1">
        <v>81.215999999999994</v>
      </c>
      <c r="D12929" s="2">
        <v>0.48837995750509999</v>
      </c>
    </row>
    <row r="12930" spans="1:4" x14ac:dyDescent="0.3">
      <c r="A12930">
        <v>12929</v>
      </c>
      <c r="B12930">
        <v>6.0161991129792369E-3</v>
      </c>
      <c r="C12930" s="1">
        <v>81.212999999999994</v>
      </c>
      <c r="D12930" s="2">
        <v>0.48859357856238272</v>
      </c>
    </row>
    <row r="12931" spans="1:4" x14ac:dyDescent="0.3">
      <c r="A12931">
        <v>12930</v>
      </c>
      <c r="B12931">
        <v>6.0190529012404959E-3</v>
      </c>
      <c r="C12931" s="1">
        <v>81.209999999999994</v>
      </c>
      <c r="D12931" s="2">
        <v>0.48880728610974061</v>
      </c>
    </row>
    <row r="12932" spans="1:4" x14ac:dyDescent="0.3">
      <c r="A12932">
        <v>12931</v>
      </c>
      <c r="B12932">
        <v>6.021907965819695E-3</v>
      </c>
      <c r="C12932" s="1">
        <v>81.206999999999994</v>
      </c>
      <c r="D12932" s="2">
        <v>0.48902108018031992</v>
      </c>
    </row>
    <row r="12933" spans="1:4" x14ac:dyDescent="0.3">
      <c r="A12933">
        <v>12932</v>
      </c>
      <c r="B12933">
        <v>6.0247643072386392E-3</v>
      </c>
      <c r="C12933" s="1">
        <v>81.203999999999994</v>
      </c>
      <c r="D12933" s="2">
        <v>0.48923496080500639</v>
      </c>
    </row>
    <row r="12934" spans="1:4" x14ac:dyDescent="0.3">
      <c r="A12934">
        <v>12933</v>
      </c>
      <c r="B12934">
        <v>6.0276219260302355E-3</v>
      </c>
      <c r="C12934" s="1">
        <v>81.200999999999993</v>
      </c>
      <c r="D12934" s="2">
        <v>0.4894489280155811</v>
      </c>
    </row>
    <row r="12935" spans="1:4" x14ac:dyDescent="0.3">
      <c r="A12935">
        <v>12934</v>
      </c>
      <c r="B12935">
        <v>6.0304808227273909E-3</v>
      </c>
      <c r="C12935" s="1">
        <v>81.197999999999993</v>
      </c>
      <c r="D12935" s="2">
        <v>0.48966298184381862</v>
      </c>
    </row>
    <row r="12936" spans="1:4" x14ac:dyDescent="0.3">
      <c r="A12936">
        <v>12935</v>
      </c>
      <c r="B12936">
        <v>6.0333409978685637E-3</v>
      </c>
      <c r="C12936" s="1">
        <v>81.194999999999993</v>
      </c>
      <c r="D12936" s="2">
        <v>0.48987712232193797</v>
      </c>
    </row>
    <row r="12937" spans="1:4" x14ac:dyDescent="0.3">
      <c r="A12937">
        <v>12936</v>
      </c>
      <c r="B12937">
        <v>6.0362024519811097E-3</v>
      </c>
      <c r="C12937" s="1">
        <v>81.191999999999993</v>
      </c>
      <c r="D12937" s="2">
        <v>0.49009134948125022</v>
      </c>
    </row>
    <row r="12938" spans="1:4" x14ac:dyDescent="0.3">
      <c r="A12938">
        <v>12937</v>
      </c>
      <c r="B12938">
        <v>6.0390651856034872E-3</v>
      </c>
      <c r="C12938" s="1">
        <v>81.188999999999993</v>
      </c>
      <c r="D12938" s="2">
        <v>0.49030566335396147</v>
      </c>
    </row>
    <row r="12939" spans="1:4" x14ac:dyDescent="0.3">
      <c r="A12939">
        <v>12938</v>
      </c>
      <c r="B12939">
        <v>6.0419291992575008E-3</v>
      </c>
      <c r="C12939" s="1">
        <v>81.186000000000007</v>
      </c>
      <c r="D12939" s="2">
        <v>0.49052006397091952</v>
      </c>
    </row>
    <row r="12940" spans="1:4" x14ac:dyDescent="0.3">
      <c r="A12940">
        <v>12939</v>
      </c>
      <c r="B12940">
        <v>6.0447944934927111E-3</v>
      </c>
      <c r="C12940" s="1">
        <v>81.183000000000007</v>
      </c>
      <c r="D12940" s="2">
        <v>0.49073455136521882</v>
      </c>
    </row>
    <row r="12941" spans="1:4" x14ac:dyDescent="0.3">
      <c r="A12941">
        <v>12940</v>
      </c>
      <c r="B12941">
        <v>6.0476610688309229E-3</v>
      </c>
      <c r="C12941" s="1">
        <v>81.180000000000007</v>
      </c>
      <c r="D12941" s="2">
        <v>0.49094912556769438</v>
      </c>
    </row>
    <row r="12942" spans="1:4" x14ac:dyDescent="0.3">
      <c r="A12942">
        <v>12941</v>
      </c>
      <c r="B12942">
        <v>6.0505289258050432E-3</v>
      </c>
      <c r="C12942" s="1">
        <v>81.177000000000007</v>
      </c>
      <c r="D12942" s="2">
        <v>0.49116378661007604</v>
      </c>
    </row>
    <row r="12943" spans="1:4" x14ac:dyDescent="0.3">
      <c r="A12943">
        <v>12942</v>
      </c>
      <c r="B12943">
        <v>6.0533980649590813E-3</v>
      </c>
      <c r="C12943" s="1">
        <v>81.174000000000007</v>
      </c>
      <c r="D12943" s="2">
        <v>0.49137853452498853</v>
      </c>
    </row>
    <row r="12944" spans="1:4" x14ac:dyDescent="0.3">
      <c r="A12944">
        <v>12943</v>
      </c>
      <c r="B12944">
        <v>6.0562684868259442E-3</v>
      </c>
      <c r="C12944" s="1">
        <v>81.171000000000006</v>
      </c>
      <c r="D12944" s="2">
        <v>0.49159336934414877</v>
      </c>
    </row>
    <row r="12945" spans="1:4" x14ac:dyDescent="0.3">
      <c r="A12945">
        <v>12944</v>
      </c>
      <c r="B12945">
        <v>6.0591401919329879E-3</v>
      </c>
      <c r="C12945" s="1">
        <v>81.168000000000006</v>
      </c>
      <c r="D12945" s="2">
        <v>0.4918082910988168</v>
      </c>
    </row>
    <row r="12946" spans="1:4" x14ac:dyDescent="0.3">
      <c r="A12946">
        <v>12945</v>
      </c>
      <c r="B12946">
        <v>6.0620131808186706E-3</v>
      </c>
      <c r="C12946" s="1">
        <v>81.165000000000006</v>
      </c>
      <c r="D12946" s="2">
        <v>0.49202329982114745</v>
      </c>
    </row>
    <row r="12947" spans="1:4" x14ac:dyDescent="0.3">
      <c r="A12947">
        <v>12946</v>
      </c>
      <c r="B12947">
        <v>6.0648874540214504E-3</v>
      </c>
      <c r="C12947" s="1">
        <v>81.162000000000006</v>
      </c>
      <c r="D12947" s="2">
        <v>0.49223839554328896</v>
      </c>
    </row>
    <row r="12948" spans="1:4" x14ac:dyDescent="0.3">
      <c r="A12948">
        <v>12947</v>
      </c>
      <c r="B12948">
        <v>6.0677630120742343E-3</v>
      </c>
      <c r="C12948" s="1">
        <v>81.159000000000006</v>
      </c>
      <c r="D12948" s="2">
        <v>0.49245357829693281</v>
      </c>
    </row>
    <row r="12949" spans="1:4" x14ac:dyDescent="0.3">
      <c r="A12949">
        <v>12948</v>
      </c>
      <c r="B12949">
        <v>6.0706398555099295E-3</v>
      </c>
      <c r="C12949" s="1">
        <v>81.156000000000006</v>
      </c>
      <c r="D12949" s="2">
        <v>0.49266884811376388</v>
      </c>
    </row>
    <row r="12950" spans="1:4" x14ac:dyDescent="0.3">
      <c r="A12950">
        <v>12949</v>
      </c>
      <c r="B12950">
        <v>6.0735179848614429E-3</v>
      </c>
      <c r="C12950" s="1">
        <v>81.153000000000006</v>
      </c>
      <c r="D12950" s="2">
        <v>0.49288420502546071</v>
      </c>
    </row>
    <row r="12951" spans="1:4" x14ac:dyDescent="0.3">
      <c r="A12951">
        <v>12950</v>
      </c>
      <c r="B12951">
        <v>6.076397400678335E-3</v>
      </c>
      <c r="C12951" s="1">
        <v>81.150000000000006</v>
      </c>
      <c r="D12951" s="2">
        <v>0.49309964906504694</v>
      </c>
    </row>
    <row r="12952" spans="1:4" x14ac:dyDescent="0.3">
      <c r="A12952">
        <v>12951</v>
      </c>
      <c r="B12952">
        <v>6.0792781034824106E-3</v>
      </c>
      <c r="C12952" s="1">
        <v>81.147000000000006</v>
      </c>
      <c r="D12952" s="2">
        <v>0.49331518026328719</v>
      </c>
    </row>
    <row r="12953" spans="1:4" x14ac:dyDescent="0.3">
      <c r="A12953">
        <v>12952</v>
      </c>
      <c r="B12953">
        <v>6.0821600938121279E-3</v>
      </c>
      <c r="C12953" s="1">
        <v>81.144000000000005</v>
      </c>
      <c r="D12953" s="2">
        <v>0.49353079865229132</v>
      </c>
    </row>
    <row r="12954" spans="1:4" x14ac:dyDescent="0.3">
      <c r="A12954">
        <v>12953</v>
      </c>
      <c r="B12954">
        <v>6.085043372211496E-3</v>
      </c>
      <c r="C12954" s="1">
        <v>81.141000000000005</v>
      </c>
      <c r="D12954" s="2">
        <v>0.49374650426461303</v>
      </c>
    </row>
    <row r="12955" spans="1:4" x14ac:dyDescent="0.3">
      <c r="A12955">
        <v>12954</v>
      </c>
      <c r="B12955">
        <v>6.0879279392134222E-3</v>
      </c>
      <c r="C12955" s="1">
        <v>81.138000000000005</v>
      </c>
      <c r="D12955" s="2">
        <v>0.49396229713189871</v>
      </c>
    </row>
    <row r="12956" spans="1:4" x14ac:dyDescent="0.3">
      <c r="A12956">
        <v>12955</v>
      </c>
      <c r="B12956">
        <v>6.0908137953508135E-3</v>
      </c>
      <c r="C12956" s="1">
        <v>81.135000000000005</v>
      </c>
      <c r="D12956" s="2">
        <v>0.49417817728578828</v>
      </c>
    </row>
    <row r="12957" spans="1:4" x14ac:dyDescent="0.3">
      <c r="A12957">
        <v>12956</v>
      </c>
      <c r="B12957">
        <v>6.093700941167679E-3</v>
      </c>
      <c r="C12957" s="1">
        <v>81.132000000000005</v>
      </c>
      <c r="D12957" s="2">
        <v>0.49439414475881616</v>
      </c>
    </row>
    <row r="12958" spans="1:4" x14ac:dyDescent="0.3">
      <c r="A12958">
        <v>12957</v>
      </c>
      <c r="B12958">
        <v>6.096589377196926E-3</v>
      </c>
      <c r="C12958" s="1">
        <v>81.129000000000005</v>
      </c>
      <c r="D12958" s="2">
        <v>0.49461019958260943</v>
      </c>
    </row>
    <row r="12959" spans="1:4" x14ac:dyDescent="0.3">
      <c r="A12959">
        <v>12958</v>
      </c>
      <c r="B12959">
        <v>6.0994791039714613E-3</v>
      </c>
      <c r="C12959" s="1">
        <v>81.126000000000005</v>
      </c>
      <c r="D12959" s="2">
        <v>0.49482634178878881</v>
      </c>
    </row>
    <row r="12960" spans="1:4" x14ac:dyDescent="0.3">
      <c r="A12960">
        <v>12959</v>
      </c>
      <c r="B12960">
        <v>6.1023701220408455E-3</v>
      </c>
      <c r="C12960" s="1">
        <v>81.123000000000005</v>
      </c>
      <c r="D12960" s="2">
        <v>0.49504257141031954</v>
      </c>
    </row>
    <row r="12961" spans="1:4" x14ac:dyDescent="0.3">
      <c r="A12961">
        <v>12960</v>
      </c>
      <c r="B12961">
        <v>6.1052624319324345E-3</v>
      </c>
      <c r="C12961" s="1">
        <v>81.12</v>
      </c>
      <c r="D12961" s="2">
        <v>0.49525888847835914</v>
      </c>
    </row>
    <row r="12962" spans="1:4" x14ac:dyDescent="0.3">
      <c r="A12962">
        <v>12961</v>
      </c>
      <c r="B12962">
        <v>6.1081560341902374E-3</v>
      </c>
      <c r="C12962" s="1">
        <v>81.117000000000004</v>
      </c>
      <c r="D12962" s="2">
        <v>0.49547529302540949</v>
      </c>
    </row>
    <row r="12963" spans="1:4" x14ac:dyDescent="0.3">
      <c r="A12963">
        <v>12962</v>
      </c>
      <c r="B12963">
        <v>6.1110509293527127E-3</v>
      </c>
      <c r="C12963" s="1">
        <v>81.114000000000004</v>
      </c>
      <c r="D12963" s="2">
        <v>0.49569178508351597</v>
      </c>
    </row>
    <row r="12964" spans="1:4" x14ac:dyDescent="0.3">
      <c r="A12964">
        <v>12963</v>
      </c>
      <c r="B12964">
        <v>6.1139471179527671E-3</v>
      </c>
      <c r="C12964" s="1">
        <v>81.111000000000004</v>
      </c>
      <c r="D12964" s="2">
        <v>0.49590836468426691</v>
      </c>
    </row>
    <row r="12965" spans="1:4" x14ac:dyDescent="0.3">
      <c r="A12965">
        <v>12964</v>
      </c>
      <c r="B12965">
        <v>6.1168446005344101E-3</v>
      </c>
      <c r="C12965" s="1">
        <v>81.108000000000004</v>
      </c>
      <c r="D12965" s="2">
        <v>0.49612503186014495</v>
      </c>
    </row>
    <row r="12966" spans="1:4" x14ac:dyDescent="0.3">
      <c r="A12966">
        <v>12965</v>
      </c>
      <c r="B12966">
        <v>6.1197433776360999E-3</v>
      </c>
      <c r="C12966" s="1">
        <v>81.105000000000004</v>
      </c>
      <c r="D12966" s="2">
        <v>0.49634178664317591</v>
      </c>
    </row>
    <row r="12967" spans="1:4" x14ac:dyDescent="0.3">
      <c r="A12967">
        <v>12966</v>
      </c>
      <c r="B12967">
        <v>6.1226434497907434E-3</v>
      </c>
      <c r="C12967" s="1">
        <v>81.102000000000004</v>
      </c>
      <c r="D12967" s="2">
        <v>0.49655862906492887</v>
      </c>
    </row>
    <row r="12968" spans="1:4" x14ac:dyDescent="0.3">
      <c r="A12968">
        <v>12967</v>
      </c>
      <c r="B12968">
        <v>6.125544817547901E-3</v>
      </c>
      <c r="C12968" s="1">
        <v>81.099000000000004</v>
      </c>
      <c r="D12968" s="2">
        <v>0.49677555915831723</v>
      </c>
    </row>
    <row r="12969" spans="1:4" x14ac:dyDescent="0.3">
      <c r="A12969">
        <v>12968</v>
      </c>
      <c r="B12969">
        <v>6.1284474814404799E-3</v>
      </c>
      <c r="C12969" s="1">
        <v>81.096000000000004</v>
      </c>
      <c r="D12969" s="2">
        <v>0.49699257695489718</v>
      </c>
    </row>
    <row r="12970" spans="1:4" x14ac:dyDescent="0.3">
      <c r="A12970">
        <v>12969</v>
      </c>
      <c r="B12970">
        <v>6.1313514420124893E-3</v>
      </c>
      <c r="C12970" s="1">
        <v>81.093000000000004</v>
      </c>
      <c r="D12970" s="2">
        <v>0.49720968248711883</v>
      </c>
    </row>
    <row r="12971" spans="1:4" x14ac:dyDescent="0.3">
      <c r="A12971">
        <v>12970</v>
      </c>
      <c r="B12971">
        <v>6.1342566997968362E-3</v>
      </c>
      <c r="C12971" s="1">
        <v>81.09</v>
      </c>
      <c r="D12971" s="2">
        <v>0.49742687578652545</v>
      </c>
    </row>
    <row r="12972" spans="1:4" x14ac:dyDescent="0.3">
      <c r="A12972">
        <v>12971</v>
      </c>
      <c r="B12972">
        <v>6.1371632553375299E-3</v>
      </c>
      <c r="C12972" s="1">
        <v>81.087000000000003</v>
      </c>
      <c r="D12972" s="2">
        <v>0.4976441568855543</v>
      </c>
    </row>
    <row r="12973" spans="1:4" x14ac:dyDescent="0.3">
      <c r="A12973">
        <v>12972</v>
      </c>
      <c r="B12973">
        <v>6.1400711091785798E-3</v>
      </c>
      <c r="C12973" s="1">
        <v>81.084000000000003</v>
      </c>
      <c r="D12973" s="2">
        <v>0.49786152581663601</v>
      </c>
    </row>
    <row r="12974" spans="1:4" x14ac:dyDescent="0.3">
      <c r="A12974">
        <v>12973</v>
      </c>
      <c r="B12974">
        <v>6.1429802618584439E-3</v>
      </c>
      <c r="C12974" s="1">
        <v>81.081000000000003</v>
      </c>
      <c r="D12974" s="2">
        <v>0.49807898261174449</v>
      </c>
    </row>
    <row r="12975" spans="1:4" x14ac:dyDescent="0.3">
      <c r="A12975">
        <v>12974</v>
      </c>
      <c r="B12975">
        <v>6.1458907139155805E-3</v>
      </c>
      <c r="C12975" s="1">
        <v>81.078000000000003</v>
      </c>
      <c r="D12975" s="2">
        <v>0.49829652730284746</v>
      </c>
    </row>
    <row r="12976" spans="1:4" x14ac:dyDescent="0.3">
      <c r="A12976">
        <v>12975</v>
      </c>
      <c r="B12976">
        <v>6.1488024658884477E-3</v>
      </c>
      <c r="C12976" s="1">
        <v>81.075000000000003</v>
      </c>
      <c r="D12976" s="2">
        <v>0.4985141599219059</v>
      </c>
    </row>
    <row r="12977" spans="1:4" x14ac:dyDescent="0.3">
      <c r="A12977">
        <v>12976</v>
      </c>
      <c r="B12977">
        <v>6.1517155183266059E-3</v>
      </c>
      <c r="C12977" s="1">
        <v>81.072000000000003</v>
      </c>
      <c r="D12977" s="2">
        <v>0.49873188050177464</v>
      </c>
    </row>
    <row r="12978" spans="1:4" x14ac:dyDescent="0.3">
      <c r="A12978">
        <v>12977</v>
      </c>
      <c r="B12978">
        <v>6.1546298717629622E-3</v>
      </c>
      <c r="C12978" s="1">
        <v>81.069000000000003</v>
      </c>
      <c r="D12978" s="2">
        <v>0.4989496890739516</v>
      </c>
    </row>
    <row r="12979" spans="1:4" x14ac:dyDescent="0.3">
      <c r="A12979">
        <v>12978</v>
      </c>
      <c r="B12979">
        <v>6.1575455267470769E-3</v>
      </c>
      <c r="C12979" s="1">
        <v>81.066000000000003</v>
      </c>
      <c r="D12979" s="2">
        <v>0.49916758567127856</v>
      </c>
    </row>
    <row r="12980" spans="1:4" x14ac:dyDescent="0.3">
      <c r="A12980">
        <v>12979</v>
      </c>
      <c r="B12980">
        <v>6.1604624838174082E-3</v>
      </c>
      <c r="C12980" s="1">
        <v>81.063000000000002</v>
      </c>
      <c r="D12980" s="2">
        <v>0.49938557032569059</v>
      </c>
    </row>
    <row r="12981" spans="1:4" x14ac:dyDescent="0.3">
      <c r="A12981">
        <v>12980</v>
      </c>
      <c r="B12981">
        <v>6.1633807435124144E-3</v>
      </c>
      <c r="C12981" s="1">
        <v>81.06</v>
      </c>
      <c r="D12981" s="2">
        <v>0.49960364306911631</v>
      </c>
    </row>
    <row r="12982" spans="1:4" x14ac:dyDescent="0.3">
      <c r="A12982">
        <v>12981</v>
      </c>
      <c r="B12982">
        <v>6.1663003063761046E-3</v>
      </c>
      <c r="C12982" s="1">
        <v>81.057000000000002</v>
      </c>
      <c r="D12982" s="2">
        <v>0.49982180393392794</v>
      </c>
    </row>
    <row r="12983" spans="1:4" x14ac:dyDescent="0.3">
      <c r="A12983">
        <v>12982</v>
      </c>
      <c r="B12983">
        <v>6.1692211729580393E-3</v>
      </c>
      <c r="C12983" s="1">
        <v>81.054000000000002</v>
      </c>
      <c r="D12983" s="2">
        <v>0.50004005295294096</v>
      </c>
    </row>
    <row r="12984" spans="1:4" x14ac:dyDescent="0.3">
      <c r="A12984">
        <v>12983</v>
      </c>
      <c r="B12984">
        <v>6.1721433437911255E-3</v>
      </c>
      <c r="C12984" s="1">
        <v>81.051000000000002</v>
      </c>
      <c r="D12984" s="2">
        <v>0.50025839015761453</v>
      </c>
    </row>
    <row r="12985" spans="1:4" x14ac:dyDescent="0.3">
      <c r="A12985">
        <v>12984</v>
      </c>
      <c r="B12985">
        <v>6.1750668194193725E-3</v>
      </c>
      <c r="C12985" s="1">
        <v>81.048000000000002</v>
      </c>
      <c r="D12985" s="2">
        <v>0.50047681558030133</v>
      </c>
    </row>
    <row r="12986" spans="1:4" x14ac:dyDescent="0.3">
      <c r="A12986">
        <v>12985</v>
      </c>
      <c r="B12986">
        <v>6.1779916003923407E-3</v>
      </c>
      <c r="C12986" s="1">
        <v>81.045000000000002</v>
      </c>
      <c r="D12986" s="2">
        <v>0.50069532925379723</v>
      </c>
    </row>
    <row r="12987" spans="1:4" x14ac:dyDescent="0.3">
      <c r="A12987">
        <v>12986</v>
      </c>
      <c r="B12987">
        <v>6.1809176872484883E-3</v>
      </c>
      <c r="C12987" s="1">
        <v>81.042000000000002</v>
      </c>
      <c r="D12987" s="2">
        <v>0.50091393120999195</v>
      </c>
    </row>
    <row r="12988" spans="1:4" x14ac:dyDescent="0.3">
      <c r="A12988">
        <v>12987</v>
      </c>
      <c r="B12988">
        <v>6.1838450805373757E-3</v>
      </c>
      <c r="C12988" s="1">
        <v>81.039000000000001</v>
      </c>
      <c r="D12988" s="2">
        <v>0.50113262148166837</v>
      </c>
    </row>
    <row r="12989" spans="1:4" x14ac:dyDescent="0.3">
      <c r="A12989">
        <v>12988</v>
      </c>
      <c r="B12989">
        <v>6.1867737807919099E-3</v>
      </c>
      <c r="C12989" s="1">
        <v>81.036000000000001</v>
      </c>
      <c r="D12989" s="2">
        <v>0.50135140010025325</v>
      </c>
    </row>
    <row r="12990" spans="1:4" x14ac:dyDescent="0.3">
      <c r="A12990">
        <v>12989</v>
      </c>
      <c r="B12990">
        <v>6.1897037885616513E-3</v>
      </c>
      <c r="C12990" s="1">
        <v>81.033000000000001</v>
      </c>
      <c r="D12990" s="2">
        <v>0.50157026709851626</v>
      </c>
    </row>
    <row r="12991" spans="1:4" x14ac:dyDescent="0.3">
      <c r="A12991">
        <v>12990</v>
      </c>
      <c r="B12991">
        <v>6.1926351043906092E-3</v>
      </c>
      <c r="C12991" s="1">
        <v>81.03</v>
      </c>
      <c r="D12991" s="2">
        <v>0.50178922250877112</v>
      </c>
    </row>
    <row r="12992" spans="1:4" x14ac:dyDescent="0.3">
      <c r="A12992">
        <v>12991</v>
      </c>
      <c r="B12992">
        <v>6.1955677288283439E-3</v>
      </c>
      <c r="C12992" s="1">
        <v>81.027000000000001</v>
      </c>
      <c r="D12992" s="2">
        <v>0.50200826636377427</v>
      </c>
    </row>
    <row r="12993" spans="1:4" x14ac:dyDescent="0.3">
      <c r="A12993">
        <v>12992</v>
      </c>
      <c r="B12993">
        <v>6.1985016624077627E-3</v>
      </c>
      <c r="C12993" s="1">
        <v>81.024000000000001</v>
      </c>
      <c r="D12993" s="2">
        <v>0.50222739869492661</v>
      </c>
    </row>
    <row r="12994" spans="1:4" x14ac:dyDescent="0.3">
      <c r="A12994">
        <v>12993</v>
      </c>
      <c r="B12994">
        <v>6.2014369056839769E-3</v>
      </c>
      <c r="C12994" s="1">
        <v>81.021000000000001</v>
      </c>
      <c r="D12994" s="2">
        <v>0.50244661953542147</v>
      </c>
    </row>
    <row r="12995" spans="1:4" x14ac:dyDescent="0.3">
      <c r="A12995">
        <v>12994</v>
      </c>
      <c r="B12995">
        <v>6.2043734591954447E-3</v>
      </c>
      <c r="C12995" s="1">
        <v>81.018000000000001</v>
      </c>
      <c r="D12995" s="2">
        <v>0.50266592891709649</v>
      </c>
    </row>
    <row r="12996" spans="1:4" x14ac:dyDescent="0.3">
      <c r="A12996">
        <v>12995</v>
      </c>
      <c r="B12996">
        <v>6.2073113234917265E-3</v>
      </c>
      <c r="C12996" s="1">
        <v>81.015000000000001</v>
      </c>
      <c r="D12996" s="2">
        <v>0.50288532687268228</v>
      </c>
    </row>
    <row r="12997" spans="1:4" x14ac:dyDescent="0.3">
      <c r="A12997">
        <v>12996</v>
      </c>
      <c r="B12997">
        <v>6.2102504991168317E-3</v>
      </c>
      <c r="C12997" s="1">
        <v>81.012</v>
      </c>
      <c r="D12997" s="2">
        <v>0.50310481343445279</v>
      </c>
    </row>
    <row r="12998" spans="1:4" x14ac:dyDescent="0.3">
      <c r="A12998">
        <v>12997</v>
      </c>
      <c r="B12998">
        <v>6.2131909866203205E-3</v>
      </c>
      <c r="C12998" s="1">
        <v>81.009</v>
      </c>
      <c r="D12998" s="2">
        <v>0.50332438863512552</v>
      </c>
    </row>
    <row r="12999" spans="1:4" x14ac:dyDescent="0.3">
      <c r="A12999">
        <v>12998</v>
      </c>
      <c r="B12999">
        <v>6.2161327865351002E-3</v>
      </c>
      <c r="C12999" s="1">
        <v>81.006</v>
      </c>
      <c r="D12999" s="2">
        <v>0.50354405250606238</v>
      </c>
    </row>
    <row r="13000" spans="1:4" x14ac:dyDescent="0.3">
      <c r="A13000">
        <v>12999</v>
      </c>
      <c r="B13000">
        <v>6.2190758994218331E-3</v>
      </c>
      <c r="C13000" s="1">
        <v>81.003</v>
      </c>
      <c r="D13000" s="2">
        <v>0.50376380508086671</v>
      </c>
    </row>
    <row r="13001" spans="1:4" x14ac:dyDescent="0.3">
      <c r="A13001">
        <v>13000</v>
      </c>
      <c r="B13001">
        <v>6.2220203258189777E-3</v>
      </c>
      <c r="C13001" s="1">
        <v>81</v>
      </c>
      <c r="D13001" s="2">
        <v>0.50398364639133719</v>
      </c>
    </row>
    <row r="13002" spans="1:4" x14ac:dyDescent="0.3">
      <c r="A13002">
        <v>13001</v>
      </c>
      <c r="B13002">
        <v>6.2249660662705431E-3</v>
      </c>
      <c r="C13002" s="1">
        <v>80.997</v>
      </c>
      <c r="D13002" s="2">
        <v>0.50420357646971514</v>
      </c>
    </row>
    <row r="13003" spans="1:4" x14ac:dyDescent="0.3">
      <c r="A13003">
        <v>13002</v>
      </c>
      <c r="B13003">
        <v>6.2279131213316408E-3</v>
      </c>
      <c r="C13003" s="1">
        <v>80.994</v>
      </c>
      <c r="D13003" s="2">
        <v>0.50442359534913495</v>
      </c>
    </row>
    <row r="13004" spans="1:4" x14ac:dyDescent="0.3">
      <c r="A13004">
        <v>13003</v>
      </c>
      <c r="B13004">
        <v>6.230861491540729E-3</v>
      </c>
      <c r="C13004" s="1">
        <v>80.991</v>
      </c>
      <c r="D13004" s="2">
        <v>0.50464370306137518</v>
      </c>
    </row>
    <row r="13005" spans="1:4" x14ac:dyDescent="0.3">
      <c r="A13005">
        <v>13004</v>
      </c>
      <c r="B13005">
        <v>6.2338111774529192E-3</v>
      </c>
      <c r="C13005" s="1">
        <v>80.988</v>
      </c>
      <c r="D13005" s="2">
        <v>0.50486389963955702</v>
      </c>
    </row>
    <row r="13006" spans="1:4" x14ac:dyDescent="0.3">
      <c r="A13006">
        <v>13005</v>
      </c>
      <c r="B13006">
        <v>6.2367621796066697E-3</v>
      </c>
      <c r="C13006" s="1">
        <v>80.984999999999999</v>
      </c>
      <c r="D13006" s="2">
        <v>0.50508418511544617</v>
      </c>
    </row>
    <row r="13007" spans="1:4" x14ac:dyDescent="0.3">
      <c r="A13007">
        <v>13006</v>
      </c>
      <c r="B13007">
        <v>6.2397144985570918E-3</v>
      </c>
      <c r="C13007" s="1">
        <v>80.981999999999999</v>
      </c>
      <c r="D13007" s="2">
        <v>0.50530455952215036</v>
      </c>
    </row>
    <row r="13008" spans="1:4" x14ac:dyDescent="0.3">
      <c r="A13008">
        <v>13007</v>
      </c>
      <c r="B13008">
        <v>6.2426681348481949E-3</v>
      </c>
      <c r="C13008" s="1">
        <v>80.978999999999999</v>
      </c>
      <c r="D13008" s="2">
        <v>0.50552502289187196</v>
      </c>
    </row>
    <row r="13009" spans="1:4" x14ac:dyDescent="0.3">
      <c r="A13009">
        <v>13008</v>
      </c>
      <c r="B13009">
        <v>6.2456230890239883E-3</v>
      </c>
      <c r="C13009" s="1">
        <v>80.975999999999999</v>
      </c>
      <c r="D13009" s="2">
        <v>0.50574557525680652</v>
      </c>
    </row>
    <row r="13010" spans="1:4" x14ac:dyDescent="0.3">
      <c r="A13010">
        <v>13009</v>
      </c>
      <c r="B13010">
        <v>6.2485793616395835E-3</v>
      </c>
      <c r="C13010" s="1">
        <v>80.972999999999999</v>
      </c>
      <c r="D13010" s="2">
        <v>0.50596621665004193</v>
      </c>
    </row>
    <row r="13011" spans="1:4" x14ac:dyDescent="0.3">
      <c r="A13011">
        <v>13010</v>
      </c>
      <c r="B13011">
        <v>6.2515369532445408E-3</v>
      </c>
      <c r="C13011" s="1">
        <v>80.97</v>
      </c>
      <c r="D13011" s="2">
        <v>0.50618694710421042</v>
      </c>
    </row>
    <row r="13012" spans="1:4" x14ac:dyDescent="0.3">
      <c r="A13012">
        <v>13011</v>
      </c>
      <c r="B13012">
        <v>6.2544958643773185E-3</v>
      </c>
      <c r="C13012" s="1">
        <v>80.966999999999999</v>
      </c>
      <c r="D13012" s="2">
        <v>0.50640776665103837</v>
      </c>
    </row>
    <row r="13013" spans="1:4" x14ac:dyDescent="0.3">
      <c r="A13013">
        <v>13012</v>
      </c>
      <c r="B13013">
        <v>6.2574560955930281E-3</v>
      </c>
      <c r="C13013" s="1">
        <v>80.963999999999999</v>
      </c>
      <c r="D13013" s="2">
        <v>0.5066286753235939</v>
      </c>
    </row>
    <row r="13014" spans="1:4" x14ac:dyDescent="0.3">
      <c r="A13014">
        <v>13013</v>
      </c>
      <c r="B13014">
        <v>6.260417647446781E-3</v>
      </c>
      <c r="C13014" s="1">
        <v>80.960999999999999</v>
      </c>
      <c r="D13014" s="2">
        <v>0.50684967315493878</v>
      </c>
    </row>
    <row r="13015" spans="1:4" x14ac:dyDescent="0.3">
      <c r="A13015">
        <v>13014</v>
      </c>
      <c r="B13015">
        <v>6.2633805204714843E-3</v>
      </c>
      <c r="C13015" s="1">
        <v>80.957999999999998</v>
      </c>
      <c r="D13015" s="2">
        <v>0.50707076017633046</v>
      </c>
    </row>
    <row r="13016" spans="1:4" x14ac:dyDescent="0.3">
      <c r="A13016">
        <v>13015</v>
      </c>
      <c r="B13016">
        <v>6.2663447152333518E-3</v>
      </c>
      <c r="C13016" s="1">
        <v>80.954999999999998</v>
      </c>
      <c r="D13016" s="2">
        <v>0.50729193642171599</v>
      </c>
    </row>
    <row r="13017" spans="1:4" x14ac:dyDescent="0.3">
      <c r="A13017">
        <v>13016</v>
      </c>
      <c r="B13017">
        <v>6.2693102322708416E-3</v>
      </c>
      <c r="C13017" s="1">
        <v>80.951999999999998</v>
      </c>
      <c r="D13017" s="2">
        <v>0.50751320192278915</v>
      </c>
    </row>
    <row r="13018" spans="1:4" x14ac:dyDescent="0.3">
      <c r="A13018">
        <v>13017</v>
      </c>
      <c r="B13018">
        <v>6.2722770721335142E-3</v>
      </c>
      <c r="C13018" s="1">
        <v>80.948999999999998</v>
      </c>
      <c r="D13018" s="2">
        <v>0.50773455671213585</v>
      </c>
    </row>
    <row r="13019" spans="1:4" x14ac:dyDescent="0.3">
      <c r="A13019">
        <v>13018</v>
      </c>
      <c r="B13019">
        <v>6.275245235382032E-3</v>
      </c>
      <c r="C13019" s="1">
        <v>80.945999999999998</v>
      </c>
      <c r="D13019" s="2">
        <v>0.507956000823234</v>
      </c>
    </row>
    <row r="13020" spans="1:4" x14ac:dyDescent="0.3">
      <c r="A13020">
        <v>13019</v>
      </c>
      <c r="B13020">
        <v>6.2782147225548535E-3</v>
      </c>
      <c r="C13020" s="1">
        <v>80.942999999999998</v>
      </c>
      <c r="D13020" s="2">
        <v>0.50817753428775747</v>
      </c>
    </row>
    <row r="13021" spans="1:4" x14ac:dyDescent="0.3">
      <c r="A13021">
        <v>13020</v>
      </c>
      <c r="B13021">
        <v>6.281185534212641E-3</v>
      </c>
      <c r="C13021" s="1">
        <v>80.94</v>
      </c>
      <c r="D13021" s="2">
        <v>0.50839915713917117</v>
      </c>
    </row>
    <row r="13022" spans="1:4" x14ac:dyDescent="0.3">
      <c r="A13022">
        <v>13021</v>
      </c>
      <c r="B13022">
        <v>6.2841576708938529E-3</v>
      </c>
      <c r="C13022" s="1">
        <v>80.936999999999998</v>
      </c>
      <c r="D13022" s="2">
        <v>0.50862086940913576</v>
      </c>
    </row>
    <row r="13023" spans="1:4" x14ac:dyDescent="0.3">
      <c r="A13023">
        <v>13022</v>
      </c>
      <c r="B13023">
        <v>6.2871311331591517E-3</v>
      </c>
      <c r="C13023" s="1">
        <v>80.933999999999997</v>
      </c>
      <c r="D13023" s="2">
        <v>0.50884267113110282</v>
      </c>
    </row>
    <row r="13024" spans="1:4" x14ac:dyDescent="0.3">
      <c r="A13024">
        <v>13023</v>
      </c>
      <c r="B13024">
        <v>6.2901059215525468E-3</v>
      </c>
      <c r="C13024" s="1">
        <v>80.930999999999997</v>
      </c>
      <c r="D13024" s="2">
        <v>0.50906456233716912</v>
      </c>
    </row>
    <row r="13025" spans="1:4" x14ac:dyDescent="0.3">
      <c r="A13025">
        <v>13024</v>
      </c>
      <c r="B13025">
        <v>6.2930820366347007E-3</v>
      </c>
      <c r="C13025" s="1">
        <v>80.927999999999997</v>
      </c>
      <c r="D13025" s="2">
        <v>0.50928654306077303</v>
      </c>
    </row>
    <row r="13026" spans="1:4" x14ac:dyDescent="0.3">
      <c r="A13026">
        <v>13025</v>
      </c>
      <c r="B13026">
        <v>6.2960594789496227E-3</v>
      </c>
      <c r="C13026" s="1">
        <v>80.924999999999997</v>
      </c>
      <c r="D13026" s="2">
        <v>0.50950861333399822</v>
      </c>
    </row>
    <row r="13027" spans="1:4" x14ac:dyDescent="0.3">
      <c r="A13027">
        <v>13026</v>
      </c>
      <c r="B13027">
        <v>6.2990382490468733E-3</v>
      </c>
      <c r="C13027" s="1">
        <v>80.921999999999997</v>
      </c>
      <c r="D13027" s="2">
        <v>0.5097307731893711</v>
      </c>
    </row>
    <row r="13028" spans="1:4" x14ac:dyDescent="0.3">
      <c r="A13028">
        <v>13027</v>
      </c>
      <c r="B13028">
        <v>6.302018347487115E-3</v>
      </c>
      <c r="C13028" s="1">
        <v>80.918999999999997</v>
      </c>
      <c r="D13028" s="2">
        <v>0.50995302266030984</v>
      </c>
    </row>
    <row r="13029" spans="1:4" x14ac:dyDescent="0.3">
      <c r="A13029">
        <v>13028</v>
      </c>
      <c r="B13029">
        <v>6.3049997748143571E-3</v>
      </c>
      <c r="C13029" s="1">
        <v>80.915999999999997</v>
      </c>
      <c r="D13029" s="2">
        <v>0.51017536177887846</v>
      </c>
    </row>
    <row r="13030" spans="1:4" x14ac:dyDescent="0.3">
      <c r="A13030">
        <v>13029</v>
      </c>
      <c r="B13030">
        <v>6.3079825315837112E-3</v>
      </c>
      <c r="C13030" s="1">
        <v>80.912999999999997</v>
      </c>
      <c r="D13030" s="2">
        <v>0.51039779057803281</v>
      </c>
    </row>
    <row r="13031" spans="1:4" x14ac:dyDescent="0.3">
      <c r="A13031">
        <v>13030</v>
      </c>
      <c r="B13031">
        <v>6.3109666183447377E-3</v>
      </c>
      <c r="C13031" s="1">
        <v>80.91</v>
      </c>
      <c r="D13031" s="2">
        <v>0.51062030909027267</v>
      </c>
    </row>
    <row r="13032" spans="1:4" x14ac:dyDescent="0.3">
      <c r="A13032">
        <v>13031</v>
      </c>
      <c r="B13032">
        <v>6.3139520356580991E-3</v>
      </c>
      <c r="C13032" s="1">
        <v>80.906999999999996</v>
      </c>
      <c r="D13032" s="2">
        <v>0.51084291734898979</v>
      </c>
    </row>
    <row r="13033" spans="1:4" x14ac:dyDescent="0.3">
      <c r="A13033">
        <v>13032</v>
      </c>
      <c r="B13033">
        <v>6.3169387840678048E-3</v>
      </c>
      <c r="C13033" s="1">
        <v>80.903999999999996</v>
      </c>
      <c r="D13033" s="2">
        <v>0.51106561538622164</v>
      </c>
    </row>
    <row r="13034" spans="1:4" x14ac:dyDescent="0.3">
      <c r="A13034">
        <v>13033</v>
      </c>
      <c r="B13034">
        <v>6.3199268641345174E-3</v>
      </c>
      <c r="C13034" s="1">
        <v>80.900999999999996</v>
      </c>
      <c r="D13034" s="2">
        <v>0.51128840323534652</v>
      </c>
    </row>
    <row r="13035" spans="1:4" x14ac:dyDescent="0.3">
      <c r="A13035">
        <v>13034</v>
      </c>
      <c r="B13035">
        <v>6.3229162764022462E-3</v>
      </c>
      <c r="C13035" s="1">
        <v>80.897999999999996</v>
      </c>
      <c r="D13035" s="2">
        <v>0.51151128092838893</v>
      </c>
    </row>
    <row r="13036" spans="1:4" x14ac:dyDescent="0.3">
      <c r="A13036">
        <v>13035</v>
      </c>
      <c r="B13036">
        <v>6.3259070214372048E-3</v>
      </c>
      <c r="C13036" s="1">
        <v>80.894999999999996</v>
      </c>
      <c r="D13036" s="2">
        <v>0.51173424849916271</v>
      </c>
    </row>
    <row r="13037" spans="1:4" x14ac:dyDescent="0.3">
      <c r="A13037">
        <v>13036</v>
      </c>
      <c r="B13037">
        <v>6.3288990997778516E-3</v>
      </c>
      <c r="C13037" s="1">
        <v>80.891999999999996</v>
      </c>
      <c r="D13037" s="2">
        <v>0.51195730597922995</v>
      </c>
    </row>
    <row r="13038" spans="1:4" x14ac:dyDescent="0.3">
      <c r="A13038">
        <v>13037</v>
      </c>
      <c r="B13038">
        <v>6.3318925119904002E-3</v>
      </c>
      <c r="C13038" s="1">
        <v>80.888999999999996</v>
      </c>
      <c r="D13038" s="2">
        <v>0.51218045340239149</v>
      </c>
    </row>
    <row r="13039" spans="1:4" x14ac:dyDescent="0.3">
      <c r="A13039">
        <v>13038</v>
      </c>
      <c r="B13039">
        <v>6.334887258629962E-3</v>
      </c>
      <c r="C13039" s="1">
        <v>80.885999999999996</v>
      </c>
      <c r="D13039" s="2">
        <v>0.51240369080154313</v>
      </c>
    </row>
    <row r="13040" spans="1:4" x14ac:dyDescent="0.3">
      <c r="A13040">
        <v>13039</v>
      </c>
      <c r="B13040">
        <v>6.3378833402405466E-3</v>
      </c>
      <c r="C13040" s="1">
        <v>80.882999999999996</v>
      </c>
      <c r="D13040" s="2">
        <v>0.51262701820867607</v>
      </c>
    </row>
    <row r="13041" spans="1:4" x14ac:dyDescent="0.3">
      <c r="A13041">
        <v>13040</v>
      </c>
      <c r="B13041">
        <v>6.3408807573772652E-3</v>
      </c>
      <c r="C13041" s="1">
        <v>80.88</v>
      </c>
      <c r="D13041" s="2">
        <v>0.51285043565667321</v>
      </c>
    </row>
    <row r="13042" spans="1:4" x14ac:dyDescent="0.3">
      <c r="A13042">
        <v>13041</v>
      </c>
      <c r="B13042">
        <v>6.3438795106063317E-3</v>
      </c>
      <c r="C13042" s="1">
        <v>80.876999999999995</v>
      </c>
      <c r="D13042" s="2">
        <v>0.51307394317930821</v>
      </c>
    </row>
    <row r="13043" spans="1:4" x14ac:dyDescent="0.3">
      <c r="A13043">
        <v>13042</v>
      </c>
      <c r="B13043">
        <v>6.3468796004717554E-3</v>
      </c>
      <c r="C13043" s="1">
        <v>80.873999999999995</v>
      </c>
      <c r="D13043" s="2">
        <v>0.51329754080855272</v>
      </c>
    </row>
    <row r="13044" spans="1:4" x14ac:dyDescent="0.3">
      <c r="A13044">
        <v>13043</v>
      </c>
      <c r="B13044">
        <v>6.3498810275341988E-3</v>
      </c>
      <c r="C13044" s="1">
        <v>80.870999999999995</v>
      </c>
      <c r="D13044" s="2">
        <v>0.5135212285777182</v>
      </c>
    </row>
    <row r="13045" spans="1:4" x14ac:dyDescent="0.3">
      <c r="A13045">
        <v>13044</v>
      </c>
      <c r="B13045">
        <v>6.3528837923487735E-3</v>
      </c>
      <c r="C13045" s="1">
        <v>80.867999999999995</v>
      </c>
      <c r="D13045" s="2">
        <v>0.5137450065196606</v>
      </c>
    </row>
    <row r="13046" spans="1:4" x14ac:dyDescent="0.3">
      <c r="A13046">
        <v>13045</v>
      </c>
      <c r="B13046">
        <v>6.3558878954705911E-3</v>
      </c>
      <c r="C13046" s="1">
        <v>80.864999999999995</v>
      </c>
      <c r="D13046" s="2">
        <v>0.51396887466722929</v>
      </c>
    </row>
    <row r="13047" spans="1:4" x14ac:dyDescent="0.3">
      <c r="A13047">
        <v>13046</v>
      </c>
      <c r="B13047">
        <v>6.3588933374547629E-3</v>
      </c>
      <c r="C13047" s="1">
        <v>80.861999999999995</v>
      </c>
      <c r="D13047" s="2">
        <v>0.51419283305326702</v>
      </c>
    </row>
    <row r="13048" spans="1:4" x14ac:dyDescent="0.3">
      <c r="A13048">
        <v>13047</v>
      </c>
      <c r="B13048">
        <v>6.3619001188564006E-3</v>
      </c>
      <c r="C13048" s="1">
        <v>80.858999999999995</v>
      </c>
      <c r="D13048" s="2">
        <v>0.51441688171060962</v>
      </c>
    </row>
    <row r="13049" spans="1:4" x14ac:dyDescent="0.3">
      <c r="A13049">
        <v>13048</v>
      </c>
      <c r="B13049">
        <v>6.3649082402361667E-3</v>
      </c>
      <c r="C13049" s="1">
        <v>80.855999999999995</v>
      </c>
      <c r="D13049" s="2">
        <v>0.51464102067253548</v>
      </c>
    </row>
    <row r="13050" spans="1:4" x14ac:dyDescent="0.3">
      <c r="A13050">
        <v>13049</v>
      </c>
      <c r="B13050">
        <v>6.3679177021436217E-3</v>
      </c>
      <c r="C13050" s="1">
        <v>80.852999999999994</v>
      </c>
      <c r="D13050" s="2">
        <v>0.51486524997141825</v>
      </c>
    </row>
    <row r="13051" spans="1:4" x14ac:dyDescent="0.3">
      <c r="A13051">
        <v>13050</v>
      </c>
      <c r="B13051">
        <v>6.3709285051394282E-3</v>
      </c>
      <c r="C13051" s="1">
        <v>80.849999999999994</v>
      </c>
      <c r="D13051" s="2">
        <v>0.51508956964052277</v>
      </c>
    </row>
    <row r="13052" spans="1:4" x14ac:dyDescent="0.3">
      <c r="A13052">
        <v>13051</v>
      </c>
      <c r="B13052">
        <v>6.3739406497786977E-3</v>
      </c>
      <c r="C13052" s="1">
        <v>80.846999999999994</v>
      </c>
      <c r="D13052" s="2">
        <v>0.51531397971265835</v>
      </c>
    </row>
    <row r="13053" spans="1:4" x14ac:dyDescent="0.3">
      <c r="A13053">
        <v>13052</v>
      </c>
      <c r="B13053">
        <v>6.3769541366220928E-3</v>
      </c>
      <c r="C13053" s="1">
        <v>80.843999999999994</v>
      </c>
      <c r="D13053" s="2">
        <v>0.5155384802210764</v>
      </c>
    </row>
    <row r="13054" spans="1:4" x14ac:dyDescent="0.3">
      <c r="A13054">
        <v>13053</v>
      </c>
      <c r="B13054">
        <v>6.379968966224725E-3</v>
      </c>
      <c r="C13054" s="1">
        <v>80.840999999999994</v>
      </c>
      <c r="D13054" s="2">
        <v>0.51576307119857301</v>
      </c>
    </row>
    <row r="13055" spans="1:4" x14ac:dyDescent="0.3">
      <c r="A13055">
        <v>13054</v>
      </c>
      <c r="B13055">
        <v>6.382985139147257E-3</v>
      </c>
      <c r="C13055" s="1">
        <v>80.837999999999994</v>
      </c>
      <c r="D13055" s="2">
        <v>0.51598775267838592</v>
      </c>
    </row>
    <row r="13056" spans="1:4" x14ac:dyDescent="0.3">
      <c r="A13056">
        <v>13055</v>
      </c>
      <c r="B13056">
        <v>6.3860026559392491E-3</v>
      </c>
      <c r="C13056" s="1">
        <v>80.834999999999994</v>
      </c>
      <c r="D13056" s="2">
        <v>0.51621252469284917</v>
      </c>
    </row>
    <row r="13057" spans="1:4" x14ac:dyDescent="0.3">
      <c r="A13057">
        <v>13056</v>
      </c>
      <c r="B13057">
        <v>6.3890215171669151E-3</v>
      </c>
      <c r="C13057" s="1">
        <v>80.831999999999994</v>
      </c>
      <c r="D13057" s="2">
        <v>0.51643738727563604</v>
      </c>
    </row>
    <row r="13058" spans="1:4" x14ac:dyDescent="0.3">
      <c r="A13058">
        <v>13057</v>
      </c>
      <c r="B13058">
        <v>6.3920417233853666E-3</v>
      </c>
      <c r="C13058" s="1">
        <v>80.828999999999994</v>
      </c>
      <c r="D13058" s="2">
        <v>0.51666234045951576</v>
      </c>
    </row>
    <row r="13059" spans="1:4" x14ac:dyDescent="0.3">
      <c r="A13059">
        <v>13058</v>
      </c>
      <c r="B13059">
        <v>6.3950632751552661E-3</v>
      </c>
      <c r="C13059" s="1">
        <v>80.825999999999993</v>
      </c>
      <c r="D13059" s="2">
        <v>0.51688738427769954</v>
      </c>
    </row>
    <row r="13060" spans="1:4" x14ac:dyDescent="0.3">
      <c r="A13060">
        <v>13059</v>
      </c>
      <c r="B13060">
        <v>6.398086173026174E-3</v>
      </c>
      <c r="C13060" s="1">
        <v>80.822999999999993</v>
      </c>
      <c r="D13060" s="2">
        <v>0.51711251876249442</v>
      </c>
    </row>
    <row r="13061" spans="1:4" x14ac:dyDescent="0.3">
      <c r="A13061">
        <v>13060</v>
      </c>
      <c r="B13061">
        <v>6.4011104175698552E-3</v>
      </c>
      <c r="C13061" s="1">
        <v>80.819999999999993</v>
      </c>
      <c r="D13061" s="2">
        <v>0.5173377439479957</v>
      </c>
    </row>
    <row r="13062" spans="1:4" x14ac:dyDescent="0.3">
      <c r="A13062">
        <v>13061</v>
      </c>
      <c r="B13062">
        <v>6.4041360093358701E-3</v>
      </c>
      <c r="C13062" s="1">
        <v>80.816999999999993</v>
      </c>
      <c r="D13062" s="2">
        <v>0.51756305986649698</v>
      </c>
    </row>
    <row r="13063" spans="1:4" x14ac:dyDescent="0.3">
      <c r="A13063">
        <v>13062</v>
      </c>
      <c r="B13063">
        <v>6.4071629488848814E-3</v>
      </c>
      <c r="C13063" s="1">
        <v>80.813999999999993</v>
      </c>
      <c r="D13063" s="2">
        <v>0.51778846655118271</v>
      </c>
    </row>
    <row r="13064" spans="1:4" x14ac:dyDescent="0.3">
      <c r="A13064">
        <v>13063</v>
      </c>
      <c r="B13064">
        <v>6.4101912367831027E-3</v>
      </c>
      <c r="C13064" s="1">
        <v>80.811000000000007</v>
      </c>
      <c r="D13064" s="2">
        <v>0.51801396403567934</v>
      </c>
    </row>
    <row r="13065" spans="1:4" x14ac:dyDescent="0.3">
      <c r="A13065">
        <v>13064</v>
      </c>
      <c r="B13065">
        <v>6.4132208735856455E-3</v>
      </c>
      <c r="C13065" s="1">
        <v>80.808000000000007</v>
      </c>
      <c r="D13065" s="2">
        <v>0.51823955235270891</v>
      </c>
    </row>
    <row r="13066" spans="1:4" x14ac:dyDescent="0.3">
      <c r="A13066">
        <v>13065</v>
      </c>
      <c r="B13066">
        <v>6.4162518598476215E-3</v>
      </c>
      <c r="C13066" s="1">
        <v>80.805000000000007</v>
      </c>
      <c r="D13066" s="2">
        <v>0.51846523153498714</v>
      </c>
    </row>
    <row r="13067" spans="1:4" x14ac:dyDescent="0.3">
      <c r="A13067">
        <v>13066</v>
      </c>
      <c r="B13067">
        <v>6.4192841961352443E-3</v>
      </c>
      <c r="C13067" s="1">
        <v>80.802000000000007</v>
      </c>
      <c r="D13067" s="2">
        <v>0.51869100161612003</v>
      </c>
    </row>
    <row r="13068" spans="1:4" x14ac:dyDescent="0.3">
      <c r="A13068">
        <v>13067</v>
      </c>
      <c r="B13068">
        <v>6.4223178830036254E-3</v>
      </c>
      <c r="C13068" s="1">
        <v>80.799000000000007</v>
      </c>
      <c r="D13068" s="2">
        <v>0.51891686262880998</v>
      </c>
    </row>
    <row r="13069" spans="1:4" x14ac:dyDescent="0.3">
      <c r="A13069">
        <v>13068</v>
      </c>
      <c r="B13069">
        <v>6.4253529210189786E-3</v>
      </c>
      <c r="C13069" s="1">
        <v>80.796000000000006</v>
      </c>
      <c r="D13069" s="2">
        <v>0.51914281460664946</v>
      </c>
    </row>
    <row r="13070" spans="1:4" x14ac:dyDescent="0.3">
      <c r="A13070">
        <v>13069</v>
      </c>
      <c r="B13070">
        <v>6.4283893107419665E-3</v>
      </c>
      <c r="C13070" s="1">
        <v>80.793000000000006</v>
      </c>
      <c r="D13070" s="2">
        <v>0.51936885758277573</v>
      </c>
    </row>
    <row r="13071" spans="1:4" x14ac:dyDescent="0.3">
      <c r="A13071">
        <v>13070</v>
      </c>
      <c r="B13071">
        <v>6.4314270527277007E-3</v>
      </c>
      <c r="C13071" s="1">
        <v>80.790000000000006</v>
      </c>
      <c r="D13071" s="2">
        <v>0.51959499158987099</v>
      </c>
    </row>
    <row r="13072" spans="1:4" x14ac:dyDescent="0.3">
      <c r="A13072">
        <v>13071</v>
      </c>
      <c r="B13072">
        <v>6.4344661475479459E-3</v>
      </c>
      <c r="C13072" s="1">
        <v>80.787000000000006</v>
      </c>
      <c r="D13072" s="2">
        <v>0.51982121666195591</v>
      </c>
    </row>
    <row r="13073" spans="1:4" x14ac:dyDescent="0.3">
      <c r="A13073">
        <v>13072</v>
      </c>
      <c r="B13073">
        <v>6.4375065957467115E-3</v>
      </c>
      <c r="C13073" s="1">
        <v>80.784000000000006</v>
      </c>
      <c r="D13073" s="2">
        <v>0.52004753283080241</v>
      </c>
    </row>
    <row r="13074" spans="1:4" x14ac:dyDescent="0.3">
      <c r="A13074">
        <v>13073</v>
      </c>
      <c r="B13074">
        <v>6.4405483979013134E-3</v>
      </c>
      <c r="C13074" s="1">
        <v>80.781000000000006</v>
      </c>
      <c r="D13074" s="2">
        <v>0.52027394013086603</v>
      </c>
    </row>
    <row r="13075" spans="1:4" x14ac:dyDescent="0.3">
      <c r="A13075">
        <v>13074</v>
      </c>
      <c r="B13075">
        <v>6.4435915545668632E-3</v>
      </c>
      <c r="C13075" s="1">
        <v>80.778000000000006</v>
      </c>
      <c r="D13075" s="2">
        <v>0.52050043859480211</v>
      </c>
    </row>
    <row r="13076" spans="1:4" x14ac:dyDescent="0.3">
      <c r="A13076">
        <v>13075</v>
      </c>
      <c r="B13076">
        <v>6.4466360663095745E-3</v>
      </c>
      <c r="C13076" s="1">
        <v>80.775000000000006</v>
      </c>
      <c r="D13076" s="2">
        <v>0.52072702825615591</v>
      </c>
    </row>
    <row r="13077" spans="1:4" x14ac:dyDescent="0.3">
      <c r="A13077">
        <v>13076</v>
      </c>
      <c r="B13077">
        <v>6.449681933684559E-3</v>
      </c>
      <c r="C13077" s="1">
        <v>80.772000000000006</v>
      </c>
      <c r="D13077" s="2">
        <v>0.52095370914756922</v>
      </c>
    </row>
    <row r="13078" spans="1:4" x14ac:dyDescent="0.3">
      <c r="A13078">
        <v>13077</v>
      </c>
      <c r="B13078">
        <v>6.4527291572635814E-3</v>
      </c>
      <c r="C13078" s="1">
        <v>80.769000000000005</v>
      </c>
      <c r="D13078" s="2">
        <v>0.52118048130302219</v>
      </c>
    </row>
    <row r="13079" spans="1:4" x14ac:dyDescent="0.3">
      <c r="A13079">
        <v>13078</v>
      </c>
      <c r="B13079">
        <v>6.4557777376017533E-3</v>
      </c>
      <c r="C13079" s="1">
        <v>80.766000000000005</v>
      </c>
      <c r="D13079" s="2">
        <v>0.52140734475514328</v>
      </c>
    </row>
    <row r="13080" spans="1:4" x14ac:dyDescent="0.3">
      <c r="A13080">
        <v>13079</v>
      </c>
      <c r="B13080">
        <v>6.4588276752597373E-3</v>
      </c>
      <c r="C13080" s="1">
        <v>80.763000000000005</v>
      </c>
      <c r="D13080" s="2">
        <v>0.52163429953700224</v>
      </c>
    </row>
    <row r="13081" spans="1:4" x14ac:dyDescent="0.3">
      <c r="A13081">
        <v>13080</v>
      </c>
      <c r="B13081">
        <v>6.4618789708092983E-3</v>
      </c>
      <c r="C13081" s="1">
        <v>80.760000000000005</v>
      </c>
      <c r="D13081" s="2">
        <v>0.52186134568255893</v>
      </c>
    </row>
    <row r="13082" spans="1:4" x14ac:dyDescent="0.3">
      <c r="A13082">
        <v>13081</v>
      </c>
      <c r="B13082">
        <v>6.4649316248110988E-3</v>
      </c>
      <c r="C13082" s="1">
        <v>80.757000000000005</v>
      </c>
      <c r="D13082" s="2">
        <v>0.52208848322486989</v>
      </c>
    </row>
    <row r="13083" spans="1:4" x14ac:dyDescent="0.3">
      <c r="A13083">
        <v>13082</v>
      </c>
      <c r="B13083">
        <v>6.4679856378202505E-3</v>
      </c>
      <c r="C13083" s="1">
        <v>80.754000000000005</v>
      </c>
      <c r="D13083" s="2">
        <v>0.5223157121965365</v>
      </c>
    </row>
    <row r="13084" spans="1:4" x14ac:dyDescent="0.3">
      <c r="A13084">
        <v>13083</v>
      </c>
      <c r="B13084">
        <v>6.4710410104140692E-3</v>
      </c>
      <c r="C13084" s="1">
        <v>80.751000000000005</v>
      </c>
      <c r="D13084" s="2">
        <v>0.52254303263194657</v>
      </c>
    </row>
    <row r="13085" spans="1:4" x14ac:dyDescent="0.3">
      <c r="A13085">
        <v>13084</v>
      </c>
      <c r="B13085">
        <v>6.4740977431476665E-3</v>
      </c>
      <c r="C13085" s="1">
        <v>80.748000000000005</v>
      </c>
      <c r="D13085" s="2">
        <v>0.52277044456368782</v>
      </c>
    </row>
    <row r="13086" spans="1:4" x14ac:dyDescent="0.3">
      <c r="A13086">
        <v>13085</v>
      </c>
      <c r="B13086">
        <v>6.4771558365872561E-3</v>
      </c>
      <c r="C13086" s="1">
        <v>80.745000000000005</v>
      </c>
      <c r="D13086" s="2">
        <v>0.52299794802523802</v>
      </c>
    </row>
    <row r="13087" spans="1:4" x14ac:dyDescent="0.3">
      <c r="A13087">
        <v>13086</v>
      </c>
      <c r="B13087">
        <v>6.4802152912935007E-3</v>
      </c>
      <c r="C13087" s="1">
        <v>80.742000000000004</v>
      </c>
      <c r="D13087" s="2">
        <v>0.52322554304961988</v>
      </c>
    </row>
    <row r="13088" spans="1:4" x14ac:dyDescent="0.3">
      <c r="A13088">
        <v>13087</v>
      </c>
      <c r="B13088">
        <v>6.4832761078381651E-3</v>
      </c>
      <c r="C13088" s="1">
        <v>80.739000000000004</v>
      </c>
      <c r="D13088" s="2">
        <v>0.52345322967074559</v>
      </c>
    </row>
    <row r="13089" spans="1:4" x14ac:dyDescent="0.3">
      <c r="A13089">
        <v>13088</v>
      </c>
      <c r="B13089">
        <v>6.4863382867819119E-3</v>
      </c>
      <c r="C13089" s="1">
        <v>80.736000000000004</v>
      </c>
      <c r="D13089" s="2">
        <v>0.52368100792162442</v>
      </c>
    </row>
    <row r="13090" spans="1:4" x14ac:dyDescent="0.3">
      <c r="A13090">
        <v>13089</v>
      </c>
      <c r="B13090">
        <v>6.4894018286909549E-3</v>
      </c>
      <c r="C13090" s="1">
        <v>80.733000000000004</v>
      </c>
      <c r="D13090" s="2">
        <v>0.52390887783570694</v>
      </c>
    </row>
    <row r="13091" spans="1:4" x14ac:dyDescent="0.3">
      <c r="A13091">
        <v>13090</v>
      </c>
      <c r="B13091">
        <v>6.4924667341259568E-3</v>
      </c>
      <c r="C13091" s="1">
        <v>80.73</v>
      </c>
      <c r="D13091" s="2">
        <v>0.52413683944598854</v>
      </c>
    </row>
    <row r="13092" spans="1:4" x14ac:dyDescent="0.3">
      <c r="A13092">
        <v>13091</v>
      </c>
      <c r="B13092">
        <v>6.4955330036586822E-3</v>
      </c>
      <c r="C13092" s="1">
        <v>80.727000000000004</v>
      </c>
      <c r="D13092" s="2">
        <v>0.52436489278635445</v>
      </c>
    </row>
    <row r="13093" spans="1:4" x14ac:dyDescent="0.3">
      <c r="A13093">
        <v>13092</v>
      </c>
      <c r="B13093">
        <v>6.4986006378553451E-3</v>
      </c>
      <c r="C13093" s="1">
        <v>80.724000000000004</v>
      </c>
      <c r="D13093" s="2">
        <v>0.52459303789023493</v>
      </c>
    </row>
    <row r="13094" spans="1:4" x14ac:dyDescent="0.3">
      <c r="A13094">
        <v>13093</v>
      </c>
      <c r="B13094">
        <v>6.5016696372766081E-3</v>
      </c>
      <c r="C13094" s="1">
        <v>80.721000000000004</v>
      </c>
      <c r="D13094" s="2">
        <v>0.52482127479060514</v>
      </c>
    </row>
    <row r="13095" spans="1:4" x14ac:dyDescent="0.3">
      <c r="A13095">
        <v>13094</v>
      </c>
      <c r="B13095">
        <v>6.5047400024886848E-3</v>
      </c>
      <c r="C13095" s="1">
        <v>80.718000000000004</v>
      </c>
      <c r="D13095" s="2">
        <v>0.5250496035208817</v>
      </c>
    </row>
    <row r="13096" spans="1:4" x14ac:dyDescent="0.3">
      <c r="A13096">
        <v>13095</v>
      </c>
      <c r="B13096">
        <v>6.5078117340633401E-3</v>
      </c>
      <c r="C13096" s="1">
        <v>80.715000000000003</v>
      </c>
      <c r="D13096" s="2">
        <v>0.52527802411492253</v>
      </c>
    </row>
    <row r="13097" spans="1:4" x14ac:dyDescent="0.3">
      <c r="A13097">
        <v>13096</v>
      </c>
      <c r="B13097">
        <v>6.5108848325612367E-3</v>
      </c>
      <c r="C13097" s="1">
        <v>80.712000000000003</v>
      </c>
      <c r="D13097" s="2">
        <v>0.52550653660568258</v>
      </c>
    </row>
    <row r="13098" spans="1:4" x14ac:dyDescent="0.3">
      <c r="A13098">
        <v>13097</v>
      </c>
      <c r="B13098">
        <v>6.5139592985485884E-3</v>
      </c>
      <c r="C13098" s="1">
        <v>80.709000000000003</v>
      </c>
      <c r="D13098" s="2">
        <v>0.52573514102655805</v>
      </c>
    </row>
    <row r="13099" spans="1:4" x14ac:dyDescent="0.3">
      <c r="A13099">
        <v>13098</v>
      </c>
      <c r="B13099">
        <v>6.5170351325971598E-3</v>
      </c>
      <c r="C13099" s="1">
        <v>80.706000000000003</v>
      </c>
      <c r="D13099" s="2">
        <v>0.52596383741138641</v>
      </c>
    </row>
    <row r="13100" spans="1:4" x14ac:dyDescent="0.3">
      <c r="A13100">
        <v>13099</v>
      </c>
      <c r="B13100">
        <v>6.5201123352731649E-3</v>
      </c>
      <c r="C13100" s="1">
        <v>80.703000000000003</v>
      </c>
      <c r="D13100" s="2">
        <v>0.52619262579355019</v>
      </c>
    </row>
    <row r="13101" spans="1:4" x14ac:dyDescent="0.3">
      <c r="A13101">
        <v>13100</v>
      </c>
      <c r="B13101">
        <v>6.5231909071428174E-3</v>
      </c>
      <c r="C13101" s="1">
        <v>80.7</v>
      </c>
      <c r="D13101" s="2">
        <v>0.52642150620642536</v>
      </c>
    </row>
    <row r="13102" spans="1:4" x14ac:dyDescent="0.3">
      <c r="A13102">
        <v>13101</v>
      </c>
      <c r="B13102">
        <v>6.5262708487723309E-3</v>
      </c>
      <c r="C13102" s="1">
        <v>80.697000000000003</v>
      </c>
      <c r="D13102" s="2">
        <v>0.52665047868338077</v>
      </c>
    </row>
    <row r="13103" spans="1:4" x14ac:dyDescent="0.3">
      <c r="A13103">
        <v>13102</v>
      </c>
      <c r="B13103">
        <v>6.5293521607334704E-3</v>
      </c>
      <c r="C13103" s="1">
        <v>80.694000000000003</v>
      </c>
      <c r="D13103" s="2">
        <v>0.52687954325822672</v>
      </c>
    </row>
    <row r="13104" spans="1:4" x14ac:dyDescent="0.3">
      <c r="A13104">
        <v>13103</v>
      </c>
      <c r="B13104">
        <v>6.5324348435924495E-3</v>
      </c>
      <c r="C13104" s="1">
        <v>80.691000000000003</v>
      </c>
      <c r="D13104" s="2">
        <v>0.52710869996431831</v>
      </c>
    </row>
    <row r="13105" spans="1:4" x14ac:dyDescent="0.3">
      <c r="A13105">
        <v>13104</v>
      </c>
      <c r="B13105">
        <v>6.5355188979154821E-3</v>
      </c>
      <c r="C13105" s="1">
        <v>80.688000000000002</v>
      </c>
      <c r="D13105" s="2">
        <v>0.5273379488350044</v>
      </c>
    </row>
    <row r="13106" spans="1:4" x14ac:dyDescent="0.3">
      <c r="A13106">
        <v>13105</v>
      </c>
      <c r="B13106">
        <v>6.5386043242687819E-3</v>
      </c>
      <c r="C13106" s="1">
        <v>80.685000000000002</v>
      </c>
      <c r="D13106" s="2">
        <v>0.52756728990362667</v>
      </c>
    </row>
    <row r="13107" spans="1:4" x14ac:dyDescent="0.3">
      <c r="A13107">
        <v>13106</v>
      </c>
      <c r="B13107">
        <v>6.5416911232296648E-3</v>
      </c>
      <c r="C13107" s="1">
        <v>80.682000000000002</v>
      </c>
      <c r="D13107" s="2">
        <v>0.52779672320441584</v>
      </c>
    </row>
    <row r="13108" spans="1:4" x14ac:dyDescent="0.3">
      <c r="A13108">
        <v>13107</v>
      </c>
      <c r="B13108">
        <v>6.5447792953587935E-3</v>
      </c>
      <c r="C13108" s="1">
        <v>80.679000000000002</v>
      </c>
      <c r="D13108" s="2">
        <v>0.52802624877025217</v>
      </c>
    </row>
    <row r="13109" spans="1:4" x14ac:dyDescent="0.3">
      <c r="A13109">
        <v>13108</v>
      </c>
      <c r="B13109">
        <v>6.5478688412279329E-3</v>
      </c>
      <c r="C13109" s="1">
        <v>80.676000000000002</v>
      </c>
      <c r="D13109" s="2">
        <v>0.52825586663490476</v>
      </c>
    </row>
    <row r="13110" spans="1:4" x14ac:dyDescent="0.3">
      <c r="A13110">
        <v>13109</v>
      </c>
      <c r="B13110">
        <v>6.5509597614088477E-3</v>
      </c>
      <c r="C13110" s="1">
        <v>80.673000000000002</v>
      </c>
      <c r="D13110" s="2">
        <v>0.52848557683213604</v>
      </c>
    </row>
    <row r="13111" spans="1:4" x14ac:dyDescent="0.3">
      <c r="A13111">
        <v>13110</v>
      </c>
      <c r="B13111">
        <v>6.5540520564677518E-3</v>
      </c>
      <c r="C13111" s="1">
        <v>80.67</v>
      </c>
      <c r="D13111" s="2">
        <v>0.52871537939525359</v>
      </c>
    </row>
    <row r="13112" spans="1:4" x14ac:dyDescent="0.3">
      <c r="A13112">
        <v>13111</v>
      </c>
      <c r="B13112">
        <v>6.55714572697641E-3</v>
      </c>
      <c r="C13112" s="1">
        <v>80.667000000000002</v>
      </c>
      <c r="D13112" s="2">
        <v>0.52894527435800609</v>
      </c>
    </row>
    <row r="13113" spans="1:4" x14ac:dyDescent="0.3">
      <c r="A13113">
        <v>13112</v>
      </c>
      <c r="B13113">
        <v>6.560240773501036E-3</v>
      </c>
      <c r="C13113" s="1">
        <v>80.664000000000001</v>
      </c>
      <c r="D13113" s="2">
        <v>0.52917526175368756</v>
      </c>
    </row>
    <row r="13114" spans="1:4" x14ac:dyDescent="0.3">
      <c r="A13114">
        <v>13113</v>
      </c>
      <c r="B13114">
        <v>6.5633371966189458E-3</v>
      </c>
      <c r="C13114" s="1">
        <v>80.661000000000001</v>
      </c>
      <c r="D13114" s="2">
        <v>0.52940534161648078</v>
      </c>
    </row>
    <row r="13115" spans="1:4" x14ac:dyDescent="0.3">
      <c r="A13115">
        <v>13114</v>
      </c>
      <c r="B13115">
        <v>6.5664349968963531E-3</v>
      </c>
      <c r="C13115" s="1">
        <v>80.658000000000001</v>
      </c>
      <c r="D13115" s="2">
        <v>0.52963551397966602</v>
      </c>
    </row>
    <row r="13116" spans="1:4" x14ac:dyDescent="0.3">
      <c r="A13116">
        <v>13115</v>
      </c>
      <c r="B13116">
        <v>6.5695341748994718E-3</v>
      </c>
      <c r="C13116" s="1">
        <v>80.655000000000001</v>
      </c>
      <c r="D13116" s="2">
        <v>0.52986577887651687</v>
      </c>
    </row>
    <row r="13117" spans="1:4" x14ac:dyDescent="0.3">
      <c r="A13117">
        <v>13116</v>
      </c>
      <c r="B13117">
        <v>6.5726347312056177E-3</v>
      </c>
      <c r="C13117" s="1">
        <v>80.652000000000001</v>
      </c>
      <c r="D13117" s="2">
        <v>0.53009613634119546</v>
      </c>
    </row>
    <row r="13118" spans="1:4" x14ac:dyDescent="0.3">
      <c r="A13118">
        <v>13117</v>
      </c>
      <c r="B13118">
        <v>6.5757366663810046E-3</v>
      </c>
      <c r="C13118" s="1">
        <v>80.649000000000001</v>
      </c>
      <c r="D13118" s="2">
        <v>0.53032658640696162</v>
      </c>
    </row>
    <row r="13119" spans="1:4" x14ac:dyDescent="0.3">
      <c r="A13119">
        <v>13118</v>
      </c>
      <c r="B13119">
        <v>6.5788399810029485E-3</v>
      </c>
      <c r="C13119" s="1">
        <v>80.646000000000001</v>
      </c>
      <c r="D13119" s="2">
        <v>0.53055712910796382</v>
      </c>
    </row>
    <row r="13120" spans="1:4" x14ac:dyDescent="0.3">
      <c r="A13120">
        <v>13119</v>
      </c>
      <c r="B13120">
        <v>6.5819446756432143E-3</v>
      </c>
      <c r="C13120" s="1">
        <v>80.643000000000001</v>
      </c>
      <c r="D13120" s="2">
        <v>0.53078776447789577</v>
      </c>
    </row>
    <row r="13121" spans="1:4" x14ac:dyDescent="0.3">
      <c r="A13121">
        <v>13120</v>
      </c>
      <c r="B13121">
        <v>6.5850507508624645E-3</v>
      </c>
      <c r="C13121" s="1">
        <v>80.64</v>
      </c>
      <c r="D13121" s="2">
        <v>0.53101849254954914</v>
      </c>
    </row>
    <row r="13122" spans="1:4" x14ac:dyDescent="0.3">
      <c r="A13122">
        <v>13121</v>
      </c>
      <c r="B13122">
        <v>6.5881582072435663E-3</v>
      </c>
      <c r="C13122" s="1">
        <v>80.637</v>
      </c>
      <c r="D13122" s="2">
        <v>0.53124931335749948</v>
      </c>
    </row>
    <row r="13123" spans="1:4" x14ac:dyDescent="0.3">
      <c r="A13123">
        <v>13122</v>
      </c>
      <c r="B13123">
        <v>6.5912670453527333E-3</v>
      </c>
      <c r="C13123" s="1">
        <v>80.634</v>
      </c>
      <c r="D13123" s="2">
        <v>0.53148022693497232</v>
      </c>
    </row>
    <row r="13124" spans="1:4" x14ac:dyDescent="0.3">
      <c r="A13124">
        <v>13123</v>
      </c>
      <c r="B13124">
        <v>6.5943772657672817E-3</v>
      </c>
      <c r="C13124" s="1">
        <v>80.631</v>
      </c>
      <c r="D13124" s="2">
        <v>0.53171123331608172</v>
      </c>
    </row>
    <row r="13125" spans="1:4" x14ac:dyDescent="0.3">
      <c r="A13125">
        <v>13124</v>
      </c>
      <c r="B13125">
        <v>6.597488869053425E-3</v>
      </c>
      <c r="C13125" s="1">
        <v>80.628</v>
      </c>
      <c r="D13125" s="2">
        <v>0.53194233253403955</v>
      </c>
    </row>
    <row r="13126" spans="1:4" x14ac:dyDescent="0.3">
      <c r="A13126">
        <v>13125</v>
      </c>
      <c r="B13126">
        <v>6.6006018557884794E-3</v>
      </c>
      <c r="C13126" s="1">
        <v>80.625</v>
      </c>
      <c r="D13126" s="2">
        <v>0.5321735246229462</v>
      </c>
    </row>
    <row r="13127" spans="1:4" x14ac:dyDescent="0.3">
      <c r="A13127">
        <v>13126</v>
      </c>
      <c r="B13127">
        <v>6.6037162265497606E-3</v>
      </c>
      <c r="C13127" s="1">
        <v>80.622</v>
      </c>
      <c r="D13127" s="2">
        <v>0.53240480961689485</v>
      </c>
    </row>
    <row r="13128" spans="1:4" x14ac:dyDescent="0.3">
      <c r="A13128">
        <v>13127</v>
      </c>
      <c r="B13128">
        <v>6.6068319818979315E-3</v>
      </c>
      <c r="C13128" s="1">
        <v>80.619</v>
      </c>
      <c r="D13128" s="2">
        <v>0.53263618754862929</v>
      </c>
    </row>
    <row r="13129" spans="1:4" x14ac:dyDescent="0.3">
      <c r="A13129">
        <v>13128</v>
      </c>
      <c r="B13129">
        <v>6.6099491224158591E-3</v>
      </c>
      <c r="C13129" s="1">
        <v>80.616</v>
      </c>
      <c r="D13129" s="2">
        <v>0.53286765845267692</v>
      </c>
    </row>
    <row r="13130" spans="1:4" x14ac:dyDescent="0.3">
      <c r="A13130">
        <v>13129</v>
      </c>
      <c r="B13130">
        <v>6.6130676486753082E-3</v>
      </c>
      <c r="C13130" s="1">
        <v>80.613</v>
      </c>
      <c r="D13130" s="2">
        <v>0.53309922236266261</v>
      </c>
    </row>
    <row r="13131" spans="1:4" x14ac:dyDescent="0.3">
      <c r="A13131">
        <v>13130</v>
      </c>
      <c r="B13131">
        <v>6.6161875612535948E-3</v>
      </c>
      <c r="C13131" s="1">
        <v>80.61</v>
      </c>
      <c r="D13131" s="2">
        <v>0.53333087931265222</v>
      </c>
    </row>
    <row r="13132" spans="1:4" x14ac:dyDescent="0.3">
      <c r="A13132">
        <v>13131</v>
      </c>
      <c r="B13132">
        <v>6.6193088607169326E-3</v>
      </c>
      <c r="C13132" s="1">
        <v>80.606999999999999</v>
      </c>
      <c r="D13132" s="2">
        <v>0.53356262933580978</v>
      </c>
    </row>
    <row r="13133" spans="1:4" x14ac:dyDescent="0.3">
      <c r="A13133">
        <v>13132</v>
      </c>
      <c r="B13133">
        <v>6.6224315476426376E-3</v>
      </c>
      <c r="C13133" s="1">
        <v>80.603999999999999</v>
      </c>
      <c r="D13133" s="2">
        <v>0.53379447246618716</v>
      </c>
    </row>
    <row r="13134" spans="1:4" x14ac:dyDescent="0.3">
      <c r="A13134">
        <v>13133</v>
      </c>
      <c r="B13134">
        <v>6.6255556226080259E-3</v>
      </c>
      <c r="C13134" s="1">
        <v>80.600999999999999</v>
      </c>
      <c r="D13134" s="2">
        <v>0.53402640873782947</v>
      </c>
    </row>
    <row r="13135" spans="1:4" x14ac:dyDescent="0.3">
      <c r="A13135">
        <v>13134</v>
      </c>
      <c r="B13135">
        <v>6.6286810861848622E-3</v>
      </c>
      <c r="C13135" s="1">
        <v>80.597999999999999</v>
      </c>
      <c r="D13135" s="2">
        <v>0.5342584381843275</v>
      </c>
    </row>
    <row r="13136" spans="1:4" x14ac:dyDescent="0.3">
      <c r="A13136">
        <v>13135</v>
      </c>
      <c r="B13136">
        <v>6.6318079389504625E-3</v>
      </c>
      <c r="C13136" s="1">
        <v>80.594999999999999</v>
      </c>
      <c r="D13136" s="2">
        <v>0.53449056083971247</v>
      </c>
    </row>
    <row r="13137" spans="1:4" x14ac:dyDescent="0.3">
      <c r="A13137">
        <v>13136</v>
      </c>
      <c r="B13137">
        <v>6.6349361814821428E-3</v>
      </c>
      <c r="C13137" s="1">
        <v>80.591999999999999</v>
      </c>
      <c r="D13137" s="2">
        <v>0.53472277673800883</v>
      </c>
    </row>
    <row r="13138" spans="1:4" x14ac:dyDescent="0.3">
      <c r="A13138">
        <v>13137</v>
      </c>
      <c r="B13138">
        <v>6.6380658143461169E-3</v>
      </c>
      <c r="C13138" s="1">
        <v>80.588999999999999</v>
      </c>
      <c r="D13138" s="2">
        <v>0.5349550859123392</v>
      </c>
    </row>
    <row r="13139" spans="1:4" x14ac:dyDescent="0.3">
      <c r="A13139">
        <v>13138</v>
      </c>
      <c r="B13139">
        <v>6.6411968381252517E-3</v>
      </c>
      <c r="C13139" s="1">
        <v>80.585999999999999</v>
      </c>
      <c r="D13139" s="2">
        <v>0.53518748839716157</v>
      </c>
    </row>
    <row r="13140" spans="1:4" x14ac:dyDescent="0.3">
      <c r="A13140">
        <v>13139</v>
      </c>
      <c r="B13140">
        <v>6.6443292533968634E-3</v>
      </c>
      <c r="C13140" s="1">
        <v>80.582999999999998</v>
      </c>
      <c r="D13140" s="2">
        <v>0.53541998422647941</v>
      </c>
    </row>
    <row r="13141" spans="1:4" x14ac:dyDescent="0.3">
      <c r="A13141">
        <v>13140</v>
      </c>
      <c r="B13141">
        <v>6.6474630607327168E-3</v>
      </c>
      <c r="C13141" s="1">
        <v>80.58</v>
      </c>
      <c r="D13141" s="2">
        <v>0.53565257343384232</v>
      </c>
    </row>
    <row r="13142" spans="1:4" x14ac:dyDescent="0.3">
      <c r="A13142">
        <v>13141</v>
      </c>
      <c r="B13142">
        <v>6.6505982607101277E-3</v>
      </c>
      <c r="C13142" s="1">
        <v>80.576999999999998</v>
      </c>
      <c r="D13142" s="2">
        <v>0.53588525605324</v>
      </c>
    </row>
    <row r="13143" spans="1:4" x14ac:dyDescent="0.3">
      <c r="A13143">
        <v>13142</v>
      </c>
      <c r="B13143">
        <v>6.6537348539008612E-3</v>
      </c>
      <c r="C13143" s="1">
        <v>80.573999999999998</v>
      </c>
      <c r="D13143" s="2">
        <v>0.53611803211820797</v>
      </c>
    </row>
    <row r="13144" spans="1:4" x14ac:dyDescent="0.3">
      <c r="A13144">
        <v>13143</v>
      </c>
      <c r="B13144">
        <v>6.6568728408933353E-3</v>
      </c>
      <c r="C13144" s="1">
        <v>80.570999999999998</v>
      </c>
      <c r="D13144" s="2">
        <v>0.53635090166361687</v>
      </c>
    </row>
    <row r="13145" spans="1:4" x14ac:dyDescent="0.3">
      <c r="A13145">
        <v>13144</v>
      </c>
      <c r="B13145">
        <v>6.6600122222537639E-3</v>
      </c>
      <c r="C13145" s="1">
        <v>80.567999999999998</v>
      </c>
      <c r="D13145" s="2">
        <v>0.53658386472254127</v>
      </c>
    </row>
    <row r="13146" spans="1:4" x14ac:dyDescent="0.3">
      <c r="A13146">
        <v>13145</v>
      </c>
      <c r="B13146">
        <v>6.663152998565014E-3</v>
      </c>
      <c r="C13146" s="1">
        <v>80.564999999999998</v>
      </c>
      <c r="D13146" s="2">
        <v>0.5368169213293903</v>
      </c>
    </row>
    <row r="13147" spans="1:4" x14ac:dyDescent="0.3">
      <c r="A13147">
        <v>13146</v>
      </c>
      <c r="B13147">
        <v>6.6662951704044016E-3</v>
      </c>
      <c r="C13147" s="1">
        <v>80.561999999999998</v>
      </c>
      <c r="D13147" s="2">
        <v>0.53705007151811934</v>
      </c>
    </row>
    <row r="13148" spans="1:4" x14ac:dyDescent="0.3">
      <c r="A13148">
        <v>13147</v>
      </c>
      <c r="B13148">
        <v>6.6694387383436915E-3</v>
      </c>
      <c r="C13148" s="1">
        <v>80.558999999999997</v>
      </c>
      <c r="D13148" s="2">
        <v>0.53728331532222939</v>
      </c>
    </row>
    <row r="13149" spans="1:4" x14ac:dyDescent="0.3">
      <c r="A13149">
        <v>13148</v>
      </c>
      <c r="B13149">
        <v>6.6725837029657509E-3</v>
      </c>
      <c r="C13149" s="1">
        <v>80.555999999999997</v>
      </c>
      <c r="D13149" s="2">
        <v>0.53751665277610905</v>
      </c>
    </row>
    <row r="13150" spans="1:4" x14ac:dyDescent="0.3">
      <c r="A13150">
        <v>13149</v>
      </c>
      <c r="B13150">
        <v>6.6757300648534468E-3</v>
      </c>
      <c r="C13150" s="1">
        <v>80.552999999999997</v>
      </c>
      <c r="D13150" s="2">
        <v>0.5377500839141397</v>
      </c>
    </row>
    <row r="13151" spans="1:4" x14ac:dyDescent="0.3">
      <c r="A13151">
        <v>13150</v>
      </c>
      <c r="B13151">
        <v>6.6788778245729929E-3</v>
      </c>
      <c r="C13151" s="1">
        <v>80.55</v>
      </c>
      <c r="D13151" s="2">
        <v>0.53798360876935458</v>
      </c>
    </row>
    <row r="13152" spans="1:4" x14ac:dyDescent="0.3">
      <c r="A13152">
        <v>13151</v>
      </c>
      <c r="B13152">
        <v>6.6820269827072565E-3</v>
      </c>
      <c r="C13152" s="1">
        <v>80.546999999999997</v>
      </c>
      <c r="D13152" s="2">
        <v>0.53821722737612132</v>
      </c>
    </row>
    <row r="13153" spans="1:4" x14ac:dyDescent="0.3">
      <c r="A13153">
        <v>13152</v>
      </c>
      <c r="B13153">
        <v>6.6851775398391045E-3</v>
      </c>
      <c r="C13153" s="1">
        <v>80.543999999999997</v>
      </c>
      <c r="D13153" s="2">
        <v>0.53845093976880076</v>
      </c>
    </row>
    <row r="13154" spans="1:4" x14ac:dyDescent="0.3">
      <c r="A13154">
        <v>13153</v>
      </c>
      <c r="B13154">
        <v>6.6883294965458528E-3</v>
      </c>
      <c r="C13154" s="1">
        <v>80.540999999999997</v>
      </c>
      <c r="D13154" s="2">
        <v>0.53868474598129956</v>
      </c>
    </row>
    <row r="13155" spans="1:4" x14ac:dyDescent="0.3">
      <c r="A13155">
        <v>13154</v>
      </c>
      <c r="B13155">
        <v>6.6914828534048176E-3</v>
      </c>
      <c r="C13155" s="1">
        <v>80.537999999999997</v>
      </c>
      <c r="D13155" s="2">
        <v>0.53891864604751716</v>
      </c>
    </row>
    <row r="13156" spans="1:4" x14ac:dyDescent="0.3">
      <c r="A13156">
        <v>13155</v>
      </c>
      <c r="B13156">
        <v>6.6946376109988659E-3</v>
      </c>
      <c r="C13156" s="1">
        <v>80.534999999999997</v>
      </c>
      <c r="D13156" s="2">
        <v>0.53915264000179364</v>
      </c>
    </row>
    <row r="13157" spans="1:4" x14ac:dyDescent="0.3">
      <c r="A13157">
        <v>13156</v>
      </c>
      <c r="B13157">
        <v>6.6977937698997625E-3</v>
      </c>
      <c r="C13157" s="1">
        <v>80.531999999999996</v>
      </c>
      <c r="D13157" s="2">
        <v>0.5393867278775677</v>
      </c>
    </row>
    <row r="13158" spans="1:4" x14ac:dyDescent="0.3">
      <c r="A13158">
        <v>13157</v>
      </c>
      <c r="B13158">
        <v>6.7009513306959256E-3</v>
      </c>
      <c r="C13158" s="1">
        <v>80.528999999999996</v>
      </c>
      <c r="D13158" s="2">
        <v>0.53962090970961218</v>
      </c>
    </row>
    <row r="13159" spans="1:4" x14ac:dyDescent="0.3">
      <c r="A13159">
        <v>13158</v>
      </c>
      <c r="B13159">
        <v>6.7041102939591202E-3</v>
      </c>
      <c r="C13159" s="1">
        <v>80.525999999999996</v>
      </c>
      <c r="D13159" s="2">
        <v>0.53985518553135203</v>
      </c>
    </row>
    <row r="13160" spans="1:4" x14ac:dyDescent="0.3">
      <c r="A13160">
        <v>13159</v>
      </c>
      <c r="B13160">
        <v>6.7072706602777643E-3</v>
      </c>
      <c r="C13160" s="1">
        <v>80.522999999999996</v>
      </c>
      <c r="D13160" s="2">
        <v>0.54008955537754644</v>
      </c>
    </row>
    <row r="13161" spans="1:4" x14ac:dyDescent="0.3">
      <c r="A13161">
        <v>13160</v>
      </c>
      <c r="B13161">
        <v>6.710432430229174E-3</v>
      </c>
      <c r="C13161" s="1">
        <v>80.52</v>
      </c>
      <c r="D13161" s="2">
        <v>0.54032401928205309</v>
      </c>
    </row>
    <row r="13162" spans="1:4" x14ac:dyDescent="0.3">
      <c r="A13162">
        <v>13161</v>
      </c>
      <c r="B13162">
        <v>6.7135956043906653E-3</v>
      </c>
      <c r="C13162" s="1">
        <v>80.516999999999996</v>
      </c>
      <c r="D13162" s="2">
        <v>0.54055857727872314</v>
      </c>
    </row>
    <row r="13163" spans="1:4" x14ac:dyDescent="0.3">
      <c r="A13163">
        <v>13162</v>
      </c>
      <c r="B13163">
        <v>6.7167601833506563E-3</v>
      </c>
      <c r="C13163" s="1">
        <v>80.513999999999996</v>
      </c>
      <c r="D13163" s="2">
        <v>0.54079322940229468</v>
      </c>
    </row>
    <row r="13164" spans="1:4" x14ac:dyDescent="0.3">
      <c r="A13164">
        <v>13163</v>
      </c>
      <c r="B13164">
        <v>6.7199261676809119E-3</v>
      </c>
      <c r="C13164" s="1">
        <v>80.510999999999996</v>
      </c>
      <c r="D13164" s="2">
        <v>0.5410279756861579</v>
      </c>
    </row>
    <row r="13165" spans="1:4" x14ac:dyDescent="0.3">
      <c r="A13165">
        <v>13164</v>
      </c>
      <c r="B13165">
        <v>6.7230935579698503E-3</v>
      </c>
      <c r="C13165" s="1">
        <v>80.507999999999996</v>
      </c>
      <c r="D13165" s="2">
        <v>0.54126281616503669</v>
      </c>
    </row>
    <row r="13166" spans="1:4" x14ac:dyDescent="0.3">
      <c r="A13166">
        <v>13165</v>
      </c>
      <c r="B13166">
        <v>6.7262623547947875E-3</v>
      </c>
      <c r="C13166" s="1">
        <v>80.504999999999995</v>
      </c>
      <c r="D13166" s="2">
        <v>0.54149775087275431</v>
      </c>
    </row>
    <row r="13167" spans="1:4" x14ac:dyDescent="0.3">
      <c r="A13167">
        <v>13166</v>
      </c>
      <c r="B13167">
        <v>6.7294325587385906E-3</v>
      </c>
      <c r="C13167" s="1">
        <v>80.501999999999995</v>
      </c>
      <c r="D13167" s="2">
        <v>0.54173277984357404</v>
      </c>
    </row>
    <row r="13168" spans="1:4" x14ac:dyDescent="0.3">
      <c r="A13168">
        <v>13167</v>
      </c>
      <c r="B13168">
        <v>6.7326041703841266E-3</v>
      </c>
      <c r="C13168" s="1">
        <v>80.498999999999995</v>
      </c>
      <c r="D13168" s="2">
        <v>0.5419679031117518</v>
      </c>
    </row>
    <row r="13169" spans="1:4" x14ac:dyDescent="0.3">
      <c r="A13169">
        <v>13168</v>
      </c>
      <c r="B13169">
        <v>6.7357771903142627E-3</v>
      </c>
      <c r="C13169" s="1">
        <v>80.495999999999995</v>
      </c>
      <c r="D13169" s="2">
        <v>0.54220312071153687</v>
      </c>
    </row>
    <row r="13170" spans="1:4" x14ac:dyDescent="0.3">
      <c r="A13170">
        <v>13169</v>
      </c>
      <c r="B13170">
        <v>6.7389516191063148E-3</v>
      </c>
      <c r="C13170" s="1">
        <v>80.492999999999995</v>
      </c>
      <c r="D13170" s="2">
        <v>0.54243843267672454</v>
      </c>
    </row>
    <row r="13171" spans="1:4" x14ac:dyDescent="0.3">
      <c r="A13171">
        <v>13170</v>
      </c>
      <c r="B13171">
        <v>6.7421274573487011E-3</v>
      </c>
      <c r="C13171" s="1">
        <v>80.489999999999995</v>
      </c>
      <c r="D13171" s="2">
        <v>0.54267383904199695</v>
      </c>
    </row>
    <row r="13172" spans="1:4" x14ac:dyDescent="0.3">
      <c r="A13172">
        <v>13171</v>
      </c>
      <c r="B13172">
        <v>6.7453047056242887E-3</v>
      </c>
      <c r="C13172" s="1">
        <v>80.486999999999995</v>
      </c>
      <c r="D13172" s="2">
        <v>0.54290933984158207</v>
      </c>
    </row>
    <row r="13173" spans="1:4" x14ac:dyDescent="0.3">
      <c r="A13173">
        <v>13172</v>
      </c>
      <c r="B13173">
        <v>6.7484833645159448E-3</v>
      </c>
      <c r="C13173" s="1">
        <v>80.483999999999995</v>
      </c>
      <c r="D13173" s="2">
        <v>0.5431449351097013</v>
      </c>
    </row>
    <row r="13174" spans="1:4" x14ac:dyDescent="0.3">
      <c r="A13174">
        <v>13173</v>
      </c>
      <c r="B13174">
        <v>6.7516634346009852E-3</v>
      </c>
      <c r="C13174" s="1">
        <v>80.480999999999995</v>
      </c>
      <c r="D13174" s="2">
        <v>0.54338062488012184</v>
      </c>
    </row>
    <row r="13175" spans="1:4" x14ac:dyDescent="0.3">
      <c r="A13175">
        <v>13174</v>
      </c>
      <c r="B13175">
        <v>6.7548449164678281E-3</v>
      </c>
      <c r="C13175" s="1">
        <v>80.477999999999994</v>
      </c>
      <c r="D13175" s="2">
        <v>0.54361640918749787</v>
      </c>
    </row>
    <row r="13176" spans="1:4" x14ac:dyDescent="0.3">
      <c r="A13176">
        <v>13175</v>
      </c>
      <c r="B13176">
        <v>6.7580278106993408E-3</v>
      </c>
      <c r="C13176" s="1">
        <v>80.474999999999994</v>
      </c>
      <c r="D13176" s="2">
        <v>0.54385228806602937</v>
      </c>
    </row>
    <row r="13177" spans="1:4" x14ac:dyDescent="0.3">
      <c r="A13177">
        <v>13176</v>
      </c>
      <c r="B13177">
        <v>6.7612121178839413E-3</v>
      </c>
      <c r="C13177" s="1">
        <v>80.471999999999994</v>
      </c>
      <c r="D13177" s="2">
        <v>0.5440882615503565</v>
      </c>
    </row>
    <row r="13178" spans="1:4" x14ac:dyDescent="0.3">
      <c r="A13178">
        <v>13177</v>
      </c>
      <c r="B13178">
        <v>6.7643978385989456E-3</v>
      </c>
      <c r="C13178" s="1">
        <v>80.468999999999994</v>
      </c>
      <c r="D13178" s="2">
        <v>0.54432432967421851</v>
      </c>
    </row>
    <row r="13179" spans="1:4" x14ac:dyDescent="0.3">
      <c r="A13179">
        <v>13178</v>
      </c>
      <c r="B13179">
        <v>6.7675849734272209E-3</v>
      </c>
      <c r="C13179" s="1">
        <v>80.465999999999994</v>
      </c>
      <c r="D13179" s="2">
        <v>0.54456049247179472</v>
      </c>
    </row>
    <row r="13180" spans="1:4" x14ac:dyDescent="0.3">
      <c r="A13180">
        <v>13179</v>
      </c>
      <c r="B13180">
        <v>6.7707735229627364E-3</v>
      </c>
      <c r="C13180" s="1">
        <v>80.462999999999994</v>
      </c>
      <c r="D13180" s="2">
        <v>0.54479674997815064</v>
      </c>
    </row>
    <row r="13181" spans="1:4" x14ac:dyDescent="0.3">
      <c r="A13181">
        <v>13180</v>
      </c>
      <c r="B13181">
        <v>6.7739634877828081E-3</v>
      </c>
      <c r="C13181" s="1">
        <v>80.459999999999994</v>
      </c>
      <c r="D13181" s="2">
        <v>0.54503310222700474</v>
      </c>
    </row>
    <row r="13182" spans="1:4" x14ac:dyDescent="0.3">
      <c r="A13182">
        <v>13181</v>
      </c>
      <c r="B13182">
        <v>6.7771548684758542E-3</v>
      </c>
      <c r="C13182" s="1">
        <v>80.456999999999994</v>
      </c>
      <c r="D13182" s="2">
        <v>0.54526954925296178</v>
      </c>
    </row>
    <row r="13183" spans="1:4" x14ac:dyDescent="0.3">
      <c r="A13183">
        <v>13182</v>
      </c>
      <c r="B13183">
        <v>6.7803476656247419E-3</v>
      </c>
      <c r="C13183" s="1">
        <v>80.453999999999994</v>
      </c>
      <c r="D13183" s="2">
        <v>0.5455060910901729</v>
      </c>
    </row>
    <row r="13184" spans="1:4" x14ac:dyDescent="0.3">
      <c r="A13184">
        <v>13183</v>
      </c>
      <c r="B13184">
        <v>6.7835418798123381E-3</v>
      </c>
      <c r="C13184" s="1">
        <v>80.450999999999993</v>
      </c>
      <c r="D13184" s="2">
        <v>0.54574272777278232</v>
      </c>
    </row>
    <row r="13185" spans="1:4" x14ac:dyDescent="0.3">
      <c r="A13185">
        <v>13184</v>
      </c>
      <c r="B13185">
        <v>6.7867375116326123E-3</v>
      </c>
      <c r="C13185" s="1">
        <v>80.447999999999993</v>
      </c>
      <c r="D13185" s="2">
        <v>0.54597945933582037</v>
      </c>
    </row>
    <row r="13186" spans="1:4" x14ac:dyDescent="0.3">
      <c r="A13186">
        <v>13185</v>
      </c>
      <c r="B13186">
        <v>6.7899345616684315E-3</v>
      </c>
      <c r="C13186" s="1">
        <v>80.444999999999993</v>
      </c>
      <c r="D13186" s="2">
        <v>0.54621628581341697</v>
      </c>
    </row>
    <row r="13187" spans="1:4" x14ac:dyDescent="0.3">
      <c r="A13187">
        <v>13186</v>
      </c>
      <c r="B13187">
        <v>6.7931330305026627E-3</v>
      </c>
      <c r="C13187" s="1">
        <v>80.441999999999993</v>
      </c>
      <c r="D13187" s="2">
        <v>0.54645320723969515</v>
      </c>
    </row>
    <row r="13188" spans="1:4" x14ac:dyDescent="0.3">
      <c r="A13188">
        <v>13187</v>
      </c>
      <c r="B13188">
        <v>6.7963329187237242E-3</v>
      </c>
      <c r="C13188" s="1">
        <v>80.438999999999993</v>
      </c>
      <c r="D13188" s="2">
        <v>0.5466902236492176</v>
      </c>
    </row>
    <row r="13189" spans="1:4" x14ac:dyDescent="0.3">
      <c r="A13189">
        <v>13188</v>
      </c>
      <c r="B13189">
        <v>6.7995342269200343E-3</v>
      </c>
      <c r="C13189" s="1">
        <v>80.436000000000007</v>
      </c>
      <c r="D13189" s="2">
        <v>0.5469273350765399</v>
      </c>
    </row>
    <row r="13190" spans="1:4" x14ac:dyDescent="0.3">
      <c r="A13190">
        <v>13189</v>
      </c>
      <c r="B13190">
        <v>6.8027369556744599E-3</v>
      </c>
      <c r="C13190" s="1">
        <v>80.433000000000007</v>
      </c>
      <c r="D13190" s="2">
        <v>0.54716454155576388</v>
      </c>
    </row>
    <row r="13191" spans="1:4" x14ac:dyDescent="0.3">
      <c r="A13191">
        <v>13190</v>
      </c>
      <c r="B13191">
        <v>6.8059411055754193E-3</v>
      </c>
      <c r="C13191" s="1">
        <v>80.430000000000007</v>
      </c>
      <c r="D13191" s="2">
        <v>0.54740184312143103</v>
      </c>
    </row>
    <row r="13192" spans="1:4" x14ac:dyDescent="0.3">
      <c r="A13192">
        <v>13191</v>
      </c>
      <c r="B13192">
        <v>6.8091466772113307E-3</v>
      </c>
      <c r="C13192" s="1">
        <v>80.427000000000007</v>
      </c>
      <c r="D13192" s="2">
        <v>0.54763923980807572</v>
      </c>
    </row>
    <row r="13193" spans="1:4" x14ac:dyDescent="0.3">
      <c r="A13193">
        <v>13192</v>
      </c>
      <c r="B13193">
        <v>6.8123536711706123E-3</v>
      </c>
      <c r="C13193" s="1">
        <v>80.424000000000007</v>
      </c>
      <c r="D13193" s="2">
        <v>0.54787673165022532</v>
      </c>
    </row>
    <row r="13194" spans="1:4" x14ac:dyDescent="0.3">
      <c r="A13194">
        <v>13193</v>
      </c>
      <c r="B13194">
        <v>6.8155620880361312E-3</v>
      </c>
      <c r="C13194" s="1">
        <v>80.421000000000006</v>
      </c>
      <c r="D13194" s="2">
        <v>0.5481143186819537</v>
      </c>
    </row>
    <row r="13195" spans="1:4" x14ac:dyDescent="0.3">
      <c r="A13195">
        <v>13194</v>
      </c>
      <c r="B13195">
        <v>6.8187719284018566E-3</v>
      </c>
      <c r="C13195" s="1">
        <v>80.418000000000006</v>
      </c>
      <c r="D13195" s="2">
        <v>0.54835200093822056</v>
      </c>
    </row>
    <row r="13196" spans="1:4" x14ac:dyDescent="0.3">
      <c r="A13196">
        <v>13195</v>
      </c>
      <c r="B13196">
        <v>6.8219831928562069E-3</v>
      </c>
      <c r="C13196" s="1">
        <v>80.415000000000006</v>
      </c>
      <c r="D13196" s="2">
        <v>0.54858977845353196</v>
      </c>
    </row>
    <row r="13197" spans="1:4" x14ac:dyDescent="0.3">
      <c r="A13197">
        <v>13196</v>
      </c>
      <c r="B13197">
        <v>6.8251958819820491E-3</v>
      </c>
      <c r="C13197" s="1">
        <v>80.412000000000006</v>
      </c>
      <c r="D13197" s="2">
        <v>0.54882765126194055</v>
      </c>
    </row>
    <row r="13198" spans="1:4" x14ac:dyDescent="0.3">
      <c r="A13198">
        <v>13197</v>
      </c>
      <c r="B13198">
        <v>6.8284099963678013E-3</v>
      </c>
      <c r="C13198" s="1">
        <v>80.409000000000006</v>
      </c>
      <c r="D13198" s="2">
        <v>0.54906561939793863</v>
      </c>
    </row>
    <row r="13199" spans="1:4" x14ac:dyDescent="0.3">
      <c r="A13199">
        <v>13198</v>
      </c>
      <c r="B13199">
        <v>6.831625536607433E-3</v>
      </c>
      <c r="C13199" s="1">
        <v>80.406000000000006</v>
      </c>
      <c r="D13199" s="2">
        <v>0.54930368289645726</v>
      </c>
    </row>
    <row r="13200" spans="1:4" x14ac:dyDescent="0.3">
      <c r="A13200">
        <v>13199</v>
      </c>
      <c r="B13200">
        <v>6.8348425032893623E-3</v>
      </c>
      <c r="C13200" s="1">
        <v>80.403000000000006</v>
      </c>
      <c r="D13200" s="2">
        <v>0.54954184179197463</v>
      </c>
    </row>
    <row r="13201" spans="1:4" x14ac:dyDescent="0.3">
      <c r="A13201">
        <v>13200</v>
      </c>
      <c r="B13201">
        <v>6.8380608969964563E-3</v>
      </c>
      <c r="C13201" s="1">
        <v>80.400000000000006</v>
      </c>
      <c r="D13201" s="2">
        <v>0.54978009611851508</v>
      </c>
    </row>
    <row r="13202" spans="1:4" x14ac:dyDescent="0.3">
      <c r="A13202">
        <v>13201</v>
      </c>
      <c r="B13202">
        <v>6.8412807183282354E-3</v>
      </c>
      <c r="C13202" s="1">
        <v>80.397000000000006</v>
      </c>
      <c r="D13202" s="2">
        <v>0.55001844591143523</v>
      </c>
    </row>
    <row r="13203" spans="1:4" x14ac:dyDescent="0.3">
      <c r="A13203">
        <v>13202</v>
      </c>
      <c r="B13203">
        <v>6.8445019678620156E-3</v>
      </c>
      <c r="C13203" s="1">
        <v>80.394000000000005</v>
      </c>
      <c r="D13203" s="2">
        <v>0.55025689120429888</v>
      </c>
    </row>
    <row r="13204" spans="1:4" x14ac:dyDescent="0.3">
      <c r="A13204">
        <v>13203</v>
      </c>
      <c r="B13204">
        <v>6.8477246462028685E-3</v>
      </c>
      <c r="C13204" s="1">
        <v>80.391000000000005</v>
      </c>
      <c r="D13204" s="2">
        <v>0.55049543203289486</v>
      </c>
    </row>
    <row r="13205" spans="1:4" x14ac:dyDescent="0.3">
      <c r="A13205">
        <v>13204</v>
      </c>
      <c r="B13205">
        <v>6.85094875392811E-3</v>
      </c>
      <c r="C13205" s="1">
        <v>80.388000000000005</v>
      </c>
      <c r="D13205" s="2">
        <v>0.55073406843077299</v>
      </c>
    </row>
    <row r="13206" spans="1:4" x14ac:dyDescent="0.3">
      <c r="A13206">
        <v>13205</v>
      </c>
      <c r="B13206">
        <v>6.8541742916317094E-3</v>
      </c>
      <c r="C13206" s="1">
        <v>80.385000000000005</v>
      </c>
      <c r="D13206" s="2">
        <v>0.55097280043281505</v>
      </c>
    </row>
    <row r="13207" spans="1:4" x14ac:dyDescent="0.3">
      <c r="A13207">
        <v>13206</v>
      </c>
      <c r="B13207">
        <v>6.8574012599076362E-3</v>
      </c>
      <c r="C13207" s="1">
        <v>80.382000000000005</v>
      </c>
      <c r="D13207" s="2">
        <v>0.55121162807389568</v>
      </c>
    </row>
    <row r="13208" spans="1:4" x14ac:dyDescent="0.3">
      <c r="A13208">
        <v>13207</v>
      </c>
      <c r="B13208">
        <v>6.8606296593443084E-3</v>
      </c>
      <c r="C13208" s="1">
        <v>80.379000000000005</v>
      </c>
      <c r="D13208" s="2">
        <v>0.55145055138843624</v>
      </c>
    </row>
    <row r="13209" spans="1:4" x14ac:dyDescent="0.3">
      <c r="A13209">
        <v>13208</v>
      </c>
      <c r="B13209">
        <v>6.8638594905356953E-3</v>
      </c>
      <c r="C13209" s="1">
        <v>80.376000000000005</v>
      </c>
      <c r="D13209" s="2">
        <v>0.55168957041129707</v>
      </c>
    </row>
    <row r="13210" spans="1:4" x14ac:dyDescent="0.3">
      <c r="A13210">
        <v>13209</v>
      </c>
      <c r="B13210">
        <v>6.8670907540702153E-3</v>
      </c>
      <c r="C13210" s="1">
        <v>80.373000000000005</v>
      </c>
      <c r="D13210" s="2">
        <v>0.55192868517688543</v>
      </c>
    </row>
    <row r="13211" spans="1:4" x14ac:dyDescent="0.3">
      <c r="A13211">
        <v>13210</v>
      </c>
      <c r="B13211">
        <v>6.8703234505362865E-3</v>
      </c>
      <c r="C13211" s="1">
        <v>80.37</v>
      </c>
      <c r="D13211" s="2">
        <v>0.55216789571960134</v>
      </c>
    </row>
    <row r="13212" spans="1:4" x14ac:dyDescent="0.3">
      <c r="A13212">
        <v>13211</v>
      </c>
      <c r="B13212">
        <v>6.8735575805278781E-3</v>
      </c>
      <c r="C13212" s="1">
        <v>80.367000000000004</v>
      </c>
      <c r="D13212" s="2">
        <v>0.55240720207428406</v>
      </c>
    </row>
    <row r="13213" spans="1:4" x14ac:dyDescent="0.3">
      <c r="A13213">
        <v>13212</v>
      </c>
      <c r="B13213">
        <v>6.8767931446389596E-3</v>
      </c>
      <c r="C13213" s="1">
        <v>80.364000000000004</v>
      </c>
      <c r="D13213" s="2">
        <v>0.5526466042757654</v>
      </c>
    </row>
    <row r="13214" spans="1:4" x14ac:dyDescent="0.3">
      <c r="A13214">
        <v>13213</v>
      </c>
      <c r="B13214">
        <v>6.8800301434635003E-3</v>
      </c>
      <c r="C13214" s="1">
        <v>80.361000000000004</v>
      </c>
      <c r="D13214" s="2">
        <v>0.55288610235887037</v>
      </c>
    </row>
    <row r="13215" spans="1:4" x14ac:dyDescent="0.3">
      <c r="A13215">
        <v>13214</v>
      </c>
      <c r="B13215">
        <v>6.8832685775899183E-3</v>
      </c>
      <c r="C13215" s="1">
        <v>80.358000000000004</v>
      </c>
      <c r="D13215" s="2">
        <v>0.55312569635797071</v>
      </c>
    </row>
    <row r="13216" spans="1:4" x14ac:dyDescent="0.3">
      <c r="A13216">
        <v>13215</v>
      </c>
      <c r="B13216">
        <v>6.8865084476066318E-3</v>
      </c>
      <c r="C13216" s="1">
        <v>80.355000000000004</v>
      </c>
      <c r="D13216" s="2">
        <v>0.55336538630743093</v>
      </c>
    </row>
    <row r="13217" spans="1:4" x14ac:dyDescent="0.3">
      <c r="A13217">
        <v>13216</v>
      </c>
      <c r="B13217">
        <v>6.8897497541187125E-3</v>
      </c>
      <c r="C13217" s="1">
        <v>80.352000000000004</v>
      </c>
      <c r="D13217" s="2">
        <v>0.55360517224294681</v>
      </c>
    </row>
    <row r="13218" spans="1:4" x14ac:dyDescent="0.3">
      <c r="A13218">
        <v>13217</v>
      </c>
      <c r="B13218">
        <v>6.8929924977090273E-3</v>
      </c>
      <c r="C13218" s="1">
        <v>80.349000000000004</v>
      </c>
      <c r="D13218" s="2">
        <v>0.55384505419842267</v>
      </c>
    </row>
    <row r="13219" spans="1:4" x14ac:dyDescent="0.3">
      <c r="A13219">
        <v>13218</v>
      </c>
      <c r="B13219">
        <v>6.8962366789715457E-3</v>
      </c>
      <c r="C13219" s="1">
        <v>80.346000000000004</v>
      </c>
      <c r="D13219" s="2">
        <v>0.5540850322086478</v>
      </c>
    </row>
    <row r="13220" spans="1:4" x14ac:dyDescent="0.3">
      <c r="A13220">
        <v>13219</v>
      </c>
      <c r="B13220">
        <v>6.899482298505788E-3</v>
      </c>
      <c r="C13220" s="1">
        <v>80.343000000000004</v>
      </c>
      <c r="D13220" s="2">
        <v>0.55432510630885057</v>
      </c>
    </row>
    <row r="13221" spans="1:4" x14ac:dyDescent="0.3">
      <c r="A13221">
        <v>13220</v>
      </c>
      <c r="B13221">
        <v>6.9027293569057235E-3</v>
      </c>
      <c r="C13221" s="1">
        <v>80.34</v>
      </c>
      <c r="D13221" s="2">
        <v>0.55456527653380583</v>
      </c>
    </row>
    <row r="13222" spans="1:4" x14ac:dyDescent="0.3">
      <c r="A13222">
        <v>13221</v>
      </c>
      <c r="B13222">
        <v>6.9059778547542194E-3</v>
      </c>
      <c r="C13222" s="1">
        <v>80.337000000000003</v>
      </c>
      <c r="D13222" s="2">
        <v>0.5548055429173897</v>
      </c>
    </row>
    <row r="13223" spans="1:4" x14ac:dyDescent="0.3">
      <c r="A13223">
        <v>13222</v>
      </c>
      <c r="B13223">
        <v>6.9092277926563472E-3</v>
      </c>
      <c r="C13223" s="1">
        <v>80.334000000000003</v>
      </c>
      <c r="D13223" s="2">
        <v>0.55504590549525501</v>
      </c>
    </row>
    <row r="13224" spans="1:4" x14ac:dyDescent="0.3">
      <c r="A13224">
        <v>13223</v>
      </c>
      <c r="B13224">
        <v>6.9124791712060762E-3</v>
      </c>
      <c r="C13224" s="1">
        <v>80.331000000000003</v>
      </c>
      <c r="D13224" s="2">
        <v>0.55528636430215528</v>
      </c>
    </row>
    <row r="13225" spans="1:4" x14ac:dyDescent="0.3">
      <c r="A13225">
        <v>13224</v>
      </c>
      <c r="B13225">
        <v>6.9157319909918247E-3</v>
      </c>
      <c r="C13225" s="1">
        <v>80.328000000000003</v>
      </c>
      <c r="D13225" s="2">
        <v>0.55552691937239129</v>
      </c>
    </row>
    <row r="13226" spans="1:4" x14ac:dyDescent="0.3">
      <c r="A13226">
        <v>13225</v>
      </c>
      <c r="B13226">
        <v>6.918986252613113E-3</v>
      </c>
      <c r="C13226" s="1">
        <v>80.325000000000003</v>
      </c>
      <c r="D13226" s="2">
        <v>0.55576757074114835</v>
      </c>
    </row>
    <row r="13227" spans="1:4" x14ac:dyDescent="0.3">
      <c r="A13227">
        <v>13226</v>
      </c>
      <c r="B13227">
        <v>6.9222419566583593E-3</v>
      </c>
      <c r="C13227" s="1">
        <v>80.322000000000003</v>
      </c>
      <c r="D13227" s="2">
        <v>0.5560083184427127</v>
      </c>
    </row>
    <row r="13228" spans="1:4" x14ac:dyDescent="0.3">
      <c r="A13228">
        <v>13227</v>
      </c>
      <c r="B13228">
        <v>6.9254991037326352E-3</v>
      </c>
      <c r="C13228" s="1">
        <v>80.319000000000003</v>
      </c>
      <c r="D13228" s="2">
        <v>0.55624916251270151</v>
      </c>
    </row>
    <row r="13229" spans="1:4" x14ac:dyDescent="0.3">
      <c r="A13229">
        <v>13228</v>
      </c>
      <c r="B13229">
        <v>6.928757694424359E-3</v>
      </c>
      <c r="C13229" s="1">
        <v>80.316000000000003</v>
      </c>
      <c r="D13229" s="2">
        <v>0.55649010298538681</v>
      </c>
    </row>
    <row r="13230" spans="1:4" x14ac:dyDescent="0.3">
      <c r="A13230">
        <v>13229</v>
      </c>
      <c r="B13230">
        <v>6.9320177293386021E-3</v>
      </c>
      <c r="C13230" s="1">
        <v>80.313000000000002</v>
      </c>
      <c r="D13230" s="2">
        <v>0.55673113989637113</v>
      </c>
    </row>
    <row r="13231" spans="1:4" x14ac:dyDescent="0.3">
      <c r="A13231">
        <v>13230</v>
      </c>
      <c r="B13231">
        <v>6.9352792090582316E-3</v>
      </c>
      <c r="C13231" s="1">
        <v>80.31</v>
      </c>
      <c r="D13231" s="2">
        <v>0.55697227327946663</v>
      </c>
    </row>
    <row r="13232" spans="1:4" x14ac:dyDescent="0.3">
      <c r="A13232">
        <v>13231</v>
      </c>
      <c r="B13232">
        <v>6.9385421341883191E-3</v>
      </c>
      <c r="C13232" s="1">
        <v>80.307000000000002</v>
      </c>
      <c r="D13232" s="2">
        <v>0.5572135031702613</v>
      </c>
    </row>
    <row r="13233" spans="1:4" x14ac:dyDescent="0.3">
      <c r="A13233">
        <v>13232</v>
      </c>
      <c r="B13233">
        <v>6.9418065053172828E-3</v>
      </c>
      <c r="C13233" s="1">
        <v>80.304000000000002</v>
      </c>
      <c r="D13233" s="2">
        <v>0.55745482960299908</v>
      </c>
    </row>
    <row r="13234" spans="1:4" x14ac:dyDescent="0.3">
      <c r="A13234">
        <v>13233</v>
      </c>
      <c r="B13234">
        <v>6.9450723230557454E-3</v>
      </c>
      <c r="C13234" s="1">
        <v>80.301000000000002</v>
      </c>
      <c r="D13234" s="2">
        <v>0.55769625261369937</v>
      </c>
    </row>
    <row r="13235" spans="1:4" x14ac:dyDescent="0.3">
      <c r="A13235">
        <v>13234</v>
      </c>
      <c r="B13235">
        <v>6.9483395879865739E-3</v>
      </c>
      <c r="C13235" s="1">
        <v>80.298000000000002</v>
      </c>
      <c r="D13235" s="2">
        <v>0.55793777223614593</v>
      </c>
    </row>
    <row r="13236" spans="1:4" x14ac:dyDescent="0.3">
      <c r="A13236">
        <v>13235</v>
      </c>
      <c r="B13236">
        <v>6.9516083007148399E-3</v>
      </c>
      <c r="C13236" s="1">
        <v>80.295000000000002</v>
      </c>
      <c r="D13236" s="2">
        <v>0.5581793885058981</v>
      </c>
    </row>
    <row r="13237" spans="1:4" x14ac:dyDescent="0.3">
      <c r="A13237">
        <v>13236</v>
      </c>
      <c r="B13237">
        <v>6.9548784618345127E-3</v>
      </c>
      <c r="C13237" s="1">
        <v>80.292000000000002</v>
      </c>
      <c r="D13237" s="2">
        <v>0.5584211014576167</v>
      </c>
    </row>
    <row r="13238" spans="1:4" x14ac:dyDescent="0.3">
      <c r="A13238">
        <v>13237</v>
      </c>
      <c r="B13238">
        <v>6.9581500719451128E-3</v>
      </c>
      <c r="C13238" s="1">
        <v>80.289000000000001</v>
      </c>
      <c r="D13238" s="2">
        <v>0.55866291112640121</v>
      </c>
    </row>
    <row r="13239" spans="1:4" x14ac:dyDescent="0.3">
      <c r="A13239">
        <v>13238</v>
      </c>
      <c r="B13239">
        <v>6.9614231316406094E-3</v>
      </c>
      <c r="C13239" s="1">
        <v>80.286000000000001</v>
      </c>
      <c r="D13239" s="2">
        <v>0.55890481754689803</v>
      </c>
    </row>
    <row r="13240" spans="1:4" x14ac:dyDescent="0.3">
      <c r="A13240">
        <v>13239</v>
      </c>
      <c r="B13240">
        <v>6.9646976415260742E-3</v>
      </c>
      <c r="C13240" s="1">
        <v>80.283000000000001</v>
      </c>
      <c r="D13240" s="2">
        <v>0.55914682075463784</v>
      </c>
    </row>
    <row r="13241" spans="1:4" x14ac:dyDescent="0.3">
      <c r="A13241">
        <v>13240</v>
      </c>
      <c r="B13241">
        <v>6.9679736021899252E-3</v>
      </c>
      <c r="C13241" s="1">
        <v>80.28</v>
      </c>
      <c r="D13241" s="2">
        <v>0.5593889207838072</v>
      </c>
    </row>
    <row r="13242" spans="1:4" x14ac:dyDescent="0.3">
      <c r="A13242">
        <v>13241</v>
      </c>
      <c r="B13242">
        <v>6.9712510142427853E-3</v>
      </c>
      <c r="C13242" s="1">
        <v>80.277000000000001</v>
      </c>
      <c r="D13242" s="2">
        <v>0.55963111767036811</v>
      </c>
    </row>
    <row r="13243" spans="1:4" x14ac:dyDescent="0.3">
      <c r="A13243">
        <v>13242</v>
      </c>
      <c r="B13243">
        <v>6.9745298782730725E-3</v>
      </c>
      <c r="C13243" s="1">
        <v>80.274000000000001</v>
      </c>
      <c r="D13243" s="2">
        <v>0.55987341144849267</v>
      </c>
    </row>
    <row r="13244" spans="1:4" x14ac:dyDescent="0.3">
      <c r="A13244">
        <v>13243</v>
      </c>
      <c r="B13244">
        <v>6.9778101948803073E-3</v>
      </c>
      <c r="C13244" s="1">
        <v>80.271000000000001</v>
      </c>
      <c r="D13244" s="2">
        <v>0.5601158021532372</v>
      </c>
    </row>
    <row r="13245" spans="1:4" x14ac:dyDescent="0.3">
      <c r="A13245">
        <v>13244</v>
      </c>
      <c r="B13245">
        <v>6.9810919646695613E-3</v>
      </c>
      <c r="C13245" s="1">
        <v>80.268000000000001</v>
      </c>
      <c r="D13245" s="2">
        <v>0.56035828982009639</v>
      </c>
    </row>
    <row r="13246" spans="1:4" x14ac:dyDescent="0.3">
      <c r="A13246">
        <v>13245</v>
      </c>
      <c r="B13246">
        <v>6.9843751882403549E-3</v>
      </c>
      <c r="C13246" s="1">
        <v>80.265000000000001</v>
      </c>
      <c r="D13246" s="2">
        <v>0.56060087448411211</v>
      </c>
    </row>
    <row r="13247" spans="1:4" x14ac:dyDescent="0.3">
      <c r="A13247">
        <v>13246</v>
      </c>
      <c r="B13247">
        <v>6.9876598661866574E-3</v>
      </c>
      <c r="C13247" s="1">
        <v>80.262</v>
      </c>
      <c r="D13247" s="2">
        <v>0.56084355617987347</v>
      </c>
    </row>
    <row r="13248" spans="1:4" x14ac:dyDescent="0.3">
      <c r="A13248">
        <v>13247</v>
      </c>
      <c r="B13248">
        <v>6.9909459991079892E-3</v>
      </c>
      <c r="C13248" s="1">
        <v>80.259</v>
      </c>
      <c r="D13248" s="2">
        <v>0.56108633494240812</v>
      </c>
    </row>
    <row r="13249" spans="1:4" x14ac:dyDescent="0.3">
      <c r="A13249">
        <v>13248</v>
      </c>
      <c r="B13249">
        <v>6.994233587614973E-3</v>
      </c>
      <c r="C13249" s="1">
        <v>80.256</v>
      </c>
      <c r="D13249" s="2">
        <v>0.56132921080762732</v>
      </c>
    </row>
    <row r="13250" spans="1:4" x14ac:dyDescent="0.3">
      <c r="A13250">
        <v>13249</v>
      </c>
      <c r="B13250">
        <v>6.997522632290476E-3</v>
      </c>
      <c r="C13250" s="1">
        <v>80.253</v>
      </c>
      <c r="D13250" s="2">
        <v>0.56157218380920759</v>
      </c>
    </row>
    <row r="13251" spans="1:4" x14ac:dyDescent="0.3">
      <c r="A13251">
        <v>13250</v>
      </c>
      <c r="B13251">
        <v>7.0008131337506718E-3</v>
      </c>
      <c r="C13251" s="1">
        <v>80.25</v>
      </c>
      <c r="D13251" s="2">
        <v>0.56181525398349141</v>
      </c>
    </row>
    <row r="13252" spans="1:4" x14ac:dyDescent="0.3">
      <c r="A13252">
        <v>13251</v>
      </c>
      <c r="B13252">
        <v>7.0041050925895298E-3</v>
      </c>
      <c r="C13252" s="1">
        <v>80.247</v>
      </c>
      <c r="D13252" s="2">
        <v>0.56205842136503203</v>
      </c>
    </row>
    <row r="13253" spans="1:4" x14ac:dyDescent="0.3">
      <c r="A13253">
        <v>13252</v>
      </c>
      <c r="B13253">
        <v>7.0073985094121216E-3</v>
      </c>
      <c r="C13253" s="1">
        <v>80.244</v>
      </c>
      <c r="D13253" s="2">
        <v>0.56230168598926633</v>
      </c>
    </row>
    <row r="13254" spans="1:4" x14ac:dyDescent="0.3">
      <c r="A13254">
        <v>13253</v>
      </c>
      <c r="B13254">
        <v>7.0106933848124164E-3</v>
      </c>
      <c r="C13254" s="1">
        <v>80.241</v>
      </c>
      <c r="D13254" s="2">
        <v>0.56254504789073312</v>
      </c>
    </row>
    <row r="13255" spans="1:4" x14ac:dyDescent="0.3">
      <c r="A13255">
        <v>13254</v>
      </c>
      <c r="B13255">
        <v>7.0139897193954859E-3</v>
      </c>
      <c r="C13255" s="1">
        <v>80.238</v>
      </c>
      <c r="D13255" s="2">
        <v>0.56278850710485495</v>
      </c>
    </row>
    <row r="13256" spans="1:4" x14ac:dyDescent="0.3">
      <c r="A13256">
        <v>13255</v>
      </c>
      <c r="B13256">
        <v>7.0172875137608504E-3</v>
      </c>
      <c r="C13256" s="1">
        <v>80.234999999999999</v>
      </c>
      <c r="D13256" s="2">
        <v>0.56303206366660186</v>
      </c>
    </row>
    <row r="13257" spans="1:4" x14ac:dyDescent="0.3">
      <c r="A13257">
        <v>13256</v>
      </c>
      <c r="B13257">
        <v>7.0205867685191325E-3</v>
      </c>
      <c r="C13257" s="1">
        <v>80.231999999999999</v>
      </c>
      <c r="D13257" s="2">
        <v>0.56327571761182704</v>
      </c>
    </row>
    <row r="13258" spans="1:4" x14ac:dyDescent="0.3">
      <c r="A13258">
        <v>13257</v>
      </c>
      <c r="B13258">
        <v>7.0238874842587506E-3</v>
      </c>
      <c r="C13258" s="1">
        <v>80.228999999999999</v>
      </c>
      <c r="D13258" s="2">
        <v>0.56351946897459526</v>
      </c>
    </row>
    <row r="13259" spans="1:4" x14ac:dyDescent="0.3">
      <c r="A13259">
        <v>13258</v>
      </c>
      <c r="B13259">
        <v>7.0271896615958784E-3</v>
      </c>
      <c r="C13259" s="1">
        <v>80.225999999999999</v>
      </c>
      <c r="D13259" s="2">
        <v>0.56376331779119093</v>
      </c>
    </row>
    <row r="13260" spans="1:4" x14ac:dyDescent="0.3">
      <c r="A13260">
        <v>13259</v>
      </c>
      <c r="B13260">
        <v>7.0304933011244852E-3</v>
      </c>
      <c r="C13260" s="1">
        <v>80.222999999999999</v>
      </c>
      <c r="D13260" s="2">
        <v>0.56400726409610957</v>
      </c>
    </row>
    <row r="13261" spans="1:4" x14ac:dyDescent="0.3">
      <c r="A13261">
        <v>13260</v>
      </c>
      <c r="B13261">
        <v>7.0337984034496426E-3</v>
      </c>
      <c r="C13261" s="1">
        <v>80.22</v>
      </c>
      <c r="D13261" s="2">
        <v>0.56425130792473033</v>
      </c>
    </row>
    <row r="13262" spans="1:4" x14ac:dyDescent="0.3">
      <c r="A13262">
        <v>13261</v>
      </c>
      <c r="B13262">
        <v>7.0371049691708709E-3</v>
      </c>
      <c r="C13262" s="1">
        <v>80.216999999999999</v>
      </c>
      <c r="D13262" s="2">
        <v>0.5644954493119797</v>
      </c>
    </row>
    <row r="13263" spans="1:4" x14ac:dyDescent="0.3">
      <c r="A13263">
        <v>13262</v>
      </c>
      <c r="B13263">
        <v>7.0404129988932418E-3</v>
      </c>
      <c r="C13263" s="1">
        <v>80.213999999999999</v>
      </c>
      <c r="D13263" s="2">
        <v>0.56473968829322252</v>
      </c>
    </row>
    <row r="13264" spans="1:4" x14ac:dyDescent="0.3">
      <c r="A13264">
        <v>13263</v>
      </c>
      <c r="B13264">
        <v>7.0437224932273779E-3</v>
      </c>
      <c r="C13264" s="1">
        <v>80.210999999999999</v>
      </c>
      <c r="D13264" s="2">
        <v>0.56498402490426125</v>
      </c>
    </row>
    <row r="13265" spans="1:4" x14ac:dyDescent="0.3">
      <c r="A13265">
        <v>13264</v>
      </c>
      <c r="B13265">
        <v>7.0470334527672485E-3</v>
      </c>
      <c r="C13265" s="1">
        <v>80.207999999999998</v>
      </c>
      <c r="D13265" s="2">
        <v>0.56522845917955544</v>
      </c>
    </row>
    <row r="13266" spans="1:4" x14ac:dyDescent="0.3">
      <c r="A13266">
        <v>13265</v>
      </c>
      <c r="B13266">
        <v>7.0503458781234762E-3</v>
      </c>
      <c r="C13266" s="1">
        <v>80.204999999999998</v>
      </c>
      <c r="D13266" s="2">
        <v>0.56547299115489336</v>
      </c>
    </row>
    <row r="13267" spans="1:4" x14ac:dyDescent="0.3">
      <c r="A13267">
        <v>13266</v>
      </c>
      <c r="B13267">
        <v>7.0536597698955816E-3</v>
      </c>
      <c r="C13267" s="1">
        <v>80.201999999999998</v>
      </c>
      <c r="D13267" s="2">
        <v>0.56571762086516542</v>
      </c>
    </row>
    <row r="13268" spans="1:4" x14ac:dyDescent="0.3">
      <c r="A13268">
        <v>13267</v>
      </c>
      <c r="B13268">
        <v>7.0569751286886362E-3</v>
      </c>
      <c r="C13268" s="1">
        <v>80.198999999999998</v>
      </c>
      <c r="D13268" s="2">
        <v>0.56596234834569992</v>
      </c>
    </row>
    <row r="13269" spans="1:4" x14ac:dyDescent="0.3">
      <c r="A13269">
        <v>13268</v>
      </c>
      <c r="B13269">
        <v>7.0602919551077115E-3</v>
      </c>
      <c r="C13269" s="1">
        <v>80.195999999999998</v>
      </c>
      <c r="D13269" s="2">
        <v>0.56620717363181805</v>
      </c>
    </row>
    <row r="13270" spans="1:4" x14ac:dyDescent="0.3">
      <c r="A13270">
        <v>13269</v>
      </c>
      <c r="B13270">
        <v>7.0636102497634301E-3</v>
      </c>
      <c r="C13270" s="1">
        <v>80.192999999999998</v>
      </c>
      <c r="D13270" s="2">
        <v>0.56645209675927877</v>
      </c>
    </row>
    <row r="13271" spans="1:4" x14ac:dyDescent="0.3">
      <c r="A13271">
        <v>13270</v>
      </c>
      <c r="B13271">
        <v>7.0669300132497614E-3</v>
      </c>
      <c r="C13271" s="1">
        <v>80.19</v>
      </c>
      <c r="D13271" s="2">
        <v>0.56669711776249831</v>
      </c>
    </row>
    <row r="13272" spans="1:4" x14ac:dyDescent="0.3">
      <c r="A13272">
        <v>13271</v>
      </c>
      <c r="B13272">
        <v>7.0702512461773281E-3</v>
      </c>
      <c r="C13272" s="1">
        <v>80.186999999999998</v>
      </c>
      <c r="D13272" s="2">
        <v>0.56694223667722143</v>
      </c>
    </row>
    <row r="13273" spans="1:4" x14ac:dyDescent="0.3">
      <c r="A13273">
        <v>13272</v>
      </c>
      <c r="B13273">
        <v>7.0735739491567529E-3</v>
      </c>
      <c r="C13273" s="1">
        <v>80.183999999999997</v>
      </c>
      <c r="D13273" s="2">
        <v>0.56718745353918509</v>
      </c>
    </row>
    <row r="13274" spans="1:4" x14ac:dyDescent="0.3">
      <c r="A13274">
        <v>13273</v>
      </c>
      <c r="B13274">
        <v>7.076898122787556E-3</v>
      </c>
      <c r="C13274" s="1">
        <v>80.180999999999997</v>
      </c>
      <c r="D13274" s="2">
        <v>0.56743276838322898</v>
      </c>
    </row>
    <row r="13275" spans="1:4" x14ac:dyDescent="0.3">
      <c r="A13275">
        <v>13274</v>
      </c>
      <c r="B13275">
        <v>7.0802237676748092E-3</v>
      </c>
      <c r="C13275" s="1">
        <v>80.177999999999997</v>
      </c>
      <c r="D13275" s="2">
        <v>0.56767818124463088</v>
      </c>
    </row>
    <row r="13276" spans="1:4" x14ac:dyDescent="0.3">
      <c r="A13276">
        <v>13275</v>
      </c>
      <c r="B13276">
        <v>7.0835508844291351E-3</v>
      </c>
      <c r="C13276" s="1">
        <v>80.174999999999997</v>
      </c>
      <c r="D13276" s="2">
        <v>0.56792369215910588</v>
      </c>
    </row>
    <row r="13277" spans="1:4" x14ac:dyDescent="0.3">
      <c r="A13277">
        <v>13276</v>
      </c>
      <c r="B13277">
        <v>7.086879473650054E-3</v>
      </c>
      <c r="C13277" s="1">
        <v>80.171999999999997</v>
      </c>
      <c r="D13277" s="2">
        <v>0.56816930116147213</v>
      </c>
    </row>
    <row r="13278" spans="1:4" x14ac:dyDescent="0.3">
      <c r="A13278">
        <v>13277</v>
      </c>
      <c r="B13278">
        <v>7.0902095359537398E-3</v>
      </c>
      <c r="C13278" s="1">
        <v>80.168999999999997</v>
      </c>
      <c r="D13278" s="2">
        <v>0.56841500828787539</v>
      </c>
    </row>
    <row r="13279" spans="1:4" x14ac:dyDescent="0.3">
      <c r="A13279">
        <v>13278</v>
      </c>
      <c r="B13279">
        <v>7.0935410719452641E-3</v>
      </c>
      <c r="C13279" s="1">
        <v>80.165999999999997</v>
      </c>
      <c r="D13279" s="2">
        <v>0.56866081357356402</v>
      </c>
    </row>
    <row r="13280" spans="1:4" x14ac:dyDescent="0.3">
      <c r="A13280">
        <v>13279</v>
      </c>
      <c r="B13280">
        <v>7.0968740822241472E-3</v>
      </c>
      <c r="C13280" s="1">
        <v>80.162999999999997</v>
      </c>
      <c r="D13280" s="2">
        <v>0.56890671705333429</v>
      </c>
    </row>
    <row r="13281" spans="1:4" x14ac:dyDescent="0.3">
      <c r="A13281">
        <v>13280</v>
      </c>
      <c r="B13281">
        <v>7.1002085674010118E-3</v>
      </c>
      <c r="C13281" s="1">
        <v>80.16</v>
      </c>
      <c r="D13281" s="2">
        <v>0.56915271876286511</v>
      </c>
    </row>
    <row r="13282" spans="1:4" x14ac:dyDescent="0.3">
      <c r="A13282">
        <v>13281</v>
      </c>
      <c r="B13282">
        <v>7.1035445280920317E-3</v>
      </c>
      <c r="C13282" s="1">
        <v>80.156999999999996</v>
      </c>
      <c r="D13282" s="2">
        <v>0.56939881873827292</v>
      </c>
    </row>
    <row r="13283" spans="1:4" x14ac:dyDescent="0.3">
      <c r="A13283">
        <v>13282</v>
      </c>
      <c r="B13283">
        <v>7.1068819648911763E-3</v>
      </c>
      <c r="C13283" s="1">
        <v>80.153999999999996</v>
      </c>
      <c r="D13283" s="2">
        <v>0.56964501701388737</v>
      </c>
    </row>
    <row r="13284" spans="1:4" x14ac:dyDescent="0.3">
      <c r="A13284">
        <v>13283</v>
      </c>
      <c r="B13284">
        <v>7.1102208784146192E-3</v>
      </c>
      <c r="C13284" s="1">
        <v>80.150999999999996</v>
      </c>
      <c r="D13284" s="2">
        <v>0.56989131362581014</v>
      </c>
    </row>
    <row r="13285" spans="1:4" x14ac:dyDescent="0.3">
      <c r="A13285">
        <v>13284</v>
      </c>
      <c r="B13285">
        <v>7.1135612692674322E-3</v>
      </c>
      <c r="C13285" s="1">
        <v>80.147999999999996</v>
      </c>
      <c r="D13285" s="2">
        <v>0.57013770860924617</v>
      </c>
    </row>
    <row r="13286" spans="1:4" x14ac:dyDescent="0.3">
      <c r="A13286">
        <v>13285</v>
      </c>
      <c r="B13286">
        <v>7.1169031380657888E-3</v>
      </c>
      <c r="C13286" s="1">
        <v>80.144999999999996</v>
      </c>
      <c r="D13286" s="2">
        <v>0.57038420200028261</v>
      </c>
    </row>
    <row r="13287" spans="1:4" x14ac:dyDescent="0.3">
      <c r="A13287">
        <v>13286</v>
      </c>
      <c r="B13287">
        <v>7.1202464854092096E-3</v>
      </c>
      <c r="C13287" s="1">
        <v>80.141999999999996</v>
      </c>
      <c r="D13287" s="2">
        <v>0.57063079383366488</v>
      </c>
    </row>
    <row r="13288" spans="1:4" x14ac:dyDescent="0.3">
      <c r="A13288">
        <v>13287</v>
      </c>
      <c r="B13288">
        <v>7.1235913119083172E-3</v>
      </c>
      <c r="C13288" s="1">
        <v>80.138999999999996</v>
      </c>
      <c r="D13288" s="2">
        <v>0.5708774841450206</v>
      </c>
    </row>
    <row r="13289" spans="1:4" x14ac:dyDescent="0.3">
      <c r="A13289">
        <v>13288</v>
      </c>
      <c r="B13289">
        <v>7.1269376181737343E-3</v>
      </c>
      <c r="C13289" s="1">
        <v>80.135999999999996</v>
      </c>
      <c r="D13289" s="2">
        <v>0.57112427296997037</v>
      </c>
    </row>
    <row r="13290" spans="1:4" x14ac:dyDescent="0.3">
      <c r="A13290">
        <v>13289</v>
      </c>
      <c r="B13290">
        <v>7.1302854048160835E-3</v>
      </c>
      <c r="C13290" s="1">
        <v>80.132999999999996</v>
      </c>
      <c r="D13290" s="2">
        <v>0.57137116034412716</v>
      </c>
    </row>
    <row r="13291" spans="1:4" x14ac:dyDescent="0.3">
      <c r="A13291">
        <v>13290</v>
      </c>
      <c r="B13291">
        <v>7.1336346724404365E-3</v>
      </c>
      <c r="C13291" s="1">
        <v>80.13</v>
      </c>
      <c r="D13291" s="2">
        <v>0.57161814630265217</v>
      </c>
    </row>
    <row r="13292" spans="1:4" x14ac:dyDescent="0.3">
      <c r="A13292">
        <v>13291</v>
      </c>
      <c r="B13292">
        <v>7.1369854216629669E-3</v>
      </c>
      <c r="C13292" s="1">
        <v>80.126999999999995</v>
      </c>
      <c r="D13292" s="2">
        <v>0.57186523088158847</v>
      </c>
    </row>
    <row r="13293" spans="1:4" x14ac:dyDescent="0.3">
      <c r="A13293">
        <v>13292</v>
      </c>
      <c r="B13293">
        <v>7.1403376530887464E-3</v>
      </c>
      <c r="C13293" s="1">
        <v>80.123999999999995</v>
      </c>
      <c r="D13293" s="2">
        <v>0.57211241411608271</v>
      </c>
    </row>
    <row r="13294" spans="1:4" x14ac:dyDescent="0.3">
      <c r="A13294">
        <v>13293</v>
      </c>
      <c r="B13294">
        <v>7.1436913673339486E-3</v>
      </c>
      <c r="C13294" s="1">
        <v>80.120999999999995</v>
      </c>
      <c r="D13294" s="2">
        <v>0.5723596960421633</v>
      </c>
    </row>
    <row r="13295" spans="1:4" x14ac:dyDescent="0.3">
      <c r="A13295">
        <v>13294</v>
      </c>
      <c r="B13295">
        <v>7.1470465649980941E-3</v>
      </c>
      <c r="C13295" s="1">
        <v>80.117999999999995</v>
      </c>
      <c r="D13295" s="2">
        <v>0.57260707669451727</v>
      </c>
    </row>
    <row r="13296" spans="1:4" x14ac:dyDescent="0.3">
      <c r="A13296">
        <v>13295</v>
      </c>
      <c r="B13296">
        <v>7.1504032467029077E-3</v>
      </c>
      <c r="C13296" s="1">
        <v>80.114999999999995</v>
      </c>
      <c r="D13296" s="2">
        <v>0.57285455610960345</v>
      </c>
    </row>
    <row r="13297" spans="1:4" x14ac:dyDescent="0.3">
      <c r="A13297">
        <v>13296</v>
      </c>
      <c r="B13297">
        <v>7.1537614130590121E-3</v>
      </c>
      <c r="C13297" s="1">
        <v>80.111999999999995</v>
      </c>
      <c r="D13297" s="2">
        <v>0.57310213432298351</v>
      </c>
    </row>
    <row r="13298" spans="1:4" x14ac:dyDescent="0.3">
      <c r="A13298">
        <v>13297</v>
      </c>
      <c r="B13298">
        <v>7.1571210646714789E-3</v>
      </c>
      <c r="C13298" s="1">
        <v>80.108999999999995</v>
      </c>
      <c r="D13298" s="2">
        <v>0.57334981136976748</v>
      </c>
    </row>
    <row r="13299" spans="1:4" x14ac:dyDescent="0.3">
      <c r="A13299">
        <v>13298</v>
      </c>
      <c r="B13299">
        <v>7.1604822021509307E-3</v>
      </c>
      <c r="C13299" s="1">
        <v>80.105999999999995</v>
      </c>
      <c r="D13299" s="2">
        <v>0.57359758728550236</v>
      </c>
    </row>
    <row r="13300" spans="1:4" x14ac:dyDescent="0.3">
      <c r="A13300">
        <v>13299</v>
      </c>
      <c r="B13300">
        <v>7.1638448261190923E-3</v>
      </c>
      <c r="C13300" s="1">
        <v>80.102999999999994</v>
      </c>
      <c r="D13300" s="2">
        <v>0.57384546210661758</v>
      </c>
    </row>
    <row r="13301" spans="1:4" x14ac:dyDescent="0.3">
      <c r="A13301">
        <v>13300</v>
      </c>
      <c r="B13301">
        <v>7.1672089371754844E-3</v>
      </c>
      <c r="C13301" s="1">
        <v>80.099999999999994</v>
      </c>
      <c r="D13301" s="2">
        <v>0.5740934358677563</v>
      </c>
    </row>
    <row r="13302" spans="1:4" x14ac:dyDescent="0.3">
      <c r="A13302">
        <v>13301</v>
      </c>
      <c r="B13302">
        <v>7.1705745359418316E-3</v>
      </c>
      <c r="C13302" s="1">
        <v>80.096999999999994</v>
      </c>
      <c r="D13302" s="2">
        <v>0.57434150860533284</v>
      </c>
    </row>
    <row r="13303" spans="1:4" x14ac:dyDescent="0.3">
      <c r="A13303">
        <v>13302</v>
      </c>
      <c r="B13303">
        <v>7.1739416230232056E-3</v>
      </c>
      <c r="C13303" s="1">
        <v>80.093999999999994</v>
      </c>
      <c r="D13303" s="2">
        <v>0.5745896803544206</v>
      </c>
    </row>
    <row r="13304" spans="1:4" x14ac:dyDescent="0.3">
      <c r="A13304">
        <v>13303</v>
      </c>
      <c r="B13304">
        <v>7.1773101990413313E-3</v>
      </c>
      <c r="C13304" s="1">
        <v>80.090999999999994</v>
      </c>
      <c r="D13304" s="2">
        <v>0.57483795115141922</v>
      </c>
    </row>
    <row r="13305" spans="1:4" x14ac:dyDescent="0.3">
      <c r="A13305">
        <v>13304</v>
      </c>
      <c r="B13305">
        <v>7.1806802646012802E-3</v>
      </c>
      <c r="C13305" s="1">
        <v>80.087999999999994</v>
      </c>
      <c r="D13305" s="2">
        <v>0.57508632103138724</v>
      </c>
    </row>
    <row r="13306" spans="1:4" x14ac:dyDescent="0.3">
      <c r="A13306">
        <v>13305</v>
      </c>
      <c r="B13306">
        <v>7.184051820313675E-3</v>
      </c>
      <c r="C13306" s="1">
        <v>80.084999999999994</v>
      </c>
      <c r="D13306" s="2">
        <v>0.57533479002982058</v>
      </c>
    </row>
    <row r="13307" spans="1:4" x14ac:dyDescent="0.3">
      <c r="A13307">
        <v>13306</v>
      </c>
      <c r="B13307">
        <v>7.1874248668002405E-3</v>
      </c>
      <c r="C13307" s="1">
        <v>80.081999999999994</v>
      </c>
      <c r="D13307" s="2">
        <v>0.5755833581830968</v>
      </c>
    </row>
    <row r="13308" spans="1:4" x14ac:dyDescent="0.3">
      <c r="A13308">
        <v>13307</v>
      </c>
      <c r="B13308">
        <v>7.1907994046715995E-3</v>
      </c>
      <c r="C13308" s="1">
        <v>80.078999999999994</v>
      </c>
      <c r="D13308" s="2">
        <v>0.57583202552669699</v>
      </c>
    </row>
    <row r="13309" spans="1:4" x14ac:dyDescent="0.3">
      <c r="A13309">
        <v>13308</v>
      </c>
      <c r="B13309">
        <v>7.1941754345439257E-3</v>
      </c>
      <c r="C13309" s="1">
        <v>80.075999999999993</v>
      </c>
      <c r="D13309" s="2">
        <v>0.5760807920965394</v>
      </c>
    </row>
    <row r="13310" spans="1:4" x14ac:dyDescent="0.3">
      <c r="A13310">
        <v>13309</v>
      </c>
      <c r="B13310">
        <v>7.1975529570222907E-3</v>
      </c>
      <c r="C13310" s="1">
        <v>80.072999999999993</v>
      </c>
      <c r="D13310" s="2">
        <v>0.57632965792764579</v>
      </c>
    </row>
    <row r="13311" spans="1:4" x14ac:dyDescent="0.3">
      <c r="A13311">
        <v>13310</v>
      </c>
      <c r="B13311">
        <v>7.2009319727284193E-3</v>
      </c>
      <c r="C13311" s="1">
        <v>80.069999999999993</v>
      </c>
      <c r="D13311" s="2">
        <v>0.57657862305636454</v>
      </c>
    </row>
    <row r="13312" spans="1:4" x14ac:dyDescent="0.3">
      <c r="A13312">
        <v>13311</v>
      </c>
      <c r="B13312">
        <v>7.2043124822729343E-3</v>
      </c>
      <c r="C13312" s="1">
        <v>80.066999999999993</v>
      </c>
      <c r="D13312" s="2">
        <v>0.57682768751814695</v>
      </c>
    </row>
    <row r="13313" spans="1:4" x14ac:dyDescent="0.3">
      <c r="A13313">
        <v>13312</v>
      </c>
      <c r="B13313">
        <v>7.2076944862775605E-3</v>
      </c>
      <c r="C13313" s="1">
        <v>80.063999999999993</v>
      </c>
      <c r="D13313" s="2">
        <v>0.57707685134932651</v>
      </c>
    </row>
    <row r="13314" spans="1:4" x14ac:dyDescent="0.3">
      <c r="A13314">
        <v>13313</v>
      </c>
      <c r="B13314">
        <v>7.2110779853473694E-3</v>
      </c>
      <c r="C13314" s="1">
        <v>80.061000000000007</v>
      </c>
      <c r="D13314" s="2">
        <v>0.5773261145848958</v>
      </c>
    </row>
    <row r="13315" spans="1:4" x14ac:dyDescent="0.3">
      <c r="A13315">
        <v>13314</v>
      </c>
      <c r="B13315">
        <v>7.214462980104086E-3</v>
      </c>
      <c r="C13315" s="1">
        <v>80.058000000000007</v>
      </c>
      <c r="D13315" s="2">
        <v>0.57757547726117298</v>
      </c>
    </row>
    <row r="13316" spans="1:4" x14ac:dyDescent="0.3">
      <c r="A13316">
        <v>13315</v>
      </c>
      <c r="B13316">
        <v>7.2178494711638841E-3</v>
      </c>
      <c r="C13316" s="1">
        <v>80.055000000000007</v>
      </c>
      <c r="D13316" s="2">
        <v>0.5778249394140248</v>
      </c>
    </row>
    <row r="13317" spans="1:4" x14ac:dyDescent="0.3">
      <c r="A13317">
        <v>13316</v>
      </c>
      <c r="B13317">
        <v>7.2212374591373862E-3</v>
      </c>
      <c r="C13317" s="1">
        <v>80.052000000000007</v>
      </c>
      <c r="D13317" s="2">
        <v>0.57807450107886604</v>
      </c>
    </row>
    <row r="13318" spans="1:4" x14ac:dyDescent="0.3">
      <c r="A13318">
        <v>13317</v>
      </c>
      <c r="B13318">
        <v>7.2246269446407663E-3</v>
      </c>
      <c r="C13318" s="1">
        <v>80.049000000000007</v>
      </c>
      <c r="D13318" s="2">
        <v>0.5783241622915487</v>
      </c>
    </row>
    <row r="13319" spans="1:4" x14ac:dyDescent="0.3">
      <c r="A13319">
        <v>13318</v>
      </c>
      <c r="B13319">
        <v>7.2280179282957491E-3</v>
      </c>
      <c r="C13319" s="1">
        <v>80.046000000000006</v>
      </c>
      <c r="D13319" s="2">
        <v>0.57857392308836153</v>
      </c>
    </row>
    <row r="13320" spans="1:4" x14ac:dyDescent="0.3">
      <c r="A13320">
        <v>13319</v>
      </c>
      <c r="B13320">
        <v>7.2314104107129573E-3</v>
      </c>
      <c r="C13320" s="1">
        <v>80.043000000000006</v>
      </c>
      <c r="D13320" s="2">
        <v>0.57882378350469732</v>
      </c>
    </row>
    <row r="13321" spans="1:4" x14ac:dyDescent="0.3">
      <c r="A13321">
        <v>13320</v>
      </c>
      <c r="B13321">
        <v>7.2348043925141159E-3</v>
      </c>
      <c r="C13321" s="1">
        <v>80.040000000000006</v>
      </c>
      <c r="D13321" s="2">
        <v>0.57907374357682984</v>
      </c>
    </row>
    <row r="13322" spans="1:4" x14ac:dyDescent="0.3">
      <c r="A13322">
        <v>13321</v>
      </c>
      <c r="B13322">
        <v>7.2381998743098475E-3</v>
      </c>
      <c r="C13322" s="1">
        <v>80.037000000000006</v>
      </c>
      <c r="D13322" s="2">
        <v>0.57932380334013733</v>
      </c>
    </row>
    <row r="13323" spans="1:4" x14ac:dyDescent="0.3">
      <c r="A13323">
        <v>13322</v>
      </c>
      <c r="B13323">
        <v>7.2415968567218769E-3</v>
      </c>
      <c r="C13323" s="1">
        <v>80.034000000000006</v>
      </c>
      <c r="D13323" s="2">
        <v>0.5795739628308787</v>
      </c>
    </row>
    <row r="13324" spans="1:4" x14ac:dyDescent="0.3">
      <c r="A13324">
        <v>13323</v>
      </c>
      <c r="B13324">
        <v>7.244995340366378E-3</v>
      </c>
      <c r="C13324" s="1">
        <v>80.031000000000006</v>
      </c>
      <c r="D13324" s="2">
        <v>0.57982422208486162</v>
      </c>
    </row>
    <row r="13325" spans="1:4" x14ac:dyDescent="0.3">
      <c r="A13325">
        <v>13324</v>
      </c>
      <c r="B13325">
        <v>7.2483953258595246E-3</v>
      </c>
      <c r="C13325" s="1">
        <v>80.028000000000006</v>
      </c>
      <c r="D13325" s="2">
        <v>0.58007458113788612</v>
      </c>
    </row>
    <row r="13326" spans="1:4" x14ac:dyDescent="0.3">
      <c r="A13326">
        <v>13325</v>
      </c>
      <c r="B13326">
        <v>7.2517968138174904E-3</v>
      </c>
      <c r="C13326" s="1">
        <v>80.025000000000006</v>
      </c>
      <c r="D13326" s="2">
        <v>0.5803250400257447</v>
      </c>
    </row>
    <row r="13327" spans="1:4" x14ac:dyDescent="0.3">
      <c r="A13327">
        <v>13326</v>
      </c>
      <c r="B13327">
        <v>7.2551998048620003E-3</v>
      </c>
      <c r="C13327" s="1">
        <v>80.022000000000006</v>
      </c>
      <c r="D13327" s="2">
        <v>0.58057559878466702</v>
      </c>
    </row>
    <row r="13328" spans="1:4" x14ac:dyDescent="0.3">
      <c r="A13328">
        <v>13327</v>
      </c>
      <c r="B13328">
        <v>7.2586042996092281E-3</v>
      </c>
      <c r="C13328" s="1">
        <v>80.019000000000005</v>
      </c>
      <c r="D13328" s="2">
        <v>0.58082625745043082</v>
      </c>
    </row>
    <row r="13329" spans="1:4" x14ac:dyDescent="0.3">
      <c r="A13329">
        <v>13328</v>
      </c>
      <c r="B13329">
        <v>7.2620102986808988E-3</v>
      </c>
      <c r="C13329" s="1">
        <v>80.016000000000005</v>
      </c>
      <c r="D13329" s="2">
        <v>0.58107701605925088</v>
      </c>
    </row>
    <row r="13330" spans="1:4" x14ac:dyDescent="0.3">
      <c r="A13330">
        <v>13329</v>
      </c>
      <c r="B13330">
        <v>7.2654178026931859E-3</v>
      </c>
      <c r="C13330" s="1">
        <v>80.013000000000005</v>
      </c>
      <c r="D13330" s="2">
        <v>0.58132787464688995</v>
      </c>
    </row>
    <row r="13331" spans="1:4" x14ac:dyDescent="0.3">
      <c r="A13331">
        <v>13330</v>
      </c>
      <c r="B13331">
        <v>7.2688268122622635E-3</v>
      </c>
      <c r="C13331" s="1">
        <v>80.010000000000005</v>
      </c>
      <c r="D13331" s="2">
        <v>0.58157883324910375</v>
      </c>
    </row>
    <row r="13332" spans="1:4" x14ac:dyDescent="0.3">
      <c r="A13332">
        <v>13331</v>
      </c>
      <c r="B13332">
        <v>7.2722373280098562E-3</v>
      </c>
      <c r="C13332" s="1">
        <v>80.007000000000005</v>
      </c>
      <c r="D13332" s="2">
        <v>0.58182989190208456</v>
      </c>
    </row>
    <row r="13333" spans="1:4" x14ac:dyDescent="0.3">
      <c r="A13333">
        <v>13332</v>
      </c>
      <c r="B13333">
        <v>7.2756493505576891E-3</v>
      </c>
      <c r="C13333" s="1">
        <v>80.004000000000005</v>
      </c>
      <c r="D13333" s="2">
        <v>0.58208105064201743</v>
      </c>
    </row>
    <row r="13334" spans="1:4" x14ac:dyDescent="0.3">
      <c r="A13334">
        <v>13333</v>
      </c>
      <c r="B13334">
        <v>7.2790628805163848E-3</v>
      </c>
      <c r="C13334" s="1">
        <v>80.001000000000005</v>
      </c>
      <c r="D13334" s="2">
        <v>0.58233230950419135</v>
      </c>
    </row>
    <row r="13335" spans="1:4" x14ac:dyDescent="0.3">
      <c r="A13335">
        <v>13334</v>
      </c>
      <c r="B13335">
        <v>7.2824779185187705E-3</v>
      </c>
      <c r="C13335" s="1">
        <v>79.998000000000005</v>
      </c>
      <c r="D13335" s="2">
        <v>0.58258366852566468</v>
      </c>
    </row>
    <row r="13336" spans="1:4" x14ac:dyDescent="0.3">
      <c r="A13336">
        <v>13335</v>
      </c>
      <c r="B13336">
        <v>7.2858944651754687E-3</v>
      </c>
      <c r="C13336" s="1">
        <v>79.995000000000005</v>
      </c>
      <c r="D13336" s="2">
        <v>0.58283512774171164</v>
      </c>
    </row>
    <row r="13337" spans="1:4" x14ac:dyDescent="0.3">
      <c r="A13337">
        <v>13336</v>
      </c>
      <c r="B13337">
        <v>7.2893125211082044E-3</v>
      </c>
      <c r="C13337" s="1">
        <v>79.992000000000004</v>
      </c>
      <c r="D13337" s="2">
        <v>0.58308668718848755</v>
      </c>
    </row>
    <row r="13338" spans="1:4" x14ac:dyDescent="0.3">
      <c r="A13338">
        <v>13337</v>
      </c>
      <c r="B13338">
        <v>7.2927320869387025E-3</v>
      </c>
      <c r="C13338" s="1">
        <v>79.989000000000004</v>
      </c>
      <c r="D13338" s="2">
        <v>0.58333834690213993</v>
      </c>
    </row>
    <row r="13339" spans="1:4" x14ac:dyDescent="0.3">
      <c r="A13339">
        <v>13338</v>
      </c>
      <c r="B13339">
        <v>7.2961531632886878E-3</v>
      </c>
      <c r="C13339" s="1">
        <v>79.986000000000004</v>
      </c>
      <c r="D13339" s="2">
        <v>0.58359010691880897</v>
      </c>
    </row>
    <row r="13340" spans="1:4" x14ac:dyDescent="0.3">
      <c r="A13340">
        <v>13339</v>
      </c>
      <c r="B13340">
        <v>7.2995757507798853E-3</v>
      </c>
      <c r="C13340" s="1">
        <v>79.983000000000004</v>
      </c>
      <c r="D13340" s="2">
        <v>0.58384196727462756</v>
      </c>
    </row>
    <row r="13341" spans="1:4" x14ac:dyDescent="0.3">
      <c r="A13341">
        <v>13340</v>
      </c>
      <c r="B13341">
        <v>7.3029998500284687E-3</v>
      </c>
      <c r="C13341" s="1">
        <v>79.98</v>
      </c>
      <c r="D13341" s="2">
        <v>0.58409392800527693</v>
      </c>
    </row>
    <row r="13342" spans="1:4" x14ac:dyDescent="0.3">
      <c r="A13342">
        <v>13341</v>
      </c>
      <c r="B13342">
        <v>7.3064254616617141E-3</v>
      </c>
      <c r="C13342" s="1">
        <v>79.977000000000004</v>
      </c>
      <c r="D13342" s="2">
        <v>0.58434598914731894</v>
      </c>
    </row>
    <row r="13343" spans="1:4" x14ac:dyDescent="0.3">
      <c r="A13343">
        <v>13342</v>
      </c>
      <c r="B13343">
        <v>7.3098525863013464E-3</v>
      </c>
      <c r="C13343" s="1">
        <v>79.974000000000004</v>
      </c>
      <c r="D13343" s="2">
        <v>0.58459815073686394</v>
      </c>
    </row>
    <row r="13344" spans="1:4" x14ac:dyDescent="0.3">
      <c r="A13344">
        <v>13343</v>
      </c>
      <c r="B13344">
        <v>7.3132812245635392E-3</v>
      </c>
      <c r="C13344" s="1">
        <v>79.971000000000004</v>
      </c>
      <c r="D13344" s="2">
        <v>0.58485041280957084</v>
      </c>
    </row>
    <row r="13345" spans="1:4" x14ac:dyDescent="0.3">
      <c r="A13345">
        <v>13344</v>
      </c>
      <c r="B13345">
        <v>7.3167113770700176E-3</v>
      </c>
      <c r="C13345" s="1">
        <v>79.968000000000004</v>
      </c>
      <c r="D13345" s="2">
        <v>0.58510277540153521</v>
      </c>
    </row>
    <row r="13346" spans="1:4" x14ac:dyDescent="0.3">
      <c r="A13346">
        <v>13345</v>
      </c>
      <c r="B13346">
        <v>7.3201430444480575E-3</v>
      </c>
      <c r="C13346" s="1">
        <v>79.965000000000003</v>
      </c>
      <c r="D13346" s="2">
        <v>0.58535523854928895</v>
      </c>
    </row>
    <row r="13347" spans="1:4" x14ac:dyDescent="0.3">
      <c r="A13347">
        <v>13346</v>
      </c>
      <c r="B13347">
        <v>7.3235762273193838E-3</v>
      </c>
      <c r="C13347" s="1">
        <v>79.962000000000003</v>
      </c>
      <c r="D13347" s="2">
        <v>0.58560780228891263</v>
      </c>
    </row>
    <row r="13348" spans="1:4" x14ac:dyDescent="0.3">
      <c r="A13348">
        <v>13347</v>
      </c>
      <c r="B13348">
        <v>7.3270109263112726E-3</v>
      </c>
      <c r="C13348" s="1">
        <v>79.959000000000003</v>
      </c>
      <c r="D13348" s="2">
        <v>0.58586046665692304</v>
      </c>
    </row>
    <row r="13349" spans="1:4" x14ac:dyDescent="0.3">
      <c r="A13349">
        <v>13348</v>
      </c>
      <c r="B13349">
        <v>7.3304471420343464E-3</v>
      </c>
      <c r="C13349" s="1">
        <v>79.956000000000003</v>
      </c>
      <c r="D13349" s="2">
        <v>0.58611323168849827</v>
      </c>
    </row>
    <row r="13350" spans="1:4" x14ac:dyDescent="0.3">
      <c r="A13350">
        <v>13349</v>
      </c>
      <c r="B13350">
        <v>7.3338848751269836E-3</v>
      </c>
      <c r="C13350" s="1">
        <v>79.953000000000003</v>
      </c>
      <c r="D13350" s="2">
        <v>0.58636609742102774</v>
      </c>
    </row>
    <row r="13351" spans="1:4" x14ac:dyDescent="0.3">
      <c r="A13351">
        <v>13350</v>
      </c>
      <c r="B13351">
        <v>7.3373241261998068E-3</v>
      </c>
      <c r="C13351" s="1">
        <v>79.95</v>
      </c>
      <c r="D13351" s="2">
        <v>0.58661906388967455</v>
      </c>
    </row>
    <row r="13352" spans="1:4" x14ac:dyDescent="0.3">
      <c r="A13352">
        <v>13351</v>
      </c>
      <c r="B13352">
        <v>7.340764895880092E-3</v>
      </c>
      <c r="C13352" s="1">
        <v>79.947000000000003</v>
      </c>
      <c r="D13352" s="2">
        <v>0.58687213113092573</v>
      </c>
    </row>
    <row r="13353" spans="1:4" x14ac:dyDescent="0.3">
      <c r="A13353">
        <v>13352</v>
      </c>
      <c r="B13353">
        <v>7.3442071847951151E-3</v>
      </c>
      <c r="C13353" s="1">
        <v>79.944000000000003</v>
      </c>
      <c r="D13353" s="2">
        <v>0.58712529918126066</v>
      </c>
    </row>
    <row r="13354" spans="1:4" x14ac:dyDescent="0.3">
      <c r="A13354">
        <v>13353</v>
      </c>
      <c r="B13354">
        <v>7.3476509935721523E-3</v>
      </c>
      <c r="C13354" s="1">
        <v>79.941000000000003</v>
      </c>
      <c r="D13354" s="2">
        <v>0.5873785680771515</v>
      </c>
    </row>
    <row r="13355" spans="1:4" x14ac:dyDescent="0.3">
      <c r="A13355">
        <v>13354</v>
      </c>
      <c r="B13355">
        <v>7.3510963228273773E-3</v>
      </c>
      <c r="C13355" s="1">
        <v>79.938000000000002</v>
      </c>
      <c r="D13355" s="2">
        <v>0.58763193785417489</v>
      </c>
    </row>
    <row r="13356" spans="1:4" x14ac:dyDescent="0.3">
      <c r="A13356">
        <v>13355</v>
      </c>
      <c r="B13356">
        <v>7.3545431731880662E-3</v>
      </c>
      <c r="C13356" s="1">
        <v>79.935000000000002</v>
      </c>
      <c r="D13356" s="2">
        <v>0.58788540854878812</v>
      </c>
    </row>
    <row r="13357" spans="1:4" x14ac:dyDescent="0.3">
      <c r="A13357">
        <v>13356</v>
      </c>
      <c r="B13357">
        <v>7.3579915452814948E-3</v>
      </c>
      <c r="C13357" s="1">
        <v>79.932000000000002</v>
      </c>
      <c r="D13357" s="2">
        <v>0.58813898019744049</v>
      </c>
    </row>
    <row r="13358" spans="1:4" x14ac:dyDescent="0.3">
      <c r="A13358">
        <v>13357</v>
      </c>
      <c r="B13358">
        <v>7.3614414397293881E-3</v>
      </c>
      <c r="C13358" s="1">
        <v>79.929000000000002</v>
      </c>
      <c r="D13358" s="2">
        <v>0.58839265283613029</v>
      </c>
    </row>
    <row r="13359" spans="1:4" x14ac:dyDescent="0.3">
      <c r="A13359">
        <v>13358</v>
      </c>
      <c r="B13359">
        <v>7.3648928571645733E-3</v>
      </c>
      <c r="C13359" s="1">
        <v>79.926000000000002</v>
      </c>
      <c r="D13359" s="2">
        <v>0.58864642650173571</v>
      </c>
    </row>
    <row r="13360" spans="1:4" x14ac:dyDescent="0.3">
      <c r="A13360">
        <v>13359</v>
      </c>
      <c r="B13360">
        <v>7.3683457982032241E-3</v>
      </c>
      <c r="C13360" s="1">
        <v>79.923000000000002</v>
      </c>
      <c r="D13360" s="2">
        <v>0.58890030122979631</v>
      </c>
    </row>
    <row r="13361" spans="1:4" x14ac:dyDescent="0.3">
      <c r="A13361">
        <v>13360</v>
      </c>
      <c r="B13361">
        <v>7.3718002634781676E-3</v>
      </c>
      <c r="C13361" s="1">
        <v>79.92</v>
      </c>
      <c r="D13361" s="2">
        <v>0.58915427705717516</v>
      </c>
    </row>
    <row r="13362" spans="1:4" x14ac:dyDescent="0.3">
      <c r="A13362">
        <v>13361</v>
      </c>
      <c r="B13362">
        <v>7.3752562536111288E-3</v>
      </c>
      <c r="C13362" s="1">
        <v>79.917000000000002</v>
      </c>
      <c r="D13362" s="2">
        <v>0.5894083540198406</v>
      </c>
    </row>
    <row r="13363" spans="1:4" x14ac:dyDescent="0.3">
      <c r="A13363">
        <v>13362</v>
      </c>
      <c r="B13363">
        <v>7.3787137692349347E-3</v>
      </c>
      <c r="C13363" s="1">
        <v>79.914000000000001</v>
      </c>
      <c r="D13363" s="2">
        <v>0.5896625321546406</v>
      </c>
    </row>
    <row r="13364" spans="1:4" x14ac:dyDescent="0.3">
      <c r="A13364">
        <v>13363</v>
      </c>
      <c r="B13364">
        <v>7.3821728109657592E-3</v>
      </c>
      <c r="C13364" s="1">
        <v>79.911000000000001</v>
      </c>
      <c r="D13364" s="2">
        <v>0.58991681149708475</v>
      </c>
    </row>
    <row r="13365" spans="1:4" x14ac:dyDescent="0.3">
      <c r="A13365">
        <v>13364</v>
      </c>
      <c r="B13365">
        <v>7.3856333794364293E-3</v>
      </c>
      <c r="C13365" s="1">
        <v>79.908000000000001</v>
      </c>
      <c r="D13365" s="2">
        <v>0.59017119208400615</v>
      </c>
    </row>
    <row r="13366" spans="1:4" x14ac:dyDescent="0.3">
      <c r="A13366">
        <v>13365</v>
      </c>
      <c r="B13366">
        <v>7.3890954752742211E-3</v>
      </c>
      <c r="C13366" s="1">
        <v>79.905000000000001</v>
      </c>
      <c r="D13366" s="2">
        <v>0.59042567395178669</v>
      </c>
    </row>
    <row r="13367" spans="1:4" x14ac:dyDescent="0.3">
      <c r="A13367">
        <v>13366</v>
      </c>
      <c r="B13367">
        <v>7.3925590991064105E-3</v>
      </c>
      <c r="C13367" s="1">
        <v>79.902000000000001</v>
      </c>
      <c r="D13367" s="2">
        <v>0.59068025713680039</v>
      </c>
    </row>
    <row r="13368" spans="1:4" x14ac:dyDescent="0.3">
      <c r="A13368">
        <v>13367</v>
      </c>
      <c r="B13368">
        <v>7.3960242515602737E-3</v>
      </c>
      <c r="C13368" s="1">
        <v>79.899000000000001</v>
      </c>
      <c r="D13368" s="2">
        <v>0.59093494167541427</v>
      </c>
    </row>
    <row r="13369" spans="1:4" x14ac:dyDescent="0.3">
      <c r="A13369">
        <v>13368</v>
      </c>
      <c r="B13369">
        <v>7.3994909332686376E-3</v>
      </c>
      <c r="C13369" s="1">
        <v>79.896000000000001</v>
      </c>
      <c r="D13369" s="2">
        <v>0.59118972760443111</v>
      </c>
    </row>
    <row r="13370" spans="1:4" x14ac:dyDescent="0.3">
      <c r="A13370">
        <v>13369</v>
      </c>
      <c r="B13370">
        <v>7.4029591448476761E-3</v>
      </c>
      <c r="C13370" s="1">
        <v>79.893000000000001</v>
      </c>
      <c r="D13370" s="2">
        <v>0.59144461495931544</v>
      </c>
    </row>
    <row r="13371" spans="1:4" x14ac:dyDescent="0.3">
      <c r="A13371">
        <v>13370</v>
      </c>
      <c r="B13371">
        <v>7.4064288869302164E-3</v>
      </c>
      <c r="C13371" s="1">
        <v>79.89</v>
      </c>
      <c r="D13371" s="2">
        <v>0.59169960377685504</v>
      </c>
    </row>
    <row r="13372" spans="1:4" x14ac:dyDescent="0.3">
      <c r="A13372">
        <v>13371</v>
      </c>
      <c r="B13372">
        <v>7.4099001601546366E-3</v>
      </c>
      <c r="C13372" s="1">
        <v>79.887</v>
      </c>
      <c r="D13372" s="2">
        <v>0.59195469409427348</v>
      </c>
    </row>
    <row r="13373" spans="1:4" x14ac:dyDescent="0.3">
      <c r="A13373">
        <v>13372</v>
      </c>
      <c r="B13373">
        <v>7.4133729651371105E-3</v>
      </c>
      <c r="C13373" s="1">
        <v>79.884</v>
      </c>
      <c r="D13373" s="2">
        <v>0.59220988594701296</v>
      </c>
    </row>
    <row r="13374" spans="1:4" x14ac:dyDescent="0.3">
      <c r="A13374">
        <v>13373</v>
      </c>
      <c r="B13374">
        <v>7.4168473025104653E-3</v>
      </c>
      <c r="C13374" s="1">
        <v>79.881</v>
      </c>
      <c r="D13374" s="2">
        <v>0.59246517937183851</v>
      </c>
    </row>
    <row r="13375" spans="1:4" x14ac:dyDescent="0.3">
      <c r="A13375">
        <v>13374</v>
      </c>
      <c r="B13375">
        <v>7.420323172901977E-3</v>
      </c>
      <c r="C13375" s="1">
        <v>79.878</v>
      </c>
      <c r="D13375" s="2">
        <v>0.59272057440506409</v>
      </c>
    </row>
    <row r="13376" spans="1:4" x14ac:dyDescent="0.3">
      <c r="A13376">
        <v>13375</v>
      </c>
      <c r="B13376">
        <v>7.4238005769500237E-3</v>
      </c>
      <c r="C13376" s="1">
        <v>79.875</v>
      </c>
      <c r="D13376" s="2">
        <v>0.59297607108388317</v>
      </c>
    </row>
    <row r="13377" spans="1:4" x14ac:dyDescent="0.3">
      <c r="A13377">
        <v>13376</v>
      </c>
      <c r="B13377">
        <v>7.4272795152707793E-3</v>
      </c>
      <c r="C13377" s="1">
        <v>79.872</v>
      </c>
      <c r="D13377" s="2">
        <v>0.59323166944370764</v>
      </c>
    </row>
    <row r="13378" spans="1:4" x14ac:dyDescent="0.3">
      <c r="A13378">
        <v>13377</v>
      </c>
      <c r="B13378">
        <v>7.4307599885081732E-3</v>
      </c>
      <c r="C13378" s="1">
        <v>79.869</v>
      </c>
      <c r="D13378" s="2">
        <v>0.5934873695221593</v>
      </c>
    </row>
    <row r="13379" spans="1:4" x14ac:dyDescent="0.3">
      <c r="A13379">
        <v>13378</v>
      </c>
      <c r="B13379">
        <v>7.4342419972839302E-3</v>
      </c>
      <c r="C13379" s="1">
        <v>79.866</v>
      </c>
      <c r="D13379" s="2">
        <v>0.59374317135507837</v>
      </c>
    </row>
    <row r="13380" spans="1:4" x14ac:dyDescent="0.3">
      <c r="A13380">
        <v>13379</v>
      </c>
      <c r="B13380">
        <v>7.4377255422253263E-3</v>
      </c>
      <c r="C13380" s="1">
        <v>79.863</v>
      </c>
      <c r="D13380" s="2">
        <v>0.59399907497874127</v>
      </c>
    </row>
    <row r="13381" spans="1:4" x14ac:dyDescent="0.3">
      <c r="A13381">
        <v>13380</v>
      </c>
      <c r="B13381">
        <v>7.4412106239707398E-3</v>
      </c>
      <c r="C13381" s="1">
        <v>79.86</v>
      </c>
      <c r="D13381" s="2">
        <v>0.59425508043030328</v>
      </c>
    </row>
    <row r="13382" spans="1:4" x14ac:dyDescent="0.3">
      <c r="A13382">
        <v>13381</v>
      </c>
      <c r="B13382">
        <v>7.4446972431474467E-3</v>
      </c>
      <c r="C13382" s="1">
        <v>79.856999999999999</v>
      </c>
      <c r="D13382" s="2">
        <v>0.59451118774602563</v>
      </c>
    </row>
    <row r="13383" spans="1:4" x14ac:dyDescent="0.3">
      <c r="A13383">
        <v>13382</v>
      </c>
      <c r="B13383">
        <v>7.4481854003882741E-3</v>
      </c>
      <c r="C13383" s="1">
        <v>79.853999999999999</v>
      </c>
      <c r="D13383" s="2">
        <v>0.59476739696260528</v>
      </c>
    </row>
    <row r="13384" spans="1:4" x14ac:dyDescent="0.3">
      <c r="A13384">
        <v>13383</v>
      </c>
      <c r="B13384">
        <v>7.4516750963204981E-3</v>
      </c>
      <c r="C13384" s="1">
        <v>79.850999999999999</v>
      </c>
      <c r="D13384" s="2">
        <v>0.59502370811628813</v>
      </c>
    </row>
    <row r="13385" spans="1:4" x14ac:dyDescent="0.3">
      <c r="A13385">
        <v>13384</v>
      </c>
      <c r="B13385">
        <v>7.4551663315769456E-3</v>
      </c>
      <c r="C13385" s="1">
        <v>79.847999999999999</v>
      </c>
      <c r="D13385" s="2">
        <v>0.59528012124375596</v>
      </c>
    </row>
    <row r="13386" spans="1:4" x14ac:dyDescent="0.3">
      <c r="A13386">
        <v>13385</v>
      </c>
      <c r="B13386">
        <v>7.4586591067959951E-3</v>
      </c>
      <c r="C13386" s="1">
        <v>79.844999999999999</v>
      </c>
      <c r="D13386" s="2">
        <v>0.59553663638212617</v>
      </c>
    </row>
    <row r="13387" spans="1:4" x14ac:dyDescent="0.3">
      <c r="A13387">
        <v>13386</v>
      </c>
      <c r="B13387">
        <v>7.4621534225993713E-3</v>
      </c>
      <c r="C13387" s="1">
        <v>79.841999999999999</v>
      </c>
      <c r="D13387" s="2">
        <v>0.59579325356717905</v>
      </c>
    </row>
    <row r="13388" spans="1:4" x14ac:dyDescent="0.3">
      <c r="A13388">
        <v>13387</v>
      </c>
      <c r="B13388">
        <v>7.4656492796254526E-3</v>
      </c>
      <c r="C13388" s="1">
        <v>79.838999999999999</v>
      </c>
      <c r="D13388" s="2">
        <v>0.59604997283601646</v>
      </c>
    </row>
    <row r="13389" spans="1:4" x14ac:dyDescent="0.3">
      <c r="A13389">
        <v>13388</v>
      </c>
      <c r="B13389">
        <v>7.4691466785070659E-3</v>
      </c>
      <c r="C13389" s="1">
        <v>79.835999999999999</v>
      </c>
      <c r="D13389" s="2">
        <v>0.59630679422529009</v>
      </c>
    </row>
    <row r="13390" spans="1:4" x14ac:dyDescent="0.3">
      <c r="A13390">
        <v>13389</v>
      </c>
      <c r="B13390">
        <v>7.4726456198770386E-3</v>
      </c>
      <c r="C13390" s="1">
        <v>79.832999999999998</v>
      </c>
      <c r="D13390" s="2">
        <v>0.59656371777164363</v>
      </c>
    </row>
    <row r="13391" spans="1:4" x14ac:dyDescent="0.3">
      <c r="A13391">
        <v>13390</v>
      </c>
      <c r="B13391">
        <v>7.4761461043626465E-3</v>
      </c>
      <c r="C13391" s="1">
        <v>79.83</v>
      </c>
      <c r="D13391" s="2">
        <v>0.59682074351127001</v>
      </c>
    </row>
    <row r="13392" spans="1:4" x14ac:dyDescent="0.3">
      <c r="A13392">
        <v>13391</v>
      </c>
      <c r="B13392">
        <v>7.4796481326022679E-3</v>
      </c>
      <c r="C13392" s="1">
        <v>79.826999999999998</v>
      </c>
      <c r="D13392" s="2">
        <v>0.59707787148124125</v>
      </c>
    </row>
    <row r="13393" spans="1:4" x14ac:dyDescent="0.3">
      <c r="A13393">
        <v>13392</v>
      </c>
      <c r="B13393">
        <v>7.48315170522873E-3</v>
      </c>
      <c r="C13393" s="1">
        <v>79.823999999999998</v>
      </c>
      <c r="D13393" s="2">
        <v>0.59733510171817816</v>
      </c>
    </row>
    <row r="13394" spans="1:4" x14ac:dyDescent="0.3">
      <c r="A13394">
        <v>13393</v>
      </c>
      <c r="B13394">
        <v>7.4866568228748598E-3</v>
      </c>
      <c r="C13394" s="1">
        <v>79.820999999999998</v>
      </c>
      <c r="D13394" s="2">
        <v>0.59759243425869413</v>
      </c>
    </row>
    <row r="13395" spans="1:4" x14ac:dyDescent="0.3">
      <c r="A13395">
        <v>13394</v>
      </c>
      <c r="B13395">
        <v>7.4901634861790356E-3</v>
      </c>
      <c r="C13395" s="1">
        <v>79.817999999999998</v>
      </c>
      <c r="D13395" s="2">
        <v>0.59784986913983829</v>
      </c>
    </row>
    <row r="13396" spans="1:4" x14ac:dyDescent="0.3">
      <c r="A13396">
        <v>13395</v>
      </c>
      <c r="B13396">
        <v>7.4936716957685334E-3</v>
      </c>
      <c r="C13396" s="1">
        <v>79.814999999999998</v>
      </c>
      <c r="D13396" s="2">
        <v>0.5981074063977655</v>
      </c>
    </row>
    <row r="13397" spans="1:4" x14ac:dyDescent="0.3">
      <c r="A13397">
        <v>13396</v>
      </c>
      <c r="B13397">
        <v>7.4971814522761804E-3</v>
      </c>
      <c r="C13397" s="1">
        <v>79.811999999999998</v>
      </c>
      <c r="D13397" s="2">
        <v>0.59836504606906649</v>
      </c>
    </row>
    <row r="13398" spans="1:4" x14ac:dyDescent="0.3">
      <c r="A13398">
        <v>13397</v>
      </c>
      <c r="B13398">
        <v>7.5006927563459058E-3</v>
      </c>
      <c r="C13398" s="1">
        <v>79.808999999999997</v>
      </c>
      <c r="D13398" s="2">
        <v>0.5986227881912104</v>
      </c>
    </row>
    <row r="13399" spans="1:4" x14ac:dyDescent="0.3">
      <c r="A13399">
        <v>13398</v>
      </c>
      <c r="B13399">
        <v>7.5042056086049858E-3</v>
      </c>
      <c r="C13399" s="1">
        <v>79.805999999999997</v>
      </c>
      <c r="D13399" s="2">
        <v>0.59888063280032944</v>
      </c>
    </row>
    <row r="13400" spans="1:4" x14ac:dyDescent="0.3">
      <c r="A13400">
        <v>13399</v>
      </c>
      <c r="B13400">
        <v>7.5077200096973495E-3</v>
      </c>
      <c r="C13400" s="1">
        <v>79.802999999999997</v>
      </c>
      <c r="D13400" s="2">
        <v>0.59913857993387754</v>
      </c>
    </row>
    <row r="13401" spans="1:4" x14ac:dyDescent="0.3">
      <c r="A13401">
        <v>13400</v>
      </c>
      <c r="B13401">
        <v>7.5112359602447221E-3</v>
      </c>
      <c r="C13401" s="1">
        <v>79.8</v>
      </c>
      <c r="D13401" s="2">
        <v>0.59939662962752882</v>
      </c>
    </row>
    <row r="13402" spans="1:4" x14ac:dyDescent="0.3">
      <c r="A13402">
        <v>13401</v>
      </c>
      <c r="B13402">
        <v>7.5147534608910327E-3</v>
      </c>
      <c r="C13402" s="1">
        <v>79.796999999999997</v>
      </c>
      <c r="D13402" s="2">
        <v>0.59965478191872168</v>
      </c>
    </row>
    <row r="13403" spans="1:4" x14ac:dyDescent="0.3">
      <c r="A13403">
        <v>13402</v>
      </c>
      <c r="B13403">
        <v>7.5182725122746596E-3</v>
      </c>
      <c r="C13403" s="1">
        <v>79.793999999999997</v>
      </c>
      <c r="D13403" s="2">
        <v>0.59991303684444419</v>
      </c>
    </row>
    <row r="13404" spans="1:4" x14ac:dyDescent="0.3">
      <c r="A13404">
        <v>13403</v>
      </c>
      <c r="B13404">
        <v>7.5217931150284301E-3</v>
      </c>
      <c r="C13404" s="1">
        <v>79.790999999999997</v>
      </c>
      <c r="D13404" s="2">
        <v>0.60017139444123346</v>
      </c>
    </row>
    <row r="13405" spans="1:4" x14ac:dyDescent="0.3">
      <c r="A13405">
        <v>13404</v>
      </c>
      <c r="B13405">
        <v>7.5253152697851711E-3</v>
      </c>
      <c r="C13405" s="1">
        <v>79.787999999999997</v>
      </c>
      <c r="D13405" s="2">
        <v>0.60042985474561916</v>
      </c>
    </row>
    <row r="13406" spans="1:4" x14ac:dyDescent="0.3">
      <c r="A13406">
        <v>13405</v>
      </c>
      <c r="B13406">
        <v>7.528838977188812E-3</v>
      </c>
      <c r="C13406" s="1">
        <v>79.784999999999997</v>
      </c>
      <c r="D13406" s="2">
        <v>0.60068841779500937</v>
      </c>
    </row>
    <row r="13407" spans="1:4" x14ac:dyDescent="0.3">
      <c r="A13407">
        <v>13406</v>
      </c>
      <c r="B13407">
        <v>7.5323642378666289E-3</v>
      </c>
      <c r="C13407" s="1">
        <v>79.781999999999996</v>
      </c>
      <c r="D13407" s="2">
        <v>0.60094708362547533</v>
      </c>
    </row>
    <row r="13408" spans="1:4" x14ac:dyDescent="0.3">
      <c r="A13408">
        <v>13407</v>
      </c>
      <c r="B13408">
        <v>7.5358910524681022E-3</v>
      </c>
      <c r="C13408" s="1">
        <v>79.778999999999996</v>
      </c>
      <c r="D13408" s="2">
        <v>0.60120585227485268</v>
      </c>
    </row>
    <row r="13409" spans="1:4" x14ac:dyDescent="0.3">
      <c r="A13409">
        <v>13408</v>
      </c>
      <c r="B13409">
        <v>7.5394194216149568E-3</v>
      </c>
      <c r="C13409" s="1">
        <v>79.775999999999996</v>
      </c>
      <c r="D13409" s="2">
        <v>0.60146472377875482</v>
      </c>
    </row>
    <row r="13410" spans="1:4" x14ac:dyDescent="0.3">
      <c r="A13410">
        <v>13409</v>
      </c>
      <c r="B13410">
        <v>7.5429493459566732E-3</v>
      </c>
      <c r="C13410" s="1">
        <v>79.772999999999996</v>
      </c>
      <c r="D13410" s="2">
        <v>0.60172369817500171</v>
      </c>
    </row>
    <row r="13411" spans="1:4" x14ac:dyDescent="0.3">
      <c r="A13411">
        <v>13410</v>
      </c>
      <c r="B13411">
        <v>7.5464808261316296E-3</v>
      </c>
      <c r="C13411" s="1">
        <v>79.77</v>
      </c>
      <c r="D13411" s="2">
        <v>0.60198277550052004</v>
      </c>
    </row>
    <row r="13412" spans="1:4" x14ac:dyDescent="0.3">
      <c r="A13412">
        <v>13411</v>
      </c>
      <c r="B13412">
        <v>7.5500138627671021E-3</v>
      </c>
      <c r="C13412" s="1">
        <v>79.766999999999996</v>
      </c>
      <c r="D13412" s="2">
        <v>0.60224195579134343</v>
      </c>
    </row>
    <row r="13413" spans="1:4" x14ac:dyDescent="0.3">
      <c r="A13413">
        <v>13412</v>
      </c>
      <c r="B13413">
        <v>7.553548456512571E-3</v>
      </c>
      <c r="C13413" s="1">
        <v>79.763999999999996</v>
      </c>
      <c r="D13413" s="2">
        <v>0.60250123908526865</v>
      </c>
    </row>
    <row r="13414" spans="1:4" x14ac:dyDescent="0.3">
      <c r="A13414">
        <v>13413</v>
      </c>
      <c r="B13414">
        <v>7.5570846080008636E-3</v>
      </c>
      <c r="C13414" s="1">
        <v>79.760999999999996</v>
      </c>
      <c r="D13414" s="2">
        <v>0.60276062541875686</v>
      </c>
    </row>
    <row r="13415" spans="1:4" x14ac:dyDescent="0.3">
      <c r="A13415">
        <v>13414</v>
      </c>
      <c r="B13415">
        <v>7.560622317870358E-3</v>
      </c>
      <c r="C13415" s="1">
        <v>79.757999999999996</v>
      </c>
      <c r="D13415" s="2">
        <v>0.60302011482870399</v>
      </c>
    </row>
    <row r="13416" spans="1:4" x14ac:dyDescent="0.3">
      <c r="A13416">
        <v>13415</v>
      </c>
      <c r="B13416">
        <v>7.5641615867594325E-3</v>
      </c>
      <c r="C13416" s="1">
        <v>79.754999999999995</v>
      </c>
      <c r="D13416" s="2">
        <v>0.60327970735199854</v>
      </c>
    </row>
    <row r="13417" spans="1:4" x14ac:dyDescent="0.3">
      <c r="A13417">
        <v>13416</v>
      </c>
      <c r="B13417">
        <v>7.5677024153120165E-3</v>
      </c>
      <c r="C13417" s="1">
        <v>79.751999999999995</v>
      </c>
      <c r="D13417" s="2">
        <v>0.60353940302596387</v>
      </c>
    </row>
    <row r="13418" spans="1:4" x14ac:dyDescent="0.3">
      <c r="A13418">
        <v>13417</v>
      </c>
      <c r="B13418">
        <v>7.571244804160937E-3</v>
      </c>
      <c r="C13418" s="1">
        <v>79.748999999999995</v>
      </c>
      <c r="D13418" s="2">
        <v>0.60379920188703051</v>
      </c>
    </row>
    <row r="13419" spans="1:4" x14ac:dyDescent="0.3">
      <c r="A13419">
        <v>13418</v>
      </c>
      <c r="B13419">
        <v>7.5747887539556746E-3</v>
      </c>
      <c r="C13419" s="1">
        <v>79.745999999999995</v>
      </c>
      <c r="D13419" s="2">
        <v>0.60405910397294915</v>
      </c>
    </row>
    <row r="13420" spans="1:4" x14ac:dyDescent="0.3">
      <c r="A13420">
        <v>13419</v>
      </c>
      <c r="B13420">
        <v>7.5783342653235053E-3</v>
      </c>
      <c r="C13420" s="1">
        <v>79.742999999999995</v>
      </c>
      <c r="D13420" s="2">
        <v>0.60431910931969224</v>
      </c>
    </row>
    <row r="13421" spans="1:4" x14ac:dyDescent="0.3">
      <c r="A13421">
        <v>13420</v>
      </c>
      <c r="B13421">
        <v>7.5818813389139095E-3</v>
      </c>
      <c r="C13421" s="1">
        <v>79.739999999999995</v>
      </c>
      <c r="D13421" s="2">
        <v>0.60457921796499514</v>
      </c>
    </row>
    <row r="13422" spans="1:4" x14ac:dyDescent="0.3">
      <c r="A13422">
        <v>13421</v>
      </c>
      <c r="B13422">
        <v>7.5854299753652654E-3</v>
      </c>
      <c r="C13422" s="1">
        <v>79.736999999999995</v>
      </c>
      <c r="D13422" s="2">
        <v>0.60483942994570017</v>
      </c>
    </row>
    <row r="13423" spans="1:4" x14ac:dyDescent="0.3">
      <c r="A13423">
        <v>13422</v>
      </c>
      <c r="B13423">
        <v>7.5889801753104003E-3</v>
      </c>
      <c r="C13423" s="1">
        <v>79.733999999999995</v>
      </c>
      <c r="D13423" s="2">
        <v>0.60509974529819943</v>
      </c>
    </row>
    <row r="13424" spans="1:4" x14ac:dyDescent="0.3">
      <c r="A13424">
        <v>13423</v>
      </c>
      <c r="B13424">
        <v>7.5925319394043456E-3</v>
      </c>
      <c r="C13424" s="1">
        <v>79.730999999999995</v>
      </c>
      <c r="D13424" s="2">
        <v>0.60536016406064785</v>
      </c>
    </row>
    <row r="13425" spans="1:4" x14ac:dyDescent="0.3">
      <c r="A13425">
        <v>13424</v>
      </c>
      <c r="B13425">
        <v>7.5960852682743774E-3</v>
      </c>
      <c r="C13425" s="1">
        <v>79.727999999999994</v>
      </c>
      <c r="D13425" s="2">
        <v>0.60562068626897947</v>
      </c>
    </row>
    <row r="13426" spans="1:4" x14ac:dyDescent="0.3">
      <c r="A13426">
        <v>13425</v>
      </c>
      <c r="B13426">
        <v>7.5996401625755272E-3</v>
      </c>
      <c r="C13426" s="1">
        <v>79.724999999999994</v>
      </c>
      <c r="D13426" s="2">
        <v>0.60588131196133388</v>
      </c>
    </row>
    <row r="13427" spans="1:4" x14ac:dyDescent="0.3">
      <c r="A13427">
        <v>13426</v>
      </c>
      <c r="B13427">
        <v>7.6031966229350711E-3</v>
      </c>
      <c r="C13427" s="1">
        <v>79.721999999999994</v>
      </c>
      <c r="D13427" s="2">
        <v>0.60614204117362969</v>
      </c>
    </row>
    <row r="13428" spans="1:4" x14ac:dyDescent="0.3">
      <c r="A13428">
        <v>13427</v>
      </c>
      <c r="B13428">
        <v>7.6067546500080407E-3</v>
      </c>
      <c r="C13428" s="1">
        <v>79.718999999999994</v>
      </c>
      <c r="D13428" s="2">
        <v>0.60640287394399095</v>
      </c>
    </row>
    <row r="13429" spans="1:4" x14ac:dyDescent="0.3">
      <c r="A13429">
        <v>13428</v>
      </c>
      <c r="B13429">
        <v>7.6103142444272631E-3</v>
      </c>
      <c r="C13429" s="1">
        <v>79.715999999999994</v>
      </c>
      <c r="D13429" s="2">
        <v>0.60666381030876371</v>
      </c>
    </row>
    <row r="13430" spans="1:4" x14ac:dyDescent="0.3">
      <c r="A13430">
        <v>13429</v>
      </c>
      <c r="B13430">
        <v>7.6138754068366676E-3</v>
      </c>
      <c r="C13430" s="1">
        <v>79.712999999999994</v>
      </c>
      <c r="D13430" s="2">
        <v>0.60692485030517129</v>
      </c>
    </row>
    <row r="13431" spans="1:4" x14ac:dyDescent="0.3">
      <c r="A13431">
        <v>13430</v>
      </c>
      <c r="B13431">
        <v>7.6174381378801836E-3</v>
      </c>
      <c r="C13431" s="1">
        <v>79.709999999999994</v>
      </c>
      <c r="D13431" s="2">
        <v>0.60718599397042938</v>
      </c>
    </row>
    <row r="13432" spans="1:4" x14ac:dyDescent="0.3">
      <c r="A13432">
        <v>13431</v>
      </c>
      <c r="B13432">
        <v>7.6210024382017405E-3</v>
      </c>
      <c r="C13432" s="1">
        <v>79.706999999999994</v>
      </c>
      <c r="D13432" s="2">
        <v>0.6074472413417461</v>
      </c>
    </row>
    <row r="13433" spans="1:4" x14ac:dyDescent="0.3">
      <c r="A13433">
        <v>13432</v>
      </c>
      <c r="B13433">
        <v>7.6245683084397164E-3</v>
      </c>
      <c r="C13433" s="1">
        <v>79.703999999999994</v>
      </c>
      <c r="D13433" s="2">
        <v>0.60770859245587916</v>
      </c>
    </row>
    <row r="13434" spans="1:4" x14ac:dyDescent="0.3">
      <c r="A13434">
        <v>13433</v>
      </c>
      <c r="B13434">
        <v>7.6281357492435919E-3</v>
      </c>
      <c r="C13434" s="1">
        <v>79.700999999999993</v>
      </c>
      <c r="D13434" s="2">
        <v>0.60797004735046345</v>
      </c>
    </row>
    <row r="13435" spans="1:4" x14ac:dyDescent="0.3">
      <c r="A13435">
        <v>13434</v>
      </c>
      <c r="B13435">
        <v>7.6317047612517452E-3</v>
      </c>
      <c r="C13435" s="1">
        <v>79.697999999999993</v>
      </c>
      <c r="D13435" s="2">
        <v>0.60823160606224158</v>
      </c>
    </row>
    <row r="13436" spans="1:4" x14ac:dyDescent="0.3">
      <c r="A13436">
        <v>13435</v>
      </c>
      <c r="B13436">
        <v>7.6352753451136568E-3</v>
      </c>
      <c r="C13436" s="1">
        <v>79.694999999999993</v>
      </c>
      <c r="D13436" s="2">
        <v>0.6084932686288328</v>
      </c>
    </row>
    <row r="13437" spans="1:4" x14ac:dyDescent="0.3">
      <c r="A13437">
        <v>13436</v>
      </c>
      <c r="B13437">
        <v>7.6388475014677049E-3</v>
      </c>
      <c r="C13437" s="1">
        <v>79.691999999999993</v>
      </c>
      <c r="D13437" s="2">
        <v>0.60875503508696427</v>
      </c>
    </row>
    <row r="13438" spans="1:4" x14ac:dyDescent="0.3">
      <c r="A13438">
        <v>13437</v>
      </c>
      <c r="B13438">
        <v>7.6424212309578188E-3</v>
      </c>
      <c r="C13438" s="1">
        <v>79.688999999999993</v>
      </c>
      <c r="D13438" s="2">
        <v>0.60901690547379761</v>
      </c>
    </row>
    <row r="13439" spans="1:4" x14ac:dyDescent="0.3">
      <c r="A13439">
        <v>13438</v>
      </c>
      <c r="B13439">
        <v>7.645996534233479E-3</v>
      </c>
      <c r="C13439" s="1">
        <v>79.686000000000007</v>
      </c>
      <c r="D13439" s="2">
        <v>0.60927887982692908</v>
      </c>
    </row>
    <row r="13440" spans="1:4" x14ac:dyDescent="0.3">
      <c r="A13440">
        <v>13439</v>
      </c>
      <c r="B13440">
        <v>7.649573411938615E-3</v>
      </c>
      <c r="C13440" s="1">
        <v>79.683000000000007</v>
      </c>
      <c r="D13440" s="2">
        <v>0.60954095818350473</v>
      </c>
    </row>
    <row r="13441" spans="1:4" x14ac:dyDescent="0.3">
      <c r="A13441">
        <v>13440</v>
      </c>
      <c r="B13441">
        <v>7.6531518647116048E-3</v>
      </c>
      <c r="C13441" s="1">
        <v>79.680000000000007</v>
      </c>
      <c r="D13441" s="2">
        <v>0.60980314058022067</v>
      </c>
    </row>
    <row r="13442" spans="1:4" x14ac:dyDescent="0.3">
      <c r="A13442">
        <v>13441</v>
      </c>
      <c r="B13442">
        <v>7.656731893201929E-3</v>
      </c>
      <c r="C13442" s="1">
        <v>79.677000000000007</v>
      </c>
      <c r="D13442" s="2">
        <v>0.61006542705465017</v>
      </c>
    </row>
    <row r="13443" spans="1:4" x14ac:dyDescent="0.3">
      <c r="A13443">
        <v>13442</v>
      </c>
      <c r="B13443">
        <v>7.6603134980590681E-3</v>
      </c>
      <c r="C13443" s="1">
        <v>79.674000000000007</v>
      </c>
      <c r="D13443" s="2">
        <v>0.61032781764435828</v>
      </c>
    </row>
    <row r="13444" spans="1:4" x14ac:dyDescent="0.3">
      <c r="A13444">
        <v>13443</v>
      </c>
      <c r="B13444">
        <v>7.6638966799214003E-3</v>
      </c>
      <c r="C13444" s="1">
        <v>79.671000000000006</v>
      </c>
      <c r="D13444" s="2">
        <v>0.61059031238601791</v>
      </c>
    </row>
    <row r="13445" spans="1:4" x14ac:dyDescent="0.3">
      <c r="A13445">
        <v>13444</v>
      </c>
      <c r="B13445">
        <v>7.6674814394439572E-3</v>
      </c>
      <c r="C13445" s="1">
        <v>79.668000000000006</v>
      </c>
      <c r="D13445" s="2">
        <v>0.61085291131762121</v>
      </c>
    </row>
    <row r="13446" spans="1:4" x14ac:dyDescent="0.3">
      <c r="A13446">
        <v>13445</v>
      </c>
      <c r="B13446">
        <v>7.671067777265117E-3</v>
      </c>
      <c r="C13446" s="1">
        <v>79.665000000000006</v>
      </c>
      <c r="D13446" s="2">
        <v>0.61111561447582563</v>
      </c>
    </row>
    <row r="13447" spans="1:4" x14ac:dyDescent="0.3">
      <c r="A13447">
        <v>13446</v>
      </c>
      <c r="B13447">
        <v>7.6746556940288091E-3</v>
      </c>
      <c r="C13447" s="1">
        <v>79.662000000000006</v>
      </c>
      <c r="D13447" s="2">
        <v>0.61137842189772307</v>
      </c>
    </row>
    <row r="13448" spans="1:4" x14ac:dyDescent="0.3">
      <c r="A13448">
        <v>13447</v>
      </c>
      <c r="B13448">
        <v>7.678245190390065E-3</v>
      </c>
      <c r="C13448" s="1">
        <v>79.659000000000006</v>
      </c>
      <c r="D13448" s="2">
        <v>0.61164133362128226</v>
      </c>
    </row>
    <row r="13449" spans="1:4" x14ac:dyDescent="0.3">
      <c r="A13449">
        <v>13448</v>
      </c>
      <c r="B13449">
        <v>7.6818362669928142E-3</v>
      </c>
      <c r="C13449" s="1">
        <v>79.656000000000006</v>
      </c>
      <c r="D13449" s="2">
        <v>0.61190434968357965</v>
      </c>
    </row>
    <row r="13450" spans="1:4" x14ac:dyDescent="0.3">
      <c r="A13450">
        <v>13449</v>
      </c>
      <c r="B13450">
        <v>7.6854289244809859E-3</v>
      </c>
      <c r="C13450" s="1">
        <v>79.653000000000006</v>
      </c>
      <c r="D13450" s="2">
        <v>0.61216747012168404</v>
      </c>
    </row>
    <row r="13451" spans="1:4" x14ac:dyDescent="0.3">
      <c r="A13451">
        <v>13450</v>
      </c>
      <c r="B13451">
        <v>7.6890231635040607E-3</v>
      </c>
      <c r="C13451" s="1">
        <v>79.650000000000006</v>
      </c>
      <c r="D13451" s="2">
        <v>0.61243069497309843</v>
      </c>
    </row>
    <row r="13452" spans="1:4" x14ac:dyDescent="0.3">
      <c r="A13452">
        <v>13451</v>
      </c>
      <c r="B13452">
        <v>7.6926189847115189E-3</v>
      </c>
      <c r="C13452" s="1">
        <v>79.647000000000006</v>
      </c>
      <c r="D13452" s="2">
        <v>0.61269402427531838</v>
      </c>
    </row>
    <row r="13453" spans="1:4" x14ac:dyDescent="0.3">
      <c r="A13453">
        <v>13452</v>
      </c>
      <c r="B13453">
        <v>7.6962163887472901E-3</v>
      </c>
      <c r="C13453" s="1">
        <v>79.644000000000005</v>
      </c>
      <c r="D13453" s="2">
        <v>0.61295745806538926</v>
      </c>
    </row>
    <row r="13454" spans="1:4" x14ac:dyDescent="0.3">
      <c r="A13454">
        <v>13453</v>
      </c>
      <c r="B13454">
        <v>7.6998153762608545E-3</v>
      </c>
      <c r="C13454" s="1">
        <v>79.641000000000005</v>
      </c>
      <c r="D13454" s="2">
        <v>0.61322099638079075</v>
      </c>
    </row>
    <row r="13455" spans="1:4" x14ac:dyDescent="0.3">
      <c r="A13455">
        <v>13454</v>
      </c>
      <c r="B13455">
        <v>7.7034159479016928E-3</v>
      </c>
      <c r="C13455" s="1">
        <v>79.638000000000005</v>
      </c>
      <c r="D13455" s="2">
        <v>0.6134846392589951</v>
      </c>
    </row>
    <row r="13456" spans="1:4" x14ac:dyDescent="0.3">
      <c r="A13456">
        <v>13455</v>
      </c>
      <c r="B13456">
        <v>7.7070181043192854E-3</v>
      </c>
      <c r="C13456" s="1">
        <v>79.635000000000005</v>
      </c>
      <c r="D13456" s="2">
        <v>0.61374838673746634</v>
      </c>
    </row>
    <row r="13457" spans="1:4" x14ac:dyDescent="0.3">
      <c r="A13457">
        <v>13456</v>
      </c>
      <c r="B13457">
        <v>7.7106218461631126E-3</v>
      </c>
      <c r="C13457" s="1">
        <v>79.632000000000005</v>
      </c>
      <c r="D13457" s="2">
        <v>0.61401223885366107</v>
      </c>
    </row>
    <row r="13458" spans="1:4" x14ac:dyDescent="0.3">
      <c r="A13458">
        <v>13457</v>
      </c>
      <c r="B13458">
        <v>7.714227174077104E-3</v>
      </c>
      <c r="C13458" s="1">
        <v>79.629000000000005</v>
      </c>
      <c r="D13458" s="2">
        <v>0.6142761956445858</v>
      </c>
    </row>
    <row r="13459" spans="1:4" x14ac:dyDescent="0.3">
      <c r="A13459">
        <v>13458</v>
      </c>
      <c r="B13459">
        <v>7.7178340887162911E-3</v>
      </c>
      <c r="C13459" s="1">
        <v>79.626000000000005</v>
      </c>
      <c r="D13459" s="2">
        <v>0.61454025714812344</v>
      </c>
    </row>
    <row r="13460" spans="1:4" x14ac:dyDescent="0.3">
      <c r="A13460">
        <v>13459</v>
      </c>
      <c r="B13460">
        <v>7.7214425907246031E-3</v>
      </c>
      <c r="C13460" s="1">
        <v>79.623000000000005</v>
      </c>
      <c r="D13460" s="2">
        <v>0.61480442340126507</v>
      </c>
    </row>
    <row r="13461" spans="1:4" x14ac:dyDescent="0.3">
      <c r="A13461">
        <v>13460</v>
      </c>
      <c r="B13461">
        <v>7.7250526807570719E-3</v>
      </c>
      <c r="C13461" s="1">
        <v>79.62</v>
      </c>
      <c r="D13461" s="2">
        <v>0.61506869444187806</v>
      </c>
    </row>
    <row r="13462" spans="1:4" x14ac:dyDescent="0.3">
      <c r="A13462">
        <v>13461</v>
      </c>
      <c r="B13462">
        <v>7.7286643594631776E-3</v>
      </c>
      <c r="C13462" s="1">
        <v>79.617000000000004</v>
      </c>
      <c r="D13462" s="2">
        <v>0.61533307030737983</v>
      </c>
    </row>
    <row r="13463" spans="1:4" x14ac:dyDescent="0.3">
      <c r="A13463">
        <v>13462</v>
      </c>
      <c r="B13463">
        <v>7.7322776274868499E-3</v>
      </c>
      <c r="C13463" s="1">
        <v>79.614000000000004</v>
      </c>
      <c r="D13463" s="2">
        <v>0.61559755103473812</v>
      </c>
    </row>
    <row r="13464" spans="1:4" x14ac:dyDescent="0.3">
      <c r="A13464">
        <v>13463</v>
      </c>
      <c r="B13464">
        <v>7.7358924854886713E-3</v>
      </c>
      <c r="C13464" s="1">
        <v>79.611000000000004</v>
      </c>
      <c r="D13464" s="2">
        <v>0.61586213666223866</v>
      </c>
    </row>
    <row r="13465" spans="1:4" x14ac:dyDescent="0.3">
      <c r="A13465">
        <v>13464</v>
      </c>
      <c r="B13465">
        <v>7.73950893410702E-3</v>
      </c>
      <c r="C13465" s="1">
        <v>79.608000000000004</v>
      </c>
      <c r="D13465" s="2">
        <v>0.61612682722639167</v>
      </c>
    </row>
    <row r="13466" spans="1:4" x14ac:dyDescent="0.3">
      <c r="A13466">
        <v>13465</v>
      </c>
      <c r="B13466">
        <v>7.7431269740024788E-3</v>
      </c>
      <c r="C13466" s="1">
        <v>79.605000000000004</v>
      </c>
      <c r="D13466" s="2">
        <v>0.61639162276546733</v>
      </c>
    </row>
    <row r="13467" spans="1:4" x14ac:dyDescent="0.3">
      <c r="A13467">
        <v>13466</v>
      </c>
      <c r="B13467">
        <v>7.7467466058245282E-3</v>
      </c>
      <c r="C13467" s="1">
        <v>79.602000000000004</v>
      </c>
      <c r="D13467" s="2">
        <v>0.61665652331684417</v>
      </c>
    </row>
    <row r="13468" spans="1:4" x14ac:dyDescent="0.3">
      <c r="A13468">
        <v>13467</v>
      </c>
      <c r="B13468">
        <v>7.7503678302281998E-3</v>
      </c>
      <c r="C13468" s="1">
        <v>79.599000000000004</v>
      </c>
      <c r="D13468" s="2">
        <v>0.61692152891833452</v>
      </c>
    </row>
    <row r="13469" spans="1:4" x14ac:dyDescent="0.3">
      <c r="A13469">
        <v>13468</v>
      </c>
      <c r="B13469">
        <v>7.7539906478518716E-3</v>
      </c>
      <c r="C13469" s="1">
        <v>79.596000000000004</v>
      </c>
      <c r="D13469" s="2">
        <v>0.61718663960641762</v>
      </c>
    </row>
    <row r="13470" spans="1:4" x14ac:dyDescent="0.3">
      <c r="A13470">
        <v>13469</v>
      </c>
      <c r="B13470">
        <v>7.7576150593616777E-3</v>
      </c>
      <c r="C13470" s="1">
        <v>79.593000000000004</v>
      </c>
      <c r="D13470" s="2">
        <v>0.61745185541977399</v>
      </c>
    </row>
    <row r="13471" spans="1:4" x14ac:dyDescent="0.3">
      <c r="A13471">
        <v>13470</v>
      </c>
      <c r="B13471">
        <v>7.7612410654070985E-3</v>
      </c>
      <c r="C13471" s="1">
        <v>79.59</v>
      </c>
      <c r="D13471" s="2">
        <v>0.61771717639575097</v>
      </c>
    </row>
    <row r="13472" spans="1:4" x14ac:dyDescent="0.3">
      <c r="A13472">
        <v>13471</v>
      </c>
      <c r="B13472">
        <v>7.7648686666320632E-3</v>
      </c>
      <c r="C13472" s="1">
        <v>79.587000000000003</v>
      </c>
      <c r="D13472" s="2">
        <v>0.61798260257124604</v>
      </c>
    </row>
    <row r="13473" spans="1:4" x14ac:dyDescent="0.3">
      <c r="A13473">
        <v>13472</v>
      </c>
      <c r="B13473">
        <v>7.7684978636971547E-3</v>
      </c>
      <c r="C13473" s="1">
        <v>79.584000000000003</v>
      </c>
      <c r="D13473" s="2">
        <v>0.61824813398447442</v>
      </c>
    </row>
    <row r="13474" spans="1:4" x14ac:dyDescent="0.3">
      <c r="A13474">
        <v>13473</v>
      </c>
      <c r="B13474">
        <v>7.7721286572574044E-3</v>
      </c>
      <c r="C13474" s="1">
        <v>79.581000000000003</v>
      </c>
      <c r="D13474" s="2">
        <v>0.61851377067320157</v>
      </c>
    </row>
    <row r="13475" spans="1:4" x14ac:dyDescent="0.3">
      <c r="A13475">
        <v>13474</v>
      </c>
      <c r="B13475">
        <v>7.7757610479567418E-3</v>
      </c>
      <c r="C13475" s="1">
        <v>79.578000000000003</v>
      </c>
      <c r="D13475" s="2">
        <v>0.61877951267430165</v>
      </c>
    </row>
    <row r="13476" spans="1:4" x14ac:dyDescent="0.3">
      <c r="A13476">
        <v>13475</v>
      </c>
      <c r="B13476">
        <v>7.7793950364557496E-3</v>
      </c>
      <c r="C13476" s="1">
        <v>79.575000000000003</v>
      </c>
      <c r="D13476" s="2">
        <v>0.61904536002596633</v>
      </c>
    </row>
    <row r="13477" spans="1:4" x14ac:dyDescent="0.3">
      <c r="A13477">
        <v>13476</v>
      </c>
      <c r="B13477">
        <v>7.7830306234094593E-3</v>
      </c>
      <c r="C13477" s="1">
        <v>79.572000000000003</v>
      </c>
      <c r="D13477" s="2">
        <v>0.61931131276593754</v>
      </c>
    </row>
    <row r="13478" spans="1:4" x14ac:dyDescent="0.3">
      <c r="A13478">
        <v>13477</v>
      </c>
      <c r="B13478">
        <v>7.7866678094618003E-3</v>
      </c>
      <c r="C13478" s="1">
        <v>79.569000000000003</v>
      </c>
      <c r="D13478" s="2">
        <v>0.61957737093106602</v>
      </c>
    </row>
    <row r="13479" spans="1:4" x14ac:dyDescent="0.3">
      <c r="A13479">
        <v>13478</v>
      </c>
      <c r="B13479">
        <v>7.7903065952789063E-3</v>
      </c>
      <c r="C13479" s="1">
        <v>79.566000000000003</v>
      </c>
      <c r="D13479" s="2">
        <v>0.61984353455996144</v>
      </c>
    </row>
    <row r="13480" spans="1:4" x14ac:dyDescent="0.3">
      <c r="A13480">
        <v>13479</v>
      </c>
      <c r="B13480">
        <v>7.793946981510258E-3</v>
      </c>
      <c r="C13480" s="1">
        <v>79.563000000000002</v>
      </c>
      <c r="D13480" s="2">
        <v>0.62010980368990065</v>
      </c>
    </row>
    <row r="13481" spans="1:4" x14ac:dyDescent="0.3">
      <c r="A13481">
        <v>13480</v>
      </c>
      <c r="B13481">
        <v>7.7975889688053357E-3</v>
      </c>
      <c r="C13481" s="1">
        <v>79.56</v>
      </c>
      <c r="D13481" s="2">
        <v>0.62037617835815251</v>
      </c>
    </row>
    <row r="13482" spans="1:4" x14ac:dyDescent="0.3">
      <c r="A13482">
        <v>13481</v>
      </c>
      <c r="B13482">
        <v>7.8012325578247221E-3</v>
      </c>
      <c r="C13482" s="1">
        <v>79.557000000000002</v>
      </c>
      <c r="D13482" s="2">
        <v>0.62064265860286139</v>
      </c>
    </row>
    <row r="13483" spans="1:4" x14ac:dyDescent="0.3">
      <c r="A13483">
        <v>13482</v>
      </c>
      <c r="B13483">
        <v>7.804877749229E-3</v>
      </c>
      <c r="C13483" s="1">
        <v>79.554000000000002</v>
      </c>
      <c r="D13483" s="2">
        <v>0.62090924446216389</v>
      </c>
    </row>
    <row r="13484" spans="1:4" x14ac:dyDescent="0.3">
      <c r="A13484">
        <v>13483</v>
      </c>
      <c r="B13484">
        <v>7.8085245436620987E-3</v>
      </c>
      <c r="C13484" s="1">
        <v>79.551000000000002</v>
      </c>
      <c r="D13484" s="2">
        <v>0.62117593597286358</v>
      </c>
    </row>
    <row r="13485" spans="1:4" x14ac:dyDescent="0.3">
      <c r="A13485">
        <v>13484</v>
      </c>
      <c r="B13485">
        <v>7.8121729417846009E-3</v>
      </c>
      <c r="C13485" s="1">
        <v>79.548000000000002</v>
      </c>
      <c r="D13485" s="2">
        <v>0.62144273317308141</v>
      </c>
    </row>
    <row r="13486" spans="1:4" x14ac:dyDescent="0.3">
      <c r="A13486">
        <v>13485</v>
      </c>
      <c r="B13486">
        <v>7.8158229442515381E-3</v>
      </c>
      <c r="C13486" s="1">
        <v>79.545000000000002</v>
      </c>
      <c r="D13486" s="2">
        <v>0.62170963610048857</v>
      </c>
    </row>
    <row r="13487" spans="1:4" x14ac:dyDescent="0.3">
      <c r="A13487">
        <v>13486</v>
      </c>
      <c r="B13487">
        <v>7.8194745517234931E-3</v>
      </c>
      <c r="C13487" s="1">
        <v>79.542000000000002</v>
      </c>
      <c r="D13487" s="2">
        <v>0.62197664479319015</v>
      </c>
    </row>
    <row r="13488" spans="1:4" x14ac:dyDescent="0.3">
      <c r="A13488">
        <v>13487</v>
      </c>
      <c r="B13488">
        <v>7.8231277648554975E-3</v>
      </c>
      <c r="C13488" s="1">
        <v>79.539000000000001</v>
      </c>
      <c r="D13488" s="2">
        <v>0.62224375928884146</v>
      </c>
    </row>
    <row r="13489" spans="1:4" x14ac:dyDescent="0.3">
      <c r="A13489">
        <v>13488</v>
      </c>
      <c r="B13489">
        <v>7.8267825842970318E-3</v>
      </c>
      <c r="C13489" s="1">
        <v>79.536000000000001</v>
      </c>
      <c r="D13489" s="2">
        <v>0.62251097962464874</v>
      </c>
    </row>
    <row r="13490" spans="1:4" x14ac:dyDescent="0.3">
      <c r="A13490">
        <v>13489</v>
      </c>
      <c r="B13490">
        <v>7.8304390107142297E-3</v>
      </c>
      <c r="C13490" s="1">
        <v>79.533000000000001</v>
      </c>
      <c r="D13490" s="2">
        <v>0.62277830583913485</v>
      </c>
    </row>
    <row r="13491" spans="1:4" x14ac:dyDescent="0.3">
      <c r="A13491">
        <v>13490</v>
      </c>
      <c r="B13491">
        <v>7.8340970447565716E-3</v>
      </c>
      <c r="C13491" s="1">
        <v>79.53</v>
      </c>
      <c r="D13491" s="2">
        <v>0.62304573796949014</v>
      </c>
    </row>
    <row r="13492" spans="1:4" x14ac:dyDescent="0.3">
      <c r="A13492">
        <v>13491</v>
      </c>
      <c r="B13492">
        <v>7.8377566870846405E-3</v>
      </c>
      <c r="C13492" s="1">
        <v>79.527000000000001</v>
      </c>
      <c r="D13492" s="2">
        <v>0.62331327605378017</v>
      </c>
    </row>
    <row r="13493" spans="1:4" x14ac:dyDescent="0.3">
      <c r="A13493">
        <v>13492</v>
      </c>
      <c r="B13493">
        <v>7.8414179383590188E-3</v>
      </c>
      <c r="C13493" s="1">
        <v>79.524000000000001</v>
      </c>
      <c r="D13493" s="2">
        <v>0.62358092013006261</v>
      </c>
    </row>
    <row r="13494" spans="1:4" x14ac:dyDescent="0.3">
      <c r="A13494">
        <v>13493</v>
      </c>
      <c r="B13494">
        <v>7.8450807992347382E-3</v>
      </c>
      <c r="C13494" s="1">
        <v>79.521000000000001</v>
      </c>
      <c r="D13494" s="2">
        <v>0.62384867023594559</v>
      </c>
    </row>
    <row r="13495" spans="1:4" x14ac:dyDescent="0.3">
      <c r="A13495">
        <v>13494</v>
      </c>
      <c r="B13495">
        <v>7.8487452703668303E-3</v>
      </c>
      <c r="C13495" s="1">
        <v>79.518000000000001</v>
      </c>
      <c r="D13495" s="2">
        <v>0.62411652640902959</v>
      </c>
    </row>
    <row r="13496" spans="1:4" x14ac:dyDescent="0.3">
      <c r="A13496">
        <v>13495</v>
      </c>
      <c r="B13496">
        <v>7.8524113524158778E-3</v>
      </c>
      <c r="C13496" s="1">
        <v>79.515000000000001</v>
      </c>
      <c r="D13496" s="2">
        <v>0.62438448868734853</v>
      </c>
    </row>
    <row r="13497" spans="1:4" x14ac:dyDescent="0.3">
      <c r="A13497">
        <v>13496</v>
      </c>
      <c r="B13497">
        <v>7.8560790460480145E-3</v>
      </c>
      <c r="C13497" s="1">
        <v>79.512</v>
      </c>
      <c r="D13497" s="2">
        <v>0.62465255710936973</v>
      </c>
    </row>
    <row r="13498" spans="1:4" x14ac:dyDescent="0.3">
      <c r="A13498">
        <v>13497</v>
      </c>
      <c r="B13498">
        <v>7.8597483519071698E-3</v>
      </c>
      <c r="C13498" s="1">
        <v>79.509</v>
      </c>
      <c r="D13498" s="2">
        <v>0.62492073171178719</v>
      </c>
    </row>
    <row r="13499" spans="1:4" x14ac:dyDescent="0.3">
      <c r="A13499">
        <v>13498</v>
      </c>
      <c r="B13499">
        <v>7.8634192706650285E-3</v>
      </c>
      <c r="C13499" s="1">
        <v>79.506</v>
      </c>
      <c r="D13499" s="2">
        <v>0.62518901253349379</v>
      </c>
    </row>
    <row r="13500" spans="1:4" x14ac:dyDescent="0.3">
      <c r="A13500">
        <v>13499</v>
      </c>
      <c r="B13500">
        <v>7.8670918029766224E-3</v>
      </c>
      <c r="C13500" s="1">
        <v>79.503</v>
      </c>
      <c r="D13500" s="2">
        <v>0.62545739961205038</v>
      </c>
    </row>
    <row r="13501" spans="1:4" x14ac:dyDescent="0.3">
      <c r="A13501">
        <v>13500</v>
      </c>
      <c r="B13501">
        <v>7.8707659495025339E-3</v>
      </c>
      <c r="C13501" s="1">
        <v>79.5</v>
      </c>
      <c r="D13501" s="2">
        <v>0.62572589298545145</v>
      </c>
    </row>
    <row r="13502" spans="1:4" x14ac:dyDescent="0.3">
      <c r="A13502">
        <v>13501</v>
      </c>
      <c r="B13502">
        <v>7.8744417108977949E-3</v>
      </c>
      <c r="C13502" s="1">
        <v>79.497</v>
      </c>
      <c r="D13502" s="2">
        <v>0.62599449269124197</v>
      </c>
    </row>
    <row r="13503" spans="1:4" x14ac:dyDescent="0.3">
      <c r="A13503">
        <v>13502</v>
      </c>
      <c r="B13503">
        <v>7.878119087828539E-3</v>
      </c>
      <c r="C13503" s="1">
        <v>79.494</v>
      </c>
      <c r="D13503" s="2">
        <v>0.62626319876784187</v>
      </c>
    </row>
    <row r="13504" spans="1:4" x14ac:dyDescent="0.3">
      <c r="A13504">
        <v>13503</v>
      </c>
      <c r="B13504">
        <v>7.8817980809497978E-3</v>
      </c>
      <c r="C13504" s="1">
        <v>79.491</v>
      </c>
      <c r="D13504" s="2">
        <v>0.62653201125278035</v>
      </c>
    </row>
    <row r="13505" spans="1:4" x14ac:dyDescent="0.3">
      <c r="A13505">
        <v>13504</v>
      </c>
      <c r="B13505">
        <v>7.8854786909277053E-3</v>
      </c>
      <c r="C13505" s="1">
        <v>79.488</v>
      </c>
      <c r="D13505" s="2">
        <v>0.62680093018446148</v>
      </c>
    </row>
    <row r="13506" spans="1:4" x14ac:dyDescent="0.3">
      <c r="A13506">
        <v>13505</v>
      </c>
      <c r="B13506">
        <v>7.8891609184228439E-3</v>
      </c>
      <c r="C13506" s="1">
        <v>79.484999999999999</v>
      </c>
      <c r="D13506" s="2">
        <v>0.62706995560083978</v>
      </c>
    </row>
    <row r="13507" spans="1:4" x14ac:dyDescent="0.3">
      <c r="A13507">
        <v>13506</v>
      </c>
      <c r="B13507">
        <v>7.8928447640902455E-3</v>
      </c>
      <c r="C13507" s="1">
        <v>79.481999999999999</v>
      </c>
      <c r="D13507" s="2">
        <v>0.62733908753942091</v>
      </c>
    </row>
    <row r="13508" spans="1:4" x14ac:dyDescent="0.3">
      <c r="A13508">
        <v>13507</v>
      </c>
      <c r="B13508">
        <v>7.8965302285904926E-3</v>
      </c>
      <c r="C13508" s="1">
        <v>79.478999999999999</v>
      </c>
      <c r="D13508" s="2">
        <v>0.62760832603814376</v>
      </c>
    </row>
    <row r="13509" spans="1:4" x14ac:dyDescent="0.3">
      <c r="A13509">
        <v>13508</v>
      </c>
      <c r="B13509">
        <v>7.9002173125952702E-3</v>
      </c>
      <c r="C13509" s="1">
        <v>79.475999999999999</v>
      </c>
      <c r="D13509" s="2">
        <v>0.62787767113582171</v>
      </c>
    </row>
    <row r="13510" spans="1:4" x14ac:dyDescent="0.3">
      <c r="A13510">
        <v>13509</v>
      </c>
      <c r="B13510">
        <v>7.9039060167596098E-3</v>
      </c>
      <c r="C13510" s="1">
        <v>79.472999999999999</v>
      </c>
      <c r="D13510" s="2">
        <v>0.62814712286993646</v>
      </c>
    </row>
    <row r="13511" spans="1:4" x14ac:dyDescent="0.3">
      <c r="A13511">
        <v>13510</v>
      </c>
      <c r="B13511">
        <v>7.9075963417440942E-3</v>
      </c>
      <c r="C13511" s="1">
        <v>79.47</v>
      </c>
      <c r="D13511" s="2">
        <v>0.62841668127840311</v>
      </c>
    </row>
    <row r="13512" spans="1:4" x14ac:dyDescent="0.3">
      <c r="A13512">
        <v>13511</v>
      </c>
      <c r="B13512">
        <v>7.9112882882148572E-3</v>
      </c>
      <c r="C13512" s="1">
        <v>79.466999999999999</v>
      </c>
      <c r="D13512" s="2">
        <v>0.62868634639957</v>
      </c>
    </row>
    <row r="13513" spans="1:4" x14ac:dyDescent="0.3">
      <c r="A13513">
        <v>13512</v>
      </c>
      <c r="B13513">
        <v>7.9149818568324815E-3</v>
      </c>
      <c r="C13513" s="1">
        <v>79.463999999999999</v>
      </c>
      <c r="D13513" s="2">
        <v>0.62895611827133635</v>
      </c>
    </row>
    <row r="13514" spans="1:4" x14ac:dyDescent="0.3">
      <c r="A13514">
        <v>13513</v>
      </c>
      <c r="B13514">
        <v>7.9186770482575497E-3</v>
      </c>
      <c r="C13514" s="1">
        <v>79.460999999999999</v>
      </c>
      <c r="D13514" s="2">
        <v>0.62922599693159309</v>
      </c>
    </row>
    <row r="13515" spans="1:4" x14ac:dyDescent="0.3">
      <c r="A13515">
        <v>13514</v>
      </c>
      <c r="B13515">
        <v>7.9223738631561957E-3</v>
      </c>
      <c r="C13515" s="1">
        <v>79.457999999999998</v>
      </c>
      <c r="D13515" s="2">
        <v>0.629495982418665</v>
      </c>
    </row>
    <row r="13516" spans="1:4" x14ac:dyDescent="0.3">
      <c r="A13516">
        <v>13515</v>
      </c>
      <c r="B13516">
        <v>7.9260723021945534E-3</v>
      </c>
      <c r="C13516" s="1">
        <v>79.454999999999998</v>
      </c>
      <c r="D13516" s="2">
        <v>0.62976607477086821</v>
      </c>
    </row>
    <row r="13517" spans="1:4" x14ac:dyDescent="0.3">
      <c r="A13517">
        <v>13516</v>
      </c>
      <c r="B13517">
        <v>7.9297723660276542E-3</v>
      </c>
      <c r="C13517" s="1">
        <v>79.451999999999998</v>
      </c>
      <c r="D13517" s="2">
        <v>0.63003627402562912</v>
      </c>
    </row>
    <row r="13518" spans="1:4" x14ac:dyDescent="0.3">
      <c r="A13518">
        <v>13517</v>
      </c>
      <c r="B13518">
        <v>7.9334740553271832E-3</v>
      </c>
      <c r="C13518" s="1">
        <v>79.448999999999998</v>
      </c>
      <c r="D13518" s="2">
        <v>0.63030658022168939</v>
      </c>
    </row>
    <row r="13519" spans="1:4" x14ac:dyDescent="0.3">
      <c r="A13519">
        <v>13518</v>
      </c>
      <c r="B13519">
        <v>7.937177370753723E-3</v>
      </c>
      <c r="C13519" s="1">
        <v>79.445999999999998</v>
      </c>
      <c r="D13519" s="2">
        <v>0.63057699339690021</v>
      </c>
    </row>
    <row r="13520" spans="1:4" x14ac:dyDescent="0.3">
      <c r="A13520">
        <v>13519</v>
      </c>
      <c r="B13520">
        <v>7.9408823129734074E-3</v>
      </c>
      <c r="C13520" s="1">
        <v>79.442999999999998</v>
      </c>
      <c r="D13520" s="2">
        <v>0.63084751358954638</v>
      </c>
    </row>
    <row r="13521" spans="1:4" x14ac:dyDescent="0.3">
      <c r="A13521">
        <v>13520</v>
      </c>
      <c r="B13521">
        <v>7.9445888826468192E-3</v>
      </c>
      <c r="C13521" s="1">
        <v>79.44</v>
      </c>
      <c r="D13521" s="2">
        <v>0.63111814083746332</v>
      </c>
    </row>
    <row r="13522" spans="1:4" x14ac:dyDescent="0.3">
      <c r="A13522">
        <v>13521</v>
      </c>
      <c r="B13522">
        <v>7.9482970804400921E-3</v>
      </c>
      <c r="C13522" s="1">
        <v>79.436999999999998</v>
      </c>
      <c r="D13522" s="2">
        <v>0.63138887517891962</v>
      </c>
    </row>
    <row r="13523" spans="1:4" x14ac:dyDescent="0.3">
      <c r="A13523">
        <v>13522</v>
      </c>
      <c r="B13523">
        <v>7.95200690701936E-3</v>
      </c>
      <c r="C13523" s="1">
        <v>79.433999999999997</v>
      </c>
      <c r="D13523" s="2">
        <v>0.6316597166521758</v>
      </c>
    </row>
    <row r="13524" spans="1:4" x14ac:dyDescent="0.3">
      <c r="A13524">
        <v>13523</v>
      </c>
      <c r="B13524">
        <v>7.9557183630507566E-3</v>
      </c>
      <c r="C13524" s="1">
        <v>79.430999999999997</v>
      </c>
      <c r="D13524" s="2">
        <v>0.63193066529548458</v>
      </c>
    </row>
    <row r="13525" spans="1:4" x14ac:dyDescent="0.3">
      <c r="A13525">
        <v>13524</v>
      </c>
      <c r="B13525">
        <v>7.9594314492004159E-3</v>
      </c>
      <c r="C13525" s="1">
        <v>79.427999999999997</v>
      </c>
      <c r="D13525" s="2">
        <v>0.63220172114709061</v>
      </c>
    </row>
    <row r="13526" spans="1:4" x14ac:dyDescent="0.3">
      <c r="A13526">
        <v>13525</v>
      </c>
      <c r="B13526">
        <v>7.9631461661344716E-3</v>
      </c>
      <c r="C13526" s="1">
        <v>79.424999999999997</v>
      </c>
      <c r="D13526" s="2">
        <v>0.6324728842452304</v>
      </c>
    </row>
    <row r="13527" spans="1:4" x14ac:dyDescent="0.3">
      <c r="A13527">
        <v>13526</v>
      </c>
      <c r="B13527">
        <v>7.9668625145135064E-3</v>
      </c>
      <c r="C13527" s="1">
        <v>79.421999999999997</v>
      </c>
      <c r="D13527" s="2">
        <v>0.63274415462769162</v>
      </c>
    </row>
    <row r="13528" spans="1:4" x14ac:dyDescent="0.3">
      <c r="A13528">
        <v>13527</v>
      </c>
      <c r="B13528">
        <v>7.9705804950036541E-3</v>
      </c>
      <c r="C13528" s="1">
        <v>79.418999999999997</v>
      </c>
      <c r="D13528" s="2">
        <v>0.63301553233269514</v>
      </c>
    </row>
    <row r="13529" spans="1:4" x14ac:dyDescent="0.3">
      <c r="A13529">
        <v>13528</v>
      </c>
      <c r="B13529">
        <v>7.9743001082821507E-3</v>
      </c>
      <c r="C13529" s="1">
        <v>79.415999999999997</v>
      </c>
      <c r="D13529" s="2">
        <v>0.63328701739933524</v>
      </c>
    </row>
    <row r="13530" spans="1:4" x14ac:dyDescent="0.3">
      <c r="A13530">
        <v>13529</v>
      </c>
      <c r="B13530">
        <v>7.978021355004028E-3</v>
      </c>
      <c r="C13530" s="1">
        <v>79.412999999999997</v>
      </c>
      <c r="D13530" s="2">
        <v>0.63355860986493484</v>
      </c>
    </row>
    <row r="13531" spans="1:4" x14ac:dyDescent="0.3">
      <c r="A13531">
        <v>13530</v>
      </c>
      <c r="B13531">
        <v>7.9817442358409707E-3</v>
      </c>
      <c r="C13531" s="1">
        <v>79.41</v>
      </c>
      <c r="D13531" s="2">
        <v>0.63383030976813148</v>
      </c>
    </row>
    <row r="13532" spans="1:4" x14ac:dyDescent="0.3">
      <c r="A13532">
        <v>13531</v>
      </c>
      <c r="B13532">
        <v>7.9854687514591127E-3</v>
      </c>
      <c r="C13532" s="1">
        <v>79.406999999999996</v>
      </c>
      <c r="D13532" s="2">
        <v>0.63410211714711373</v>
      </c>
    </row>
    <row r="13533" spans="1:4" x14ac:dyDescent="0.3">
      <c r="A13533">
        <v>13532</v>
      </c>
      <c r="B13533">
        <v>7.989194902530139E-3</v>
      </c>
      <c r="C13533" s="1">
        <v>79.403999999999996</v>
      </c>
      <c r="D13533" s="2">
        <v>0.63437403204050313</v>
      </c>
    </row>
    <row r="13534" spans="1:4" x14ac:dyDescent="0.3">
      <c r="A13534">
        <v>13533</v>
      </c>
      <c r="B13534">
        <v>7.9929226897146322E-3</v>
      </c>
      <c r="C13534" s="1">
        <v>79.400999999999996</v>
      </c>
      <c r="D13534" s="2">
        <v>0.63464605448603151</v>
      </c>
    </row>
    <row r="13535" spans="1:4" x14ac:dyDescent="0.3">
      <c r="A13535">
        <v>13534</v>
      </c>
      <c r="B13535">
        <v>7.9966521136842772E-3</v>
      </c>
      <c r="C13535" s="1">
        <v>79.397999999999996</v>
      </c>
      <c r="D13535" s="2">
        <v>0.6349181845223042</v>
      </c>
    </row>
    <row r="13536" spans="1:4" x14ac:dyDescent="0.3">
      <c r="A13536">
        <v>13535</v>
      </c>
      <c r="B13536">
        <v>8.000383175110759E-3</v>
      </c>
      <c r="C13536" s="1">
        <v>79.394999999999996</v>
      </c>
      <c r="D13536" s="2">
        <v>0.63519042218791866</v>
      </c>
    </row>
    <row r="13537" spans="1:4" x14ac:dyDescent="0.3">
      <c r="A13537">
        <v>13536</v>
      </c>
      <c r="B13537">
        <v>8.0041158746602115E-3</v>
      </c>
      <c r="C13537" s="1">
        <v>79.391999999999996</v>
      </c>
      <c r="D13537" s="2">
        <v>0.63546276752102349</v>
      </c>
    </row>
    <row r="13538" spans="1:4" x14ac:dyDescent="0.3">
      <c r="A13538">
        <v>13537</v>
      </c>
      <c r="B13538">
        <v>8.0078502129987683E-3</v>
      </c>
      <c r="C13538" s="1">
        <v>79.388999999999996</v>
      </c>
      <c r="D13538" s="2">
        <v>0.63573522055975917</v>
      </c>
    </row>
    <row r="13539" spans="1:4" x14ac:dyDescent="0.3">
      <c r="A13539">
        <v>13538</v>
      </c>
      <c r="B13539">
        <v>8.0115861907925634E-3</v>
      </c>
      <c r="C13539" s="1">
        <v>79.385999999999996</v>
      </c>
      <c r="D13539" s="2">
        <v>0.63600778134225844</v>
      </c>
    </row>
    <row r="13540" spans="1:4" x14ac:dyDescent="0.3">
      <c r="A13540">
        <v>13539</v>
      </c>
      <c r="B13540">
        <v>8.0153238087188328E-3</v>
      </c>
      <c r="C13540" s="1">
        <v>79.382999999999996</v>
      </c>
      <c r="D13540" s="2">
        <v>0.63628044990752708</v>
      </c>
    </row>
    <row r="13541" spans="1:4" x14ac:dyDescent="0.3">
      <c r="A13541">
        <v>13540</v>
      </c>
      <c r="B13541">
        <v>8.0190630674437102E-3</v>
      </c>
      <c r="C13541" s="1">
        <v>79.38</v>
      </c>
      <c r="D13541" s="2">
        <v>0.63655322629368172</v>
      </c>
    </row>
    <row r="13542" spans="1:4" x14ac:dyDescent="0.3">
      <c r="A13542">
        <v>13541</v>
      </c>
      <c r="B13542">
        <v>8.0228039676388807E-3</v>
      </c>
      <c r="C13542" s="1">
        <v>79.376999999999995</v>
      </c>
      <c r="D13542" s="2">
        <v>0.63682611053927141</v>
      </c>
    </row>
    <row r="13543" spans="1:4" x14ac:dyDescent="0.3">
      <c r="A13543">
        <v>13542</v>
      </c>
      <c r="B13543">
        <v>8.026546509970478E-3</v>
      </c>
      <c r="C13543" s="1">
        <v>79.373999999999995</v>
      </c>
      <c r="D13543" s="2">
        <v>0.63709910268239667</v>
      </c>
    </row>
    <row r="13544" spans="1:4" x14ac:dyDescent="0.3">
      <c r="A13544">
        <v>13543</v>
      </c>
      <c r="B13544">
        <v>8.030290695104636E-3</v>
      </c>
      <c r="C13544" s="1">
        <v>79.370999999999995</v>
      </c>
      <c r="D13544" s="2">
        <v>0.63737220276115003</v>
      </c>
    </row>
    <row r="13545" spans="1:4" x14ac:dyDescent="0.3">
      <c r="A13545">
        <v>13544</v>
      </c>
      <c r="B13545">
        <v>8.0340365237241418E-3</v>
      </c>
      <c r="C13545" s="1">
        <v>79.367999999999995</v>
      </c>
      <c r="D13545" s="2">
        <v>0.63764541081493764</v>
      </c>
    </row>
    <row r="13546" spans="1:4" x14ac:dyDescent="0.3">
      <c r="A13546">
        <v>13545</v>
      </c>
      <c r="B13546">
        <v>8.0377839964895781E-3</v>
      </c>
      <c r="C13546" s="1">
        <v>79.364999999999995</v>
      </c>
      <c r="D13546" s="2">
        <v>0.63791872688139528</v>
      </c>
    </row>
    <row r="13547" spans="1:4" x14ac:dyDescent="0.3">
      <c r="A13547">
        <v>13546</v>
      </c>
      <c r="B13547">
        <v>8.0415331140781809E-3</v>
      </c>
      <c r="C13547" s="1">
        <v>79.361999999999995</v>
      </c>
      <c r="D13547" s="2">
        <v>0.63819215099947257</v>
      </c>
    </row>
    <row r="13548" spans="1:4" x14ac:dyDescent="0.3">
      <c r="A13548">
        <v>13547</v>
      </c>
      <c r="B13548">
        <v>8.0452838771560842E-3</v>
      </c>
      <c r="C13548" s="1">
        <v>79.358999999999995</v>
      </c>
      <c r="D13548" s="2">
        <v>0.63846568320722963</v>
      </c>
    </row>
    <row r="13549" spans="1:4" x14ac:dyDescent="0.3">
      <c r="A13549">
        <v>13548</v>
      </c>
      <c r="B13549">
        <v>8.0490362864005238E-3</v>
      </c>
      <c r="C13549" s="1">
        <v>79.355999999999995</v>
      </c>
      <c r="D13549" s="2">
        <v>0.63873932354359997</v>
      </c>
    </row>
    <row r="13550" spans="1:4" x14ac:dyDescent="0.3">
      <c r="A13550">
        <v>13549</v>
      </c>
      <c r="B13550">
        <v>8.0527903424776337E-3</v>
      </c>
      <c r="C13550" s="1">
        <v>79.352999999999994</v>
      </c>
      <c r="D13550" s="2">
        <v>0.63901307204662761</v>
      </c>
    </row>
    <row r="13551" spans="1:4" x14ac:dyDescent="0.3">
      <c r="A13551">
        <v>13550</v>
      </c>
      <c r="B13551">
        <v>8.0565460460590987E-3</v>
      </c>
      <c r="C13551" s="1">
        <v>79.349999999999994</v>
      </c>
      <c r="D13551" s="2">
        <v>0.63928692875478943</v>
      </c>
    </row>
    <row r="13552" spans="1:4" x14ac:dyDescent="0.3">
      <c r="A13552">
        <v>13551</v>
      </c>
      <c r="B13552">
        <v>8.060303397822155E-3</v>
      </c>
      <c r="C13552" s="1">
        <v>79.346999999999994</v>
      </c>
      <c r="D13552" s="2">
        <v>0.63956089370699454</v>
      </c>
    </row>
    <row r="13553" spans="1:4" x14ac:dyDescent="0.3">
      <c r="A13553">
        <v>13552</v>
      </c>
      <c r="B13553">
        <v>8.0640623984384874E-3</v>
      </c>
      <c r="C13553" s="1">
        <v>79.343999999999994</v>
      </c>
      <c r="D13553" s="2">
        <v>0.63983496694170328</v>
      </c>
    </row>
    <row r="13554" spans="1:4" x14ac:dyDescent="0.3">
      <c r="A13554">
        <v>13553</v>
      </c>
      <c r="B13554">
        <v>8.0678230485742297E-3</v>
      </c>
      <c r="C13554" s="1">
        <v>79.340999999999994</v>
      </c>
      <c r="D13554" s="2">
        <v>0.6401091484969279</v>
      </c>
    </row>
    <row r="13555" spans="1:4" x14ac:dyDescent="0.3">
      <c r="A13555">
        <v>13554</v>
      </c>
      <c r="B13555">
        <v>8.0715853489121692E-3</v>
      </c>
      <c r="C13555" s="1">
        <v>79.337999999999994</v>
      </c>
      <c r="D13555" s="2">
        <v>0.64038343841199363</v>
      </c>
    </row>
    <row r="13556" spans="1:4" x14ac:dyDescent="0.3">
      <c r="A13556">
        <v>13555</v>
      </c>
      <c r="B13556">
        <v>8.0753493001184395E-3</v>
      </c>
      <c r="C13556" s="1">
        <v>79.334999999999994</v>
      </c>
      <c r="D13556" s="2">
        <v>0.6406578367248964</v>
      </c>
    </row>
    <row r="13557" spans="1:4" x14ac:dyDescent="0.3">
      <c r="A13557">
        <v>13556</v>
      </c>
      <c r="B13557">
        <v>8.0791149028702769E-3</v>
      </c>
      <c r="C13557" s="1">
        <v>79.331999999999994</v>
      </c>
      <c r="D13557" s="2">
        <v>0.64093234347450478</v>
      </c>
    </row>
    <row r="13558" spans="1:4" x14ac:dyDescent="0.3">
      <c r="A13558">
        <v>13557</v>
      </c>
      <c r="B13558">
        <v>8.082882157833815E-3</v>
      </c>
      <c r="C13558" s="1">
        <v>79.328999999999994</v>
      </c>
      <c r="D13558" s="2">
        <v>0.64120695869879862</v>
      </c>
    </row>
    <row r="13559" spans="1:4" x14ac:dyDescent="0.3">
      <c r="A13559">
        <v>13558</v>
      </c>
      <c r="B13559">
        <v>8.0866510656918411E-3</v>
      </c>
      <c r="C13559" s="1">
        <v>79.325999999999993</v>
      </c>
      <c r="D13559" s="2">
        <v>0.64148168243707093</v>
      </c>
    </row>
    <row r="13560" spans="1:4" x14ac:dyDescent="0.3">
      <c r="A13560">
        <v>13559</v>
      </c>
      <c r="B13560">
        <v>8.0904216271215912E-3</v>
      </c>
      <c r="C13560" s="1">
        <v>79.322999999999993</v>
      </c>
      <c r="D13560" s="2">
        <v>0.64175651472816597</v>
      </c>
    </row>
    <row r="13561" spans="1:4" x14ac:dyDescent="0.3">
      <c r="A13561">
        <v>13560</v>
      </c>
      <c r="B13561">
        <v>8.094193842783648E-3</v>
      </c>
      <c r="C13561" s="1">
        <v>79.319999999999993</v>
      </c>
      <c r="D13561" s="2">
        <v>0.64203145560959896</v>
      </c>
    </row>
    <row r="13562" spans="1:4" x14ac:dyDescent="0.3">
      <c r="A13562">
        <v>13561</v>
      </c>
      <c r="B13562">
        <v>8.0979677133663497E-3</v>
      </c>
      <c r="C13562" s="1">
        <v>79.316999999999993</v>
      </c>
      <c r="D13562" s="2">
        <v>0.64230650512107867</v>
      </c>
    </row>
    <row r="13563" spans="1:4" x14ac:dyDescent="0.3">
      <c r="A13563">
        <v>13562</v>
      </c>
      <c r="B13563">
        <v>8.1017432395358302E-3</v>
      </c>
      <c r="C13563" s="1">
        <v>79.313999999999993</v>
      </c>
      <c r="D13563" s="2">
        <v>0.64258166330054478</v>
      </c>
    </row>
    <row r="13564" spans="1:4" x14ac:dyDescent="0.3">
      <c r="A13564">
        <v>13563</v>
      </c>
      <c r="B13564">
        <v>8.1055204219693255E-3</v>
      </c>
      <c r="C13564" s="1">
        <v>79.311000000000007</v>
      </c>
      <c r="D13564" s="2">
        <v>0.64285693018680923</v>
      </c>
    </row>
    <row r="13565" spans="1:4" x14ac:dyDescent="0.3">
      <c r="A13565">
        <v>13564</v>
      </c>
      <c r="B13565">
        <v>8.1092992613496229E-3</v>
      </c>
      <c r="C13565" s="1">
        <v>79.308000000000007</v>
      </c>
      <c r="D13565" s="2">
        <v>0.64313230581911596</v>
      </c>
    </row>
    <row r="13566" spans="1:4" x14ac:dyDescent="0.3">
      <c r="A13566">
        <v>13565</v>
      </c>
      <c r="B13566">
        <v>8.113079758342856E-3</v>
      </c>
      <c r="C13566" s="1">
        <v>79.305000000000007</v>
      </c>
      <c r="D13566" s="2">
        <v>0.64340779023538019</v>
      </c>
    </row>
    <row r="13567" spans="1:4" x14ac:dyDescent="0.3">
      <c r="A13567">
        <v>13566</v>
      </c>
      <c r="B13567">
        <v>8.116861913626261E-3</v>
      </c>
      <c r="C13567" s="1">
        <v>79.302000000000007</v>
      </c>
      <c r="D13567" s="2">
        <v>0.6436833834743898</v>
      </c>
    </row>
    <row r="13568" spans="1:4" x14ac:dyDescent="0.3">
      <c r="A13568">
        <v>13567</v>
      </c>
      <c r="B13568">
        <v>8.120645727882625E-3</v>
      </c>
      <c r="C13568" s="1">
        <v>79.299000000000007</v>
      </c>
      <c r="D13568" s="2">
        <v>0.6439590855753643</v>
      </c>
    </row>
    <row r="13569" spans="1:4" x14ac:dyDescent="0.3">
      <c r="A13569">
        <v>13568</v>
      </c>
      <c r="B13569">
        <v>8.1244312017780818E-3</v>
      </c>
      <c r="C13569" s="1">
        <v>79.296000000000006</v>
      </c>
      <c r="D13569" s="2">
        <v>0.64423489657619482</v>
      </c>
    </row>
    <row r="13570" spans="1:4" x14ac:dyDescent="0.3">
      <c r="A13570">
        <v>13569</v>
      </c>
      <c r="B13570">
        <v>8.1282183360009697E-3</v>
      </c>
      <c r="C13570" s="1">
        <v>79.293000000000006</v>
      </c>
      <c r="D13570" s="2">
        <v>0.64451081651652498</v>
      </c>
    </row>
    <row r="13571" spans="1:4" x14ac:dyDescent="0.3">
      <c r="A13571">
        <v>13570</v>
      </c>
      <c r="B13571">
        <v>8.1320071312229736E-3</v>
      </c>
      <c r="C13571" s="1">
        <v>79.290000000000006</v>
      </c>
      <c r="D13571" s="2">
        <v>0.64478684543466958</v>
      </c>
    </row>
    <row r="13572" spans="1:4" x14ac:dyDescent="0.3">
      <c r="A13572">
        <v>13571</v>
      </c>
      <c r="B13572">
        <v>8.1357975881157785E-3</v>
      </c>
      <c r="C13572" s="1">
        <v>79.287000000000006</v>
      </c>
      <c r="D13572" s="2">
        <v>0.64506298336893575</v>
      </c>
    </row>
    <row r="13573" spans="1:4" x14ac:dyDescent="0.3">
      <c r="A13573">
        <v>13572</v>
      </c>
      <c r="B13573">
        <v>8.1395897073677226E-3</v>
      </c>
      <c r="C13573" s="1">
        <v>79.284000000000006</v>
      </c>
      <c r="D13573" s="2">
        <v>0.64533923035894258</v>
      </c>
    </row>
    <row r="13574" spans="1:4" x14ac:dyDescent="0.3">
      <c r="A13574">
        <v>13573</v>
      </c>
      <c r="B13574">
        <v>8.1433834896504909E-3</v>
      </c>
      <c r="C13574" s="1">
        <v>79.281000000000006</v>
      </c>
      <c r="D13574" s="2">
        <v>0.64561558644298056</v>
      </c>
    </row>
    <row r="13575" spans="1:4" x14ac:dyDescent="0.3">
      <c r="A13575">
        <v>13574</v>
      </c>
      <c r="B13575">
        <v>8.1471789356413193E-3</v>
      </c>
      <c r="C13575" s="1">
        <v>79.278000000000006</v>
      </c>
      <c r="D13575" s="2">
        <v>0.64589205165977259</v>
      </c>
    </row>
    <row r="13576" spans="1:4" x14ac:dyDescent="0.3">
      <c r="A13576">
        <v>13575</v>
      </c>
      <c r="B13576">
        <v>8.1509760460174441E-3</v>
      </c>
      <c r="C13576" s="1">
        <v>79.275000000000006</v>
      </c>
      <c r="D13576" s="2">
        <v>0.64616862604803293</v>
      </c>
    </row>
    <row r="13577" spans="1:4" x14ac:dyDescent="0.3">
      <c r="A13577">
        <v>13576</v>
      </c>
      <c r="B13577">
        <v>8.1547748214672033E-3</v>
      </c>
      <c r="C13577" s="1">
        <v>79.272000000000006</v>
      </c>
      <c r="D13577" s="2">
        <v>0.64644530964734814</v>
      </c>
    </row>
    <row r="13578" spans="1:4" x14ac:dyDescent="0.3">
      <c r="A13578">
        <v>13577</v>
      </c>
      <c r="B13578">
        <v>8.1585752626567309E-3</v>
      </c>
      <c r="C13578" s="1">
        <v>79.269000000000005</v>
      </c>
      <c r="D13578" s="2">
        <v>0.64672210249553641</v>
      </c>
    </row>
    <row r="13579" spans="1:4" x14ac:dyDescent="0.3">
      <c r="A13579">
        <v>13578</v>
      </c>
      <c r="B13579">
        <v>8.162377370268814E-3</v>
      </c>
      <c r="C13579" s="1">
        <v>79.266000000000005</v>
      </c>
      <c r="D13579" s="2">
        <v>0.64699900463172788</v>
      </c>
    </row>
    <row r="13580" spans="1:4" x14ac:dyDescent="0.3">
      <c r="A13580">
        <v>13579</v>
      </c>
      <c r="B13580">
        <v>8.1661811449862398E-3</v>
      </c>
      <c r="C13580" s="1">
        <v>79.263000000000005</v>
      </c>
      <c r="D13580" s="2">
        <v>0.64727601609504437</v>
      </c>
    </row>
    <row r="13581" spans="1:4" x14ac:dyDescent="0.3">
      <c r="A13581">
        <v>13580</v>
      </c>
      <c r="B13581">
        <v>8.1699865874862443E-3</v>
      </c>
      <c r="C13581" s="1">
        <v>79.260000000000005</v>
      </c>
      <c r="D13581" s="2">
        <v>0.64755313692415972</v>
      </c>
    </row>
    <row r="13582" spans="1:4" x14ac:dyDescent="0.3">
      <c r="A13582">
        <v>13581</v>
      </c>
      <c r="B13582">
        <v>8.1737936984460635E-3</v>
      </c>
      <c r="C13582" s="1">
        <v>79.257000000000005</v>
      </c>
      <c r="D13582" s="2">
        <v>0.64783036715773967</v>
      </c>
    </row>
    <row r="13583" spans="1:4" x14ac:dyDescent="0.3">
      <c r="A13583">
        <v>13582</v>
      </c>
      <c r="B13583">
        <v>8.1776024785540358E-3</v>
      </c>
      <c r="C13583" s="1">
        <v>79.254000000000005</v>
      </c>
      <c r="D13583" s="2">
        <v>0.6481077068353216</v>
      </c>
    </row>
    <row r="13584" spans="1:4" x14ac:dyDescent="0.3">
      <c r="A13584">
        <v>13583</v>
      </c>
      <c r="B13584">
        <v>8.181412928481846E-3</v>
      </c>
      <c r="C13584" s="1">
        <v>79.251000000000005</v>
      </c>
      <c r="D13584" s="2">
        <v>0.64838515599511481</v>
      </c>
    </row>
    <row r="13585" spans="1:4" x14ac:dyDescent="0.3">
      <c r="A13585">
        <v>13584</v>
      </c>
      <c r="B13585">
        <v>8.1852250489122813E-3</v>
      </c>
      <c r="C13585" s="1">
        <v>79.248000000000005</v>
      </c>
      <c r="D13585" s="2">
        <v>0.64866271467620051</v>
      </c>
    </row>
    <row r="13586" spans="1:4" x14ac:dyDescent="0.3">
      <c r="A13586">
        <v>13585</v>
      </c>
      <c r="B13586">
        <v>8.1890388405281289E-3</v>
      </c>
      <c r="C13586" s="1">
        <v>79.245000000000005</v>
      </c>
      <c r="D13586" s="2">
        <v>0.64894038291765166</v>
      </c>
    </row>
    <row r="13587" spans="1:4" x14ac:dyDescent="0.3">
      <c r="A13587">
        <v>13586</v>
      </c>
      <c r="B13587">
        <v>8.1928543040066248E-3</v>
      </c>
      <c r="C13587" s="1">
        <v>79.242000000000004</v>
      </c>
      <c r="D13587" s="2">
        <v>0.64921816075809302</v>
      </c>
    </row>
    <row r="13588" spans="1:4" x14ac:dyDescent="0.3">
      <c r="A13588">
        <v>13587</v>
      </c>
      <c r="B13588">
        <v>8.1966714400361074E-3</v>
      </c>
      <c r="C13588" s="1">
        <v>79.239000000000004</v>
      </c>
      <c r="D13588" s="2">
        <v>0.64949604823702112</v>
      </c>
    </row>
    <row r="13589" spans="1:4" x14ac:dyDescent="0.3">
      <c r="A13589">
        <v>13588</v>
      </c>
      <c r="B13589">
        <v>8.2004902492882614E-3</v>
      </c>
      <c r="C13589" s="1">
        <v>79.236000000000004</v>
      </c>
      <c r="D13589" s="2">
        <v>0.64977404539260475</v>
      </c>
    </row>
    <row r="13590" spans="1:4" x14ac:dyDescent="0.3">
      <c r="A13590">
        <v>13589</v>
      </c>
      <c r="B13590">
        <v>8.2043107324569764E-3</v>
      </c>
      <c r="C13590" s="1">
        <v>79.233000000000004</v>
      </c>
      <c r="D13590" s="2">
        <v>0.65005215226476365</v>
      </c>
    </row>
    <row r="13591" spans="1:4" x14ac:dyDescent="0.3">
      <c r="A13591">
        <v>13590</v>
      </c>
      <c r="B13591">
        <v>8.2081328902139372E-3</v>
      </c>
      <c r="C13591" s="1">
        <v>79.23</v>
      </c>
      <c r="D13591" s="2">
        <v>0.6503303688916503</v>
      </c>
    </row>
    <row r="13592" spans="1:4" x14ac:dyDescent="0.3">
      <c r="A13592">
        <v>13591</v>
      </c>
      <c r="B13592">
        <v>8.211956723241931E-3</v>
      </c>
      <c r="C13592" s="1">
        <v>79.227000000000004</v>
      </c>
      <c r="D13592" s="2">
        <v>0.65060869531228849</v>
      </c>
    </row>
    <row r="13593" spans="1:4" x14ac:dyDescent="0.3">
      <c r="A13593">
        <v>13592</v>
      </c>
      <c r="B13593">
        <v>8.2157822322292962E-3</v>
      </c>
      <c r="C13593" s="1">
        <v>79.224000000000004</v>
      </c>
      <c r="D13593" s="2">
        <v>0.65088713156613376</v>
      </c>
    </row>
    <row r="13594" spans="1:4" x14ac:dyDescent="0.3">
      <c r="A13594">
        <v>13593</v>
      </c>
      <c r="B13594">
        <v>8.2196094178588197E-3</v>
      </c>
      <c r="C13594" s="1">
        <v>79.221000000000004</v>
      </c>
      <c r="D13594" s="2">
        <v>0.65116567769219358</v>
      </c>
    </row>
    <row r="13595" spans="1:4" x14ac:dyDescent="0.3">
      <c r="A13595">
        <v>13594</v>
      </c>
      <c r="B13595">
        <v>8.2234382808077378E-3</v>
      </c>
      <c r="C13595" s="1">
        <v>79.218000000000004</v>
      </c>
      <c r="D13595" s="2">
        <v>0.65144433372902744</v>
      </c>
    </row>
    <row r="13596" spans="1:4" x14ac:dyDescent="0.3">
      <c r="A13596">
        <v>13595</v>
      </c>
      <c r="B13596">
        <v>8.2272688217643886E-3</v>
      </c>
      <c r="C13596" s="1">
        <v>79.215000000000003</v>
      </c>
      <c r="D13596" s="2">
        <v>0.65172309971606612</v>
      </c>
    </row>
    <row r="13597" spans="1:4" x14ac:dyDescent="0.3">
      <c r="A13597">
        <v>13596</v>
      </c>
      <c r="B13597">
        <v>8.2311010414115593E-3</v>
      </c>
      <c r="C13597" s="1">
        <v>79.212000000000003</v>
      </c>
      <c r="D13597" s="2">
        <v>0.65200197569229246</v>
      </c>
    </row>
    <row r="13598" spans="1:4" x14ac:dyDescent="0.3">
      <c r="A13598">
        <v>13597</v>
      </c>
      <c r="B13598">
        <v>8.234934940426486E-3</v>
      </c>
      <c r="C13598" s="1">
        <v>79.209000000000003</v>
      </c>
      <c r="D13598" s="2">
        <v>0.6522809616962415</v>
      </c>
    </row>
    <row r="13599" spans="1:4" x14ac:dyDescent="0.3">
      <c r="A13599">
        <v>13598</v>
      </c>
      <c r="B13599">
        <v>8.2387705195030581E-3</v>
      </c>
      <c r="C13599" s="1">
        <v>79.206000000000003</v>
      </c>
      <c r="D13599" s="2">
        <v>0.65256005776775927</v>
      </c>
    </row>
    <row r="13600" spans="1:4" x14ac:dyDescent="0.3">
      <c r="A13600">
        <v>13599</v>
      </c>
      <c r="B13600">
        <v>8.2426077793240626E-3</v>
      </c>
      <c r="C13600" s="1">
        <v>79.203000000000003</v>
      </c>
      <c r="D13600" s="2">
        <v>0.65283926394580372</v>
      </c>
    </row>
    <row r="13601" spans="1:4" x14ac:dyDescent="0.3">
      <c r="A13601">
        <v>13600</v>
      </c>
      <c r="B13601">
        <v>8.2464467205667358E-3</v>
      </c>
      <c r="C13601" s="1">
        <v>79.2</v>
      </c>
      <c r="D13601" s="2">
        <v>0.65311858026888547</v>
      </c>
    </row>
    <row r="13602" spans="1:4" x14ac:dyDescent="0.3">
      <c r="A13602">
        <v>13601</v>
      </c>
      <c r="B13602">
        <v>8.2502873439194158E-3</v>
      </c>
      <c r="C13602" s="1">
        <v>79.197000000000003</v>
      </c>
      <c r="D13602" s="2">
        <v>0.65339800677638604</v>
      </c>
    </row>
    <row r="13603" spans="1:4" x14ac:dyDescent="0.3">
      <c r="A13603">
        <v>13602</v>
      </c>
      <c r="B13603">
        <v>8.254129650075992E-3</v>
      </c>
      <c r="C13603" s="1">
        <v>79.194000000000003</v>
      </c>
      <c r="D13603" s="2">
        <v>0.65367754350811813</v>
      </c>
    </row>
    <row r="13604" spans="1:4" x14ac:dyDescent="0.3">
      <c r="A13604">
        <v>13603</v>
      </c>
      <c r="B13604">
        <v>8.2579736397081493E-3</v>
      </c>
      <c r="C13604" s="1">
        <v>79.191000000000003</v>
      </c>
      <c r="D13604" s="2">
        <v>0.65395719050212808</v>
      </c>
    </row>
    <row r="13605" spans="1:4" x14ac:dyDescent="0.3">
      <c r="A13605">
        <v>13604</v>
      </c>
      <c r="B13605">
        <v>8.2618193135097773E-3</v>
      </c>
      <c r="C13605" s="1">
        <v>79.188000000000002</v>
      </c>
      <c r="D13605" s="2">
        <v>0.65423694779821229</v>
      </c>
    </row>
    <row r="13606" spans="1:4" x14ac:dyDescent="0.3">
      <c r="A13606">
        <v>13605</v>
      </c>
      <c r="B13606">
        <v>8.2656666721636629E-3</v>
      </c>
      <c r="C13606" s="1">
        <v>79.185000000000002</v>
      </c>
      <c r="D13606" s="2">
        <v>0.65451681543527962</v>
      </c>
    </row>
    <row r="13607" spans="1:4" x14ac:dyDescent="0.3">
      <c r="A13607">
        <v>13606</v>
      </c>
      <c r="B13607">
        <v>8.2695157163525934E-3</v>
      </c>
      <c r="C13607" s="1">
        <v>79.182000000000002</v>
      </c>
      <c r="D13607" s="2">
        <v>0.65479679345223107</v>
      </c>
    </row>
    <row r="13608" spans="1:4" x14ac:dyDescent="0.3">
      <c r="A13608">
        <v>13607</v>
      </c>
      <c r="B13608">
        <v>8.2733664467704582E-3</v>
      </c>
      <c r="C13608" s="1">
        <v>79.179000000000002</v>
      </c>
      <c r="D13608" s="2">
        <v>0.65507688188883817</v>
      </c>
    </row>
    <row r="13609" spans="1:4" x14ac:dyDescent="0.3">
      <c r="A13609">
        <v>13608</v>
      </c>
      <c r="B13609">
        <v>8.2772188641055955E-3</v>
      </c>
      <c r="C13609" s="1">
        <v>79.176000000000002</v>
      </c>
      <c r="D13609" s="2">
        <v>0.65535708078442467</v>
      </c>
    </row>
    <row r="13610" spans="1:4" x14ac:dyDescent="0.3">
      <c r="A13610">
        <v>13609</v>
      </c>
      <c r="B13610">
        <v>8.2810729690352414E-3</v>
      </c>
      <c r="C13610" s="1">
        <v>79.173000000000002</v>
      </c>
      <c r="D13610" s="2">
        <v>0.65563739017742717</v>
      </c>
    </row>
    <row r="13611" spans="1:4" x14ac:dyDescent="0.3">
      <c r="A13611">
        <v>13610</v>
      </c>
      <c r="B13611">
        <v>8.2849287622477341E-3</v>
      </c>
      <c r="C13611" s="1">
        <v>79.17</v>
      </c>
      <c r="D13611" s="2">
        <v>0.65591781010715311</v>
      </c>
    </row>
    <row r="13612" spans="1:4" x14ac:dyDescent="0.3">
      <c r="A13612">
        <v>13611</v>
      </c>
      <c r="B13612">
        <v>8.2887862444425142E-3</v>
      </c>
      <c r="C13612" s="1">
        <v>79.167000000000002</v>
      </c>
      <c r="D13612" s="2">
        <v>0.65619834061378057</v>
      </c>
    </row>
    <row r="13613" spans="1:4" x14ac:dyDescent="0.3">
      <c r="A13613">
        <v>13612</v>
      </c>
      <c r="B13613">
        <v>8.2926454162912666E-3</v>
      </c>
      <c r="C13613" s="1">
        <v>79.164000000000001</v>
      </c>
      <c r="D13613" s="2">
        <v>0.65647898173528185</v>
      </c>
    </row>
    <row r="13614" spans="1:4" x14ac:dyDescent="0.3">
      <c r="A13614">
        <v>13613</v>
      </c>
      <c r="B13614">
        <v>8.2965062784934318E-3</v>
      </c>
      <c r="C13614" s="1">
        <v>79.161000000000001</v>
      </c>
      <c r="D13614" s="2">
        <v>0.6567597335118186</v>
      </c>
    </row>
    <row r="13615" spans="1:4" x14ac:dyDescent="0.3">
      <c r="A13615">
        <v>13614</v>
      </c>
      <c r="B13615">
        <v>8.300368831731797E-3</v>
      </c>
      <c r="C13615" s="1">
        <v>79.158000000000001</v>
      </c>
      <c r="D13615" s="2">
        <v>0.65704059598222564</v>
      </c>
    </row>
    <row r="13616" spans="1:4" x14ac:dyDescent="0.3">
      <c r="A13616">
        <v>13615</v>
      </c>
      <c r="B13616">
        <v>8.3042330766947003E-3</v>
      </c>
      <c r="C13616" s="1">
        <v>79.155000000000001</v>
      </c>
      <c r="D13616" s="2">
        <v>0.65732156918576901</v>
      </c>
    </row>
    <row r="13617" spans="1:4" x14ac:dyDescent="0.3">
      <c r="A13617">
        <v>13616</v>
      </c>
      <c r="B13617">
        <v>8.3080990140704802E-3</v>
      </c>
      <c r="C13617" s="1">
        <v>79.152000000000001</v>
      </c>
      <c r="D13617" s="2">
        <v>0.65760265316170663</v>
      </c>
    </row>
    <row r="13618" spans="1:4" x14ac:dyDescent="0.3">
      <c r="A13618">
        <v>13617</v>
      </c>
      <c r="B13618">
        <v>8.311966644553026E-3</v>
      </c>
      <c r="C13618" s="1">
        <v>79.149000000000001</v>
      </c>
      <c r="D13618" s="2">
        <v>0.65788384794972743</v>
      </c>
    </row>
    <row r="13619" spans="1:4" x14ac:dyDescent="0.3">
      <c r="A13619">
        <v>13618</v>
      </c>
      <c r="B13619">
        <v>8.315835968830676E-3</v>
      </c>
      <c r="C13619" s="1">
        <v>79.146000000000001</v>
      </c>
      <c r="D13619" s="2">
        <v>0.65816515358907268</v>
      </c>
    </row>
    <row r="13620" spans="1:4" x14ac:dyDescent="0.3">
      <c r="A13620">
        <v>13619</v>
      </c>
      <c r="B13620">
        <v>8.3197069875862173E-3</v>
      </c>
      <c r="C13620" s="1">
        <v>79.143000000000001</v>
      </c>
      <c r="D13620" s="2">
        <v>0.65844657011853602</v>
      </c>
    </row>
    <row r="13621" spans="1:4" x14ac:dyDescent="0.3">
      <c r="A13621">
        <v>13620</v>
      </c>
      <c r="B13621">
        <v>8.3235797015135393E-3</v>
      </c>
      <c r="C13621" s="1">
        <v>79.14</v>
      </c>
      <c r="D13621" s="2">
        <v>0.6587280975777815</v>
      </c>
    </row>
    <row r="13622" spans="1:4" x14ac:dyDescent="0.3">
      <c r="A13622">
        <v>13621</v>
      </c>
      <c r="B13622">
        <v>8.3274541113009803E-3</v>
      </c>
      <c r="C13622" s="1">
        <v>79.137</v>
      </c>
      <c r="D13622" s="2">
        <v>0.65900973600602564</v>
      </c>
    </row>
    <row r="13623" spans="1:4" x14ac:dyDescent="0.3">
      <c r="A13623">
        <v>13622</v>
      </c>
      <c r="B13623">
        <v>8.3313302176424298E-3</v>
      </c>
      <c r="C13623" s="1">
        <v>79.134</v>
      </c>
      <c r="D13623" s="2">
        <v>0.65929148544291605</v>
      </c>
    </row>
    <row r="13624" spans="1:4" x14ac:dyDescent="0.3">
      <c r="A13624">
        <v>13623</v>
      </c>
      <c r="B13624">
        <v>8.3352080212262258E-3</v>
      </c>
      <c r="C13624" s="1">
        <v>79.131</v>
      </c>
      <c r="D13624" s="2">
        <v>0.65957334592765249</v>
      </c>
    </row>
    <row r="13625" spans="1:4" x14ac:dyDescent="0.3">
      <c r="A13625">
        <v>13624</v>
      </c>
      <c r="B13625">
        <v>8.339087522746258E-3</v>
      </c>
      <c r="C13625" s="1">
        <v>79.128</v>
      </c>
      <c r="D13625" s="2">
        <v>0.65985531749986592</v>
      </c>
    </row>
    <row r="13626" spans="1:4" x14ac:dyDescent="0.3">
      <c r="A13626">
        <v>13625</v>
      </c>
      <c r="B13626">
        <v>8.3429687228853133E-3</v>
      </c>
      <c r="C13626" s="1">
        <v>79.125</v>
      </c>
      <c r="D13626" s="2">
        <v>0.66013740019830047</v>
      </c>
    </row>
    <row r="13627" spans="1:4" x14ac:dyDescent="0.3">
      <c r="A13627">
        <v>13626</v>
      </c>
      <c r="B13627">
        <v>8.3468516223428324E-3</v>
      </c>
      <c r="C13627" s="1">
        <v>79.122</v>
      </c>
      <c r="D13627" s="2">
        <v>0.66041959406300954</v>
      </c>
    </row>
    <row r="13628" spans="1:4" x14ac:dyDescent="0.3">
      <c r="A13628">
        <v>13627</v>
      </c>
      <c r="B13628">
        <v>8.3507362218071535E-3</v>
      </c>
      <c r="C13628" s="1">
        <v>79.119</v>
      </c>
      <c r="D13628" s="2">
        <v>0.66070189913316013</v>
      </c>
    </row>
    <row r="13629" spans="1:4" x14ac:dyDescent="0.3">
      <c r="A13629">
        <v>13628</v>
      </c>
      <c r="B13629">
        <v>8.3546225219666148E-3</v>
      </c>
      <c r="C13629" s="1">
        <v>79.116</v>
      </c>
      <c r="D13629" s="2">
        <v>0.6609843154479107</v>
      </c>
    </row>
    <row r="13630" spans="1:4" x14ac:dyDescent="0.3">
      <c r="A13630">
        <v>13629</v>
      </c>
      <c r="B13630">
        <v>8.3585105235206569E-3</v>
      </c>
      <c r="C13630" s="1">
        <v>79.113</v>
      </c>
      <c r="D13630" s="2">
        <v>0.66126684304728978</v>
      </c>
    </row>
    <row r="13631" spans="1:4" x14ac:dyDescent="0.3">
      <c r="A13631">
        <v>13630</v>
      </c>
      <c r="B13631">
        <v>8.3624002271576181E-3</v>
      </c>
      <c r="C13631" s="1">
        <v>79.11</v>
      </c>
      <c r="D13631" s="2">
        <v>0.66154948197043917</v>
      </c>
    </row>
    <row r="13632" spans="1:4" x14ac:dyDescent="0.3">
      <c r="A13632">
        <v>13631</v>
      </c>
      <c r="B13632">
        <v>8.3662916335658366E-3</v>
      </c>
      <c r="C13632" s="1">
        <v>79.106999999999999</v>
      </c>
      <c r="D13632" s="2">
        <v>0.66183223225649268</v>
      </c>
    </row>
    <row r="13633" spans="1:4" x14ac:dyDescent="0.3">
      <c r="A13633">
        <v>13632</v>
      </c>
      <c r="B13633">
        <v>8.3701847434447529E-3</v>
      </c>
      <c r="C13633" s="1">
        <v>79.103999999999999</v>
      </c>
      <c r="D13633" s="2">
        <v>0.66211509394545376</v>
      </c>
    </row>
    <row r="13634" spans="1:4" x14ac:dyDescent="0.3">
      <c r="A13634">
        <v>13633</v>
      </c>
      <c r="B13634">
        <v>8.3740795574827054E-3</v>
      </c>
      <c r="C13634" s="1">
        <v>79.100999999999999</v>
      </c>
      <c r="D13634" s="2">
        <v>0.66239806707643945</v>
      </c>
    </row>
    <row r="13635" spans="1:4" x14ac:dyDescent="0.3">
      <c r="A13635">
        <v>13634</v>
      </c>
      <c r="B13635">
        <v>8.3779760763791344E-3</v>
      </c>
      <c r="C13635" s="1">
        <v>79.097999999999999</v>
      </c>
      <c r="D13635" s="2">
        <v>0.66268115168943675</v>
      </c>
    </row>
    <row r="13636" spans="1:4" x14ac:dyDescent="0.3">
      <c r="A13636">
        <v>13635</v>
      </c>
      <c r="B13636">
        <v>8.3818743008223784E-3</v>
      </c>
      <c r="C13636" s="1">
        <v>79.094999999999999</v>
      </c>
      <c r="D13636" s="2">
        <v>0.66296434782354596</v>
      </c>
    </row>
    <row r="13637" spans="1:4" x14ac:dyDescent="0.3">
      <c r="A13637">
        <v>13636</v>
      </c>
      <c r="B13637">
        <v>8.3857742315063266E-3</v>
      </c>
      <c r="C13637" s="1">
        <v>79.091999999999999</v>
      </c>
      <c r="D13637" s="2">
        <v>0.66324765551829834</v>
      </c>
    </row>
    <row r="13638" spans="1:4" x14ac:dyDescent="0.3">
      <c r="A13638">
        <v>13637</v>
      </c>
      <c r="B13638">
        <v>8.3896758691248685E-3</v>
      </c>
      <c r="C13638" s="1">
        <v>79.088999999999999</v>
      </c>
      <c r="D13638" s="2">
        <v>0.66353107481321671</v>
      </c>
    </row>
    <row r="13639" spans="1:4" x14ac:dyDescent="0.3">
      <c r="A13639">
        <v>13638</v>
      </c>
      <c r="B13639">
        <v>8.3935792143774446E-3</v>
      </c>
      <c r="C13639" s="1">
        <v>79.085999999999999</v>
      </c>
      <c r="D13639" s="2">
        <v>0.66381460574825457</v>
      </c>
    </row>
    <row r="13640" spans="1:4" x14ac:dyDescent="0.3">
      <c r="A13640">
        <v>13639</v>
      </c>
      <c r="B13640">
        <v>8.3974842679523931E-3</v>
      </c>
      <c r="C13640" s="1">
        <v>79.082999999999998</v>
      </c>
      <c r="D13640" s="2">
        <v>0.6640982483624791</v>
      </c>
    </row>
    <row r="13641" spans="1:4" x14ac:dyDescent="0.3">
      <c r="A13641">
        <v>13640</v>
      </c>
      <c r="B13641">
        <v>8.4013910305436035E-3</v>
      </c>
      <c r="C13641" s="1">
        <v>79.08</v>
      </c>
      <c r="D13641" s="2">
        <v>0.66438200269538816</v>
      </c>
    </row>
    <row r="13642" spans="1:4" x14ac:dyDescent="0.3">
      <c r="A13642">
        <v>13641</v>
      </c>
      <c r="B13642">
        <v>8.4052995028560673E-3</v>
      </c>
      <c r="C13642" s="1">
        <v>79.076999999999998</v>
      </c>
      <c r="D13642" s="2">
        <v>0.66466586878734923</v>
      </c>
    </row>
    <row r="13643" spans="1:4" x14ac:dyDescent="0.3">
      <c r="A13643">
        <v>13642</v>
      </c>
      <c r="B13643">
        <v>8.4092096855725718E-3</v>
      </c>
      <c r="C13643" s="1">
        <v>79.073999999999998</v>
      </c>
      <c r="D13643" s="2">
        <v>0.66494984667696555</v>
      </c>
    </row>
    <row r="13644" spans="1:4" x14ac:dyDescent="0.3">
      <c r="A13644">
        <v>13643</v>
      </c>
      <c r="B13644">
        <v>8.4131215793981085E-3</v>
      </c>
      <c r="C13644" s="1">
        <v>79.070999999999998</v>
      </c>
      <c r="D13644" s="2">
        <v>0.66523393640458783</v>
      </c>
    </row>
    <row r="13645" spans="1:4" x14ac:dyDescent="0.3">
      <c r="A13645">
        <v>13644</v>
      </c>
      <c r="B13645">
        <v>8.4170351850265668E-3</v>
      </c>
      <c r="C13645" s="1">
        <v>79.067999999999998</v>
      </c>
      <c r="D13645" s="2">
        <v>0.66551813800968052</v>
      </c>
    </row>
    <row r="13646" spans="1:4" x14ac:dyDescent="0.3">
      <c r="A13646">
        <v>13645</v>
      </c>
      <c r="B13646">
        <v>8.420950503146285E-3</v>
      </c>
      <c r="C13646" s="1">
        <v>79.064999999999998</v>
      </c>
      <c r="D13646" s="2">
        <v>0.66580245153126105</v>
      </c>
    </row>
    <row r="13647" spans="1:4" x14ac:dyDescent="0.3">
      <c r="A13647">
        <v>13646</v>
      </c>
      <c r="B13647">
        <v>8.4248675344678059E-3</v>
      </c>
      <c r="C13647" s="1">
        <v>79.061999999999998</v>
      </c>
      <c r="D13647" s="2">
        <v>0.66608687701009361</v>
      </c>
    </row>
    <row r="13648" spans="1:4" x14ac:dyDescent="0.3">
      <c r="A13648">
        <v>13647</v>
      </c>
      <c r="B13648">
        <v>8.4287862796739166E-3</v>
      </c>
      <c r="C13648" s="1">
        <v>79.058999999999997</v>
      </c>
      <c r="D13648" s="2">
        <v>0.66637141448474013</v>
      </c>
    </row>
    <row r="13649" spans="1:4" x14ac:dyDescent="0.3">
      <c r="A13649">
        <v>13648</v>
      </c>
      <c r="B13649">
        <v>8.4327067394696087E-3</v>
      </c>
      <c r="C13649" s="1">
        <v>79.055999999999997</v>
      </c>
      <c r="D13649" s="2">
        <v>0.66665606399550936</v>
      </c>
    </row>
    <row r="13650" spans="1:4" x14ac:dyDescent="0.3">
      <c r="A13650">
        <v>13649</v>
      </c>
      <c r="B13650">
        <v>8.4366289145543227E-3</v>
      </c>
      <c r="C13650" s="1">
        <v>79.052999999999997</v>
      </c>
      <c r="D13650" s="2">
        <v>0.66694082558226286</v>
      </c>
    </row>
    <row r="13651" spans="1:4" x14ac:dyDescent="0.3">
      <c r="A13651">
        <v>13650</v>
      </c>
      <c r="B13651">
        <v>8.440552805616397E-3</v>
      </c>
      <c r="C13651" s="1">
        <v>79.05</v>
      </c>
      <c r="D13651" s="2">
        <v>0.66722569928397613</v>
      </c>
    </row>
    <row r="13652" spans="1:4" x14ac:dyDescent="0.3">
      <c r="A13652">
        <v>13651</v>
      </c>
      <c r="B13652">
        <v>8.4444784133608231E-3</v>
      </c>
      <c r="C13652" s="1">
        <v>79.046999999999997</v>
      </c>
      <c r="D13652" s="2">
        <v>0.66751068514093292</v>
      </c>
    </row>
    <row r="13653" spans="1:4" x14ac:dyDescent="0.3">
      <c r="A13653">
        <v>13652</v>
      </c>
      <c r="B13653">
        <v>8.4484057384814903E-3</v>
      </c>
      <c r="C13653" s="1">
        <v>79.043999999999997</v>
      </c>
      <c r="D13653" s="2">
        <v>0.66779578319253086</v>
      </c>
    </row>
    <row r="13654" spans="1:4" x14ac:dyDescent="0.3">
      <c r="A13654">
        <v>13653</v>
      </c>
      <c r="B13654">
        <v>8.4523347816778394E-3</v>
      </c>
      <c r="C13654" s="1">
        <v>79.040999999999997</v>
      </c>
      <c r="D13654" s="2">
        <v>0.66808099347859806</v>
      </c>
    </row>
    <row r="13655" spans="1:4" x14ac:dyDescent="0.3">
      <c r="A13655">
        <v>13654</v>
      </c>
      <c r="B13655">
        <v>8.4562655436493106E-3</v>
      </c>
      <c r="C13655" s="1">
        <v>79.037999999999997</v>
      </c>
      <c r="D13655" s="2">
        <v>0.66836631603895413</v>
      </c>
    </row>
    <row r="13656" spans="1:4" x14ac:dyDescent="0.3">
      <c r="A13656">
        <v>13655</v>
      </c>
      <c r="B13656">
        <v>8.4601980250953446E-3</v>
      </c>
      <c r="C13656" s="1">
        <v>79.034999999999997</v>
      </c>
      <c r="D13656" s="2">
        <v>0.66865175091341056</v>
      </c>
    </row>
    <row r="13657" spans="1:4" x14ac:dyDescent="0.3">
      <c r="A13657">
        <v>13656</v>
      </c>
      <c r="B13657">
        <v>8.4641322267098307E-3</v>
      </c>
      <c r="C13657" s="1">
        <v>79.031999999999996</v>
      </c>
      <c r="D13657" s="2">
        <v>0.66893729814133129</v>
      </c>
    </row>
    <row r="13658" spans="1:4" x14ac:dyDescent="0.3">
      <c r="A13658">
        <v>13657</v>
      </c>
      <c r="B13658">
        <v>8.4680681491977605E-3</v>
      </c>
      <c r="C13658" s="1">
        <v>79.028999999999996</v>
      </c>
      <c r="D13658" s="2">
        <v>0.66922295776294982</v>
      </c>
    </row>
    <row r="13659" spans="1:4" x14ac:dyDescent="0.3">
      <c r="A13659">
        <v>13658</v>
      </c>
      <c r="B13659">
        <v>8.4720057932530235E-3</v>
      </c>
      <c r="C13659" s="1">
        <v>79.025999999999996</v>
      </c>
      <c r="D13659" s="2">
        <v>0.66950872981761345</v>
      </c>
    </row>
    <row r="13660" spans="1:4" x14ac:dyDescent="0.3">
      <c r="A13660">
        <v>13659</v>
      </c>
      <c r="B13660">
        <v>8.4759451595861623E-3</v>
      </c>
      <c r="C13660" s="1">
        <v>79.022999999999996</v>
      </c>
      <c r="D13660" s="2">
        <v>0.66979461434597731</v>
      </c>
    </row>
    <row r="13661" spans="1:4" x14ac:dyDescent="0.3">
      <c r="A13661">
        <v>13660</v>
      </c>
      <c r="B13661">
        <v>8.4798862488855153E-3</v>
      </c>
      <c r="C13661" s="1">
        <v>79.02</v>
      </c>
      <c r="D13661" s="2">
        <v>0.67008061138693342</v>
      </c>
    </row>
    <row r="13662" spans="1:4" x14ac:dyDescent="0.3">
      <c r="A13662">
        <v>13661</v>
      </c>
      <c r="B13662">
        <v>8.4838290618560741E-3</v>
      </c>
      <c r="C13662" s="1">
        <v>79.016999999999996</v>
      </c>
      <c r="D13662" s="2">
        <v>0.6703667209806814</v>
      </c>
    </row>
    <row r="13663" spans="1:4" x14ac:dyDescent="0.3">
      <c r="A13663">
        <v>13662</v>
      </c>
      <c r="B13663">
        <v>8.4877735991972791E-3</v>
      </c>
      <c r="C13663" s="1">
        <v>79.013999999999996</v>
      </c>
      <c r="D13663" s="2">
        <v>0.67065294316697377</v>
      </c>
    </row>
    <row r="13664" spans="1:4" x14ac:dyDescent="0.3">
      <c r="A13664">
        <v>13663</v>
      </c>
      <c r="B13664">
        <v>8.4917198616141221E-3</v>
      </c>
      <c r="C13664" s="1">
        <v>79.010999999999996</v>
      </c>
      <c r="D13664" s="2">
        <v>0.6709392779859934</v>
      </c>
    </row>
    <row r="13665" spans="1:4" x14ac:dyDescent="0.3">
      <c r="A13665">
        <v>13664</v>
      </c>
      <c r="B13665">
        <v>8.4956678498004923E-3</v>
      </c>
      <c r="C13665" s="1">
        <v>79.007999999999996</v>
      </c>
      <c r="D13665" s="2">
        <v>0.67122572547703729</v>
      </c>
    </row>
    <row r="13666" spans="1:4" x14ac:dyDescent="0.3">
      <c r="A13666">
        <v>13665</v>
      </c>
      <c r="B13666">
        <v>8.4996175644613814E-3</v>
      </c>
      <c r="C13666" s="1">
        <v>79.004999999999995</v>
      </c>
      <c r="D13666" s="2">
        <v>0.67151228568027144</v>
      </c>
    </row>
    <row r="13667" spans="1:4" x14ac:dyDescent="0.3">
      <c r="A13667">
        <v>13666</v>
      </c>
      <c r="B13667">
        <v>8.503569006301781E-3</v>
      </c>
      <c r="C13667" s="1">
        <v>79.001999999999995</v>
      </c>
      <c r="D13667" s="2">
        <v>0.67179895863585326</v>
      </c>
    </row>
    <row r="13668" spans="1:4" x14ac:dyDescent="0.3">
      <c r="A13668">
        <v>13667</v>
      </c>
      <c r="B13668">
        <v>8.5075221760155806E-3</v>
      </c>
      <c r="C13668" s="1">
        <v>78.998999999999995</v>
      </c>
      <c r="D13668" s="2">
        <v>0.6720857443830548</v>
      </c>
    </row>
    <row r="13669" spans="1:4" x14ac:dyDescent="0.3">
      <c r="A13669">
        <v>13668</v>
      </c>
      <c r="B13669">
        <v>8.5114770743133228E-3</v>
      </c>
      <c r="C13669" s="1">
        <v>78.995999999999995</v>
      </c>
      <c r="D13669" s="2">
        <v>0.67237264296245525</v>
      </c>
    </row>
    <row r="13670" spans="1:4" x14ac:dyDescent="0.3">
      <c r="A13670">
        <v>13669</v>
      </c>
      <c r="B13670">
        <v>8.515433701888897E-3</v>
      </c>
      <c r="C13670" s="1">
        <v>78.992999999999995</v>
      </c>
      <c r="D13670" s="2">
        <v>0.67265965441330955</v>
      </c>
    </row>
    <row r="13671" spans="1:4" x14ac:dyDescent="0.3">
      <c r="A13671">
        <v>13670</v>
      </c>
      <c r="B13671">
        <v>8.5193920594528461E-3</v>
      </c>
      <c r="C13671" s="1">
        <v>78.989999999999995</v>
      </c>
      <c r="D13671" s="2">
        <v>0.67294677877618025</v>
      </c>
    </row>
    <row r="13672" spans="1:4" x14ac:dyDescent="0.3">
      <c r="A13672">
        <v>13671</v>
      </c>
      <c r="B13672">
        <v>8.5233521477046104E-3</v>
      </c>
      <c r="C13672" s="1">
        <v>78.986999999999995</v>
      </c>
      <c r="D13672" s="2">
        <v>0.67323401609074396</v>
      </c>
    </row>
    <row r="13673" spans="1:4" x14ac:dyDescent="0.3">
      <c r="A13673">
        <v>13672</v>
      </c>
      <c r="B13673">
        <v>8.5273139673491816E-3</v>
      </c>
      <c r="C13673" s="1">
        <v>78.983999999999995</v>
      </c>
      <c r="D13673" s="2">
        <v>0.67352136639710769</v>
      </c>
    </row>
    <row r="13674" spans="1:4" x14ac:dyDescent="0.3">
      <c r="A13674">
        <v>13673</v>
      </c>
      <c r="B13674">
        <v>8.5312775190860002E-3</v>
      </c>
      <c r="C13674" s="1">
        <v>78.980999999999995</v>
      </c>
      <c r="D13674" s="2">
        <v>0.67380882973493128</v>
      </c>
    </row>
    <row r="13675" spans="1:4" x14ac:dyDescent="0.3">
      <c r="A13675">
        <v>13674</v>
      </c>
      <c r="B13675">
        <v>8.5352428036200578E-3</v>
      </c>
      <c r="C13675" s="1">
        <v>78.977999999999994</v>
      </c>
      <c r="D13675" s="2">
        <v>0.67409640614430488</v>
      </c>
    </row>
    <row r="13676" spans="1:4" x14ac:dyDescent="0.3">
      <c r="A13676">
        <v>13675</v>
      </c>
      <c r="B13676">
        <v>8.5392098216563461E-3</v>
      </c>
      <c r="C13676" s="1">
        <v>78.974999999999994</v>
      </c>
      <c r="D13676" s="2">
        <v>0.67438409566530988</v>
      </c>
    </row>
    <row r="13677" spans="1:4" x14ac:dyDescent="0.3">
      <c r="A13677">
        <v>13676</v>
      </c>
      <c r="B13677">
        <v>8.5431785738998567E-3</v>
      </c>
      <c r="C13677" s="1">
        <v>78.971999999999994</v>
      </c>
      <c r="D13677" s="2">
        <v>0.67467189833801944</v>
      </c>
    </row>
    <row r="13678" spans="1:4" x14ac:dyDescent="0.3">
      <c r="A13678">
        <v>13677</v>
      </c>
      <c r="B13678">
        <v>8.5471490610555811E-3</v>
      </c>
      <c r="C13678" s="1">
        <v>78.968999999999994</v>
      </c>
      <c r="D13678" s="2">
        <v>0.67495981420249818</v>
      </c>
    </row>
    <row r="13679" spans="1:4" x14ac:dyDescent="0.3">
      <c r="A13679">
        <v>13678</v>
      </c>
      <c r="B13679">
        <v>8.55112128382296E-3</v>
      </c>
      <c r="C13679" s="1">
        <v>78.965999999999994</v>
      </c>
      <c r="D13679" s="2">
        <v>0.67524784329836385</v>
      </c>
    </row>
    <row r="13680" spans="1:4" x14ac:dyDescent="0.3">
      <c r="A13680">
        <v>13679</v>
      </c>
      <c r="B13680">
        <v>8.555095242912536E-3</v>
      </c>
      <c r="C13680" s="1">
        <v>78.962999999999994</v>
      </c>
      <c r="D13680" s="2">
        <v>0.67553598566610251</v>
      </c>
    </row>
    <row r="13681" spans="1:4" x14ac:dyDescent="0.3">
      <c r="A13681">
        <v>13680</v>
      </c>
      <c r="B13681">
        <v>8.5590709390237496E-3</v>
      </c>
      <c r="C13681" s="1">
        <v>78.959999999999994</v>
      </c>
      <c r="D13681" s="2">
        <v>0.67582424134531527</v>
      </c>
    </row>
    <row r="13682" spans="1:4" x14ac:dyDescent="0.3">
      <c r="A13682">
        <v>13681</v>
      </c>
      <c r="B13682">
        <v>8.5630483728726947E-3</v>
      </c>
      <c r="C13682" s="1">
        <v>78.956999999999994</v>
      </c>
      <c r="D13682" s="2">
        <v>0.67611261037690928</v>
      </c>
    </row>
    <row r="13683" spans="1:4" x14ac:dyDescent="0.3">
      <c r="A13683">
        <v>13682</v>
      </c>
      <c r="B13683">
        <v>8.5670275451532607E-3</v>
      </c>
      <c r="C13683" s="1">
        <v>78.953999999999994</v>
      </c>
      <c r="D13683" s="2">
        <v>0.67640109280003047</v>
      </c>
    </row>
    <row r="13684" spans="1:4" x14ac:dyDescent="0.3">
      <c r="A13684">
        <v>13683</v>
      </c>
      <c r="B13684">
        <v>8.5710084565759903E-3</v>
      </c>
      <c r="C13684" s="1">
        <v>78.950999999999993</v>
      </c>
      <c r="D13684" s="2">
        <v>0.67668968865513091</v>
      </c>
    </row>
    <row r="13685" spans="1:4" x14ac:dyDescent="0.3">
      <c r="A13685">
        <v>13684</v>
      </c>
      <c r="B13685">
        <v>8.5749911078514263E-3</v>
      </c>
      <c r="C13685" s="1">
        <v>78.947999999999993</v>
      </c>
      <c r="D13685" s="2">
        <v>0.67697839798265436</v>
      </c>
    </row>
    <row r="13686" spans="1:4" x14ac:dyDescent="0.3">
      <c r="A13686">
        <v>13685</v>
      </c>
      <c r="B13686">
        <v>8.5789754996790091E-3</v>
      </c>
      <c r="C13686" s="1">
        <v>78.944999999999993</v>
      </c>
      <c r="D13686" s="2">
        <v>0.67726722082215929</v>
      </c>
    </row>
    <row r="13687" spans="1:4" x14ac:dyDescent="0.3">
      <c r="A13687">
        <v>13686</v>
      </c>
      <c r="B13687">
        <v>8.5829616327692815E-3</v>
      </c>
      <c r="C13687" s="1">
        <v>78.941999999999993</v>
      </c>
      <c r="D13687" s="2">
        <v>0.67755615721407259</v>
      </c>
    </row>
    <row r="13688" spans="1:4" x14ac:dyDescent="0.3">
      <c r="A13688">
        <v>13687</v>
      </c>
      <c r="B13688">
        <v>8.5869495078327862E-3</v>
      </c>
      <c r="C13688" s="1">
        <v>78.938999999999993</v>
      </c>
      <c r="D13688" s="2">
        <v>0.67784520719881225</v>
      </c>
    </row>
    <row r="13689" spans="1:4" x14ac:dyDescent="0.3">
      <c r="A13689">
        <v>13688</v>
      </c>
      <c r="B13689">
        <v>8.5909391255689638E-3</v>
      </c>
      <c r="C13689" s="1">
        <v>78.936000000000007</v>
      </c>
      <c r="D13689" s="2">
        <v>0.67813437081591177</v>
      </c>
    </row>
    <row r="13690" spans="1:4" x14ac:dyDescent="0.3">
      <c r="A13690">
        <v>13689</v>
      </c>
      <c r="B13690">
        <v>8.5949304866883569E-3</v>
      </c>
      <c r="C13690" s="1">
        <v>78.933000000000007</v>
      </c>
      <c r="D13690" s="2">
        <v>0.67842364810577216</v>
      </c>
    </row>
    <row r="13691" spans="1:4" x14ac:dyDescent="0.3">
      <c r="A13691">
        <v>13690</v>
      </c>
      <c r="B13691">
        <v>8.5989235919015083E-3</v>
      </c>
      <c r="C13691" s="1">
        <v>78.930000000000007</v>
      </c>
      <c r="D13691" s="2">
        <v>0.67871303910878611</v>
      </c>
    </row>
    <row r="13692" spans="1:4" x14ac:dyDescent="0.3">
      <c r="A13692">
        <v>13691</v>
      </c>
      <c r="B13692">
        <v>8.6029184419189608E-3</v>
      </c>
      <c r="C13692" s="1">
        <v>78.927000000000007</v>
      </c>
      <c r="D13692" s="2">
        <v>0.67900254386533787</v>
      </c>
    </row>
    <row r="13693" spans="1:4" x14ac:dyDescent="0.3">
      <c r="A13693">
        <v>13692</v>
      </c>
      <c r="B13693">
        <v>8.6069150374401548E-3</v>
      </c>
      <c r="C13693" s="1">
        <v>78.924000000000007</v>
      </c>
      <c r="D13693" s="2">
        <v>0.67929216241492685</v>
      </c>
    </row>
    <row r="13694" spans="1:4" x14ac:dyDescent="0.3">
      <c r="A13694">
        <v>13693</v>
      </c>
      <c r="B13694">
        <v>8.6109133791756332E-3</v>
      </c>
      <c r="C13694" s="1">
        <v>78.921000000000006</v>
      </c>
      <c r="D13694" s="2">
        <v>0.67958189479792019</v>
      </c>
    </row>
    <row r="13695" spans="1:4" x14ac:dyDescent="0.3">
      <c r="A13695">
        <v>13694</v>
      </c>
      <c r="B13695">
        <v>8.6149134678414896E-3</v>
      </c>
      <c r="C13695" s="1">
        <v>78.918000000000006</v>
      </c>
      <c r="D13695" s="2">
        <v>0.67987174105511472</v>
      </c>
    </row>
    <row r="13696" spans="1:4" x14ac:dyDescent="0.3">
      <c r="A13696">
        <v>13695</v>
      </c>
      <c r="B13696">
        <v>8.6189153041427158E-3</v>
      </c>
      <c r="C13696" s="1">
        <v>78.915000000000006</v>
      </c>
      <c r="D13696" s="2">
        <v>0.6801617012264225</v>
      </c>
    </row>
    <row r="13697" spans="1:4" x14ac:dyDescent="0.3">
      <c r="A13697">
        <v>13696</v>
      </c>
      <c r="B13697">
        <v>8.6229188887843033E-3</v>
      </c>
      <c r="C13697" s="1">
        <v>78.912000000000006</v>
      </c>
      <c r="D13697" s="2">
        <v>0.68045177535174695</v>
      </c>
    </row>
    <row r="13698" spans="1:4" x14ac:dyDescent="0.3">
      <c r="A13698">
        <v>13697</v>
      </c>
      <c r="B13698">
        <v>8.6269242224823461E-3</v>
      </c>
      <c r="C13698" s="1">
        <v>78.909000000000006</v>
      </c>
      <c r="D13698" s="2">
        <v>0.68074196347185956</v>
      </c>
    </row>
    <row r="13699" spans="1:4" x14ac:dyDescent="0.3">
      <c r="A13699">
        <v>13698</v>
      </c>
      <c r="B13699">
        <v>8.6309313059473869E-3</v>
      </c>
      <c r="C13699" s="1">
        <v>78.906000000000006</v>
      </c>
      <c r="D13699" s="2">
        <v>0.68103226562708452</v>
      </c>
    </row>
    <row r="13700" spans="1:4" x14ac:dyDescent="0.3">
      <c r="A13700">
        <v>13699</v>
      </c>
      <c r="B13700">
        <v>8.6349401398844172E-3</v>
      </c>
      <c r="C13700" s="1">
        <v>78.903000000000006</v>
      </c>
      <c r="D13700" s="2">
        <v>0.68132268185730027</v>
      </c>
    </row>
    <row r="13701" spans="1:4" x14ac:dyDescent="0.3">
      <c r="A13701">
        <v>13700</v>
      </c>
      <c r="B13701">
        <v>8.6389507250039799E-3</v>
      </c>
      <c r="C13701" s="1">
        <v>78.900000000000006</v>
      </c>
      <c r="D13701" s="2">
        <v>0.68161321220281401</v>
      </c>
    </row>
    <row r="13702" spans="1:4" x14ac:dyDescent="0.3">
      <c r="A13702">
        <v>13701</v>
      </c>
      <c r="B13702">
        <v>8.6429630620221687E-3</v>
      </c>
      <c r="C13702" s="1">
        <v>78.897000000000006</v>
      </c>
      <c r="D13702" s="2">
        <v>0.68190385670436304</v>
      </c>
    </row>
    <row r="13703" spans="1:4" x14ac:dyDescent="0.3">
      <c r="A13703">
        <v>13702</v>
      </c>
      <c r="B13703">
        <v>8.6469771516495264E-3</v>
      </c>
      <c r="C13703" s="1">
        <v>78.894000000000005</v>
      </c>
      <c r="D13703" s="2">
        <v>0.6821946154022378</v>
      </c>
    </row>
    <row r="13704" spans="1:4" x14ac:dyDescent="0.3">
      <c r="A13704">
        <v>13703</v>
      </c>
      <c r="B13704">
        <v>8.6509929945910446E-3</v>
      </c>
      <c r="C13704" s="1">
        <v>78.891000000000005</v>
      </c>
      <c r="D13704" s="2">
        <v>0.6824854883362822</v>
      </c>
    </row>
    <row r="13705" spans="1:4" x14ac:dyDescent="0.3">
      <c r="A13705">
        <v>13704</v>
      </c>
      <c r="B13705">
        <v>8.6550105915572662E-3</v>
      </c>
      <c r="C13705" s="1">
        <v>78.888000000000005</v>
      </c>
      <c r="D13705" s="2">
        <v>0.68277647554676968</v>
      </c>
    </row>
    <row r="13706" spans="1:4" x14ac:dyDescent="0.3">
      <c r="A13706">
        <v>13705</v>
      </c>
      <c r="B13706">
        <v>8.6590299432698359E-3</v>
      </c>
      <c r="C13706" s="1">
        <v>78.885000000000005</v>
      </c>
      <c r="D13706" s="2">
        <v>0.683067577074841</v>
      </c>
    </row>
    <row r="13707" spans="1:4" x14ac:dyDescent="0.3">
      <c r="A13707">
        <v>13706</v>
      </c>
      <c r="B13707">
        <v>8.6630510504337455E-3</v>
      </c>
      <c r="C13707" s="1">
        <v>78.882000000000005</v>
      </c>
      <c r="D13707" s="2">
        <v>0.68335879296031476</v>
      </c>
    </row>
    <row r="13708" spans="1:4" x14ac:dyDescent="0.3">
      <c r="A13708">
        <v>13707</v>
      </c>
      <c r="B13708">
        <v>8.6670739137650887E-3</v>
      </c>
      <c r="C13708" s="1">
        <v>78.879000000000005</v>
      </c>
      <c r="D13708" s="2">
        <v>0.68365012324387653</v>
      </c>
    </row>
    <row r="13709" spans="1:4" x14ac:dyDescent="0.3">
      <c r="A13709">
        <v>13708</v>
      </c>
      <c r="B13709">
        <v>8.6710985339744084E-3</v>
      </c>
      <c r="C13709" s="1">
        <v>78.876000000000005</v>
      </c>
      <c r="D13709" s="2">
        <v>0.68394156796576544</v>
      </c>
    </row>
    <row r="13710" spans="1:4" x14ac:dyDescent="0.3">
      <c r="A13710">
        <v>13709</v>
      </c>
      <c r="B13710">
        <v>8.6751249117722473E-3</v>
      </c>
      <c r="C13710" s="1">
        <v>78.873000000000005</v>
      </c>
      <c r="D13710" s="2">
        <v>0.68423312716621254</v>
      </c>
    </row>
    <row r="13711" spans="1:4" x14ac:dyDescent="0.3">
      <c r="A13711">
        <v>13710</v>
      </c>
      <c r="B13711">
        <v>8.6791530478746992E-3</v>
      </c>
      <c r="C13711" s="1">
        <v>78.87</v>
      </c>
      <c r="D13711" s="2">
        <v>0.68452480088587753</v>
      </c>
    </row>
    <row r="13712" spans="1:4" x14ac:dyDescent="0.3">
      <c r="A13712">
        <v>13711</v>
      </c>
      <c r="B13712">
        <v>8.6831829429923069E-3</v>
      </c>
      <c r="C13712" s="1">
        <v>78.867000000000004</v>
      </c>
      <c r="D13712" s="2">
        <v>0.68481658916497434</v>
      </c>
    </row>
    <row r="13713" spans="1:4" x14ac:dyDescent="0.3">
      <c r="A13713">
        <v>13712</v>
      </c>
      <c r="B13713">
        <v>8.6872145978467152E-3</v>
      </c>
      <c r="C13713" s="1">
        <v>78.864000000000004</v>
      </c>
      <c r="D13713" s="2">
        <v>0.68510849204458335</v>
      </c>
    </row>
    <row r="13714" spans="1:4" x14ac:dyDescent="0.3">
      <c r="A13714">
        <v>13713</v>
      </c>
      <c r="B13714">
        <v>8.691248013142916E-3</v>
      </c>
      <c r="C13714" s="1">
        <v>78.861000000000004</v>
      </c>
      <c r="D13714" s="2">
        <v>0.68540050956446352</v>
      </c>
    </row>
    <row r="13715" spans="1:4" x14ac:dyDescent="0.3">
      <c r="A13715">
        <v>13714</v>
      </c>
      <c r="B13715">
        <v>8.6952831895970029E-3</v>
      </c>
      <c r="C13715" s="1">
        <v>78.858000000000004</v>
      </c>
      <c r="D13715" s="2">
        <v>0.68569264176524047</v>
      </c>
    </row>
    <row r="13716" spans="1:4" x14ac:dyDescent="0.3">
      <c r="A13716">
        <v>13715</v>
      </c>
      <c r="B13716">
        <v>8.6993201279195187E-3</v>
      </c>
      <c r="C13716" s="1">
        <v>78.855000000000004</v>
      </c>
      <c r="D13716" s="2">
        <v>0.68598488868709373</v>
      </c>
    </row>
    <row r="13717" spans="1:4" x14ac:dyDescent="0.3">
      <c r="A13717">
        <v>13716</v>
      </c>
      <c r="B13717">
        <v>8.7033588288376595E-3</v>
      </c>
      <c r="C13717" s="1">
        <v>78.852000000000004</v>
      </c>
      <c r="D13717" s="2">
        <v>0.68627725037150722</v>
      </c>
    </row>
    <row r="13718" spans="1:4" x14ac:dyDescent="0.3">
      <c r="A13718">
        <v>13717</v>
      </c>
      <c r="B13718">
        <v>8.707399293056417E-3</v>
      </c>
      <c r="C13718" s="1">
        <v>78.849000000000004</v>
      </c>
      <c r="D13718" s="2">
        <v>0.6865697268582055</v>
      </c>
    </row>
    <row r="13719" spans="1:4" x14ac:dyDescent="0.3">
      <c r="A13719">
        <v>13718</v>
      </c>
      <c r="B13719">
        <v>8.711441521291885E-3</v>
      </c>
      <c r="C13719" s="1">
        <v>78.846000000000004</v>
      </c>
      <c r="D13719" s="2">
        <v>0.68686231818777999</v>
      </c>
    </row>
    <row r="13720" spans="1:4" x14ac:dyDescent="0.3">
      <c r="A13720">
        <v>13719</v>
      </c>
      <c r="B13720">
        <v>8.7154855142601573E-3</v>
      </c>
      <c r="C13720" s="1">
        <v>78.843000000000004</v>
      </c>
      <c r="D13720" s="2">
        <v>0.68715502440081366</v>
      </c>
    </row>
    <row r="13721" spans="1:4" x14ac:dyDescent="0.3">
      <c r="A13721">
        <v>13720</v>
      </c>
      <c r="B13721">
        <v>8.7195312726828789E-3</v>
      </c>
      <c r="C13721" s="1">
        <v>78.84</v>
      </c>
      <c r="D13721" s="2">
        <v>0.68744784553831817</v>
      </c>
    </row>
    <row r="13722" spans="1:4" x14ac:dyDescent="0.3">
      <c r="A13722">
        <v>13721</v>
      </c>
      <c r="B13722">
        <v>8.7235787972650414E-3</v>
      </c>
      <c r="C13722" s="1">
        <v>78.837000000000003</v>
      </c>
      <c r="D13722" s="2">
        <v>0.68774078163998409</v>
      </c>
    </row>
    <row r="13723" spans="1:4" x14ac:dyDescent="0.3">
      <c r="A13723">
        <v>13722</v>
      </c>
      <c r="B13723">
        <v>8.7276280887338409E-3</v>
      </c>
      <c r="C13723" s="1">
        <v>78.834000000000003</v>
      </c>
      <c r="D13723" s="2">
        <v>0.68803383274724361</v>
      </c>
    </row>
    <row r="13724" spans="1:4" x14ac:dyDescent="0.3">
      <c r="A13724">
        <v>13723</v>
      </c>
      <c r="B13724">
        <v>8.731679147794269E-3</v>
      </c>
      <c r="C13724" s="1">
        <v>78.831000000000003</v>
      </c>
      <c r="D13724" s="2">
        <v>0.68832699889977</v>
      </c>
    </row>
    <row r="13725" spans="1:4" x14ac:dyDescent="0.3">
      <c r="A13725">
        <v>13724</v>
      </c>
      <c r="B13725">
        <v>8.7357319751735218E-3</v>
      </c>
      <c r="C13725" s="1">
        <v>78.828000000000003</v>
      </c>
      <c r="D13725" s="2">
        <v>0.68862028013897836</v>
      </c>
    </row>
    <row r="13726" spans="1:4" x14ac:dyDescent="0.3">
      <c r="A13726">
        <v>13725</v>
      </c>
      <c r="B13726">
        <v>8.7397865715876932E-3</v>
      </c>
      <c r="C13726" s="1">
        <v>78.825000000000003</v>
      </c>
      <c r="D13726" s="2">
        <v>0.68891367650539992</v>
      </c>
    </row>
    <row r="13727" spans="1:4" x14ac:dyDescent="0.3">
      <c r="A13727">
        <v>13726</v>
      </c>
      <c r="B13727">
        <v>8.7438429377473259E-3</v>
      </c>
      <c r="C13727" s="1">
        <v>78.822000000000003</v>
      </c>
      <c r="D13727" s="2">
        <v>0.68920718803911973</v>
      </c>
    </row>
    <row r="13728" spans="1:4" x14ac:dyDescent="0.3">
      <c r="A13728">
        <v>13727</v>
      </c>
      <c r="B13728">
        <v>8.7479010743740648E-3</v>
      </c>
      <c r="C13728" s="1">
        <v>78.819000000000003</v>
      </c>
      <c r="D13728" s="2">
        <v>0.68950081478108949</v>
      </c>
    </row>
    <row r="13729" spans="1:4" x14ac:dyDescent="0.3">
      <c r="A13729">
        <v>13728</v>
      </c>
      <c r="B13729">
        <v>8.7519609821840039E-3</v>
      </c>
      <c r="C13729" s="1">
        <v>78.816000000000003</v>
      </c>
      <c r="D13729" s="2">
        <v>0.68979455677181445</v>
      </c>
    </row>
    <row r="13730" spans="1:4" x14ac:dyDescent="0.3">
      <c r="A13730">
        <v>13729</v>
      </c>
      <c r="B13730">
        <v>8.756022661898788E-3</v>
      </c>
      <c r="C13730" s="1">
        <v>78.813000000000002</v>
      </c>
      <c r="D13730" s="2">
        <v>0.6900884140522292</v>
      </c>
    </row>
    <row r="13731" spans="1:4" x14ac:dyDescent="0.3">
      <c r="A13731">
        <v>13730</v>
      </c>
      <c r="B13731">
        <v>8.760086114234511E-3</v>
      </c>
      <c r="C13731" s="1">
        <v>78.81</v>
      </c>
      <c r="D13731" s="2">
        <v>0.69038238666282181</v>
      </c>
    </row>
    <row r="13732" spans="1:4" x14ac:dyDescent="0.3">
      <c r="A13732">
        <v>13731</v>
      </c>
      <c r="B13732">
        <v>8.7641513399128179E-3</v>
      </c>
      <c r="C13732" s="1">
        <v>78.807000000000002</v>
      </c>
      <c r="D13732" s="2">
        <v>0.69067647464450943</v>
      </c>
    </row>
    <row r="13733" spans="1:4" x14ac:dyDescent="0.3">
      <c r="A13733">
        <v>13732</v>
      </c>
      <c r="B13733">
        <v>8.7682183396442515E-3</v>
      </c>
      <c r="C13733" s="1">
        <v>78.804000000000002</v>
      </c>
      <c r="D13733" s="2">
        <v>0.69097067803732559</v>
      </c>
    </row>
    <row r="13734" spans="1:4" x14ac:dyDescent="0.3">
      <c r="A13734">
        <v>13733</v>
      </c>
      <c r="B13734">
        <v>8.7722871141560077E-3</v>
      </c>
      <c r="C13734" s="1">
        <v>78.801000000000002</v>
      </c>
      <c r="D13734" s="2">
        <v>0.69126499688260756</v>
      </c>
    </row>
    <row r="13735" spans="1:4" x14ac:dyDescent="0.3">
      <c r="A13735">
        <v>13734</v>
      </c>
      <c r="B13735">
        <v>8.7763576641697316E-3</v>
      </c>
      <c r="C13735" s="1">
        <v>78.798000000000002</v>
      </c>
      <c r="D13735" s="2">
        <v>0.69155943122124652</v>
      </c>
    </row>
    <row r="13736" spans="1:4" x14ac:dyDescent="0.3">
      <c r="A13736">
        <v>13735</v>
      </c>
      <c r="B13736">
        <v>8.7804299903959659E-3</v>
      </c>
      <c r="C13736" s="1">
        <v>78.795000000000002</v>
      </c>
      <c r="D13736" s="2">
        <v>0.69185398109325014</v>
      </c>
    </row>
    <row r="13737" spans="1:4" x14ac:dyDescent="0.3">
      <c r="A13737">
        <v>13736</v>
      </c>
      <c r="B13737">
        <v>8.7845040935619068E-3</v>
      </c>
      <c r="C13737" s="1">
        <v>78.792000000000002</v>
      </c>
      <c r="D13737" s="2">
        <v>0.6921486465399298</v>
      </c>
    </row>
    <row r="13738" spans="1:4" x14ac:dyDescent="0.3">
      <c r="A13738">
        <v>13737</v>
      </c>
      <c r="B13738">
        <v>8.7885799743780968E-3</v>
      </c>
      <c r="C13738" s="1">
        <v>78.789000000000001</v>
      </c>
      <c r="D13738" s="2">
        <v>0.69244342760127586</v>
      </c>
    </row>
    <row r="13739" spans="1:4" x14ac:dyDescent="0.3">
      <c r="A13739">
        <v>13738</v>
      </c>
      <c r="B13739">
        <v>8.7926576335828344E-3</v>
      </c>
      <c r="C13739" s="1">
        <v>78.786000000000001</v>
      </c>
      <c r="D13739" s="2">
        <v>0.69273832431945725</v>
      </c>
    </row>
    <row r="13740" spans="1:4" x14ac:dyDescent="0.3">
      <c r="A13740">
        <v>13739</v>
      </c>
      <c r="B13740">
        <v>8.7967370718811111E-3</v>
      </c>
      <c r="C13740" s="1">
        <v>78.783000000000001</v>
      </c>
      <c r="D13740" s="2">
        <v>0.69303333673400958</v>
      </c>
    </row>
    <row r="13741" spans="1:4" x14ac:dyDescent="0.3">
      <c r="A13741">
        <v>13740</v>
      </c>
      <c r="B13741">
        <v>8.8008182899945719E-3</v>
      </c>
      <c r="C13741" s="1">
        <v>78.78</v>
      </c>
      <c r="D13741" s="2">
        <v>0.69332846488577238</v>
      </c>
    </row>
    <row r="13742" spans="1:4" x14ac:dyDescent="0.3">
      <c r="A13742">
        <v>13741</v>
      </c>
      <c r="B13742">
        <v>8.8049012886559641E-3</v>
      </c>
      <c r="C13742" s="1">
        <v>78.777000000000001</v>
      </c>
      <c r="D13742" s="2">
        <v>0.69362370881645086</v>
      </c>
    </row>
    <row r="13743" spans="1:4" x14ac:dyDescent="0.3">
      <c r="A13743">
        <v>13742</v>
      </c>
      <c r="B13743">
        <v>8.8089860685758303E-3</v>
      </c>
      <c r="C13743" s="1">
        <v>78.774000000000001</v>
      </c>
      <c r="D13743" s="2">
        <v>0.6939190685659925</v>
      </c>
    </row>
    <row r="13744" spans="1:4" x14ac:dyDescent="0.3">
      <c r="A13744">
        <v>13743</v>
      </c>
      <c r="B13744">
        <v>8.8130726304813667E-3</v>
      </c>
      <c r="C13744" s="1">
        <v>78.771000000000001</v>
      </c>
      <c r="D13744" s="2">
        <v>0.69421454417564776</v>
      </c>
    </row>
    <row r="13745" spans="1:4" x14ac:dyDescent="0.3">
      <c r="A13745">
        <v>13744</v>
      </c>
      <c r="B13745">
        <v>8.8171609750942181E-3</v>
      </c>
      <c r="C13745" s="1">
        <v>78.768000000000001</v>
      </c>
      <c r="D13745" s="2">
        <v>0.69451013568622133</v>
      </c>
    </row>
    <row r="13746" spans="1:4" x14ac:dyDescent="0.3">
      <c r="A13746">
        <v>13745</v>
      </c>
      <c r="B13746">
        <v>8.8212511031360297E-3</v>
      </c>
      <c r="C13746" s="1">
        <v>78.765000000000001</v>
      </c>
      <c r="D13746" s="2">
        <v>0.69480584313850935</v>
      </c>
    </row>
    <row r="13747" spans="1:4" x14ac:dyDescent="0.3">
      <c r="A13747">
        <v>13746</v>
      </c>
      <c r="B13747">
        <v>8.8253430153284462E-3</v>
      </c>
      <c r="C13747" s="1">
        <v>78.762</v>
      </c>
      <c r="D13747" s="2">
        <v>0.69510166657329908</v>
      </c>
    </row>
    <row r="13748" spans="1:4" x14ac:dyDescent="0.3">
      <c r="A13748">
        <v>13747</v>
      </c>
      <c r="B13748">
        <v>8.8294367123986639E-3</v>
      </c>
      <c r="C13748" s="1">
        <v>78.759</v>
      </c>
      <c r="D13748" s="2">
        <v>0.69539760603180634</v>
      </c>
    </row>
    <row r="13749" spans="1:4" x14ac:dyDescent="0.3">
      <c r="A13749">
        <v>13748</v>
      </c>
      <c r="B13749">
        <v>8.8335321950627765E-3</v>
      </c>
      <c r="C13749" s="1">
        <v>78.756</v>
      </c>
      <c r="D13749" s="2">
        <v>0.69569366155436407</v>
      </c>
    </row>
    <row r="13750" spans="1:4" x14ac:dyDescent="0.3">
      <c r="A13750">
        <v>13749</v>
      </c>
      <c r="B13750">
        <v>8.8376294640479802E-3</v>
      </c>
      <c r="C13750" s="1">
        <v>78.753</v>
      </c>
      <c r="D13750" s="2">
        <v>0.69598983318217056</v>
      </c>
    </row>
    <row r="13751" spans="1:4" x14ac:dyDescent="0.3">
      <c r="A13751">
        <v>13750</v>
      </c>
      <c r="B13751">
        <v>8.841728520081471E-3</v>
      </c>
      <c r="C13751" s="1">
        <v>78.75</v>
      </c>
      <c r="D13751" s="2">
        <v>0.69628612095641584</v>
      </c>
    </row>
    <row r="13752" spans="1:4" x14ac:dyDescent="0.3">
      <c r="A13752">
        <v>13751</v>
      </c>
      <c r="B13752">
        <v>8.8458293638793428E-3</v>
      </c>
      <c r="C13752" s="1">
        <v>78.747</v>
      </c>
      <c r="D13752" s="2">
        <v>0.69658252491740658</v>
      </c>
    </row>
    <row r="13753" spans="1:4" x14ac:dyDescent="0.3">
      <c r="A13753">
        <v>13752</v>
      </c>
      <c r="B13753">
        <v>8.8499319961743428E-3</v>
      </c>
      <c r="C13753" s="1">
        <v>78.744</v>
      </c>
      <c r="D13753" s="2">
        <v>0.69687904510675247</v>
      </c>
    </row>
    <row r="13754" spans="1:4" x14ac:dyDescent="0.3">
      <c r="A13754">
        <v>13753</v>
      </c>
      <c r="B13754">
        <v>8.8540364176825648E-3</v>
      </c>
      <c r="C13754" s="1">
        <v>78.741</v>
      </c>
      <c r="D13754" s="2">
        <v>0.69717568156474286</v>
      </c>
    </row>
    <row r="13755" spans="1:4" x14ac:dyDescent="0.3">
      <c r="A13755">
        <v>13754</v>
      </c>
      <c r="B13755">
        <v>8.858142629136756E-3</v>
      </c>
      <c r="C13755" s="1">
        <v>78.738</v>
      </c>
      <c r="D13755" s="2">
        <v>0.6974724343329699</v>
      </c>
    </row>
    <row r="13756" spans="1:4" x14ac:dyDescent="0.3">
      <c r="A13756">
        <v>13755</v>
      </c>
      <c r="B13756">
        <v>8.8622506312585614E-3</v>
      </c>
      <c r="C13756" s="1">
        <v>78.734999999999999</v>
      </c>
      <c r="D13756" s="2">
        <v>0.69776930345214283</v>
      </c>
    </row>
    <row r="13757" spans="1:4" x14ac:dyDescent="0.3">
      <c r="A13757">
        <v>13756</v>
      </c>
      <c r="B13757">
        <v>8.8663604247696259E-3</v>
      </c>
      <c r="C13757" s="1">
        <v>78.731999999999999</v>
      </c>
      <c r="D13757" s="2">
        <v>0.69806628896296219</v>
      </c>
    </row>
    <row r="13758" spans="1:4" x14ac:dyDescent="0.3">
      <c r="A13758">
        <v>13757</v>
      </c>
      <c r="B13758">
        <v>8.8704720104026968E-3</v>
      </c>
      <c r="C13758" s="1">
        <v>78.728999999999999</v>
      </c>
      <c r="D13758" s="2">
        <v>0.69836339090699395</v>
      </c>
    </row>
    <row r="13759" spans="1:4" x14ac:dyDescent="0.3">
      <c r="A13759">
        <v>13758</v>
      </c>
      <c r="B13759">
        <v>8.8745853888794191E-3</v>
      </c>
      <c r="C13759" s="1">
        <v>78.725999999999999</v>
      </c>
      <c r="D13759" s="2">
        <v>0.69866060932492113</v>
      </c>
    </row>
    <row r="13760" spans="1:4" x14ac:dyDescent="0.3">
      <c r="A13760">
        <v>13759</v>
      </c>
      <c r="B13760">
        <v>8.8787005609269887E-3</v>
      </c>
      <c r="C13760" s="1">
        <v>78.722999999999999</v>
      </c>
      <c r="D13760" s="2">
        <v>0.69895794425785529</v>
      </c>
    </row>
    <row r="13761" spans="1:4" x14ac:dyDescent="0.3">
      <c r="A13761">
        <v>13760</v>
      </c>
      <c r="B13761">
        <v>8.8828175272670507E-3</v>
      </c>
      <c r="C13761" s="1">
        <v>78.72</v>
      </c>
      <c r="D13761" s="2">
        <v>0.69925539574646223</v>
      </c>
    </row>
    <row r="13762" spans="1:4" x14ac:dyDescent="0.3">
      <c r="A13762">
        <v>13761</v>
      </c>
      <c r="B13762">
        <v>8.8869362886323522E-3</v>
      </c>
      <c r="C13762" s="1">
        <v>78.716999999999999</v>
      </c>
      <c r="D13762" s="2">
        <v>0.69955296383227283</v>
      </c>
    </row>
    <row r="13763" spans="1:4" x14ac:dyDescent="0.3">
      <c r="A13763">
        <v>13762</v>
      </c>
      <c r="B13763">
        <v>8.8910568457500894E-3</v>
      </c>
      <c r="C13763" s="1">
        <v>78.713999999999999</v>
      </c>
      <c r="D13763" s="2">
        <v>0.69985064855637247</v>
      </c>
    </row>
    <row r="13764" spans="1:4" x14ac:dyDescent="0.3">
      <c r="A13764">
        <v>13763</v>
      </c>
      <c r="B13764">
        <v>8.8951791993419072E-3</v>
      </c>
      <c r="C13764" s="1">
        <v>78.710999999999999</v>
      </c>
      <c r="D13764" s="2">
        <v>0.70014844995940084</v>
      </c>
    </row>
    <row r="13765" spans="1:4" x14ac:dyDescent="0.3">
      <c r="A13765">
        <v>13764</v>
      </c>
      <c r="B13765">
        <v>8.8993033501461039E-3</v>
      </c>
      <c r="C13765" s="1">
        <v>78.707999999999998</v>
      </c>
      <c r="D13765" s="2">
        <v>0.70044636808329952</v>
      </c>
    </row>
    <row r="13766" spans="1:4" x14ac:dyDescent="0.3">
      <c r="A13766">
        <v>13765</v>
      </c>
      <c r="B13766">
        <v>8.9034292988732222E-3</v>
      </c>
      <c r="C13766" s="1">
        <v>78.704999999999998</v>
      </c>
      <c r="D13766" s="2">
        <v>0.70074440296781693</v>
      </c>
    </row>
    <row r="13767" spans="1:4" x14ac:dyDescent="0.3">
      <c r="A13767">
        <v>13766</v>
      </c>
      <c r="B13767">
        <v>8.9075570462671116E-3</v>
      </c>
      <c r="C13767" s="1">
        <v>78.701999999999998</v>
      </c>
      <c r="D13767" s="2">
        <v>0.70104255465531418</v>
      </c>
    </row>
    <row r="13768" spans="1:4" x14ac:dyDescent="0.3">
      <c r="A13768">
        <v>13767</v>
      </c>
      <c r="B13768">
        <v>8.9116865930494171E-3</v>
      </c>
      <c r="C13768" s="1">
        <v>78.698999999999998</v>
      </c>
      <c r="D13768" s="2">
        <v>0.70134082318639601</v>
      </c>
    </row>
    <row r="13769" spans="1:4" x14ac:dyDescent="0.3">
      <c r="A13769">
        <v>13768</v>
      </c>
      <c r="B13769">
        <v>8.9158179399473347E-3</v>
      </c>
      <c r="C13769" s="1">
        <v>78.695999999999998</v>
      </c>
      <c r="D13769" s="2">
        <v>0.70163920860209539</v>
      </c>
    </row>
    <row r="13770" spans="1:4" x14ac:dyDescent="0.3">
      <c r="A13770">
        <v>13769</v>
      </c>
      <c r="B13770">
        <v>8.9199510876936117E-3</v>
      </c>
      <c r="C13770" s="1">
        <v>78.692999999999998</v>
      </c>
      <c r="D13770" s="2">
        <v>0.70193771094387336</v>
      </c>
    </row>
    <row r="13771" spans="1:4" x14ac:dyDescent="0.3">
      <c r="A13771">
        <v>13770</v>
      </c>
      <c r="B13771">
        <v>8.924086037015444E-3</v>
      </c>
      <c r="C13771" s="1">
        <v>78.69</v>
      </c>
      <c r="D13771" s="2">
        <v>0.70223633025274523</v>
      </c>
    </row>
    <row r="13772" spans="1:4" x14ac:dyDescent="0.3">
      <c r="A13772">
        <v>13771</v>
      </c>
      <c r="B13772">
        <v>8.9282227886400278E-3</v>
      </c>
      <c r="C13772" s="1">
        <v>78.686999999999998</v>
      </c>
      <c r="D13772" s="2">
        <v>0.70253506656971787</v>
      </c>
    </row>
    <row r="13773" spans="1:4" x14ac:dyDescent="0.3">
      <c r="A13773">
        <v>13772</v>
      </c>
      <c r="B13773">
        <v>8.9323613433001103E-3</v>
      </c>
      <c r="C13773" s="1">
        <v>78.683999999999997</v>
      </c>
      <c r="D13773" s="2">
        <v>0.7028339199362259</v>
      </c>
    </row>
    <row r="13774" spans="1:4" x14ac:dyDescent="0.3">
      <c r="A13774">
        <v>13773</v>
      </c>
      <c r="B13774">
        <v>8.9365017017228876E-3</v>
      </c>
      <c r="C13774" s="1">
        <v>78.680999999999997</v>
      </c>
      <c r="D13774" s="2">
        <v>0.70313289039325855</v>
      </c>
    </row>
    <row r="13775" spans="1:4" x14ac:dyDescent="0.3">
      <c r="A13775">
        <v>13774</v>
      </c>
      <c r="B13775">
        <v>8.9406438646411068E-3</v>
      </c>
      <c r="C13775" s="1">
        <v>78.677999999999997</v>
      </c>
      <c r="D13775" s="2">
        <v>0.703431977982233</v>
      </c>
    </row>
    <row r="13776" spans="1:4" x14ac:dyDescent="0.3">
      <c r="A13776">
        <v>13775</v>
      </c>
      <c r="B13776">
        <v>8.9447878327819641E-3</v>
      </c>
      <c r="C13776" s="1">
        <v>78.674999999999997</v>
      </c>
      <c r="D13776" s="2">
        <v>0.70373118274412105</v>
      </c>
    </row>
    <row r="13777" spans="1:4" x14ac:dyDescent="0.3">
      <c r="A13777">
        <v>13776</v>
      </c>
      <c r="B13777">
        <v>8.9489336068837577E-3</v>
      </c>
      <c r="C13777" s="1">
        <v>78.671999999999997</v>
      </c>
      <c r="D13777" s="2">
        <v>0.70403050472075901</v>
      </c>
    </row>
    <row r="13778" spans="1:4" x14ac:dyDescent="0.3">
      <c r="A13778">
        <v>13777</v>
      </c>
      <c r="B13778">
        <v>8.9530811876681327E-3</v>
      </c>
      <c r="C13778" s="1">
        <v>78.668999999999997</v>
      </c>
      <c r="D13778" s="2">
        <v>0.70432994395266435</v>
      </c>
    </row>
    <row r="13779" spans="1:4" x14ac:dyDescent="0.3">
      <c r="A13779">
        <v>13778</v>
      </c>
      <c r="B13779">
        <v>8.9572305758678361E-3</v>
      </c>
      <c r="C13779" s="1">
        <v>78.665999999999997</v>
      </c>
      <c r="D13779" s="2">
        <v>0.7046295004812192</v>
      </c>
    </row>
    <row r="13780" spans="1:4" x14ac:dyDescent="0.3">
      <c r="A13780">
        <v>13779</v>
      </c>
      <c r="B13780">
        <v>8.9613817722211664E-3</v>
      </c>
      <c r="C13780" s="1">
        <v>78.662999999999997</v>
      </c>
      <c r="D13780" s="2">
        <v>0.70492917434823354</v>
      </c>
    </row>
    <row r="13781" spans="1:4" x14ac:dyDescent="0.3">
      <c r="A13781">
        <v>13780</v>
      </c>
      <c r="B13781">
        <v>8.9655347774553196E-3</v>
      </c>
      <c r="C13781" s="1">
        <v>78.66</v>
      </c>
      <c r="D13781" s="2">
        <v>0.70522896559463544</v>
      </c>
    </row>
    <row r="13782" spans="1:4" x14ac:dyDescent="0.3">
      <c r="A13782">
        <v>13781</v>
      </c>
      <c r="B13782">
        <v>8.9696895923030429E-3</v>
      </c>
      <c r="C13782" s="1">
        <v>78.656999999999996</v>
      </c>
      <c r="D13782" s="2">
        <v>0.70552887426178046</v>
      </c>
    </row>
    <row r="13783" spans="1:4" x14ac:dyDescent="0.3">
      <c r="A13783">
        <v>13782</v>
      </c>
      <c r="B13783">
        <v>8.9738462174915323E-3</v>
      </c>
      <c r="C13783" s="1">
        <v>78.653999999999996</v>
      </c>
      <c r="D13783" s="2">
        <v>0.70582890039057899</v>
      </c>
    </row>
    <row r="13784" spans="1:4" x14ac:dyDescent="0.3">
      <c r="A13784">
        <v>13783</v>
      </c>
      <c r="B13784">
        <v>8.9780046537590863E-3</v>
      </c>
      <c r="C13784" s="1">
        <v>78.650999999999996</v>
      </c>
      <c r="D13784" s="2">
        <v>0.70612904402280585</v>
      </c>
    </row>
    <row r="13785" spans="1:4" x14ac:dyDescent="0.3">
      <c r="A13785">
        <v>13784</v>
      </c>
      <c r="B13785">
        <v>8.9821649018440031E-3</v>
      </c>
      <c r="C13785" s="1">
        <v>78.647999999999996</v>
      </c>
      <c r="D13785" s="2">
        <v>0.70642930520022706</v>
      </c>
    </row>
    <row r="13786" spans="1:4" x14ac:dyDescent="0.3">
      <c r="A13786">
        <v>13785</v>
      </c>
      <c r="B13786">
        <v>8.9863269624679276E-3</v>
      </c>
      <c r="C13786" s="1">
        <v>78.644999999999996</v>
      </c>
      <c r="D13786" s="2">
        <v>0.70672968396329017</v>
      </c>
    </row>
    <row r="13787" spans="1:4" x14ac:dyDescent="0.3">
      <c r="A13787">
        <v>13786</v>
      </c>
      <c r="B13787">
        <v>8.9904908363691582E-3</v>
      </c>
      <c r="C13787" s="1">
        <v>78.641999999999996</v>
      </c>
      <c r="D13787" s="2">
        <v>0.70703018035374332</v>
      </c>
    </row>
    <row r="13788" spans="1:4" x14ac:dyDescent="0.3">
      <c r="A13788">
        <v>13787</v>
      </c>
      <c r="B13788">
        <v>8.9946565242804422E-3</v>
      </c>
      <c r="C13788" s="1">
        <v>78.638999999999996</v>
      </c>
      <c r="D13788" s="2">
        <v>0.70733079441288971</v>
      </c>
    </row>
    <row r="13789" spans="1:4" x14ac:dyDescent="0.3">
      <c r="A13789">
        <v>13788</v>
      </c>
      <c r="B13789">
        <v>8.9988240269345265E-3</v>
      </c>
      <c r="C13789" s="1">
        <v>78.635999999999996</v>
      </c>
      <c r="D13789" s="2">
        <v>0.70763152618202341</v>
      </c>
    </row>
    <row r="13790" spans="1:4" x14ac:dyDescent="0.3">
      <c r="A13790">
        <v>13789</v>
      </c>
      <c r="B13790">
        <v>9.0029933450697097E-3</v>
      </c>
      <c r="C13790" s="1">
        <v>78.632999999999996</v>
      </c>
      <c r="D13790" s="2">
        <v>0.70793237570286649</v>
      </c>
    </row>
    <row r="13791" spans="1:4" x14ac:dyDescent="0.3">
      <c r="A13791">
        <v>13790</v>
      </c>
      <c r="B13791">
        <v>9.00716447942429E-3</v>
      </c>
      <c r="C13791" s="1">
        <v>78.63</v>
      </c>
      <c r="D13791" s="2">
        <v>0.70823334301713192</v>
      </c>
    </row>
    <row r="13792" spans="1:4" x14ac:dyDescent="0.3">
      <c r="A13792">
        <v>13791</v>
      </c>
      <c r="B13792">
        <v>9.0113374307199123E-3</v>
      </c>
      <c r="C13792" s="1">
        <v>78.626999999999995</v>
      </c>
      <c r="D13792" s="2">
        <v>0.7085344281652145</v>
      </c>
    </row>
    <row r="13793" spans="1:4" x14ac:dyDescent="0.3">
      <c r="A13793">
        <v>13792</v>
      </c>
      <c r="B13793">
        <v>9.0155121997004262E-3</v>
      </c>
      <c r="C13793" s="1">
        <v>78.623999999999995</v>
      </c>
      <c r="D13793" s="2">
        <v>0.70883563118924631</v>
      </c>
    </row>
    <row r="13794" spans="1:4" x14ac:dyDescent="0.3">
      <c r="A13794">
        <v>13793</v>
      </c>
      <c r="B13794">
        <v>9.0196887870985787E-3</v>
      </c>
      <c r="C13794" s="1">
        <v>78.620999999999995</v>
      </c>
      <c r="D13794" s="2">
        <v>0.70913695213047734</v>
      </c>
    </row>
    <row r="13795" spans="1:4" x14ac:dyDescent="0.3">
      <c r="A13795">
        <v>13794</v>
      </c>
      <c r="B13795">
        <v>9.0238671936526682E-3</v>
      </c>
      <c r="C13795" s="1">
        <v>78.617999999999995</v>
      </c>
      <c r="D13795" s="2">
        <v>0.70943839103058537</v>
      </c>
    </row>
    <row r="13796" spans="1:4" x14ac:dyDescent="0.3">
      <c r="A13796">
        <v>13795</v>
      </c>
      <c r="B13796">
        <v>9.028047420100993E-3</v>
      </c>
      <c r="C13796" s="1">
        <v>78.614999999999995</v>
      </c>
      <c r="D13796" s="2">
        <v>0.70973994793123951</v>
      </c>
    </row>
    <row r="13797" spans="1:4" x14ac:dyDescent="0.3">
      <c r="A13797">
        <v>13796</v>
      </c>
      <c r="B13797">
        <v>9.0322294671707493E-3</v>
      </c>
      <c r="C13797" s="1">
        <v>78.611999999999995</v>
      </c>
      <c r="D13797" s="2">
        <v>0.71004162287322692</v>
      </c>
    </row>
    <row r="13798" spans="1:4" x14ac:dyDescent="0.3">
      <c r="A13798">
        <v>13797</v>
      </c>
      <c r="B13798">
        <v>9.0364133356002352E-3</v>
      </c>
      <c r="C13798" s="1">
        <v>78.608999999999995</v>
      </c>
      <c r="D13798" s="2">
        <v>0.71034341589819883</v>
      </c>
    </row>
    <row r="13799" spans="1:4" x14ac:dyDescent="0.3">
      <c r="A13799">
        <v>13798</v>
      </c>
      <c r="B13799">
        <v>9.0405990261333002E-3</v>
      </c>
      <c r="C13799" s="1">
        <v>78.605999999999995</v>
      </c>
      <c r="D13799" s="2">
        <v>0.71064532704823413</v>
      </c>
    </row>
    <row r="13800" spans="1:4" x14ac:dyDescent="0.3">
      <c r="A13800">
        <v>13799</v>
      </c>
      <c r="B13800">
        <v>9.0447865395026916E-3</v>
      </c>
      <c r="C13800" s="1">
        <v>78.602999999999994</v>
      </c>
      <c r="D13800" s="2">
        <v>0.71094735636452999</v>
      </c>
    </row>
    <row r="13801" spans="1:4" x14ac:dyDescent="0.3">
      <c r="A13801">
        <v>13800</v>
      </c>
      <c r="B13801">
        <v>9.0489758764411565E-3</v>
      </c>
      <c r="C13801" s="1">
        <v>78.599999999999994</v>
      </c>
      <c r="D13801" s="2">
        <v>0.7112495038882749</v>
      </c>
    </row>
    <row r="13802" spans="1:4" x14ac:dyDescent="0.3">
      <c r="A13802">
        <v>13801</v>
      </c>
      <c r="B13802">
        <v>9.0531670376925444E-3</v>
      </c>
      <c r="C13802" s="1">
        <v>78.596999999999994</v>
      </c>
      <c r="D13802" s="2">
        <v>0.71155176966152089</v>
      </c>
    </row>
    <row r="13803" spans="1:4" x14ac:dyDescent="0.3">
      <c r="A13803">
        <v>13802</v>
      </c>
      <c r="B13803">
        <v>9.0573600239951535E-3</v>
      </c>
      <c r="C13803" s="1">
        <v>78.593999999999994</v>
      </c>
      <c r="D13803" s="2">
        <v>0.71185415372587502</v>
      </c>
    </row>
    <row r="13804" spans="1:4" x14ac:dyDescent="0.3">
      <c r="A13804">
        <v>13803</v>
      </c>
      <c r="B13804">
        <v>9.0615548360817311E-3</v>
      </c>
      <c r="C13804" s="1">
        <v>78.590999999999994</v>
      </c>
      <c r="D13804" s="2">
        <v>0.71215665612249923</v>
      </c>
    </row>
    <row r="13805" spans="1:4" x14ac:dyDescent="0.3">
      <c r="A13805">
        <v>13804</v>
      </c>
      <c r="B13805">
        <v>9.0657514746961265E-3</v>
      </c>
      <c r="C13805" s="1">
        <v>78.587999999999994</v>
      </c>
      <c r="D13805" s="2">
        <v>0.71245927689341915</v>
      </c>
    </row>
    <row r="13806" spans="1:4" x14ac:dyDescent="0.3">
      <c r="A13806">
        <v>13805</v>
      </c>
      <c r="B13806">
        <v>9.0699499405655359E-3</v>
      </c>
      <c r="C13806" s="1">
        <v>78.584999999999994</v>
      </c>
      <c r="D13806" s="2">
        <v>0.71276201607934253</v>
      </c>
    </row>
    <row r="13807" spans="1:4" x14ac:dyDescent="0.3">
      <c r="A13807">
        <v>13806</v>
      </c>
      <c r="B13807">
        <v>9.074150234444911E-3</v>
      </c>
      <c r="C13807" s="1">
        <v>78.581999999999994</v>
      </c>
      <c r="D13807" s="2">
        <v>0.71306487372314997</v>
      </c>
    </row>
    <row r="13808" spans="1:4" x14ac:dyDescent="0.3">
      <c r="A13808">
        <v>13807</v>
      </c>
      <c r="B13808">
        <v>9.0783523570614477E-3</v>
      </c>
      <c r="C13808" s="1">
        <v>78.578999999999994</v>
      </c>
      <c r="D13808" s="2">
        <v>0.71336784986553148</v>
      </c>
    </row>
    <row r="13809" spans="1:4" x14ac:dyDescent="0.3">
      <c r="A13809">
        <v>13808</v>
      </c>
      <c r="B13809">
        <v>9.0825563091589956E-3</v>
      </c>
      <c r="C13809" s="1">
        <v>78.575999999999993</v>
      </c>
      <c r="D13809" s="2">
        <v>0.71367094454847713</v>
      </c>
    </row>
    <row r="13810" spans="1:4" x14ac:dyDescent="0.3">
      <c r="A13810">
        <v>13809</v>
      </c>
      <c r="B13810">
        <v>9.086762091481404E-3</v>
      </c>
      <c r="C13810" s="1">
        <v>78.572999999999993</v>
      </c>
      <c r="D13810" s="2">
        <v>0.71397415781396834</v>
      </c>
    </row>
    <row r="13811" spans="1:4" x14ac:dyDescent="0.3">
      <c r="A13811">
        <v>13810</v>
      </c>
      <c r="B13811">
        <v>9.0909697047558691E-3</v>
      </c>
      <c r="C13811" s="1">
        <v>78.569999999999993</v>
      </c>
      <c r="D13811" s="2">
        <v>0.71427748970266858</v>
      </c>
    </row>
    <row r="13812" spans="1:4" x14ac:dyDescent="0.3">
      <c r="A13812">
        <v>13811</v>
      </c>
      <c r="B13812">
        <v>9.0951791497373424E-3</v>
      </c>
      <c r="C13812" s="1">
        <v>78.566999999999993</v>
      </c>
      <c r="D13812" s="2">
        <v>0.7145809402574137</v>
      </c>
    </row>
    <row r="13813" spans="1:4" x14ac:dyDescent="0.3">
      <c r="A13813">
        <v>13812</v>
      </c>
      <c r="B13813">
        <v>9.0993904271585713E-3</v>
      </c>
      <c r="C13813" s="1">
        <v>78.563999999999993</v>
      </c>
      <c r="D13813" s="2">
        <v>0.71488450951928595</v>
      </c>
    </row>
    <row r="13814" spans="1:4" x14ac:dyDescent="0.3">
      <c r="A13814">
        <v>13813</v>
      </c>
      <c r="B13814">
        <v>9.1036035377578539E-3</v>
      </c>
      <c r="C13814" s="1">
        <v>78.561000000000007</v>
      </c>
      <c r="D13814" s="2">
        <v>0.71518819752979479</v>
      </c>
    </row>
    <row r="13815" spans="1:4" x14ac:dyDescent="0.3">
      <c r="A13815">
        <v>13814</v>
      </c>
      <c r="B13815">
        <v>9.1078184822790398E-3</v>
      </c>
      <c r="C13815" s="1">
        <v>78.558000000000007</v>
      </c>
      <c r="D13815" s="2">
        <v>0.7154920043308769</v>
      </c>
    </row>
    <row r="13816" spans="1:4" x14ac:dyDescent="0.3">
      <c r="A13816">
        <v>13815</v>
      </c>
      <c r="B13816">
        <v>9.1120352614659783E-3</v>
      </c>
      <c r="C13816" s="1">
        <v>78.555000000000007</v>
      </c>
      <c r="D13816" s="2">
        <v>0.71579592996445995</v>
      </c>
    </row>
    <row r="13817" spans="1:4" x14ac:dyDescent="0.3">
      <c r="A13817">
        <v>13816</v>
      </c>
      <c r="B13817">
        <v>9.1162538760625189E-3</v>
      </c>
      <c r="C13817" s="1">
        <v>78.552000000000007</v>
      </c>
      <c r="D13817" s="2">
        <v>0.7160999744724631</v>
      </c>
    </row>
    <row r="13818" spans="1:4" x14ac:dyDescent="0.3">
      <c r="A13818">
        <v>13817</v>
      </c>
      <c r="B13818">
        <v>9.1204743268014088E-3</v>
      </c>
      <c r="C13818" s="1">
        <v>78.549000000000007</v>
      </c>
      <c r="D13818" s="2">
        <v>0.71640413789592394</v>
      </c>
    </row>
    <row r="13819" spans="1:4" x14ac:dyDescent="0.3">
      <c r="A13819">
        <v>13818</v>
      </c>
      <c r="B13819">
        <v>9.1246966144264974E-3</v>
      </c>
      <c r="C13819" s="1">
        <v>78.546000000000006</v>
      </c>
      <c r="D13819" s="2">
        <v>0.71670842027674375</v>
      </c>
    </row>
    <row r="13820" spans="1:4" x14ac:dyDescent="0.3">
      <c r="A13820">
        <v>13819</v>
      </c>
      <c r="B13820">
        <v>9.1289207396871852E-3</v>
      </c>
      <c r="C13820" s="1">
        <v>78.543000000000006</v>
      </c>
      <c r="D13820" s="2">
        <v>0.71701282165725067</v>
      </c>
    </row>
    <row r="13821" spans="1:4" x14ac:dyDescent="0.3">
      <c r="A13821">
        <v>13820</v>
      </c>
      <c r="B13821">
        <v>9.1331467033217706E-3</v>
      </c>
      <c r="C13821" s="1">
        <v>78.540000000000006</v>
      </c>
      <c r="D13821" s="2">
        <v>0.71731734207889197</v>
      </c>
    </row>
    <row r="13822" spans="1:4" x14ac:dyDescent="0.3">
      <c r="A13822">
        <v>13821</v>
      </c>
      <c r="B13822">
        <v>9.137374506074103E-3</v>
      </c>
      <c r="C13822" s="1">
        <v>78.537000000000006</v>
      </c>
      <c r="D13822" s="2">
        <v>0.71762198158354185</v>
      </c>
    </row>
    <row r="13823" spans="1:4" x14ac:dyDescent="0.3">
      <c r="A13823">
        <v>13822</v>
      </c>
      <c r="B13823">
        <v>9.1416041486824806E-3</v>
      </c>
      <c r="C13823" s="1">
        <v>78.534000000000006</v>
      </c>
      <c r="D13823" s="2">
        <v>0.71792674021263003</v>
      </c>
    </row>
    <row r="13824" spans="1:4" x14ac:dyDescent="0.3">
      <c r="A13824">
        <v>13823</v>
      </c>
      <c r="B13824">
        <v>9.1458356319018552E-3</v>
      </c>
      <c r="C13824" s="1">
        <v>78.531000000000006</v>
      </c>
      <c r="D13824" s="2">
        <v>0.71823161800888469</v>
      </c>
    </row>
    <row r="13825" spans="1:4" x14ac:dyDescent="0.3">
      <c r="A13825">
        <v>13824</v>
      </c>
      <c r="B13825">
        <v>9.150068956464974E-3</v>
      </c>
      <c r="C13825" s="1">
        <v>78.528000000000006</v>
      </c>
      <c r="D13825" s="2">
        <v>0.71853661501328148</v>
      </c>
    </row>
    <row r="13826" spans="1:4" x14ac:dyDescent="0.3">
      <c r="A13826">
        <v>13825</v>
      </c>
      <c r="B13826">
        <v>9.1543041231156863E-3</v>
      </c>
      <c r="C13826" s="1">
        <v>78.525000000000006</v>
      </c>
      <c r="D13826" s="2">
        <v>0.71884173126765927</v>
      </c>
    </row>
    <row r="13827" spans="1:4" x14ac:dyDescent="0.3">
      <c r="A13827">
        <v>13826</v>
      </c>
      <c r="B13827">
        <v>9.1585411326089439E-3</v>
      </c>
      <c r="C13827" s="1">
        <v>78.522000000000006</v>
      </c>
      <c r="D13827" s="2">
        <v>0.71914696681471957</v>
      </c>
    </row>
    <row r="13828" spans="1:4" x14ac:dyDescent="0.3">
      <c r="A13828">
        <v>13827</v>
      </c>
      <c r="B13828">
        <v>9.1627799856774939E-3</v>
      </c>
      <c r="C13828" s="1">
        <v>78.519000000000005</v>
      </c>
      <c r="D13828" s="2">
        <v>0.71945232169541118</v>
      </c>
    </row>
    <row r="13829" spans="1:4" x14ac:dyDescent="0.3">
      <c r="A13829">
        <v>13828</v>
      </c>
      <c r="B13829">
        <v>9.1670206830707368E-3</v>
      </c>
      <c r="C13829" s="1">
        <v>78.516000000000005</v>
      </c>
      <c r="D13829" s="2">
        <v>0.71975779595198197</v>
      </c>
    </row>
    <row r="13830" spans="1:4" x14ac:dyDescent="0.3">
      <c r="A13830">
        <v>13829</v>
      </c>
      <c r="B13830">
        <v>9.1712632255380733E-3</v>
      </c>
      <c r="C13830" s="1">
        <v>78.513000000000005</v>
      </c>
      <c r="D13830" s="2">
        <v>0.72006338962667082</v>
      </c>
    </row>
    <row r="13831" spans="1:4" x14ac:dyDescent="0.3">
      <c r="A13831">
        <v>13830</v>
      </c>
      <c r="B13831">
        <v>9.1755076138178016E-3</v>
      </c>
      <c r="C13831" s="1">
        <v>78.510000000000005</v>
      </c>
      <c r="D13831" s="2">
        <v>0.72036910276083566</v>
      </c>
    </row>
    <row r="13832" spans="1:4" x14ac:dyDescent="0.3">
      <c r="A13832">
        <v>13831</v>
      </c>
      <c r="B13832">
        <v>9.1797538486648733E-3</v>
      </c>
      <c r="C13832" s="1">
        <v>78.507000000000005</v>
      </c>
      <c r="D13832" s="2">
        <v>0.72067493539713323</v>
      </c>
    </row>
    <row r="13833" spans="1:4" x14ac:dyDescent="0.3">
      <c r="A13833">
        <v>13832</v>
      </c>
      <c r="B13833">
        <v>9.1840019308120358E-3</v>
      </c>
      <c r="C13833" s="1">
        <v>78.504000000000005</v>
      </c>
      <c r="D13833" s="2">
        <v>0.72098088757646805</v>
      </c>
    </row>
    <row r="13834" spans="1:4" x14ac:dyDescent="0.3">
      <c r="A13834">
        <v>13833</v>
      </c>
      <c r="B13834">
        <v>9.1882518610142405E-3</v>
      </c>
      <c r="C13834" s="1">
        <v>78.501000000000005</v>
      </c>
      <c r="D13834" s="2">
        <v>0.72128695934147891</v>
      </c>
    </row>
    <row r="13835" spans="1:4" x14ac:dyDescent="0.3">
      <c r="A13835">
        <v>13834</v>
      </c>
      <c r="B13835">
        <v>9.192503640015337E-3</v>
      </c>
      <c r="C13835" s="1">
        <v>78.498000000000005</v>
      </c>
      <c r="D13835" s="2">
        <v>0.72159315073392394</v>
      </c>
    </row>
    <row r="13836" spans="1:4" x14ac:dyDescent="0.3">
      <c r="A13836">
        <v>13835</v>
      </c>
      <c r="B13836">
        <v>9.1967572685647259E-3</v>
      </c>
      <c r="C13836" s="1">
        <v>78.495000000000005</v>
      </c>
      <c r="D13836" s="2">
        <v>0.72189946179598818</v>
      </c>
    </row>
    <row r="13837" spans="1:4" x14ac:dyDescent="0.3">
      <c r="A13837">
        <v>13836</v>
      </c>
      <c r="B13837">
        <v>9.2010127474118075E-3</v>
      </c>
      <c r="C13837" s="1">
        <v>78.492000000000004</v>
      </c>
      <c r="D13837" s="2">
        <v>0.72220589256984769</v>
      </c>
    </row>
    <row r="13838" spans="1:4" x14ac:dyDescent="0.3">
      <c r="A13838">
        <v>13837</v>
      </c>
      <c r="B13838">
        <v>9.2052700772948803E-3</v>
      </c>
      <c r="C13838" s="1">
        <v>78.489000000000004</v>
      </c>
      <c r="D13838" s="2">
        <v>0.72251244309679785</v>
      </c>
    </row>
    <row r="13839" spans="1:4" x14ac:dyDescent="0.3">
      <c r="A13839">
        <v>13838</v>
      </c>
      <c r="B13839">
        <v>9.209529258968896E-3</v>
      </c>
      <c r="C13839" s="1">
        <v>78.486000000000004</v>
      </c>
      <c r="D13839" s="2">
        <v>0.72281911341943283</v>
      </c>
    </row>
    <row r="13840" spans="1:4" x14ac:dyDescent="0.3">
      <c r="A13840">
        <v>13839</v>
      </c>
      <c r="B13840">
        <v>9.2137902931777038E-3</v>
      </c>
      <c r="C13840" s="1">
        <v>78.483000000000004</v>
      </c>
      <c r="D13840" s="2">
        <v>0.72312590357946571</v>
      </c>
    </row>
    <row r="13841" spans="1:4" x14ac:dyDescent="0.3">
      <c r="A13841">
        <v>13840</v>
      </c>
      <c r="B13841">
        <v>9.2180531806707044E-3</v>
      </c>
      <c r="C13841" s="1">
        <v>78.48</v>
      </c>
      <c r="D13841" s="2">
        <v>0.72343281361903689</v>
      </c>
    </row>
    <row r="13842" spans="1:4" x14ac:dyDescent="0.3">
      <c r="A13842">
        <v>13841</v>
      </c>
      <c r="B13842">
        <v>9.2223179221972984E-3</v>
      </c>
      <c r="C13842" s="1">
        <v>78.477000000000004</v>
      </c>
      <c r="D13842" s="2">
        <v>0.72373984358027743</v>
      </c>
    </row>
    <row r="13843" spans="1:4" x14ac:dyDescent="0.3">
      <c r="A13843">
        <v>13842</v>
      </c>
      <c r="B13843">
        <v>9.2265845185013351E-3</v>
      </c>
      <c r="C13843" s="1">
        <v>78.474000000000004</v>
      </c>
      <c r="D13843" s="2">
        <v>0.72404699350487378</v>
      </c>
    </row>
    <row r="13844" spans="1:4" x14ac:dyDescent="0.3">
      <c r="A13844">
        <v>13843</v>
      </c>
      <c r="B13844">
        <v>9.2308529703433173E-3</v>
      </c>
      <c r="C13844" s="1">
        <v>78.471000000000004</v>
      </c>
      <c r="D13844" s="2">
        <v>0.72435426343581044</v>
      </c>
    </row>
    <row r="13845" spans="1:4" x14ac:dyDescent="0.3">
      <c r="A13845">
        <v>13844</v>
      </c>
      <c r="B13845">
        <v>9.2351232784615434E-3</v>
      </c>
      <c r="C13845" s="1">
        <v>78.468000000000004</v>
      </c>
      <c r="D13845" s="2">
        <v>0.72466165341432043</v>
      </c>
    </row>
    <row r="13846" spans="1:4" x14ac:dyDescent="0.3">
      <c r="A13846">
        <v>13845</v>
      </c>
      <c r="B13846">
        <v>9.2393954436054138E-3</v>
      </c>
      <c r="C13846" s="1">
        <v>78.465000000000003</v>
      </c>
      <c r="D13846" s="2">
        <v>0.72496916348249885</v>
      </c>
    </row>
    <row r="13847" spans="1:4" x14ac:dyDescent="0.3">
      <c r="A13847">
        <v>13846</v>
      </c>
      <c r="B13847">
        <v>9.2436694665354313E-3</v>
      </c>
      <c r="C13847" s="1">
        <v>78.462000000000003</v>
      </c>
      <c r="D13847" s="2">
        <v>0.725276793683303</v>
      </c>
    </row>
    <row r="13848" spans="1:4" x14ac:dyDescent="0.3">
      <c r="A13848">
        <v>13847</v>
      </c>
      <c r="B13848">
        <v>9.2479453479898943E-3</v>
      </c>
      <c r="C13848" s="1">
        <v>78.459000000000003</v>
      </c>
      <c r="D13848" s="2">
        <v>0.72558454405793915</v>
      </c>
    </row>
    <row r="13849" spans="1:4" x14ac:dyDescent="0.3">
      <c r="A13849">
        <v>13848</v>
      </c>
      <c r="B13849">
        <v>9.2522230887237544E-3</v>
      </c>
      <c r="C13849" s="1">
        <v>78.456000000000003</v>
      </c>
      <c r="D13849" s="2">
        <v>0.72589241464891086</v>
      </c>
    </row>
    <row r="13850" spans="1:4" x14ac:dyDescent="0.3">
      <c r="A13850">
        <v>13849</v>
      </c>
      <c r="B13850">
        <v>9.2565026894919633E-3</v>
      </c>
      <c r="C13850" s="1">
        <v>78.453000000000003</v>
      </c>
      <c r="D13850" s="2">
        <v>0.72620040549871301</v>
      </c>
    </row>
    <row r="13851" spans="1:4" x14ac:dyDescent="0.3">
      <c r="A13851">
        <v>13850</v>
      </c>
      <c r="B13851">
        <v>9.2607841510328193E-3</v>
      </c>
      <c r="C13851" s="1">
        <v>78.45</v>
      </c>
      <c r="D13851" s="2">
        <v>0.72650851664852467</v>
      </c>
    </row>
    <row r="13852" spans="1:4" x14ac:dyDescent="0.3">
      <c r="A13852">
        <v>13851</v>
      </c>
      <c r="B13852">
        <v>9.2650674741123762E-3</v>
      </c>
      <c r="C13852" s="1">
        <v>78.447000000000003</v>
      </c>
      <c r="D13852" s="2">
        <v>0.72681674814169361</v>
      </c>
    </row>
    <row r="13853" spans="1:4" x14ac:dyDescent="0.3">
      <c r="A13853">
        <v>13852</v>
      </c>
      <c r="B13853">
        <v>9.2693526594744835E-3</v>
      </c>
      <c r="C13853" s="1">
        <v>78.444000000000003</v>
      </c>
      <c r="D13853" s="2">
        <v>0.72712510001981645</v>
      </c>
    </row>
    <row r="13854" spans="1:4" x14ac:dyDescent="0.3">
      <c r="A13854">
        <v>13853</v>
      </c>
      <c r="B13854">
        <v>9.2736397078685417E-3</v>
      </c>
      <c r="C13854" s="1">
        <v>78.441000000000003</v>
      </c>
      <c r="D13854" s="2">
        <v>0.72743357232491634</v>
      </c>
    </row>
    <row r="13855" spans="1:4" x14ac:dyDescent="0.3">
      <c r="A13855">
        <v>13854</v>
      </c>
      <c r="B13855">
        <v>9.2779286200550537E-3</v>
      </c>
      <c r="C13855" s="1">
        <v>78.438000000000002</v>
      </c>
      <c r="D13855" s="2">
        <v>0.72774216509987832</v>
      </c>
    </row>
    <row r="13856" spans="1:4" x14ac:dyDescent="0.3">
      <c r="A13856">
        <v>13855</v>
      </c>
      <c r="B13856">
        <v>9.2822193967778688E-3</v>
      </c>
      <c r="C13856" s="1">
        <v>78.435000000000002</v>
      </c>
      <c r="D13856" s="2">
        <v>0.72805087838627214</v>
      </c>
    </row>
    <row r="13857" spans="1:4" x14ac:dyDescent="0.3">
      <c r="A13857">
        <v>13856</v>
      </c>
      <c r="B13857">
        <v>9.2865120387919387E-3</v>
      </c>
      <c r="C13857" s="1">
        <v>78.432000000000002</v>
      </c>
      <c r="D13857" s="2">
        <v>0.7283597122265294</v>
      </c>
    </row>
    <row r="13858" spans="1:4" x14ac:dyDescent="0.3">
      <c r="A13858">
        <v>13857</v>
      </c>
      <c r="B13858">
        <v>9.290806546852215E-3</v>
      </c>
      <c r="C13858" s="1">
        <v>78.429000000000002</v>
      </c>
      <c r="D13858" s="2">
        <v>0.7286686666630724</v>
      </c>
    </row>
    <row r="13859" spans="1:4" x14ac:dyDescent="0.3">
      <c r="A13859">
        <v>13858</v>
      </c>
      <c r="B13859">
        <v>9.2951029217080983E-3</v>
      </c>
      <c r="C13859" s="1">
        <v>78.426000000000002</v>
      </c>
      <c r="D13859" s="2">
        <v>0.72897774173787933</v>
      </c>
    </row>
    <row r="13860" spans="1:4" x14ac:dyDescent="0.3">
      <c r="A13860">
        <v>13859</v>
      </c>
      <c r="B13860">
        <v>9.2994011641200913E-3</v>
      </c>
      <c r="C13860" s="1">
        <v>78.423000000000002</v>
      </c>
      <c r="D13860" s="2">
        <v>0.72928693749378992</v>
      </c>
    </row>
    <row r="13861" spans="1:4" x14ac:dyDescent="0.3">
      <c r="A13861">
        <v>13860</v>
      </c>
      <c r="B13861">
        <v>9.3037012748320436E-3</v>
      </c>
      <c r="C13861" s="1">
        <v>78.42</v>
      </c>
      <c r="D13861" s="2">
        <v>0.72959625397232886</v>
      </c>
    </row>
    <row r="13862" spans="1:4" x14ac:dyDescent="0.3">
      <c r="A13862">
        <v>13861</v>
      </c>
      <c r="B13862">
        <v>9.3080032546044578E-3</v>
      </c>
      <c r="C13862" s="1">
        <v>78.417000000000002</v>
      </c>
      <c r="D13862" s="2">
        <v>0.72990569121631776</v>
      </c>
    </row>
    <row r="13863" spans="1:4" x14ac:dyDescent="0.3">
      <c r="A13863">
        <v>13862</v>
      </c>
      <c r="B13863">
        <v>9.3123071041922856E-3</v>
      </c>
      <c r="C13863" s="1">
        <v>78.414000000000001</v>
      </c>
      <c r="D13863" s="2">
        <v>0.73021524926813386</v>
      </c>
    </row>
    <row r="13864" spans="1:4" x14ac:dyDescent="0.3">
      <c r="A13864">
        <v>13863</v>
      </c>
      <c r="B13864">
        <v>9.3166128243449275E-3</v>
      </c>
      <c r="C13864" s="1">
        <v>78.411000000000001</v>
      </c>
      <c r="D13864" s="2">
        <v>0.73052492816971015</v>
      </c>
    </row>
    <row r="13865" spans="1:4" x14ac:dyDescent="0.3">
      <c r="A13865">
        <v>13864</v>
      </c>
      <c r="B13865">
        <v>9.3209204158228864E-3</v>
      </c>
      <c r="C13865" s="1">
        <v>78.408000000000001</v>
      </c>
      <c r="D13865" s="2">
        <v>0.73083472796384086</v>
      </c>
    </row>
    <row r="13866" spans="1:4" x14ac:dyDescent="0.3">
      <c r="A13866">
        <v>13865</v>
      </c>
      <c r="B13866">
        <v>9.3252298793755628E-3</v>
      </c>
      <c r="C13866" s="1">
        <v>78.405000000000001</v>
      </c>
      <c r="D13866" s="2">
        <v>0.731144648692441</v>
      </c>
    </row>
    <row r="13867" spans="1:4" x14ac:dyDescent="0.3">
      <c r="A13867">
        <v>13866</v>
      </c>
      <c r="B13867">
        <v>9.3295412157579083E-3</v>
      </c>
      <c r="C13867" s="1">
        <v>78.402000000000001</v>
      </c>
      <c r="D13867" s="2">
        <v>0.73145469039785149</v>
      </c>
    </row>
    <row r="13868" spans="1:4" x14ac:dyDescent="0.3">
      <c r="A13868">
        <v>13867</v>
      </c>
      <c r="B13868">
        <v>9.3338544257359768E-3</v>
      </c>
      <c r="C13868" s="1">
        <v>78.399000000000001</v>
      </c>
      <c r="D13868" s="2">
        <v>0.73176485312327488</v>
      </c>
    </row>
    <row r="13869" spans="1:4" x14ac:dyDescent="0.3">
      <c r="A13869">
        <v>13868</v>
      </c>
      <c r="B13869">
        <v>9.3381695100536177E-3</v>
      </c>
      <c r="C13869" s="1">
        <v>78.396000000000001</v>
      </c>
      <c r="D13869" s="2">
        <v>0.73207513691016346</v>
      </c>
    </row>
    <row r="13870" spans="1:4" x14ac:dyDescent="0.3">
      <c r="A13870">
        <v>13869</v>
      </c>
      <c r="B13870">
        <v>9.3424864694713339E-3</v>
      </c>
      <c r="C13870" s="1">
        <v>78.393000000000001</v>
      </c>
      <c r="D13870" s="2">
        <v>0.73238554180126625</v>
      </c>
    </row>
    <row r="13871" spans="1:4" x14ac:dyDescent="0.3">
      <c r="A13871">
        <v>13870</v>
      </c>
      <c r="B13871">
        <v>9.3468053047440769E-3</v>
      </c>
      <c r="C13871" s="1">
        <v>78.39</v>
      </c>
      <c r="D13871" s="2">
        <v>0.73269606783888819</v>
      </c>
    </row>
    <row r="13872" spans="1:4" x14ac:dyDescent="0.3">
      <c r="A13872">
        <v>13871</v>
      </c>
      <c r="B13872">
        <v>9.3511260166323495E-3</v>
      </c>
      <c r="C13872" s="1">
        <v>78.387</v>
      </c>
      <c r="D13872" s="2">
        <v>0.73300671506575998</v>
      </c>
    </row>
    <row r="13873" spans="1:4" x14ac:dyDescent="0.3">
      <c r="A13873">
        <v>13872</v>
      </c>
      <c r="B13873">
        <v>9.3554486058911035E-3</v>
      </c>
      <c r="C13873" s="1">
        <v>78.384</v>
      </c>
      <c r="D13873" s="2">
        <v>0.73331748352416826</v>
      </c>
    </row>
    <row r="13874" spans="1:4" x14ac:dyDescent="0.3">
      <c r="A13874">
        <v>13873</v>
      </c>
      <c r="B13874">
        <v>9.3597730732752904E-3</v>
      </c>
      <c r="C13874" s="1">
        <v>78.381</v>
      </c>
      <c r="D13874" s="2">
        <v>0.73362837325639052</v>
      </c>
    </row>
    <row r="13875" spans="1:4" x14ac:dyDescent="0.3">
      <c r="A13875">
        <v>13874</v>
      </c>
      <c r="B13875">
        <v>9.3640994195509641E-3</v>
      </c>
      <c r="C13875" s="1">
        <v>78.378</v>
      </c>
      <c r="D13875" s="2">
        <v>0.73393938430556549</v>
      </c>
    </row>
    <row r="13876" spans="1:4" x14ac:dyDescent="0.3">
      <c r="A13876">
        <v>13875</v>
      </c>
      <c r="B13876">
        <v>9.3684276454619742E-3</v>
      </c>
      <c r="C13876" s="1">
        <v>78.375</v>
      </c>
      <c r="D13876" s="2">
        <v>0.73425051671308217</v>
      </c>
    </row>
    <row r="13877" spans="1:4" x14ac:dyDescent="0.3">
      <c r="A13877">
        <v>13876</v>
      </c>
      <c r="B13877">
        <v>9.3727577517799254E-3</v>
      </c>
      <c r="C13877" s="1">
        <v>78.372</v>
      </c>
      <c r="D13877" s="2">
        <v>0.73456177052249627</v>
      </c>
    </row>
    <row r="13878" spans="1:4" x14ac:dyDescent="0.3">
      <c r="A13878">
        <v>13877</v>
      </c>
      <c r="B13878">
        <v>9.3770897392542185E-3</v>
      </c>
      <c r="C13878" s="1">
        <v>78.369</v>
      </c>
      <c r="D13878" s="2">
        <v>0.7348731457756138</v>
      </c>
    </row>
    <row r="13879" spans="1:4" x14ac:dyDescent="0.3">
      <c r="A13879">
        <v>13878</v>
      </c>
      <c r="B13879">
        <v>9.3814236086453562E-3</v>
      </c>
      <c r="C13879" s="1">
        <v>78.366</v>
      </c>
      <c r="D13879" s="2">
        <v>0.73518464251510196</v>
      </c>
    </row>
    <row r="13880" spans="1:4" x14ac:dyDescent="0.3">
      <c r="A13880">
        <v>13879</v>
      </c>
      <c r="B13880">
        <v>9.3857593607138412E-3</v>
      </c>
      <c r="C13880" s="1">
        <v>78.363</v>
      </c>
      <c r="D13880" s="2">
        <v>0.73549626078361874</v>
      </c>
    </row>
    <row r="13881" spans="1:4" x14ac:dyDescent="0.3">
      <c r="A13881">
        <v>13880</v>
      </c>
      <c r="B13881">
        <v>9.3900969962201764E-3</v>
      </c>
      <c r="C13881" s="1">
        <v>78.36</v>
      </c>
      <c r="D13881" s="2">
        <v>0.73580800062381302</v>
      </c>
    </row>
    <row r="13882" spans="1:4" x14ac:dyDescent="0.3">
      <c r="A13882">
        <v>13881</v>
      </c>
      <c r="B13882">
        <v>9.3944365159193133E-3</v>
      </c>
      <c r="C13882" s="1">
        <v>78.356999999999999</v>
      </c>
      <c r="D13882" s="2">
        <v>0.7361198620778896</v>
      </c>
    </row>
    <row r="13883" spans="1:4" x14ac:dyDescent="0.3">
      <c r="A13883">
        <v>13882</v>
      </c>
      <c r="B13883">
        <v>9.3987779205773059E-3</v>
      </c>
      <c r="C13883" s="1">
        <v>78.353999999999999</v>
      </c>
      <c r="D13883" s="2">
        <v>0.73643184518891425</v>
      </c>
    </row>
    <row r="13884" spans="1:4" x14ac:dyDescent="0.3">
      <c r="A13884">
        <v>13883</v>
      </c>
      <c r="B13884">
        <v>9.4031212109491058E-3</v>
      </c>
      <c r="C13884" s="1">
        <v>78.350999999999999</v>
      </c>
      <c r="D13884" s="2">
        <v>0.73674394999907333</v>
      </c>
    </row>
    <row r="13885" spans="1:4" x14ac:dyDescent="0.3">
      <c r="A13885">
        <v>13884</v>
      </c>
      <c r="B13885">
        <v>9.4074663878007669E-3</v>
      </c>
      <c r="C13885" s="1">
        <v>78.347999999999999</v>
      </c>
      <c r="D13885" s="2">
        <v>0.73705617655141453</v>
      </c>
    </row>
    <row r="13886" spans="1:4" x14ac:dyDescent="0.3">
      <c r="A13886">
        <v>13885</v>
      </c>
      <c r="B13886">
        <v>9.4118134518816898E-3</v>
      </c>
      <c r="C13886" s="1">
        <v>78.344999999999999</v>
      </c>
      <c r="D13886" s="2">
        <v>0.73736852488767102</v>
      </c>
    </row>
    <row r="13887" spans="1:4" x14ac:dyDescent="0.3">
      <c r="A13887">
        <v>13886</v>
      </c>
      <c r="B13887">
        <v>9.4161624039634795E-3</v>
      </c>
      <c r="C13887" s="1">
        <v>78.341999999999999</v>
      </c>
      <c r="D13887" s="2">
        <v>0.73768099505130691</v>
      </c>
    </row>
    <row r="13888" spans="1:4" x14ac:dyDescent="0.3">
      <c r="A13888">
        <v>13887</v>
      </c>
      <c r="B13888">
        <v>9.4205132448066387E-3</v>
      </c>
      <c r="C13888" s="1">
        <v>78.338999999999999</v>
      </c>
      <c r="D13888" s="2">
        <v>0.73799358708490725</v>
      </c>
    </row>
    <row r="13889" spans="1:4" x14ac:dyDescent="0.3">
      <c r="A13889">
        <v>13888</v>
      </c>
      <c r="B13889">
        <v>9.424865975166119E-3</v>
      </c>
      <c r="C13889" s="1">
        <v>78.335999999999999</v>
      </c>
      <c r="D13889" s="2">
        <v>0.73830630103061312</v>
      </c>
    </row>
    <row r="13890" spans="1:4" x14ac:dyDescent="0.3">
      <c r="A13890">
        <v>13889</v>
      </c>
      <c r="B13890">
        <v>9.4292205958024233E-3</v>
      </c>
      <c r="C13890" s="1">
        <v>78.332999999999998</v>
      </c>
      <c r="D13890" s="2">
        <v>0.73861913693099124</v>
      </c>
    </row>
    <row r="13891" spans="1:4" x14ac:dyDescent="0.3">
      <c r="A13891">
        <v>13890</v>
      </c>
      <c r="B13891">
        <v>9.4335771074927077E-3</v>
      </c>
      <c r="C13891" s="1">
        <v>78.33</v>
      </c>
      <c r="D13891" s="2">
        <v>0.73893209482990374</v>
      </c>
    </row>
    <row r="13892" spans="1:4" x14ac:dyDescent="0.3">
      <c r="A13892">
        <v>13891</v>
      </c>
      <c r="B13892">
        <v>9.4379355109808216E-3</v>
      </c>
      <c r="C13892" s="1">
        <v>78.326999999999998</v>
      </c>
      <c r="D13892" s="2">
        <v>0.73924517476859475</v>
      </c>
    </row>
    <row r="13893" spans="1:4" x14ac:dyDescent="0.3">
      <c r="A13893">
        <v>13892</v>
      </c>
      <c r="B13893">
        <v>9.44229580703837E-3</v>
      </c>
      <c r="C13893" s="1">
        <v>78.323999999999998</v>
      </c>
      <c r="D13893" s="2">
        <v>0.73955837679047332</v>
      </c>
    </row>
    <row r="13894" spans="1:4" x14ac:dyDescent="0.3">
      <c r="A13894">
        <v>13893</v>
      </c>
      <c r="B13894">
        <v>9.4466579964314068E-3</v>
      </c>
      <c r="C13894" s="1">
        <v>78.320999999999998</v>
      </c>
      <c r="D13894" s="2">
        <v>0.73987170093850418</v>
      </c>
    </row>
    <row r="13895" spans="1:4" x14ac:dyDescent="0.3">
      <c r="A13895">
        <v>13894</v>
      </c>
      <c r="B13895">
        <v>9.4510220799148836E-3</v>
      </c>
      <c r="C13895" s="1">
        <v>78.317999999999998</v>
      </c>
      <c r="D13895" s="2">
        <v>0.7401851472547738</v>
      </c>
    </row>
    <row r="13896" spans="1:4" x14ac:dyDescent="0.3">
      <c r="A13896">
        <v>13895</v>
      </c>
      <c r="B13896">
        <v>9.4553880582604055E-3</v>
      </c>
      <c r="C13896" s="1">
        <v>78.314999999999998</v>
      </c>
      <c r="D13896" s="2">
        <v>0.74049871578266369</v>
      </c>
    </row>
    <row r="13897" spans="1:4" x14ac:dyDescent="0.3">
      <c r="A13897">
        <v>13896</v>
      </c>
      <c r="B13897">
        <v>9.4597559322229241E-3</v>
      </c>
      <c r="C13897" s="1">
        <v>78.311999999999998</v>
      </c>
      <c r="D13897" s="2">
        <v>0.74081240656424163</v>
      </c>
    </row>
    <row r="13898" spans="1:4" x14ac:dyDescent="0.3">
      <c r="A13898">
        <v>13897</v>
      </c>
      <c r="B13898">
        <v>9.4641257025740444E-3</v>
      </c>
      <c r="C13898" s="1">
        <v>78.308999999999997</v>
      </c>
      <c r="D13898" s="2">
        <v>0.74112621964287084</v>
      </c>
    </row>
    <row r="13899" spans="1:4" x14ac:dyDescent="0.3">
      <c r="A13899">
        <v>13898</v>
      </c>
      <c r="B13899">
        <v>9.4684973700687181E-3</v>
      </c>
      <c r="C13899" s="1">
        <v>78.305999999999997</v>
      </c>
      <c r="D13899" s="2">
        <v>0.74144015506060101</v>
      </c>
    </row>
    <row r="13900" spans="1:4" x14ac:dyDescent="0.3">
      <c r="A13900">
        <v>13899</v>
      </c>
      <c r="B13900">
        <v>9.4728709354841012E-3</v>
      </c>
      <c r="C13900" s="1">
        <v>78.302999999999997</v>
      </c>
      <c r="D13900" s="2">
        <v>0.74175421286121157</v>
      </c>
    </row>
    <row r="13901" spans="1:4" x14ac:dyDescent="0.3">
      <c r="A13901">
        <v>13900</v>
      </c>
      <c r="B13901">
        <v>9.4772463995751455E-3</v>
      </c>
      <c r="C13901" s="1">
        <v>78.3</v>
      </c>
      <c r="D13901" s="2">
        <v>0.74206839308673389</v>
      </c>
    </row>
    <row r="13902" spans="1:4" x14ac:dyDescent="0.3">
      <c r="A13902">
        <v>13901</v>
      </c>
      <c r="B13902">
        <v>9.4816237631134559E-3</v>
      </c>
      <c r="C13902" s="1">
        <v>78.296999999999997</v>
      </c>
      <c r="D13902" s="2">
        <v>0.74238269578049421</v>
      </c>
    </row>
    <row r="13903" spans="1:4" x14ac:dyDescent="0.3">
      <c r="A13903">
        <v>13902</v>
      </c>
      <c r="B13903">
        <v>9.4860030268595352E-3</v>
      </c>
      <c r="C13903" s="1">
        <v>78.293999999999997</v>
      </c>
      <c r="D13903" s="2">
        <v>0.74269712098494045</v>
      </c>
    </row>
    <row r="13904" spans="1:4" x14ac:dyDescent="0.3">
      <c r="A13904">
        <v>13903</v>
      </c>
      <c r="B13904">
        <v>9.4903841915794374E-3</v>
      </c>
      <c r="C13904" s="1">
        <v>78.290999999999997</v>
      </c>
      <c r="D13904" s="2">
        <v>0.74301166874294566</v>
      </c>
    </row>
    <row r="13905" spans="1:4" x14ac:dyDescent="0.3">
      <c r="A13905">
        <v>13904</v>
      </c>
      <c r="B13905">
        <v>9.4947672580392162E-3</v>
      </c>
      <c r="C13905" s="1">
        <v>78.287999999999997</v>
      </c>
      <c r="D13905" s="2">
        <v>0.74332633909737411</v>
      </c>
    </row>
    <row r="13906" spans="1:4" x14ac:dyDescent="0.3">
      <c r="A13906">
        <v>13905</v>
      </c>
      <c r="B13906">
        <v>9.4991522270104767E-3</v>
      </c>
      <c r="C13906" s="1">
        <v>78.284999999999997</v>
      </c>
      <c r="D13906" s="2">
        <v>0.74364113209151517</v>
      </c>
    </row>
    <row r="13907" spans="1:4" x14ac:dyDescent="0.3">
      <c r="A13907">
        <v>13906</v>
      </c>
      <c r="B13907">
        <v>9.5035390992537216E-3</v>
      </c>
      <c r="C13907" s="1">
        <v>78.281999999999996</v>
      </c>
      <c r="D13907" s="2">
        <v>0.74395604776777979</v>
      </c>
    </row>
    <row r="13908" spans="1:4" x14ac:dyDescent="0.3">
      <c r="A13908">
        <v>13907</v>
      </c>
      <c r="B13908">
        <v>9.507927875535005E-3</v>
      </c>
      <c r="C13908" s="1">
        <v>78.278999999999996</v>
      </c>
      <c r="D13908" s="2">
        <v>0.74427108616900461</v>
      </c>
    </row>
    <row r="13909" spans="1:4" x14ac:dyDescent="0.3">
      <c r="A13909">
        <v>13908</v>
      </c>
      <c r="B13909">
        <v>9.5123185566259316E-3</v>
      </c>
      <c r="C13909" s="1">
        <v>78.275999999999996</v>
      </c>
      <c r="D13909" s="2">
        <v>0.74458624733845136</v>
      </c>
    </row>
    <row r="13910" spans="1:4" x14ac:dyDescent="0.3">
      <c r="A13910">
        <v>13909</v>
      </c>
      <c r="B13910">
        <v>9.5167111432925555E-3</v>
      </c>
      <c r="C13910" s="1">
        <v>78.272999999999996</v>
      </c>
      <c r="D13910" s="2">
        <v>0.74490153131893821</v>
      </c>
    </row>
    <row r="13911" spans="1:4" x14ac:dyDescent="0.3">
      <c r="A13911">
        <v>13910</v>
      </c>
      <c r="B13911">
        <v>9.5211056362953794E-3</v>
      </c>
      <c r="C13911" s="1">
        <v>78.27</v>
      </c>
      <c r="D13911" s="2">
        <v>0.74521693815283929</v>
      </c>
    </row>
    <row r="13912" spans="1:4" x14ac:dyDescent="0.3">
      <c r="A13912">
        <v>13911</v>
      </c>
      <c r="B13912">
        <v>9.5255020364171106E-3</v>
      </c>
      <c r="C13912" s="1">
        <v>78.266999999999996</v>
      </c>
      <c r="D13912" s="2">
        <v>0.74553246788425798</v>
      </c>
    </row>
    <row r="13913" spans="1:4" x14ac:dyDescent="0.3">
      <c r="A13913">
        <v>13912</v>
      </c>
      <c r="B13913">
        <v>9.5299003444127006E-3</v>
      </c>
      <c r="C13913" s="1">
        <v>78.263999999999996</v>
      </c>
      <c r="D13913" s="2">
        <v>0.74584812055511551</v>
      </c>
    </row>
    <row r="13914" spans="1:4" x14ac:dyDescent="0.3">
      <c r="A13914">
        <v>13913</v>
      </c>
      <c r="B13914">
        <v>9.5343005610537546E-3</v>
      </c>
      <c r="C13914" s="1">
        <v>78.260999999999996</v>
      </c>
      <c r="D13914" s="2">
        <v>0.74616389620862789</v>
      </c>
    </row>
    <row r="13915" spans="1:4" x14ac:dyDescent="0.3">
      <c r="A13915">
        <v>13914</v>
      </c>
      <c r="B13915">
        <v>9.5387026871118774E-3</v>
      </c>
      <c r="C13915" s="1">
        <v>78.257999999999996</v>
      </c>
      <c r="D13915" s="2">
        <v>0.74647979488800131</v>
      </c>
    </row>
    <row r="13916" spans="1:4" x14ac:dyDescent="0.3">
      <c r="A13916">
        <v>13915</v>
      </c>
      <c r="B13916">
        <v>9.5431067233586742E-3</v>
      </c>
      <c r="C13916" s="1">
        <v>78.254999999999995</v>
      </c>
      <c r="D13916" s="2">
        <v>0.74679581663643302</v>
      </c>
    </row>
    <row r="13917" spans="1:4" x14ac:dyDescent="0.3">
      <c r="A13917">
        <v>13916</v>
      </c>
      <c r="B13917">
        <v>9.5475126705546476E-3</v>
      </c>
      <c r="C13917" s="1">
        <v>78.251999999999995</v>
      </c>
      <c r="D13917" s="2">
        <v>0.74711196149624226</v>
      </c>
    </row>
    <row r="13918" spans="1:4" x14ac:dyDescent="0.3">
      <c r="A13918">
        <v>13917</v>
      </c>
      <c r="B13918">
        <v>9.5519205294769538E-3</v>
      </c>
      <c r="C13918" s="1">
        <v>78.248999999999995</v>
      </c>
      <c r="D13918" s="2">
        <v>0.74742822951104215</v>
      </c>
    </row>
    <row r="13919" spans="1:4" x14ac:dyDescent="0.3">
      <c r="A13919">
        <v>13918</v>
      </c>
      <c r="B13919">
        <v>9.5563303008916467E-3</v>
      </c>
      <c r="C13919" s="1">
        <v>78.245999999999995</v>
      </c>
      <c r="D13919" s="2">
        <v>0.74774462072356773</v>
      </c>
    </row>
    <row r="13920" spans="1:4" x14ac:dyDescent="0.3">
      <c r="A13920">
        <v>13919</v>
      </c>
      <c r="B13920">
        <v>9.5607419855703313E-3</v>
      </c>
      <c r="C13920" s="1">
        <v>78.242999999999995</v>
      </c>
      <c r="D13920" s="2">
        <v>0.74806113517697936</v>
      </c>
    </row>
    <row r="13921" spans="1:4" x14ac:dyDescent="0.3">
      <c r="A13921">
        <v>13920</v>
      </c>
      <c r="B13921">
        <v>9.5651555842790614E-3</v>
      </c>
      <c r="C13921" s="1">
        <v>78.239999999999995</v>
      </c>
      <c r="D13921" s="2">
        <v>0.74837777291399377</v>
      </c>
    </row>
    <row r="13922" spans="1:4" x14ac:dyDescent="0.3">
      <c r="A13922">
        <v>13921</v>
      </c>
      <c r="B13922">
        <v>9.5695710978005444E-3</v>
      </c>
      <c r="C13922" s="1">
        <v>78.236999999999995</v>
      </c>
      <c r="D13922" s="2">
        <v>0.74869453397862118</v>
      </c>
    </row>
    <row r="13923" spans="1:4" x14ac:dyDescent="0.3">
      <c r="A13923">
        <v>13922</v>
      </c>
      <c r="B13923">
        <v>9.5739885268897318E-3</v>
      </c>
      <c r="C13923" s="1">
        <v>78.233999999999995</v>
      </c>
      <c r="D13923" s="2">
        <v>0.74901141841269125</v>
      </c>
    </row>
    <row r="13924" spans="1:4" x14ac:dyDescent="0.3">
      <c r="A13924">
        <v>13923</v>
      </c>
      <c r="B13924">
        <v>9.5784078723293309E-3</v>
      </c>
      <c r="C13924" s="1">
        <v>78.230999999999995</v>
      </c>
      <c r="D13924" s="2">
        <v>0.7493284262601958</v>
      </c>
    </row>
    <row r="13925" spans="1:4" x14ac:dyDescent="0.3">
      <c r="A13925">
        <v>13924</v>
      </c>
      <c r="B13925">
        <v>9.5828291348909467E-3</v>
      </c>
      <c r="C13925" s="1">
        <v>78.227999999999994</v>
      </c>
      <c r="D13925" s="2">
        <v>0.74964555756424889</v>
      </c>
    </row>
    <row r="13926" spans="1:4" x14ac:dyDescent="0.3">
      <c r="A13926">
        <v>13925</v>
      </c>
      <c r="B13926">
        <v>9.587252315340633E-3</v>
      </c>
      <c r="C13926" s="1">
        <v>78.224999999999994</v>
      </c>
      <c r="D13926" s="2">
        <v>0.74996281236752094</v>
      </c>
    </row>
    <row r="13927" spans="1:4" x14ac:dyDescent="0.3">
      <c r="A13927">
        <v>13926</v>
      </c>
      <c r="B13927">
        <v>9.591677414449995E-3</v>
      </c>
      <c r="C13927" s="1">
        <v>78.221999999999994</v>
      </c>
      <c r="D13927" s="2">
        <v>0.75028019071310748</v>
      </c>
    </row>
    <row r="13928" spans="1:4" x14ac:dyDescent="0.3">
      <c r="A13928">
        <v>13927</v>
      </c>
      <c r="B13928">
        <v>9.5961044329961886E-3</v>
      </c>
      <c r="C13928" s="1">
        <v>78.218999999999994</v>
      </c>
      <c r="D13928" s="2">
        <v>0.7505976926445288</v>
      </c>
    </row>
    <row r="13929" spans="1:4" x14ac:dyDescent="0.3">
      <c r="A13929">
        <v>13928</v>
      </c>
      <c r="B13929">
        <v>9.600533371750819E-3</v>
      </c>
      <c r="C13929" s="1">
        <v>78.215999999999994</v>
      </c>
      <c r="D13929" s="2">
        <v>0.75091531820486201</v>
      </c>
    </row>
    <row r="13930" spans="1:4" x14ac:dyDescent="0.3">
      <c r="A13930">
        <v>13929</v>
      </c>
      <c r="B13930">
        <v>9.6049642314854911E-3</v>
      </c>
      <c r="C13930" s="1">
        <v>78.212999999999994</v>
      </c>
      <c r="D13930" s="2">
        <v>0.75123306743717466</v>
      </c>
    </row>
    <row r="13931" spans="1:4" x14ac:dyDescent="0.3">
      <c r="A13931">
        <v>13930</v>
      </c>
      <c r="B13931">
        <v>9.6093970129718098E-3</v>
      </c>
      <c r="C13931" s="1">
        <v>78.209999999999994</v>
      </c>
      <c r="D13931" s="2">
        <v>0.75155094038452519</v>
      </c>
    </row>
    <row r="13932" spans="1:4" x14ac:dyDescent="0.3">
      <c r="A13932">
        <v>13931</v>
      </c>
      <c r="B13932">
        <v>9.6138317169869314E-3</v>
      </c>
      <c r="C13932" s="1">
        <v>78.206999999999994</v>
      </c>
      <c r="D13932" s="2">
        <v>0.75186893709039693</v>
      </c>
    </row>
    <row r="13933" spans="1:4" x14ac:dyDescent="0.3">
      <c r="A13933">
        <v>13932</v>
      </c>
      <c r="B13933">
        <v>9.6182683443024608E-3</v>
      </c>
      <c r="C13933" s="1">
        <v>78.203999999999994</v>
      </c>
      <c r="D13933" s="2">
        <v>0.75218705759782956</v>
      </c>
    </row>
    <row r="13934" spans="1:4" x14ac:dyDescent="0.3">
      <c r="A13934">
        <v>13933</v>
      </c>
      <c r="B13934">
        <v>9.6227068956955542E-3</v>
      </c>
      <c r="C13934" s="1">
        <v>78.200999999999993</v>
      </c>
      <c r="D13934" s="2">
        <v>0.75250530195028797</v>
      </c>
    </row>
    <row r="13935" spans="1:4" x14ac:dyDescent="0.3">
      <c r="A13935">
        <v>13934</v>
      </c>
      <c r="B13935">
        <v>9.6271473719378164E-3</v>
      </c>
      <c r="C13935" s="1">
        <v>78.197999999999993</v>
      </c>
      <c r="D13935" s="2">
        <v>0.75282367019079333</v>
      </c>
    </row>
    <row r="13936" spans="1:4" x14ac:dyDescent="0.3">
      <c r="A13936">
        <v>13935</v>
      </c>
      <c r="B13936">
        <v>9.6315897738064038E-3</v>
      </c>
      <c r="C13936" s="1">
        <v>78.194999999999993</v>
      </c>
      <c r="D13936" s="2">
        <v>0.75314216236279163</v>
      </c>
    </row>
    <row r="13937" spans="1:4" x14ac:dyDescent="0.3">
      <c r="A13937">
        <v>13936</v>
      </c>
      <c r="B13937">
        <v>9.6360341020729212E-3</v>
      </c>
      <c r="C13937" s="1">
        <v>78.191999999999993</v>
      </c>
      <c r="D13937" s="2">
        <v>0.75346077850928583</v>
      </c>
    </row>
    <row r="13938" spans="1:4" x14ac:dyDescent="0.3">
      <c r="A13938">
        <v>13937</v>
      </c>
      <c r="B13938">
        <v>9.6404803575089737E-3</v>
      </c>
      <c r="C13938" s="1">
        <v>78.188999999999993</v>
      </c>
      <c r="D13938" s="2">
        <v>0.75377951867326909</v>
      </c>
    </row>
    <row r="13939" spans="1:4" x14ac:dyDescent="0.3">
      <c r="A13939">
        <v>13938</v>
      </c>
      <c r="B13939">
        <v>9.6449285409028196E-3</v>
      </c>
      <c r="C13939" s="1">
        <v>78.186000000000007</v>
      </c>
      <c r="D13939" s="2">
        <v>0.75409838289902797</v>
      </c>
    </row>
    <row r="13940" spans="1:4" x14ac:dyDescent="0.3">
      <c r="A13940">
        <v>13939</v>
      </c>
      <c r="B13940">
        <v>9.6493786530205128E-3</v>
      </c>
      <c r="C13940" s="1">
        <v>78.183000000000007</v>
      </c>
      <c r="D13940" s="2">
        <v>0.7544173712291028</v>
      </c>
    </row>
    <row r="13941" spans="1:4" x14ac:dyDescent="0.3">
      <c r="A13941">
        <v>13940</v>
      </c>
      <c r="B13941">
        <v>9.6538306946392094E-3</v>
      </c>
      <c r="C13941" s="1">
        <v>78.180000000000007</v>
      </c>
      <c r="D13941" s="2">
        <v>0.7547364837068935</v>
      </c>
    </row>
    <row r="13942" spans="1:4" x14ac:dyDescent="0.3">
      <c r="A13942">
        <v>13941</v>
      </c>
      <c r="B13942">
        <v>9.6582846665360655E-3</v>
      </c>
      <c r="C13942" s="1">
        <v>78.177000000000007</v>
      </c>
      <c r="D13942" s="2">
        <v>0.75505572037579005</v>
      </c>
    </row>
    <row r="13943" spans="1:4" x14ac:dyDescent="0.3">
      <c r="A13943">
        <v>13942</v>
      </c>
      <c r="B13943">
        <v>9.6627405694882373E-3</v>
      </c>
      <c r="C13943" s="1">
        <v>78.174000000000007</v>
      </c>
      <c r="D13943" s="2">
        <v>0.75537508127917352</v>
      </c>
    </row>
    <row r="13944" spans="1:4" x14ac:dyDescent="0.3">
      <c r="A13944">
        <v>13943</v>
      </c>
      <c r="B13944">
        <v>9.6671984042728809E-3</v>
      </c>
      <c r="C13944" s="1">
        <v>78.171000000000006</v>
      </c>
      <c r="D13944" s="2">
        <v>0.75569456646041544</v>
      </c>
    </row>
    <row r="13945" spans="1:4" x14ac:dyDescent="0.3">
      <c r="A13945">
        <v>13944</v>
      </c>
      <c r="B13945">
        <v>9.6716581716671524E-3</v>
      </c>
      <c r="C13945" s="1">
        <v>78.168000000000006</v>
      </c>
      <c r="D13945" s="2">
        <v>0.75601417596287801</v>
      </c>
    </row>
    <row r="13946" spans="1:4" x14ac:dyDescent="0.3">
      <c r="A13946">
        <v>13945</v>
      </c>
      <c r="B13946">
        <v>9.6761198724426567E-3</v>
      </c>
      <c r="C13946" s="1">
        <v>78.165000000000006</v>
      </c>
      <c r="D13946" s="2">
        <v>0.75633390982948034</v>
      </c>
    </row>
    <row r="13947" spans="1:4" x14ac:dyDescent="0.3">
      <c r="A13947">
        <v>13946</v>
      </c>
      <c r="B13947">
        <v>9.6805835073876523E-3</v>
      </c>
      <c r="C13947" s="1">
        <v>78.162000000000006</v>
      </c>
      <c r="D13947" s="2">
        <v>0.75665376810443374</v>
      </c>
    </row>
    <row r="13948" spans="1:4" x14ac:dyDescent="0.3">
      <c r="A13948">
        <v>13947</v>
      </c>
      <c r="B13948">
        <v>9.6850490772792952E-3</v>
      </c>
      <c r="C13948" s="1">
        <v>78.159000000000006</v>
      </c>
      <c r="D13948" s="2">
        <v>0.75697375083107254</v>
      </c>
    </row>
    <row r="13949" spans="1:4" x14ac:dyDescent="0.3">
      <c r="A13949">
        <v>13948</v>
      </c>
      <c r="B13949">
        <v>9.6895165828891905E-3</v>
      </c>
      <c r="C13949" s="1">
        <v>78.156000000000006</v>
      </c>
      <c r="D13949" s="2">
        <v>0.75729385805228766</v>
      </c>
    </row>
    <row r="13950" spans="1:4" x14ac:dyDescent="0.3">
      <c r="A13950">
        <v>13949</v>
      </c>
      <c r="B13950">
        <v>9.6939860249944942E-3</v>
      </c>
      <c r="C13950" s="1">
        <v>78.153000000000006</v>
      </c>
      <c r="D13950" s="2">
        <v>0.75761408981139478</v>
      </c>
    </row>
    <row r="13951" spans="1:4" x14ac:dyDescent="0.3">
      <c r="A13951">
        <v>13950</v>
      </c>
      <c r="B13951">
        <v>9.6984574043834648E-3</v>
      </c>
      <c r="C13951" s="1">
        <v>78.150000000000006</v>
      </c>
      <c r="D13951" s="2">
        <v>0.75793444615256778</v>
      </c>
    </row>
    <row r="13952" spans="1:4" x14ac:dyDescent="0.3">
      <c r="A13952">
        <v>13951</v>
      </c>
      <c r="B13952">
        <v>9.7029307218277072E-3</v>
      </c>
      <c r="C13952" s="1">
        <v>78.147000000000006</v>
      </c>
      <c r="D13952" s="2">
        <v>0.75825492711866993</v>
      </c>
    </row>
    <row r="13953" spans="1:4" x14ac:dyDescent="0.3">
      <c r="A13953">
        <v>13952</v>
      </c>
      <c r="B13953">
        <v>9.7074059781099287E-3</v>
      </c>
      <c r="C13953" s="1">
        <v>78.144000000000005</v>
      </c>
      <c r="D13953" s="2">
        <v>0.75857553275342227</v>
      </c>
    </row>
    <row r="13954" spans="1:4" x14ac:dyDescent="0.3">
      <c r="A13954">
        <v>13953</v>
      </c>
      <c r="B13954">
        <v>9.7118831740128364E-3</v>
      </c>
      <c r="C13954" s="1">
        <v>78.141000000000005</v>
      </c>
      <c r="D13954" s="2">
        <v>0.75889626310053715</v>
      </c>
    </row>
    <row r="13955" spans="1:4" x14ac:dyDescent="0.3">
      <c r="A13955">
        <v>13954</v>
      </c>
      <c r="B13955">
        <v>9.7163623103080354E-3</v>
      </c>
      <c r="C13955" s="1">
        <v>78.138000000000005</v>
      </c>
      <c r="D13955" s="2">
        <v>0.75921711820284932</v>
      </c>
    </row>
    <row r="13956" spans="1:4" x14ac:dyDescent="0.3">
      <c r="A13956">
        <v>13955</v>
      </c>
      <c r="B13956">
        <v>9.7208433877837841E-3</v>
      </c>
      <c r="C13956" s="1">
        <v>78.135000000000005</v>
      </c>
      <c r="D13956" s="2">
        <v>0.75953809810448603</v>
      </c>
    </row>
    <row r="13957" spans="1:4" x14ac:dyDescent="0.3">
      <c r="A13957">
        <v>13956</v>
      </c>
      <c r="B13957">
        <v>9.7253264072172385E-3</v>
      </c>
      <c r="C13957" s="1">
        <v>78.132000000000005</v>
      </c>
      <c r="D13957" s="2">
        <v>0.75985920284869735</v>
      </c>
    </row>
    <row r="13958" spans="1:4" x14ac:dyDescent="0.3">
      <c r="A13958">
        <v>13957</v>
      </c>
      <c r="B13958">
        <v>9.7298113693911059E-3</v>
      </c>
      <c r="C13958" s="1">
        <v>78.129000000000005</v>
      </c>
      <c r="D13958" s="2">
        <v>0.76018043247915779</v>
      </c>
    </row>
    <row r="13959" spans="1:4" x14ac:dyDescent="0.3">
      <c r="A13959">
        <v>13958</v>
      </c>
      <c r="B13959">
        <v>9.7342982750825424E-3</v>
      </c>
      <c r="C13959" s="1">
        <v>78.126000000000005</v>
      </c>
      <c r="D13959" s="2">
        <v>0.76050178703909876</v>
      </c>
    </row>
    <row r="13960" spans="1:4" x14ac:dyDescent="0.3">
      <c r="A13960">
        <v>13959</v>
      </c>
      <c r="B13960">
        <v>9.7387871250742553E-3</v>
      </c>
      <c r="C13960" s="1">
        <v>78.123000000000005</v>
      </c>
      <c r="D13960" s="2">
        <v>0.76082326657217614</v>
      </c>
    </row>
    <row r="13961" spans="1:4" x14ac:dyDescent="0.3">
      <c r="A13961">
        <v>13960</v>
      </c>
      <c r="B13961">
        <v>9.7432779201545028E-3</v>
      </c>
      <c r="C13961" s="1">
        <v>78.12</v>
      </c>
      <c r="D13961" s="2">
        <v>0.76114487112246976</v>
      </c>
    </row>
    <row r="13962" spans="1:4" x14ac:dyDescent="0.3">
      <c r="A13962">
        <v>13961</v>
      </c>
      <c r="B13962">
        <v>9.7477706611004411E-3</v>
      </c>
      <c r="C13962" s="1">
        <v>78.117000000000004</v>
      </c>
      <c r="D13962" s="2">
        <v>0.76146660073318317</v>
      </c>
    </row>
    <row r="13963" spans="1:4" x14ac:dyDescent="0.3">
      <c r="A13963">
        <v>13962</v>
      </c>
      <c r="B13963">
        <v>9.7522653486947775E-3</v>
      </c>
      <c r="C13963" s="1">
        <v>78.114000000000004</v>
      </c>
      <c r="D13963" s="2">
        <v>0.76178845544794394</v>
      </c>
    </row>
    <row r="13964" spans="1:4" x14ac:dyDescent="0.3">
      <c r="A13964">
        <v>13963</v>
      </c>
      <c r="B13964">
        <v>9.7567619837202191E-3</v>
      </c>
      <c r="C13964" s="1">
        <v>78.111000000000004</v>
      </c>
      <c r="D13964" s="2">
        <v>0.76211043531037004</v>
      </c>
    </row>
    <row r="13965" spans="1:4" x14ac:dyDescent="0.3">
      <c r="A13965">
        <v>13964</v>
      </c>
      <c r="B13965">
        <v>9.7612605669594732E-3</v>
      </c>
      <c r="C13965" s="1">
        <v>78.108000000000004</v>
      </c>
      <c r="D13965" s="2">
        <v>0.7624325403640706</v>
      </c>
    </row>
    <row r="13966" spans="1:4" x14ac:dyDescent="0.3">
      <c r="A13966">
        <v>13965</v>
      </c>
      <c r="B13966">
        <v>9.7657610991896959E-3</v>
      </c>
      <c r="C13966" s="1">
        <v>78.105000000000004</v>
      </c>
      <c r="D13966" s="2">
        <v>0.7627547706522112</v>
      </c>
    </row>
    <row r="13967" spans="1:4" x14ac:dyDescent="0.3">
      <c r="A13967">
        <v>13966</v>
      </c>
      <c r="B13967">
        <v>9.7702635812102478E-3</v>
      </c>
      <c r="C13967" s="1">
        <v>78.102000000000004</v>
      </c>
      <c r="D13967" s="2">
        <v>0.76307712621968282</v>
      </c>
    </row>
    <row r="13968" spans="1:4" x14ac:dyDescent="0.3">
      <c r="A13968">
        <v>13967</v>
      </c>
      <c r="B13968">
        <v>9.7747680137871829E-3</v>
      </c>
      <c r="C13968" s="1">
        <v>78.099000000000004</v>
      </c>
      <c r="D13968" s="2">
        <v>0.7633996071087652</v>
      </c>
    </row>
    <row r="13969" spans="1:4" x14ac:dyDescent="0.3">
      <c r="A13969">
        <v>13968</v>
      </c>
      <c r="B13969">
        <v>9.7792743977198615E-3</v>
      </c>
      <c r="C13969" s="1">
        <v>78.096000000000004</v>
      </c>
      <c r="D13969" s="2">
        <v>0.76372221336433033</v>
      </c>
    </row>
    <row r="13970" spans="1:4" x14ac:dyDescent="0.3">
      <c r="A13970">
        <v>13969</v>
      </c>
      <c r="B13970">
        <v>9.7837827337798888E-3</v>
      </c>
      <c r="C13970" s="1">
        <v>78.093000000000004</v>
      </c>
      <c r="D13970" s="2">
        <v>0.76404494502907294</v>
      </c>
    </row>
    <row r="13971" spans="1:4" x14ac:dyDescent="0.3">
      <c r="A13971">
        <v>13970</v>
      </c>
      <c r="B13971">
        <v>9.7882930227610743E-3</v>
      </c>
      <c r="C13971" s="1">
        <v>78.09</v>
      </c>
      <c r="D13971" s="2">
        <v>0.76436780214741229</v>
      </c>
    </row>
    <row r="13972" spans="1:4" x14ac:dyDescent="0.3">
      <c r="A13972">
        <v>13971</v>
      </c>
      <c r="B13972">
        <v>9.7928052654405739E-3</v>
      </c>
      <c r="C13972" s="1">
        <v>78.087000000000003</v>
      </c>
      <c r="D13972" s="2">
        <v>0.76469078476245811</v>
      </c>
    </row>
    <row r="13973" spans="1:4" x14ac:dyDescent="0.3">
      <c r="A13973">
        <v>13972</v>
      </c>
      <c r="B13973">
        <v>9.7973194626121973E-3</v>
      </c>
      <c r="C13973" s="1">
        <v>78.084000000000003</v>
      </c>
      <c r="D13973" s="2">
        <v>0.76501389291861088</v>
      </c>
    </row>
    <row r="13974" spans="1:4" x14ac:dyDescent="0.3">
      <c r="A13974">
        <v>13973</v>
      </c>
      <c r="B13974">
        <v>9.8018356150531005E-3</v>
      </c>
      <c r="C13974" s="1">
        <v>78.081000000000003</v>
      </c>
      <c r="D13974" s="2">
        <v>0.76533712665896114</v>
      </c>
    </row>
    <row r="13975" spans="1:4" x14ac:dyDescent="0.3">
      <c r="A13975">
        <v>13974</v>
      </c>
      <c r="B13975">
        <v>9.806353723557093E-3</v>
      </c>
      <c r="C13975" s="1">
        <v>78.078000000000003</v>
      </c>
      <c r="D13975" s="2">
        <v>0.76566048602789072</v>
      </c>
    </row>
    <row r="13976" spans="1:4" x14ac:dyDescent="0.3">
      <c r="A13976">
        <v>13975</v>
      </c>
      <c r="B13976">
        <v>9.810873788906882E-3</v>
      </c>
      <c r="C13976" s="1">
        <v>78.075000000000003</v>
      </c>
      <c r="D13976" s="2">
        <v>0.76598397106890481</v>
      </c>
    </row>
    <row r="13977" spans="1:4" x14ac:dyDescent="0.3">
      <c r="A13977">
        <v>13976</v>
      </c>
      <c r="B13977">
        <v>9.8153958118851747E-3</v>
      </c>
      <c r="C13977" s="1">
        <v>78.072000000000003</v>
      </c>
      <c r="D13977" s="2">
        <v>0.76630758182549941</v>
      </c>
    </row>
    <row r="13978" spans="1:4" x14ac:dyDescent="0.3">
      <c r="A13978">
        <v>13977</v>
      </c>
      <c r="B13978">
        <v>9.8199197932802296E-3</v>
      </c>
      <c r="C13978" s="1">
        <v>78.069000000000003</v>
      </c>
      <c r="D13978" s="2">
        <v>0.76663131834159426</v>
      </c>
    </row>
    <row r="13979" spans="1:4" x14ac:dyDescent="0.3">
      <c r="A13979">
        <v>13978</v>
      </c>
      <c r="B13979">
        <v>9.824445733885856E-3</v>
      </c>
      <c r="C13979" s="1">
        <v>78.066000000000003</v>
      </c>
      <c r="D13979" s="2">
        <v>0.76695518066153323</v>
      </c>
    </row>
    <row r="13980" spans="1:4" x14ac:dyDescent="0.3">
      <c r="A13980">
        <v>13979</v>
      </c>
      <c r="B13980">
        <v>9.82897363447921E-3</v>
      </c>
      <c r="C13980" s="1">
        <v>78.063000000000002</v>
      </c>
      <c r="D13980" s="2">
        <v>0.76727916882835057</v>
      </c>
    </row>
    <row r="13981" spans="1:4" x14ac:dyDescent="0.3">
      <c r="A13981">
        <v>13980</v>
      </c>
      <c r="B13981">
        <v>9.8335034958541012E-3</v>
      </c>
      <c r="C13981" s="1">
        <v>78.06</v>
      </c>
      <c r="D13981" s="2">
        <v>0.76760328288637114</v>
      </c>
    </row>
    <row r="13982" spans="1:4" x14ac:dyDescent="0.3">
      <c r="A13982">
        <v>13981</v>
      </c>
      <c r="B13982">
        <v>9.8380353187987879E-3</v>
      </c>
      <c r="C13982" s="1">
        <v>78.057000000000002</v>
      </c>
      <c r="D13982" s="2">
        <v>0.76792752287947696</v>
      </c>
    </row>
    <row r="13983" spans="1:4" x14ac:dyDescent="0.3">
      <c r="A13983">
        <v>13982</v>
      </c>
      <c r="B13983">
        <v>9.8425691041015284E-3</v>
      </c>
      <c r="C13983" s="1">
        <v>78.054000000000002</v>
      </c>
      <c r="D13983" s="2">
        <v>0.76825188885154072</v>
      </c>
    </row>
    <row r="13984" spans="1:4" x14ac:dyDescent="0.3">
      <c r="A13984">
        <v>13983</v>
      </c>
      <c r="B13984">
        <v>9.84710485254503E-3</v>
      </c>
      <c r="C13984" s="1">
        <v>78.051000000000002</v>
      </c>
      <c r="D13984" s="2">
        <v>0.76857638084599211</v>
      </c>
    </row>
    <row r="13985" spans="1:4" x14ac:dyDescent="0.3">
      <c r="A13985">
        <v>13984</v>
      </c>
      <c r="B13985">
        <v>9.8516425649231021E-3</v>
      </c>
      <c r="C13985" s="1">
        <v>78.048000000000002</v>
      </c>
      <c r="D13985" s="2">
        <v>0.76890099890711827</v>
      </c>
    </row>
    <row r="13986" spans="1:4" x14ac:dyDescent="0.3">
      <c r="A13986">
        <v>13985</v>
      </c>
      <c r="B13986">
        <v>9.8561822420184519E-3</v>
      </c>
      <c r="C13986" s="1">
        <v>78.045000000000002</v>
      </c>
      <c r="D13986" s="2">
        <v>0.76922574307833014</v>
      </c>
    </row>
    <row r="13987" spans="1:4" x14ac:dyDescent="0.3">
      <c r="A13987">
        <v>13986</v>
      </c>
      <c r="B13987">
        <v>9.8607238846304401E-3</v>
      </c>
      <c r="C13987" s="1">
        <v>78.042000000000002</v>
      </c>
      <c r="D13987" s="2">
        <v>0.76955061340432884</v>
      </c>
    </row>
    <row r="13988" spans="1:4" x14ac:dyDescent="0.3">
      <c r="A13988">
        <v>13987</v>
      </c>
      <c r="B13988">
        <v>9.8652674935417739E-3</v>
      </c>
      <c r="C13988" s="1">
        <v>78.039000000000001</v>
      </c>
      <c r="D13988" s="2">
        <v>0.76987560992850645</v>
      </c>
    </row>
    <row r="13989" spans="1:4" x14ac:dyDescent="0.3">
      <c r="A13989">
        <v>13988</v>
      </c>
      <c r="B13989">
        <v>9.8698130695462627E-3</v>
      </c>
      <c r="C13989" s="1">
        <v>78.036000000000001</v>
      </c>
      <c r="D13989" s="2">
        <v>0.77020073269511213</v>
      </c>
    </row>
    <row r="13990" spans="1:4" x14ac:dyDescent="0.3">
      <c r="A13990">
        <v>13989</v>
      </c>
      <c r="B13990">
        <v>9.8743606134266138E-3</v>
      </c>
      <c r="C13990" s="1">
        <v>78.033000000000001</v>
      </c>
      <c r="D13990" s="2">
        <v>0.77052598174751896</v>
      </c>
    </row>
    <row r="13991" spans="1:4" x14ac:dyDescent="0.3">
      <c r="A13991">
        <v>13990</v>
      </c>
      <c r="B13991">
        <v>9.8789101259821877E-3</v>
      </c>
      <c r="C13991" s="1">
        <v>78.03</v>
      </c>
      <c r="D13991" s="2">
        <v>0.7708513571303901</v>
      </c>
    </row>
    <row r="13992" spans="1:4" x14ac:dyDescent="0.3">
      <c r="A13992">
        <v>13991</v>
      </c>
      <c r="B13992">
        <v>9.8834616080012427E-3</v>
      </c>
      <c r="C13992" s="1">
        <v>78.027000000000001</v>
      </c>
      <c r="D13992" s="2">
        <v>0.77117685888751297</v>
      </c>
    </row>
    <row r="13993" spans="1:4" x14ac:dyDescent="0.3">
      <c r="A13993">
        <v>13992</v>
      </c>
      <c r="B13993">
        <v>9.8880150602720374E-3</v>
      </c>
      <c r="C13993" s="1">
        <v>78.024000000000001</v>
      </c>
      <c r="D13993" s="2">
        <v>0.77150248706266544</v>
      </c>
    </row>
    <row r="13994" spans="1:4" x14ac:dyDescent="0.3">
      <c r="A13994">
        <v>13993</v>
      </c>
      <c r="B13994">
        <v>9.8925704835828299E-3</v>
      </c>
      <c r="C13994" s="1">
        <v>78.021000000000001</v>
      </c>
      <c r="D13994" s="2">
        <v>0.77182824169961595</v>
      </c>
    </row>
    <row r="13995" spans="1:4" x14ac:dyDescent="0.3">
      <c r="A13995">
        <v>13994</v>
      </c>
      <c r="B13995">
        <v>9.8971278787329808E-3</v>
      </c>
      <c r="C13995" s="1">
        <v>78.018000000000001</v>
      </c>
      <c r="D13995" s="2">
        <v>0.77215412284298968</v>
      </c>
    </row>
    <row r="13996" spans="1:4" x14ac:dyDescent="0.3">
      <c r="A13996">
        <v>13995</v>
      </c>
      <c r="B13996">
        <v>9.9016872465162997E-3</v>
      </c>
      <c r="C13996" s="1">
        <v>78.015000000000001</v>
      </c>
      <c r="D13996" s="2">
        <v>0.77248013053696918</v>
      </c>
    </row>
    <row r="13997" spans="1:4" x14ac:dyDescent="0.3">
      <c r="A13997">
        <v>13996</v>
      </c>
      <c r="B13997">
        <v>9.9062485877099427E-3</v>
      </c>
      <c r="C13997" s="1">
        <v>78.012</v>
      </c>
      <c r="D13997" s="2">
        <v>0.77280626482442805</v>
      </c>
    </row>
    <row r="13998" spans="1:4" x14ac:dyDescent="0.3">
      <c r="A13998">
        <v>13997</v>
      </c>
      <c r="B13998">
        <v>9.9108119031243724E-3</v>
      </c>
      <c r="C13998" s="1">
        <v>78.009</v>
      </c>
      <c r="D13998" s="2">
        <v>0.77313252575082914</v>
      </c>
    </row>
    <row r="13999" spans="1:4" x14ac:dyDescent="0.3">
      <c r="A13999">
        <v>13998</v>
      </c>
      <c r="B13999">
        <v>9.9153771935367452E-3</v>
      </c>
      <c r="C13999" s="1">
        <v>78.006</v>
      </c>
      <c r="D13999" s="2">
        <v>0.77345891335902739</v>
      </c>
    </row>
    <row r="14000" spans="1:4" x14ac:dyDescent="0.3">
      <c r="A14000">
        <v>13999</v>
      </c>
      <c r="B14000">
        <v>9.9199444597519726E-3</v>
      </c>
      <c r="C14000" s="1">
        <v>78.003</v>
      </c>
      <c r="D14000" s="2">
        <v>0.77378542769403313</v>
      </c>
    </row>
    <row r="14001" spans="1:4" x14ac:dyDescent="0.3">
      <c r="A14001">
        <v>14000</v>
      </c>
      <c r="B14001">
        <v>9.924513702558313E-3</v>
      </c>
      <c r="C14001" s="1">
        <v>78</v>
      </c>
      <c r="D14001" s="2">
        <v>0.77411206879954841</v>
      </c>
    </row>
    <row r="14002" spans="1:4" x14ac:dyDescent="0.3">
      <c r="A14002">
        <v>14001</v>
      </c>
      <c r="B14002">
        <v>9.9290849227495759E-3</v>
      </c>
      <c r="C14002" s="1">
        <v>77.997</v>
      </c>
      <c r="D14002" s="2">
        <v>0.77443883671969871</v>
      </c>
    </row>
    <row r="14003" spans="1:4" x14ac:dyDescent="0.3">
      <c r="A14003">
        <v>14002</v>
      </c>
      <c r="B14003">
        <v>9.9336581211195707E-3</v>
      </c>
      <c r="C14003" s="1">
        <v>77.994</v>
      </c>
      <c r="D14003" s="2">
        <v>0.77476573149859984</v>
      </c>
    </row>
    <row r="14004" spans="1:4" x14ac:dyDescent="0.3">
      <c r="A14004">
        <v>14003</v>
      </c>
      <c r="B14004">
        <v>9.9382332984621069E-3</v>
      </c>
      <c r="C14004" s="1">
        <v>77.991</v>
      </c>
      <c r="D14004" s="2">
        <v>0.7750927531803582</v>
      </c>
    </row>
    <row r="14005" spans="1:4" x14ac:dyDescent="0.3">
      <c r="A14005">
        <v>14004</v>
      </c>
      <c r="B14005">
        <v>9.942810455570994E-3</v>
      </c>
      <c r="C14005" s="1">
        <v>77.988</v>
      </c>
      <c r="D14005" s="2">
        <v>0.77541990180907072</v>
      </c>
    </row>
    <row r="14006" spans="1:4" x14ac:dyDescent="0.3">
      <c r="A14006">
        <v>14005</v>
      </c>
      <c r="B14006">
        <v>9.9473895932455925E-3</v>
      </c>
      <c r="C14006" s="1">
        <v>77.984999999999999</v>
      </c>
      <c r="D14006" s="2">
        <v>0.77574717742925747</v>
      </c>
    </row>
    <row r="14007" spans="1:4" x14ac:dyDescent="0.3">
      <c r="A14007">
        <v>14006</v>
      </c>
      <c r="B14007">
        <v>9.9519707122741607E-3</v>
      </c>
      <c r="C14007" s="1">
        <v>77.981999999999999</v>
      </c>
      <c r="D14007" s="2">
        <v>0.77607458008456365</v>
      </c>
    </row>
    <row r="14008" spans="1:4" x14ac:dyDescent="0.3">
      <c r="A14008">
        <v>14007</v>
      </c>
      <c r="B14008">
        <v>9.9565538134616105E-3</v>
      </c>
      <c r="C14008" s="1">
        <v>77.978999999999999</v>
      </c>
      <c r="D14008" s="2">
        <v>0.77640210981992297</v>
      </c>
    </row>
    <row r="14009" spans="1:4" x14ac:dyDescent="0.3">
      <c r="A14009">
        <v>14008</v>
      </c>
      <c r="B14009">
        <v>9.961138897590649E-3</v>
      </c>
      <c r="C14009" s="1">
        <v>77.975999999999999</v>
      </c>
      <c r="D14009" s="2">
        <v>0.77672976667852844</v>
      </c>
    </row>
    <row r="14010" spans="1:4" x14ac:dyDescent="0.3">
      <c r="A14010">
        <v>14009</v>
      </c>
      <c r="B14010">
        <v>9.9657259654661878E-3</v>
      </c>
      <c r="C14010" s="1">
        <v>77.972999999999999</v>
      </c>
      <c r="D14010" s="2">
        <v>0.77705755070529503</v>
      </c>
    </row>
    <row r="14011" spans="1:4" x14ac:dyDescent="0.3">
      <c r="A14011">
        <v>14010</v>
      </c>
      <c r="B14011">
        <v>9.9703150178875877E-3</v>
      </c>
      <c r="C14011" s="1">
        <v>77.97</v>
      </c>
      <c r="D14011" s="2">
        <v>0.77738546194469516</v>
      </c>
    </row>
    <row r="14012" spans="1:4" x14ac:dyDescent="0.3">
      <c r="A14012">
        <v>14011</v>
      </c>
      <c r="B14012">
        <v>9.9749060556375557E-3</v>
      </c>
      <c r="C14012" s="1">
        <v>77.966999999999999</v>
      </c>
      <c r="D14012" s="2">
        <v>0.77771350043989329</v>
      </c>
    </row>
    <row r="14013" spans="1:4" x14ac:dyDescent="0.3">
      <c r="A14013">
        <v>14012</v>
      </c>
      <c r="B14013">
        <v>9.9794990795265548E-3</v>
      </c>
      <c r="C14013" s="1">
        <v>77.963999999999999</v>
      </c>
      <c r="D14013" s="2">
        <v>0.7780416662362083</v>
      </c>
    </row>
    <row r="14014" spans="1:4" x14ac:dyDescent="0.3">
      <c r="A14014">
        <v>14013</v>
      </c>
      <c r="B14014">
        <v>9.9840940903483943E-3</v>
      </c>
      <c r="C14014" s="1">
        <v>77.960999999999999</v>
      </c>
      <c r="D14014" s="2">
        <v>0.77836995937765119</v>
      </c>
    </row>
    <row r="14015" spans="1:4" x14ac:dyDescent="0.3">
      <c r="A14015">
        <v>14014</v>
      </c>
      <c r="B14015">
        <v>9.9886910888968838E-3</v>
      </c>
      <c r="C14015" s="1">
        <v>77.957999999999998</v>
      </c>
      <c r="D14015" s="2">
        <v>0.77869837990822321</v>
      </c>
    </row>
    <row r="14016" spans="1:4" x14ac:dyDescent="0.3">
      <c r="A14016">
        <v>14015</v>
      </c>
      <c r="B14016">
        <v>9.9932900759713839E-3</v>
      </c>
      <c r="C14016" s="1">
        <v>77.954999999999998</v>
      </c>
      <c r="D14016" s="2">
        <v>0.77902692787234917</v>
      </c>
    </row>
    <row r="14017" spans="1:4" x14ac:dyDescent="0.3">
      <c r="A14017">
        <v>14016</v>
      </c>
      <c r="B14017">
        <v>9.997891052371255E-3</v>
      </c>
      <c r="C14017" s="1">
        <v>77.951999999999998</v>
      </c>
      <c r="D14017" s="2">
        <v>0.77935560331444409</v>
      </c>
    </row>
    <row r="14018" spans="1:4" x14ac:dyDescent="0.3">
      <c r="A14018">
        <v>14017</v>
      </c>
      <c r="B14018">
        <v>1.0002494018890307E-2</v>
      </c>
      <c r="C14018" s="1">
        <v>77.948999999999998</v>
      </c>
      <c r="D14018" s="2">
        <v>0.77968440627848046</v>
      </c>
    </row>
    <row r="14019" spans="1:4" x14ac:dyDescent="0.3">
      <c r="A14019">
        <v>14018</v>
      </c>
      <c r="B14019">
        <v>1.0007098976333451E-2</v>
      </c>
      <c r="C14019" s="1">
        <v>77.945999999999998</v>
      </c>
      <c r="D14019" s="2">
        <v>0.78001333680928708</v>
      </c>
    </row>
    <row r="14020" spans="1:4" x14ac:dyDescent="0.3">
      <c r="A14020">
        <v>14019</v>
      </c>
      <c r="B14020">
        <v>1.0011705925494496E-2</v>
      </c>
      <c r="C14020" s="1">
        <v>77.942999999999998</v>
      </c>
      <c r="D14020" s="2">
        <v>0.78034239495081748</v>
      </c>
    </row>
    <row r="14021" spans="1:4" x14ac:dyDescent="0.3">
      <c r="A14021">
        <v>14020</v>
      </c>
      <c r="B14021">
        <v>1.0016314867172804E-2</v>
      </c>
      <c r="C14021" s="1">
        <v>77.94</v>
      </c>
      <c r="D14021" s="2">
        <v>0.78067158074744836</v>
      </c>
    </row>
    <row r="14022" spans="1:4" x14ac:dyDescent="0.3">
      <c r="A14022">
        <v>14021</v>
      </c>
      <c r="B14022">
        <v>1.0020925802173286E-2</v>
      </c>
      <c r="C14022" s="1">
        <v>77.936999999999998</v>
      </c>
      <c r="D14022" s="2">
        <v>0.78100089424397934</v>
      </c>
    </row>
    <row r="14023" spans="1:4" x14ac:dyDescent="0.3">
      <c r="A14023">
        <v>14022</v>
      </c>
      <c r="B14023">
        <v>1.0025538731289751E-2</v>
      </c>
      <c r="C14023" s="1">
        <v>77.933999999999997</v>
      </c>
      <c r="D14023" s="2">
        <v>0.7813303354843355</v>
      </c>
    </row>
    <row r="14024" spans="1:4" x14ac:dyDescent="0.3">
      <c r="A14024">
        <v>14023</v>
      </c>
      <c r="B14024">
        <v>1.0030153655327112E-2</v>
      </c>
      <c r="C14024" s="1">
        <v>77.930999999999997</v>
      </c>
      <c r="D14024" s="2">
        <v>0.78165990451329714</v>
      </c>
    </row>
    <row r="14025" spans="1:4" x14ac:dyDescent="0.3">
      <c r="A14025">
        <v>14024</v>
      </c>
      <c r="B14025">
        <v>1.0034770575079177E-2</v>
      </c>
      <c r="C14025" s="1">
        <v>77.927999999999997</v>
      </c>
      <c r="D14025" s="2">
        <v>0.78198960137477014</v>
      </c>
    </row>
    <row r="14026" spans="1:4" x14ac:dyDescent="0.3">
      <c r="A14026">
        <v>14025</v>
      </c>
      <c r="B14026">
        <v>1.0039389491350859E-2</v>
      </c>
      <c r="C14026" s="1">
        <v>77.924999999999997</v>
      </c>
      <c r="D14026" s="2">
        <v>0.78231942611351557</v>
      </c>
    </row>
    <row r="14027" spans="1:4" x14ac:dyDescent="0.3">
      <c r="A14027">
        <v>14026</v>
      </c>
      <c r="B14027">
        <v>1.0044010404941517E-2</v>
      </c>
      <c r="C14027" s="1">
        <v>77.921999999999997</v>
      </c>
      <c r="D14027" s="2">
        <v>0.78264937877385288</v>
      </c>
    </row>
    <row r="14028" spans="1:4" x14ac:dyDescent="0.3">
      <c r="A14028">
        <v>14027</v>
      </c>
      <c r="B14028">
        <v>1.0048633316656064E-2</v>
      </c>
      <c r="C14028" s="1">
        <v>77.918999999999997</v>
      </c>
      <c r="D14028" s="2">
        <v>0.78297945940052383</v>
      </c>
    </row>
    <row r="14029" spans="1:4" x14ac:dyDescent="0.3">
      <c r="A14029">
        <v>14028</v>
      </c>
      <c r="B14029">
        <v>1.005325822729386E-2</v>
      </c>
      <c r="C14029" s="1">
        <v>77.915999999999997</v>
      </c>
      <c r="D14029" s="2">
        <v>0.78330966803782831</v>
      </c>
    </row>
    <row r="14030" spans="1:4" x14ac:dyDescent="0.3">
      <c r="A14030">
        <v>14029</v>
      </c>
      <c r="B14030">
        <v>1.0057885137654266E-2</v>
      </c>
      <c r="C14030" s="1">
        <v>77.912999999999997</v>
      </c>
      <c r="D14030" s="2">
        <v>0.78364000473005679</v>
      </c>
    </row>
    <row r="14031" spans="1:4" x14ac:dyDescent="0.3">
      <c r="A14031">
        <v>14030</v>
      </c>
      <c r="B14031">
        <v>1.0062514048536642E-2</v>
      </c>
      <c r="C14031" s="1">
        <v>77.91</v>
      </c>
      <c r="D14031" s="2">
        <v>0.78397046952148974</v>
      </c>
    </row>
    <row r="14032" spans="1:4" x14ac:dyDescent="0.3">
      <c r="A14032">
        <v>14031</v>
      </c>
      <c r="B14032">
        <v>1.0067144960757002E-2</v>
      </c>
      <c r="C14032" s="1">
        <v>77.906999999999996</v>
      </c>
      <c r="D14032" s="2">
        <v>0.78430106245769571</v>
      </c>
    </row>
    <row r="14033" spans="1:4" x14ac:dyDescent="0.3">
      <c r="A14033">
        <v>14032</v>
      </c>
      <c r="B14033">
        <v>1.0071777875103605E-2</v>
      </c>
      <c r="C14033" s="1">
        <v>77.903999999999996</v>
      </c>
      <c r="D14033" s="2">
        <v>0.7846317835820712</v>
      </c>
    </row>
    <row r="14034" spans="1:4" x14ac:dyDescent="0.3">
      <c r="A14034">
        <v>14033</v>
      </c>
      <c r="B14034">
        <v>1.0076412792381362E-2</v>
      </c>
      <c r="C14034" s="1">
        <v>77.900999999999996</v>
      </c>
      <c r="D14034" s="2">
        <v>0.78496263293930046</v>
      </c>
    </row>
    <row r="14035" spans="1:4" x14ac:dyDescent="0.3">
      <c r="A14035">
        <v>14034</v>
      </c>
      <c r="B14035">
        <v>1.0081049713400736E-2</v>
      </c>
      <c r="C14035" s="1">
        <v>77.897999999999996</v>
      </c>
      <c r="D14035" s="2">
        <v>0.78529361057449054</v>
      </c>
    </row>
    <row r="14036" spans="1:4" x14ac:dyDescent="0.3">
      <c r="A14036">
        <v>14035</v>
      </c>
      <c r="B14036">
        <v>1.0085688638961088E-2</v>
      </c>
      <c r="C14036" s="1">
        <v>77.894999999999996</v>
      </c>
      <c r="D14036" s="2">
        <v>0.78562471653187393</v>
      </c>
    </row>
    <row r="14037" spans="1:4" x14ac:dyDescent="0.3">
      <c r="A14037">
        <v>14036</v>
      </c>
      <c r="B14037">
        <v>1.0090329569861778E-2</v>
      </c>
      <c r="C14037" s="1">
        <v>77.891999999999996</v>
      </c>
      <c r="D14037" s="2">
        <v>0.7859559508556736</v>
      </c>
    </row>
    <row r="14038" spans="1:4" x14ac:dyDescent="0.3">
      <c r="A14038">
        <v>14037</v>
      </c>
      <c r="B14038">
        <v>1.009497250691882E-2</v>
      </c>
      <c r="C14038" s="1">
        <v>77.888999999999996</v>
      </c>
      <c r="D14038" s="2">
        <v>0.78628731359139992</v>
      </c>
    </row>
    <row r="14039" spans="1:4" x14ac:dyDescent="0.3">
      <c r="A14039">
        <v>14038</v>
      </c>
      <c r="B14039">
        <v>1.0099617450920473E-2</v>
      </c>
      <c r="C14039" s="1">
        <v>77.885999999999996</v>
      </c>
      <c r="D14039" s="2">
        <v>0.78661880478239188</v>
      </c>
    </row>
    <row r="14040" spans="1:4" x14ac:dyDescent="0.3">
      <c r="A14040">
        <v>14039</v>
      </c>
      <c r="B14040">
        <v>1.0104264402688301E-2</v>
      </c>
      <c r="C14040" s="1">
        <v>77.882999999999996</v>
      </c>
      <c r="D14040" s="2">
        <v>0.78695042447457286</v>
      </c>
    </row>
    <row r="14041" spans="1:4" x14ac:dyDescent="0.3">
      <c r="A14041">
        <v>14040</v>
      </c>
      <c r="B14041">
        <v>1.0108913363016114E-2</v>
      </c>
      <c r="C14041" s="1">
        <v>77.88</v>
      </c>
      <c r="D14041" s="2">
        <v>0.78728217271169498</v>
      </c>
    </row>
    <row r="14042" spans="1:4" x14ac:dyDescent="0.3">
      <c r="A14042">
        <v>14041</v>
      </c>
      <c r="B14042">
        <v>1.0113564332708824E-2</v>
      </c>
      <c r="C14042" s="1">
        <v>77.876999999999995</v>
      </c>
      <c r="D14042" s="2">
        <v>0.78761404953836511</v>
      </c>
    </row>
    <row r="14043" spans="1:4" x14ac:dyDescent="0.3">
      <c r="A14043">
        <v>14042</v>
      </c>
      <c r="B14043">
        <v>1.0118217312582445E-2</v>
      </c>
      <c r="C14043" s="1">
        <v>77.873999999999995</v>
      </c>
      <c r="D14043" s="2">
        <v>0.78794605500004522</v>
      </c>
    </row>
    <row r="14044" spans="1:4" x14ac:dyDescent="0.3">
      <c r="A14044">
        <v>14043</v>
      </c>
      <c r="B14044">
        <v>1.0122872303430785E-2</v>
      </c>
      <c r="C14044" s="1">
        <v>77.870999999999995</v>
      </c>
      <c r="D14044" s="2">
        <v>0.78827818914045866</v>
      </c>
    </row>
    <row r="14045" spans="1:4" x14ac:dyDescent="0.3">
      <c r="A14045">
        <v>14044</v>
      </c>
      <c r="B14045">
        <v>1.0127529306064309E-2</v>
      </c>
      <c r="C14045" s="1">
        <v>77.867999999999995</v>
      </c>
      <c r="D14045" s="2">
        <v>0.78861045200461555</v>
      </c>
    </row>
    <row r="14046" spans="1:4" x14ac:dyDescent="0.3">
      <c r="A14046">
        <v>14045</v>
      </c>
      <c r="B14046">
        <v>1.0132188321293478E-2</v>
      </c>
      <c r="C14046" s="1">
        <v>77.864999999999995</v>
      </c>
      <c r="D14046" s="2">
        <v>0.78894284363751666</v>
      </c>
    </row>
    <row r="14047" spans="1:4" x14ac:dyDescent="0.3">
      <c r="A14047">
        <v>14046</v>
      </c>
      <c r="B14047">
        <v>1.0136849349917654E-2</v>
      </c>
      <c r="C14047" s="1">
        <v>77.861999999999995</v>
      </c>
      <c r="D14047" s="2">
        <v>0.78927536408328836</v>
      </c>
    </row>
    <row r="14048" spans="1:4" x14ac:dyDescent="0.3">
      <c r="A14048">
        <v>14047</v>
      </c>
      <c r="B14048">
        <v>1.0141512392752849E-2</v>
      </c>
      <c r="C14048" s="1">
        <v>77.858999999999995</v>
      </c>
      <c r="D14048" s="2">
        <v>0.7896080133873441</v>
      </c>
    </row>
    <row r="14049" spans="1:4" x14ac:dyDescent="0.3">
      <c r="A14049">
        <v>14048</v>
      </c>
      <c r="B14049">
        <v>1.0146177450598426E-2</v>
      </c>
      <c r="C14049" s="1">
        <v>77.855999999999995</v>
      </c>
      <c r="D14049" s="2">
        <v>0.78994079159379105</v>
      </c>
    </row>
    <row r="14050" spans="1:4" x14ac:dyDescent="0.3">
      <c r="A14050">
        <v>14049</v>
      </c>
      <c r="B14050">
        <v>1.0150844524264846E-2</v>
      </c>
      <c r="C14050" s="1">
        <v>77.852999999999994</v>
      </c>
      <c r="D14050" s="2">
        <v>0.79027369874759101</v>
      </c>
    </row>
    <row r="14051" spans="1:4" x14ac:dyDescent="0.3">
      <c r="A14051">
        <v>14050</v>
      </c>
      <c r="B14051">
        <v>1.0155513614562572E-2</v>
      </c>
      <c r="C14051" s="1">
        <v>77.849999999999994</v>
      </c>
      <c r="D14051" s="2">
        <v>0.79060673489369615</v>
      </c>
    </row>
    <row r="14052" spans="1:4" x14ac:dyDescent="0.3">
      <c r="A14052">
        <v>14051</v>
      </c>
      <c r="B14052">
        <v>1.0160184722296517E-2</v>
      </c>
      <c r="C14052" s="1">
        <v>77.846999999999994</v>
      </c>
      <c r="D14052" s="2">
        <v>0.79093990007661685</v>
      </c>
    </row>
    <row r="14053" spans="1:4" x14ac:dyDescent="0.3">
      <c r="A14053">
        <v>14052</v>
      </c>
      <c r="B14053">
        <v>1.0164857848277142E-2</v>
      </c>
      <c r="C14053" s="1">
        <v>77.843999999999994</v>
      </c>
      <c r="D14053" s="2">
        <v>0.79127319434128585</v>
      </c>
    </row>
    <row r="14054" spans="1:4" x14ac:dyDescent="0.3">
      <c r="A14054">
        <v>14053</v>
      </c>
      <c r="B14054">
        <v>1.016953299330936E-2</v>
      </c>
      <c r="C14054" s="1">
        <v>77.840999999999994</v>
      </c>
      <c r="D14054" s="2">
        <v>0.79160661773219387</v>
      </c>
    </row>
    <row r="14055" spans="1:4" x14ac:dyDescent="0.3">
      <c r="A14055">
        <v>14054</v>
      </c>
      <c r="B14055">
        <v>1.0174210158209185E-2</v>
      </c>
      <c r="C14055" s="1">
        <v>77.837999999999994</v>
      </c>
      <c r="D14055" s="2">
        <v>0.79194017029468644</v>
      </c>
    </row>
    <row r="14056" spans="1:4" x14ac:dyDescent="0.3">
      <c r="A14056">
        <v>14055</v>
      </c>
      <c r="B14056">
        <v>1.0178889343781528E-2</v>
      </c>
      <c r="C14056" s="1">
        <v>77.834999999999994</v>
      </c>
      <c r="D14056" s="2">
        <v>0.79227385207323509</v>
      </c>
    </row>
    <row r="14057" spans="1:4" x14ac:dyDescent="0.3">
      <c r="A14057">
        <v>14056</v>
      </c>
      <c r="B14057">
        <v>1.01835705508313E-2</v>
      </c>
      <c r="C14057" s="1">
        <v>77.831999999999994</v>
      </c>
      <c r="D14057" s="2">
        <v>0.79260766311230169</v>
      </c>
    </row>
    <row r="14058" spans="1:4" x14ac:dyDescent="0.3">
      <c r="A14058">
        <v>14057</v>
      </c>
      <c r="B14058">
        <v>1.0188253780180068E-2</v>
      </c>
      <c r="C14058" s="1">
        <v>77.828999999999994</v>
      </c>
      <c r="D14058" s="2">
        <v>0.79294160345763443</v>
      </c>
    </row>
    <row r="14059" spans="1:4" x14ac:dyDescent="0.3">
      <c r="A14059">
        <v>14058</v>
      </c>
      <c r="B14059">
        <v>1.0192939032627191E-2</v>
      </c>
      <c r="C14059" s="1">
        <v>77.825999999999993</v>
      </c>
      <c r="D14059" s="2">
        <v>0.79327567315324365</v>
      </c>
    </row>
    <row r="14060" spans="1:4" x14ac:dyDescent="0.3">
      <c r="A14060">
        <v>14059</v>
      </c>
      <c r="B14060">
        <v>1.0197626308994234E-2</v>
      </c>
      <c r="C14060" s="1">
        <v>77.822999999999993</v>
      </c>
      <c r="D14060" s="2">
        <v>0.79360987224485824</v>
      </c>
    </row>
    <row r="14061" spans="1:4" x14ac:dyDescent="0.3">
      <c r="A14061">
        <v>14060</v>
      </c>
      <c r="B14061">
        <v>1.0202315610080559E-2</v>
      </c>
      <c r="C14061" s="1">
        <v>77.819999999999993</v>
      </c>
      <c r="D14061" s="2">
        <v>0.79394420077646899</v>
      </c>
    </row>
    <row r="14062" spans="1:4" x14ac:dyDescent="0.3">
      <c r="A14062">
        <v>14061</v>
      </c>
      <c r="B14062">
        <v>1.0207006936702179E-2</v>
      </c>
      <c r="C14062" s="1">
        <v>77.816999999999993</v>
      </c>
      <c r="D14062" s="2">
        <v>0.79427865879335335</v>
      </c>
    </row>
    <row r="14063" spans="1:4" x14ac:dyDescent="0.3">
      <c r="A14063">
        <v>14062</v>
      </c>
      <c r="B14063">
        <v>1.0211700289675107E-2</v>
      </c>
      <c r="C14063" s="1">
        <v>77.813999999999993</v>
      </c>
      <c r="D14063" s="2">
        <v>0.79461324634077879</v>
      </c>
    </row>
    <row r="14064" spans="1:4" x14ac:dyDescent="0.3">
      <c r="A14064">
        <v>14063</v>
      </c>
      <c r="B14064">
        <v>1.0216395669804257E-2</v>
      </c>
      <c r="C14064" s="1">
        <v>77.811000000000007</v>
      </c>
      <c r="D14064" s="2">
        <v>0.79494796346313912</v>
      </c>
    </row>
    <row r="14065" spans="1:4" x14ac:dyDescent="0.3">
      <c r="A14065">
        <v>14064</v>
      </c>
      <c r="B14065">
        <v>1.0221093077905641E-2</v>
      </c>
      <c r="C14065" s="1">
        <v>77.808000000000007</v>
      </c>
      <c r="D14065" s="2">
        <v>0.79528281020568214</v>
      </c>
    </row>
    <row r="14066" spans="1:4" x14ac:dyDescent="0.3">
      <c r="A14066">
        <v>14065</v>
      </c>
      <c r="B14066">
        <v>1.0225792514789722E-2</v>
      </c>
      <c r="C14066" s="1">
        <v>77.805000000000007</v>
      </c>
      <c r="D14066" s="2">
        <v>0.79561778661321436</v>
      </c>
    </row>
    <row r="14067" spans="1:4" x14ac:dyDescent="0.3">
      <c r="A14067">
        <v>14066</v>
      </c>
      <c r="B14067">
        <v>1.0230493981272515E-2</v>
      </c>
      <c r="C14067" s="1">
        <v>77.802000000000007</v>
      </c>
      <c r="D14067" s="2">
        <v>0.79595289273096426</v>
      </c>
    </row>
    <row r="14068" spans="1:4" x14ac:dyDescent="0.3">
      <c r="A14068">
        <v>14067</v>
      </c>
      <c r="B14068">
        <v>1.0235197478158931E-2</v>
      </c>
      <c r="C14068" s="1">
        <v>77.799000000000007</v>
      </c>
      <c r="D14068" s="2">
        <v>0.79628812860328668</v>
      </c>
    </row>
    <row r="14069" spans="1:4" x14ac:dyDescent="0.3">
      <c r="A14069">
        <v>14068</v>
      </c>
      <c r="B14069">
        <v>1.0239903006270534E-2</v>
      </c>
      <c r="C14069" s="1">
        <v>77.796000000000006</v>
      </c>
      <c r="D14069" s="2">
        <v>0.79662349427582257</v>
      </c>
    </row>
    <row r="14070" spans="1:4" x14ac:dyDescent="0.3">
      <c r="A14070">
        <v>14069</v>
      </c>
      <c r="B14070">
        <v>1.0244610566417789E-2</v>
      </c>
      <c r="C14070" s="1">
        <v>77.793000000000006</v>
      </c>
      <c r="D14070" s="2">
        <v>0.79695898979333912</v>
      </c>
    </row>
    <row r="14071" spans="1:4" x14ac:dyDescent="0.3">
      <c r="A14071">
        <v>14070</v>
      </c>
      <c r="B14071">
        <v>1.0249320159416708E-2</v>
      </c>
      <c r="C14071" s="1">
        <v>77.790000000000006</v>
      </c>
      <c r="D14071" s="2">
        <v>0.79729461520102585</v>
      </c>
    </row>
    <row r="14072" spans="1:4" x14ac:dyDescent="0.3">
      <c r="A14072">
        <v>14071</v>
      </c>
      <c r="B14072">
        <v>1.0254031786077755E-2</v>
      </c>
      <c r="C14072" s="1">
        <v>77.787000000000006</v>
      </c>
      <c r="D14072" s="2">
        <v>0.7976303705436304</v>
      </c>
    </row>
    <row r="14073" spans="1:4" x14ac:dyDescent="0.3">
      <c r="A14073">
        <v>14072</v>
      </c>
      <c r="B14073">
        <v>1.0258745447216944E-2</v>
      </c>
      <c r="C14073" s="1">
        <v>77.784000000000006</v>
      </c>
      <c r="D14073" s="2">
        <v>0.79796625586632286</v>
      </c>
    </row>
    <row r="14074" spans="1:4" x14ac:dyDescent="0.3">
      <c r="A14074">
        <v>14073</v>
      </c>
      <c r="B14074">
        <v>1.0263461143644736E-2</v>
      </c>
      <c r="C14074" s="1">
        <v>77.781000000000006</v>
      </c>
      <c r="D14074" s="2">
        <v>0.79830227121383135</v>
      </c>
    </row>
    <row r="14075" spans="1:4" x14ac:dyDescent="0.3">
      <c r="A14075">
        <v>14074</v>
      </c>
      <c r="B14075">
        <v>1.0268178876182699E-2</v>
      </c>
      <c r="C14075" s="1">
        <v>77.778000000000006</v>
      </c>
      <c r="D14075" s="2">
        <v>0.79863841663173796</v>
      </c>
    </row>
    <row r="14076" spans="1:4" x14ac:dyDescent="0.3">
      <c r="A14076">
        <v>14075</v>
      </c>
      <c r="B14076">
        <v>1.0272898645646844E-2</v>
      </c>
      <c r="C14076" s="1">
        <v>77.775000000000006</v>
      </c>
      <c r="D14076" s="2">
        <v>0.79897469216518335</v>
      </c>
    </row>
    <row r="14077" spans="1:4" x14ac:dyDescent="0.3">
      <c r="A14077">
        <v>14076</v>
      </c>
      <c r="B14077">
        <v>1.0277620452847636E-2</v>
      </c>
      <c r="C14077" s="1">
        <v>77.772000000000006</v>
      </c>
      <c r="D14077" s="2">
        <v>0.79931109785886634</v>
      </c>
    </row>
    <row r="14078" spans="1:4" x14ac:dyDescent="0.3">
      <c r="A14078">
        <v>14077</v>
      </c>
      <c r="B14078">
        <v>1.0282344298606638E-2</v>
      </c>
      <c r="C14078" s="1">
        <v>77.769000000000005</v>
      </c>
      <c r="D14078" s="2">
        <v>0.79964763375833969</v>
      </c>
    </row>
    <row r="14079" spans="1:4" x14ac:dyDescent="0.3">
      <c r="A14079">
        <v>14078</v>
      </c>
      <c r="B14079">
        <v>1.0287070183734315E-2</v>
      </c>
      <c r="C14079" s="1">
        <v>77.766000000000005</v>
      </c>
      <c r="D14079" s="2">
        <v>0.79998429990828279</v>
      </c>
    </row>
    <row r="14080" spans="1:4" x14ac:dyDescent="0.3">
      <c r="A14080">
        <v>14079</v>
      </c>
      <c r="B14080">
        <v>1.0291798109046679E-2</v>
      </c>
      <c r="C14080" s="1">
        <v>77.763000000000005</v>
      </c>
      <c r="D14080" s="2">
        <v>0.800321096353797</v>
      </c>
    </row>
    <row r="14081" spans="1:4" x14ac:dyDescent="0.3">
      <c r="A14081">
        <v>14080</v>
      </c>
      <c r="B14081">
        <v>1.0296528075365297E-2</v>
      </c>
      <c r="C14081" s="1">
        <v>77.760000000000005</v>
      </c>
      <c r="D14081" s="2">
        <v>0.80065802314040546</v>
      </c>
    </row>
    <row r="14082" spans="1:4" x14ac:dyDescent="0.3">
      <c r="A14082">
        <v>14081</v>
      </c>
      <c r="B14082">
        <v>1.0301260083506181E-2</v>
      </c>
      <c r="C14082" s="1">
        <v>77.757000000000005</v>
      </c>
      <c r="D14082" s="2">
        <v>0.80099508031319011</v>
      </c>
    </row>
    <row r="14083" spans="1:4" x14ac:dyDescent="0.3">
      <c r="A14083">
        <v>14082</v>
      </c>
      <c r="B14083">
        <v>1.0305994134285346E-2</v>
      </c>
      <c r="C14083" s="1">
        <v>77.754000000000005</v>
      </c>
      <c r="D14083" s="2">
        <v>0.80133226791722278</v>
      </c>
    </row>
    <row r="14084" spans="1:4" x14ac:dyDescent="0.3">
      <c r="A14084">
        <v>14083</v>
      </c>
      <c r="B14084">
        <v>1.0310730228524356E-2</v>
      </c>
      <c r="C14084" s="1">
        <v>77.751000000000005</v>
      </c>
      <c r="D14084" s="2">
        <v>0.80166958599799731</v>
      </c>
    </row>
    <row r="14085" spans="1:4" x14ac:dyDescent="0.3">
      <c r="A14085">
        <v>14084</v>
      </c>
      <c r="B14085">
        <v>1.0315468367033676E-2</v>
      </c>
      <c r="C14085" s="1">
        <v>77.748000000000005</v>
      </c>
      <c r="D14085" s="2">
        <v>0.80200703460013423</v>
      </c>
    </row>
    <row r="14086" spans="1:4" x14ac:dyDescent="0.3">
      <c r="A14086">
        <v>14085</v>
      </c>
      <c r="B14086">
        <v>1.0320208550634868E-2</v>
      </c>
      <c r="C14086" s="1">
        <v>77.745000000000005</v>
      </c>
      <c r="D14086" s="2">
        <v>0.80234461376910793</v>
      </c>
    </row>
    <row r="14087" spans="1:4" x14ac:dyDescent="0.3">
      <c r="A14087">
        <v>14086</v>
      </c>
      <c r="B14087">
        <v>1.03249507801495E-2</v>
      </c>
      <c r="C14087" s="1">
        <v>77.742000000000004</v>
      </c>
      <c r="D14087" s="2">
        <v>0.80268232355038249</v>
      </c>
    </row>
    <row r="14088" spans="1:4" x14ac:dyDescent="0.3">
      <c r="A14088">
        <v>14087</v>
      </c>
      <c r="B14088">
        <v>1.0329695056393584E-2</v>
      </c>
      <c r="C14088" s="1">
        <v>77.739000000000004</v>
      </c>
      <c r="D14088" s="2">
        <v>0.80302016398898091</v>
      </c>
    </row>
    <row r="14089" spans="1:4" x14ac:dyDescent="0.3">
      <c r="A14089">
        <v>14088</v>
      </c>
      <c r="B14089">
        <v>1.0334441380188686E-2</v>
      </c>
      <c r="C14089" s="1">
        <v>77.736000000000004</v>
      </c>
      <c r="D14089" s="2">
        <v>0.80335813513034771</v>
      </c>
    </row>
    <row r="14090" spans="1:4" x14ac:dyDescent="0.3">
      <c r="A14090">
        <v>14089</v>
      </c>
      <c r="B14090">
        <v>1.0339189752350819E-2</v>
      </c>
      <c r="C14090" s="1">
        <v>77.733000000000004</v>
      </c>
      <c r="D14090" s="2">
        <v>0.80369623701948623</v>
      </c>
    </row>
    <row r="14091" spans="1:4" x14ac:dyDescent="0.3">
      <c r="A14091">
        <v>14090</v>
      </c>
      <c r="B14091">
        <v>1.0343940173701549E-2</v>
      </c>
      <c r="C14091" s="1">
        <v>77.73</v>
      </c>
      <c r="D14091" s="2">
        <v>0.80403446970182146</v>
      </c>
    </row>
    <row r="14092" spans="1:4" x14ac:dyDescent="0.3">
      <c r="A14092">
        <v>14091</v>
      </c>
      <c r="B14092">
        <v>1.0348692645062441E-2</v>
      </c>
      <c r="C14092" s="1">
        <v>77.727000000000004</v>
      </c>
      <c r="D14092" s="2">
        <v>0.80437283322276831</v>
      </c>
    </row>
    <row r="14093" spans="1:4" x14ac:dyDescent="0.3">
      <c r="A14093">
        <v>14092</v>
      </c>
      <c r="B14093">
        <v>1.0353447167255059E-2</v>
      </c>
      <c r="C14093" s="1">
        <v>77.724000000000004</v>
      </c>
      <c r="D14093" s="2">
        <v>0.80471132762773223</v>
      </c>
    </row>
    <row r="14094" spans="1:4" x14ac:dyDescent="0.3">
      <c r="A14094">
        <v>14093</v>
      </c>
      <c r="B14094">
        <v>1.0358203741095418E-2</v>
      </c>
      <c r="C14094" s="1">
        <v>77.721000000000004</v>
      </c>
      <c r="D14094" s="2">
        <v>0.80504995296167703</v>
      </c>
    </row>
    <row r="14095" spans="1:4" x14ac:dyDescent="0.3">
      <c r="A14095">
        <v>14094</v>
      </c>
      <c r="B14095">
        <v>1.0362962367405082E-2</v>
      </c>
      <c r="C14095" s="1">
        <v>77.718000000000004</v>
      </c>
      <c r="D14095" s="2">
        <v>0.80538870926998818</v>
      </c>
    </row>
    <row r="14096" spans="1:4" x14ac:dyDescent="0.3">
      <c r="A14096">
        <v>14095</v>
      </c>
      <c r="B14096">
        <v>1.0367723047005617E-2</v>
      </c>
      <c r="C14096" s="1">
        <v>77.715000000000003</v>
      </c>
      <c r="D14096" s="2">
        <v>0.80572759659804161</v>
      </c>
    </row>
    <row r="14097" spans="1:4" x14ac:dyDescent="0.3">
      <c r="A14097">
        <v>14096</v>
      </c>
      <c r="B14097">
        <v>1.0372485780724139E-2</v>
      </c>
      <c r="C14097" s="1">
        <v>77.712000000000003</v>
      </c>
      <c r="D14097" s="2">
        <v>0.80606661499163434</v>
      </c>
    </row>
    <row r="14098" spans="1:4" x14ac:dyDescent="0.3">
      <c r="A14098">
        <v>14097</v>
      </c>
      <c r="B14098">
        <v>1.037725056937111E-2</v>
      </c>
      <c r="C14098" s="1">
        <v>77.709000000000003</v>
      </c>
      <c r="D14098" s="2">
        <v>0.80640576449525969</v>
      </c>
    </row>
    <row r="14099" spans="1:4" x14ac:dyDescent="0.3">
      <c r="A14099">
        <v>14098</v>
      </c>
      <c r="B14099">
        <v>1.038201741378475E-2</v>
      </c>
      <c r="C14099" s="1">
        <v>77.706000000000003</v>
      </c>
      <c r="D14099" s="2">
        <v>0.80674504515555778</v>
      </c>
    </row>
    <row r="14100" spans="1:4" x14ac:dyDescent="0.3">
      <c r="A14100">
        <v>14099</v>
      </c>
      <c r="B14100">
        <v>1.0386786314769969E-2</v>
      </c>
      <c r="C14100" s="1">
        <v>77.703000000000003</v>
      </c>
      <c r="D14100" s="2">
        <v>0.80708445701657094</v>
      </c>
    </row>
    <row r="14101" spans="1:4" x14ac:dyDescent="0.3">
      <c r="A14101">
        <v>14100</v>
      </c>
      <c r="B14101">
        <v>1.0391557273164986E-2</v>
      </c>
      <c r="C14101" s="1">
        <v>77.7</v>
      </c>
      <c r="D14101" s="2">
        <v>0.80742400012491944</v>
      </c>
    </row>
    <row r="14102" spans="1:4" x14ac:dyDescent="0.3">
      <c r="A14102">
        <v>14101</v>
      </c>
      <c r="B14102">
        <v>1.0396330289785816E-2</v>
      </c>
      <c r="C14102" s="1">
        <v>77.697000000000003</v>
      </c>
      <c r="D14102" s="2">
        <v>0.80776367452548858</v>
      </c>
    </row>
    <row r="14103" spans="1:4" x14ac:dyDescent="0.3">
      <c r="A14103">
        <v>14102</v>
      </c>
      <c r="B14103">
        <v>1.0401105365454022E-2</v>
      </c>
      <c r="C14103" s="1">
        <v>77.694000000000003</v>
      </c>
      <c r="D14103" s="2">
        <v>0.80810348026358481</v>
      </c>
    </row>
    <row r="14104" spans="1:4" x14ac:dyDescent="0.3">
      <c r="A14104">
        <v>14103</v>
      </c>
      <c r="B14104">
        <v>1.040588250099117E-2</v>
      </c>
      <c r="C14104" s="1">
        <v>77.691000000000003</v>
      </c>
      <c r="D14104" s="2">
        <v>0.80844341738450509</v>
      </c>
    </row>
    <row r="14105" spans="1:4" x14ac:dyDescent="0.3">
      <c r="A14105">
        <v>14104</v>
      </c>
      <c r="B14105">
        <v>1.0410661697229928E-2</v>
      </c>
      <c r="C14105" s="1">
        <v>77.688000000000002</v>
      </c>
      <c r="D14105" s="2">
        <v>0.80878348593439864</v>
      </c>
    </row>
    <row r="14106" spans="1:4" x14ac:dyDescent="0.3">
      <c r="A14106">
        <v>14105</v>
      </c>
      <c r="B14106">
        <v>1.041544295499186E-2</v>
      </c>
      <c r="C14106" s="1">
        <v>77.685000000000002</v>
      </c>
      <c r="D14106" s="2">
        <v>0.80912368595854267</v>
      </c>
    </row>
    <row r="14107" spans="1:4" x14ac:dyDescent="0.3">
      <c r="A14107">
        <v>14106</v>
      </c>
      <c r="B14107">
        <v>1.0420226275098532E-2</v>
      </c>
      <c r="C14107" s="1">
        <v>77.682000000000002</v>
      </c>
      <c r="D14107" s="2">
        <v>0.8094640175022042</v>
      </c>
    </row>
    <row r="14108" spans="1:4" x14ac:dyDescent="0.3">
      <c r="A14108">
        <v>14107</v>
      </c>
      <c r="B14108">
        <v>1.0425011658371508E-2</v>
      </c>
      <c r="C14108" s="1">
        <v>77.679000000000002</v>
      </c>
      <c r="D14108" s="2">
        <v>0.80980448061064036</v>
      </c>
    </row>
    <row r="14109" spans="1:4" x14ac:dyDescent="0.3">
      <c r="A14109">
        <v>14108</v>
      </c>
      <c r="B14109">
        <v>1.0429799105643456E-2</v>
      </c>
      <c r="C14109" s="1">
        <v>77.676000000000002</v>
      </c>
      <c r="D14109" s="2">
        <v>0.81014507532996105</v>
      </c>
    </row>
    <row r="14110" spans="1:4" x14ac:dyDescent="0.3">
      <c r="A14110">
        <v>14109</v>
      </c>
      <c r="B14110">
        <v>1.0434588617741491E-2</v>
      </c>
      <c r="C14110" s="1">
        <v>77.673000000000002</v>
      </c>
      <c r="D14110" s="2">
        <v>0.81048580170583484</v>
      </c>
    </row>
    <row r="14111" spans="1:4" x14ac:dyDescent="0.3">
      <c r="A14111">
        <v>14110</v>
      </c>
      <c r="B14111">
        <v>1.0439380195481629E-2</v>
      </c>
      <c r="C14111" s="1">
        <v>77.67</v>
      </c>
      <c r="D14111" s="2">
        <v>0.81082665978305812</v>
      </c>
    </row>
    <row r="14112" spans="1:4" x14ac:dyDescent="0.3">
      <c r="A14112">
        <v>14111</v>
      </c>
      <c r="B14112">
        <v>1.0444173839696536E-2</v>
      </c>
      <c r="C14112" s="1">
        <v>77.667000000000002</v>
      </c>
      <c r="D14112" s="2">
        <v>0.81116764960771082</v>
      </c>
    </row>
    <row r="14113" spans="1:4" x14ac:dyDescent="0.3">
      <c r="A14113">
        <v>14112</v>
      </c>
      <c r="B14113">
        <v>1.0448969551207776E-2</v>
      </c>
      <c r="C14113" s="1">
        <v>77.664000000000001</v>
      </c>
      <c r="D14113" s="2">
        <v>0.81150877122500076</v>
      </c>
    </row>
    <row r="14114" spans="1:4" x14ac:dyDescent="0.3">
      <c r="A14114">
        <v>14113</v>
      </c>
      <c r="B14114">
        <v>1.0453767330848018E-2</v>
      </c>
      <c r="C14114" s="1">
        <v>77.661000000000001</v>
      </c>
      <c r="D14114" s="2">
        <v>0.81185002468098799</v>
      </c>
    </row>
    <row r="14115" spans="1:4" x14ac:dyDescent="0.3">
      <c r="A14115">
        <v>14114</v>
      </c>
      <c r="B14115">
        <v>1.0458567179438827E-2</v>
      </c>
      <c r="C14115" s="1">
        <v>77.658000000000001</v>
      </c>
      <c r="D14115" s="2">
        <v>0.81219141002086048</v>
      </c>
    </row>
    <row r="14116" spans="1:4" x14ac:dyDescent="0.3">
      <c r="A14116">
        <v>14115</v>
      </c>
      <c r="B14116">
        <v>1.0463369097812869E-2</v>
      </c>
      <c r="C14116" s="1">
        <v>77.655000000000001</v>
      </c>
      <c r="D14116" s="2">
        <v>0.8125329272906584</v>
      </c>
    </row>
    <row r="14117" spans="1:4" x14ac:dyDescent="0.3">
      <c r="A14117">
        <v>14116</v>
      </c>
      <c r="B14117">
        <v>1.0468173086797261E-2</v>
      </c>
      <c r="C14117" s="1">
        <v>77.652000000000001</v>
      </c>
      <c r="D14117" s="2">
        <v>0.81287457653598094</v>
      </c>
    </row>
    <row r="14118" spans="1:4" x14ac:dyDescent="0.3">
      <c r="A14118">
        <v>14117</v>
      </c>
      <c r="B14118">
        <v>1.0472979147213568E-2</v>
      </c>
      <c r="C14118" s="1">
        <v>77.649000000000001</v>
      </c>
      <c r="D14118" s="2">
        <v>0.81321635780198631</v>
      </c>
    </row>
    <row r="14119" spans="1:4" x14ac:dyDescent="0.3">
      <c r="A14119">
        <v>14118</v>
      </c>
      <c r="B14119">
        <v>1.0477787279894457E-2</v>
      </c>
      <c r="C14119" s="1">
        <v>77.646000000000001</v>
      </c>
      <c r="D14119" s="2">
        <v>0.81355827113468504</v>
      </c>
    </row>
    <row r="14120" spans="1:4" x14ac:dyDescent="0.3">
      <c r="A14120">
        <v>14119</v>
      </c>
      <c r="B14120">
        <v>1.0482597485672596E-2</v>
      </c>
      <c r="C14120" s="1">
        <v>77.643000000000001</v>
      </c>
      <c r="D14120" s="2">
        <v>0.81390031658007733</v>
      </c>
    </row>
    <row r="14121" spans="1:4" x14ac:dyDescent="0.3">
      <c r="A14121">
        <v>14120</v>
      </c>
      <c r="B14121">
        <v>1.0487409765369549E-2</v>
      </c>
      <c r="C14121" s="1">
        <v>77.64</v>
      </c>
      <c r="D14121" s="2">
        <v>0.81424249418329175</v>
      </c>
    </row>
    <row r="14122" spans="1:4" x14ac:dyDescent="0.3">
      <c r="A14122">
        <v>14121</v>
      </c>
      <c r="B14122">
        <v>1.0492224119812432E-2</v>
      </c>
      <c r="C14122" s="1">
        <v>77.637</v>
      </c>
      <c r="D14122" s="2">
        <v>0.81458480398987776</v>
      </c>
    </row>
    <row r="14123" spans="1:4" x14ac:dyDescent="0.3">
      <c r="A14123">
        <v>14122</v>
      </c>
      <c r="B14123">
        <v>1.0497040549839465E-2</v>
      </c>
      <c r="C14123" s="1">
        <v>77.634</v>
      </c>
      <c r="D14123" s="2">
        <v>0.81492724604623701</v>
      </c>
    </row>
    <row r="14124" spans="1:4" x14ac:dyDescent="0.3">
      <c r="A14124">
        <v>14123</v>
      </c>
      <c r="B14124">
        <v>1.0501859056277763E-2</v>
      </c>
      <c r="C14124" s="1">
        <v>77.631</v>
      </c>
      <c r="D14124" s="2">
        <v>0.81526982039789897</v>
      </c>
    </row>
    <row r="14125" spans="1:4" x14ac:dyDescent="0.3">
      <c r="A14125">
        <v>14124</v>
      </c>
      <c r="B14125">
        <v>1.050667963994889E-2</v>
      </c>
      <c r="C14125" s="1">
        <v>77.628</v>
      </c>
      <c r="D14125" s="2">
        <v>0.81561252708995247</v>
      </c>
    </row>
    <row r="14126" spans="1:4" x14ac:dyDescent="0.3">
      <c r="A14126">
        <v>14125</v>
      </c>
      <c r="B14126">
        <v>1.0511502301696618E-2</v>
      </c>
      <c r="C14126" s="1">
        <v>77.625</v>
      </c>
      <c r="D14126" s="2">
        <v>0.81595536616919995</v>
      </c>
    </row>
    <row r="14127" spans="1:4" x14ac:dyDescent="0.3">
      <c r="A14127">
        <v>14126</v>
      </c>
      <c r="B14127">
        <v>1.051632704234251E-2</v>
      </c>
      <c r="C14127" s="1">
        <v>77.622</v>
      </c>
      <c r="D14127" s="2">
        <v>0.81629833768071036</v>
      </c>
    </row>
    <row r="14128" spans="1:4" x14ac:dyDescent="0.3">
      <c r="A14128">
        <v>14127</v>
      </c>
      <c r="B14128">
        <v>1.0521153862719235E-2</v>
      </c>
      <c r="C14128" s="1">
        <v>77.619</v>
      </c>
      <c r="D14128" s="2">
        <v>0.81664144167040431</v>
      </c>
    </row>
    <row r="14129" spans="1:4" x14ac:dyDescent="0.3">
      <c r="A14129">
        <v>14128</v>
      </c>
      <c r="B14129">
        <v>1.0525982763659458E-2</v>
      </c>
      <c r="C14129" s="1">
        <v>77.616</v>
      </c>
      <c r="D14129" s="2">
        <v>0.81698467818419251</v>
      </c>
    </row>
    <row r="14130" spans="1:4" x14ac:dyDescent="0.3">
      <c r="A14130">
        <v>14129</v>
      </c>
      <c r="B14130">
        <v>1.0530813745990297E-2</v>
      </c>
      <c r="C14130" s="1">
        <v>77.613</v>
      </c>
      <c r="D14130" s="2">
        <v>0.81732804726754493</v>
      </c>
    </row>
    <row r="14131" spans="1:4" x14ac:dyDescent="0.3">
      <c r="A14131">
        <v>14130</v>
      </c>
      <c r="B14131">
        <v>1.053564681054997E-2</v>
      </c>
      <c r="C14131" s="1">
        <v>77.61</v>
      </c>
      <c r="D14131" s="2">
        <v>0.81767154896678318</v>
      </c>
    </row>
    <row r="14132" spans="1:4" x14ac:dyDescent="0.3">
      <c r="A14132">
        <v>14131</v>
      </c>
      <c r="B14132">
        <v>1.0540481958165593E-2</v>
      </c>
      <c r="C14132" s="1">
        <v>77.606999999999999</v>
      </c>
      <c r="D14132" s="2">
        <v>0.81801518332735712</v>
      </c>
    </row>
    <row r="14133" spans="1:4" x14ac:dyDescent="0.3">
      <c r="A14133">
        <v>14132</v>
      </c>
      <c r="B14133">
        <v>1.0545319189675384E-2</v>
      </c>
      <c r="C14133" s="1">
        <v>77.603999999999999</v>
      </c>
      <c r="D14133" s="2">
        <v>0.8183589503955685</v>
      </c>
    </row>
    <row r="14134" spans="1:4" x14ac:dyDescent="0.3">
      <c r="A14134">
        <v>14133</v>
      </c>
      <c r="B14134">
        <v>1.055015850590646E-2</v>
      </c>
      <c r="C14134" s="1">
        <v>77.600999999999999</v>
      </c>
      <c r="D14134" s="2">
        <v>0.81870285021684719</v>
      </c>
    </row>
    <row r="14135" spans="1:4" x14ac:dyDescent="0.3">
      <c r="A14135">
        <v>14134</v>
      </c>
      <c r="B14135">
        <v>1.0554999907691487E-2</v>
      </c>
      <c r="C14135" s="1">
        <v>77.597999999999999</v>
      </c>
      <c r="D14135" s="2">
        <v>0.81904688283704397</v>
      </c>
    </row>
    <row r="14136" spans="1:4" x14ac:dyDescent="0.3">
      <c r="A14136">
        <v>14135</v>
      </c>
      <c r="B14136">
        <v>1.0559843395868684E-2</v>
      </c>
      <c r="C14136" s="1">
        <v>77.594999999999999</v>
      </c>
      <c r="D14136" s="2">
        <v>0.81939104830243059</v>
      </c>
    </row>
    <row r="14137" spans="1:4" x14ac:dyDescent="0.3">
      <c r="A14137">
        <v>14136</v>
      </c>
      <c r="B14137">
        <v>1.0564688971265168E-2</v>
      </c>
      <c r="C14137" s="1">
        <v>77.591999999999999</v>
      </c>
      <c r="D14137" s="2">
        <v>0.81973534665840686</v>
      </c>
    </row>
    <row r="14138" spans="1:4" x14ac:dyDescent="0.3">
      <c r="A14138">
        <v>14137</v>
      </c>
      <c r="B14138">
        <v>1.0569536634719157E-2</v>
      </c>
      <c r="C14138" s="1">
        <v>77.588999999999999</v>
      </c>
      <c r="D14138" s="2">
        <v>0.82007977795122466</v>
      </c>
    </row>
    <row r="14139" spans="1:4" x14ac:dyDescent="0.3">
      <c r="A14139">
        <v>14138</v>
      </c>
      <c r="B14139">
        <v>1.0574386387068868E-2</v>
      </c>
      <c r="C14139" s="1">
        <v>77.585999999999999</v>
      </c>
      <c r="D14139" s="2">
        <v>0.82042434222712524</v>
      </c>
    </row>
    <row r="14140" spans="1:4" x14ac:dyDescent="0.3">
      <c r="A14140">
        <v>14139</v>
      </c>
      <c r="B14140">
        <v>1.0579238229135868E-2</v>
      </c>
      <c r="C14140" s="1">
        <v>77.582999999999998</v>
      </c>
      <c r="D14140" s="2">
        <v>0.82076903953104796</v>
      </c>
    </row>
    <row r="14141" spans="1:4" x14ac:dyDescent="0.3">
      <c r="A14141">
        <v>14140</v>
      </c>
      <c r="B14141">
        <v>1.0584092161769476E-2</v>
      </c>
      <c r="C14141" s="1">
        <v>77.58</v>
      </c>
      <c r="D14141" s="2">
        <v>0.82111386991007596</v>
      </c>
    </row>
    <row r="14142" spans="1:4" x14ac:dyDescent="0.3">
      <c r="A14142">
        <v>14141</v>
      </c>
      <c r="B14142">
        <v>1.0588948185796809E-2</v>
      </c>
      <c r="C14142" s="1">
        <v>77.576999999999998</v>
      </c>
      <c r="D14142" s="2">
        <v>0.82145883340955905</v>
      </c>
    </row>
    <row r="14143" spans="1:4" x14ac:dyDescent="0.3">
      <c r="A14143">
        <v>14142</v>
      </c>
      <c r="B14143">
        <v>1.0593806302056086E-2</v>
      </c>
      <c r="C14143" s="1">
        <v>77.573999999999998</v>
      </c>
      <c r="D14143" s="2">
        <v>0.82180393007569874</v>
      </c>
    </row>
    <row r="14144" spans="1:4" x14ac:dyDescent="0.3">
      <c r="A14144">
        <v>14143</v>
      </c>
      <c r="B14144">
        <v>1.0598666511379973E-2</v>
      </c>
      <c r="C14144" s="1">
        <v>77.570999999999998</v>
      </c>
      <c r="D14144" s="2">
        <v>0.82214915995425586</v>
      </c>
    </row>
    <row r="14145" spans="1:4" x14ac:dyDescent="0.3">
      <c r="A14145">
        <v>14144</v>
      </c>
      <c r="B14145">
        <v>1.0603528814606689E-2</v>
      </c>
      <c r="C14145" s="1">
        <v>77.567999999999998</v>
      </c>
      <c r="D14145" s="2">
        <v>0.82249452309141158</v>
      </c>
    </row>
    <row r="14146" spans="1:4" x14ac:dyDescent="0.3">
      <c r="A14146">
        <v>14145</v>
      </c>
      <c r="B14146">
        <v>1.0608393212574452E-2</v>
      </c>
      <c r="C14146" s="1">
        <v>77.564999999999998</v>
      </c>
      <c r="D14146" s="2">
        <v>0.8228400195333373</v>
      </c>
    </row>
    <row r="14147" spans="1:4" x14ac:dyDescent="0.3">
      <c r="A14147">
        <v>14146</v>
      </c>
      <c r="B14147">
        <v>1.061325970611593E-2</v>
      </c>
      <c r="C14147" s="1">
        <v>77.561999999999998</v>
      </c>
      <c r="D14147" s="2">
        <v>0.82318564932576366</v>
      </c>
    </row>
    <row r="14148" spans="1:4" x14ac:dyDescent="0.3">
      <c r="A14148">
        <v>14147</v>
      </c>
      <c r="B14148">
        <v>1.061812829606934E-2</v>
      </c>
      <c r="C14148" s="1">
        <v>77.558999999999997</v>
      </c>
      <c r="D14148" s="2">
        <v>0.82353141251484197</v>
      </c>
    </row>
    <row r="14149" spans="1:4" x14ac:dyDescent="0.3">
      <c r="A14149">
        <v>14148</v>
      </c>
      <c r="B14149">
        <v>1.0622998983272902E-2</v>
      </c>
      <c r="C14149" s="1">
        <v>77.555999999999997</v>
      </c>
      <c r="D14149" s="2">
        <v>0.8238773091467132</v>
      </c>
    </row>
    <row r="14150" spans="1:4" x14ac:dyDescent="0.3">
      <c r="A14150">
        <v>14149</v>
      </c>
      <c r="B14150">
        <v>1.0627871768564834E-2</v>
      </c>
      <c r="C14150" s="1">
        <v>77.552999999999997</v>
      </c>
      <c r="D14150" s="2">
        <v>0.82422333926750857</v>
      </c>
    </row>
    <row r="14151" spans="1:4" x14ac:dyDescent="0.3">
      <c r="A14151">
        <v>14150</v>
      </c>
      <c r="B14151">
        <v>1.0632746652783354E-2</v>
      </c>
      <c r="C14151" s="1">
        <v>77.55</v>
      </c>
      <c r="D14151" s="2">
        <v>0.82456950292334907</v>
      </c>
    </row>
    <row r="14152" spans="1:4" x14ac:dyDescent="0.3">
      <c r="A14152">
        <v>14151</v>
      </c>
      <c r="B14152">
        <v>1.0637623636761129E-2</v>
      </c>
      <c r="C14152" s="1">
        <v>77.546999999999997</v>
      </c>
      <c r="D14152" s="2">
        <v>0.82491580015991517</v>
      </c>
    </row>
    <row r="14153" spans="1:4" x14ac:dyDescent="0.3">
      <c r="A14153">
        <v>14152</v>
      </c>
      <c r="B14153">
        <v>1.0642502721341929E-2</v>
      </c>
      <c r="C14153" s="1">
        <v>77.543999999999997</v>
      </c>
      <c r="D14153" s="2">
        <v>0.82526223102373852</v>
      </c>
    </row>
    <row r="14154" spans="1:4" x14ac:dyDescent="0.3">
      <c r="A14154">
        <v>14153</v>
      </c>
      <c r="B14154">
        <v>1.0647383907369523E-2</v>
      </c>
      <c r="C14154" s="1">
        <v>77.540999999999997</v>
      </c>
      <c r="D14154" s="2">
        <v>0.82560879556134015</v>
      </c>
    </row>
    <row r="14155" spans="1:4" x14ac:dyDescent="0.3">
      <c r="A14155">
        <v>14154</v>
      </c>
      <c r="B14155">
        <v>1.0652267195671028E-2</v>
      </c>
      <c r="C14155" s="1">
        <v>77.537999999999997</v>
      </c>
      <c r="D14155" s="2">
        <v>0.82595549381794009</v>
      </c>
    </row>
    <row r="14156" spans="1:4" x14ac:dyDescent="0.3">
      <c r="A14156">
        <v>14155</v>
      </c>
      <c r="B14156">
        <v>1.0657152587090213E-2</v>
      </c>
      <c r="C14156" s="1">
        <v>77.534999999999997</v>
      </c>
      <c r="D14156" s="2">
        <v>0.8263023258400396</v>
      </c>
    </row>
    <row r="14157" spans="1:4" x14ac:dyDescent="0.3">
      <c r="A14157">
        <v>14156</v>
      </c>
      <c r="B14157">
        <v>1.0662040082470847E-2</v>
      </c>
      <c r="C14157" s="1">
        <v>77.531999999999996</v>
      </c>
      <c r="D14157" s="2">
        <v>0.8266492916741297</v>
      </c>
    </row>
    <row r="14158" spans="1:4" x14ac:dyDescent="0.3">
      <c r="A14158">
        <v>14157</v>
      </c>
      <c r="B14158">
        <v>1.0666929682651149E-2</v>
      </c>
      <c r="C14158" s="1">
        <v>77.528999999999996</v>
      </c>
      <c r="D14158" s="2">
        <v>0.82699639136626091</v>
      </c>
    </row>
    <row r="14159" spans="1:4" x14ac:dyDescent="0.3">
      <c r="A14159">
        <v>14158</v>
      </c>
      <c r="B14159">
        <v>1.0671821388469338E-2</v>
      </c>
      <c r="C14159" s="1">
        <v>77.525999999999996</v>
      </c>
      <c r="D14159" s="2">
        <v>0.82734362496247382</v>
      </c>
    </row>
    <row r="14160" spans="1:4" x14ac:dyDescent="0.3">
      <c r="A14160">
        <v>14159</v>
      </c>
      <c r="B14160">
        <v>1.0676715200763631E-2</v>
      </c>
      <c r="C14160" s="1">
        <v>77.522999999999996</v>
      </c>
      <c r="D14160" s="2">
        <v>0.82769099250879896</v>
      </c>
    </row>
    <row r="14161" spans="1:4" x14ac:dyDescent="0.3">
      <c r="A14161">
        <v>14160</v>
      </c>
      <c r="B14161">
        <v>1.068161112038335E-2</v>
      </c>
      <c r="C14161" s="1">
        <v>77.52</v>
      </c>
      <c r="D14161" s="2">
        <v>0.82803849405211727</v>
      </c>
    </row>
    <row r="14162" spans="1:4" x14ac:dyDescent="0.3">
      <c r="A14162">
        <v>14161</v>
      </c>
      <c r="B14162">
        <v>1.0686509148161161E-2</v>
      </c>
      <c r="C14162" s="1">
        <v>77.516999999999996</v>
      </c>
      <c r="D14162" s="2">
        <v>0.82838612963800862</v>
      </c>
    </row>
    <row r="14163" spans="1:4" x14ac:dyDescent="0.3">
      <c r="A14163">
        <v>14162</v>
      </c>
      <c r="B14163">
        <v>1.0691409284946385E-2</v>
      </c>
      <c r="C14163" s="1">
        <v>77.513999999999996</v>
      </c>
      <c r="D14163" s="2">
        <v>0.82873389931333408</v>
      </c>
    </row>
    <row r="14164" spans="1:4" x14ac:dyDescent="0.3">
      <c r="A14164">
        <v>14163</v>
      </c>
      <c r="B14164">
        <v>1.0696311531571689E-2</v>
      </c>
      <c r="C14164" s="1">
        <v>77.510999999999996</v>
      </c>
      <c r="D14164" s="2">
        <v>0.8290818031236532</v>
      </c>
    </row>
    <row r="14165" spans="1:4" x14ac:dyDescent="0.3">
      <c r="A14165">
        <v>14164</v>
      </c>
      <c r="B14165">
        <v>1.0701215888886395E-2</v>
      </c>
      <c r="C14165" s="1">
        <v>77.507999999999996</v>
      </c>
      <c r="D14165" s="2">
        <v>0.82942984111580664</v>
      </c>
    </row>
    <row r="14166" spans="1:4" x14ac:dyDescent="0.3">
      <c r="A14166">
        <v>14165</v>
      </c>
      <c r="B14166">
        <v>1.0706122357734271E-2</v>
      </c>
      <c r="C14166" s="1">
        <v>77.504999999999995</v>
      </c>
      <c r="D14166" s="2">
        <v>0.82977801333619461</v>
      </c>
    </row>
    <row r="14167" spans="1:4" x14ac:dyDescent="0.3">
      <c r="A14167">
        <v>14166</v>
      </c>
      <c r="B14167">
        <v>1.0711030938947985E-2</v>
      </c>
      <c r="C14167" s="1">
        <v>77.501999999999995</v>
      </c>
      <c r="D14167" s="2">
        <v>0.83012631983034668</v>
      </c>
    </row>
    <row r="14168" spans="1:4" x14ac:dyDescent="0.3">
      <c r="A14168">
        <v>14167</v>
      </c>
      <c r="B14168">
        <v>1.0715941633382409E-2</v>
      </c>
      <c r="C14168" s="1">
        <v>77.498999999999995</v>
      </c>
      <c r="D14168" s="2">
        <v>0.83047476064550318</v>
      </c>
    </row>
    <row r="14169" spans="1:4" x14ac:dyDescent="0.3">
      <c r="A14169">
        <v>14168</v>
      </c>
      <c r="B14169">
        <v>1.0720854441870209E-2</v>
      </c>
      <c r="C14169" s="1">
        <v>77.495999999999995</v>
      </c>
      <c r="D14169" s="2">
        <v>0.83082333582717371</v>
      </c>
    </row>
    <row r="14170" spans="1:4" x14ac:dyDescent="0.3">
      <c r="A14170">
        <v>14169</v>
      </c>
      <c r="B14170">
        <v>1.0725769365266258E-2</v>
      </c>
      <c r="C14170" s="1">
        <v>77.492999999999995</v>
      </c>
      <c r="D14170" s="2">
        <v>0.83117204542257805</v>
      </c>
    </row>
    <row r="14171" spans="1:4" x14ac:dyDescent="0.3">
      <c r="A14171">
        <v>14170</v>
      </c>
      <c r="B14171">
        <v>1.0730686404403222E-2</v>
      </c>
      <c r="C14171" s="1">
        <v>77.489999999999995</v>
      </c>
      <c r="D14171" s="2">
        <v>0.8315208894772057</v>
      </c>
    </row>
    <row r="14172" spans="1:4" x14ac:dyDescent="0.3">
      <c r="A14172">
        <v>14171</v>
      </c>
      <c r="B14172">
        <v>1.0735605560135975E-2</v>
      </c>
      <c r="C14172" s="1">
        <v>77.486999999999995</v>
      </c>
      <c r="D14172" s="2">
        <v>0.83186986803825624</v>
      </c>
    </row>
    <row r="14173" spans="1:4" x14ac:dyDescent="0.3">
      <c r="A14173">
        <v>14172</v>
      </c>
      <c r="B14173">
        <v>1.0740526833302733E-2</v>
      </c>
      <c r="C14173" s="1">
        <v>77.483999999999995</v>
      </c>
      <c r="D14173" s="2">
        <v>0.83221898115162884</v>
      </c>
    </row>
    <row r="14174" spans="1:4" x14ac:dyDescent="0.3">
      <c r="A14174">
        <v>14173</v>
      </c>
      <c r="B14174">
        <v>1.0745450224747266E-2</v>
      </c>
      <c r="C14174" s="1">
        <v>77.480999999999995</v>
      </c>
      <c r="D14174" s="2">
        <v>0.8325682288636429</v>
      </c>
    </row>
    <row r="14175" spans="1:4" x14ac:dyDescent="0.3">
      <c r="A14175">
        <v>14174</v>
      </c>
      <c r="B14175">
        <v>1.0750375735318896E-2</v>
      </c>
      <c r="C14175" s="1">
        <v>77.477999999999994</v>
      </c>
      <c r="D14175" s="2">
        <v>0.83291761122103736</v>
      </c>
    </row>
    <row r="14176" spans="1:4" x14ac:dyDescent="0.3">
      <c r="A14176">
        <v>14175</v>
      </c>
      <c r="B14176">
        <v>1.0755303365861391E-2</v>
      </c>
      <c r="C14176" s="1">
        <v>77.474999999999994</v>
      </c>
      <c r="D14176" s="2">
        <v>0.83326712827011118</v>
      </c>
    </row>
    <row r="14177" spans="1:4" x14ac:dyDescent="0.3">
      <c r="A14177">
        <v>14176</v>
      </c>
      <c r="B14177">
        <v>1.0760233117218521E-2</v>
      </c>
      <c r="C14177" s="1">
        <v>77.471999999999994</v>
      </c>
      <c r="D14177" s="2">
        <v>0.83361678005715312</v>
      </c>
    </row>
    <row r="14178" spans="1:4" x14ac:dyDescent="0.3">
      <c r="A14178">
        <v>14177</v>
      </c>
      <c r="B14178">
        <v>1.0765164990234055E-2</v>
      </c>
      <c r="C14178" s="1">
        <v>77.468999999999994</v>
      </c>
      <c r="D14178" s="2">
        <v>0.83396656662844193</v>
      </c>
    </row>
    <row r="14179" spans="1:4" x14ac:dyDescent="0.3">
      <c r="A14179">
        <v>14178</v>
      </c>
      <c r="B14179">
        <v>1.0770098985768417E-2</v>
      </c>
      <c r="C14179" s="1">
        <v>77.465999999999994</v>
      </c>
      <c r="D14179" s="2">
        <v>0.83431648803153613</v>
      </c>
    </row>
    <row r="14180" spans="1:4" x14ac:dyDescent="0.3">
      <c r="A14180">
        <v>14179</v>
      </c>
      <c r="B14180">
        <v>1.0775035104648722E-2</v>
      </c>
      <c r="C14180" s="1">
        <v>77.462999999999994</v>
      </c>
      <c r="D14180" s="2">
        <v>0.83466654431140397</v>
      </c>
    </row>
    <row r="14181" spans="1:4" x14ac:dyDescent="0.3">
      <c r="A14181">
        <v>14180</v>
      </c>
      <c r="B14181">
        <v>1.0779973347740945E-2</v>
      </c>
      <c r="C14181" s="1">
        <v>77.459999999999994</v>
      </c>
      <c r="D14181" s="2">
        <v>0.83501673551601352</v>
      </c>
    </row>
    <row r="14182" spans="1:4" x14ac:dyDescent="0.3">
      <c r="A14182">
        <v>14181</v>
      </c>
      <c r="B14182">
        <v>1.0784913715877753E-2</v>
      </c>
      <c r="C14182" s="1">
        <v>77.456999999999994</v>
      </c>
      <c r="D14182" s="2">
        <v>0.83536706169074304</v>
      </c>
    </row>
    <row r="14183" spans="1:4" x14ac:dyDescent="0.3">
      <c r="A14183">
        <v>14182</v>
      </c>
      <c r="B14183">
        <v>1.0789856209914017E-2</v>
      </c>
      <c r="C14183" s="1">
        <v>77.453999999999994</v>
      </c>
      <c r="D14183" s="2">
        <v>0.8357175228826802</v>
      </c>
    </row>
    <row r="14184" spans="1:4" x14ac:dyDescent="0.3">
      <c r="A14184">
        <v>14183</v>
      </c>
      <c r="B14184">
        <v>1.0794800830693507E-2</v>
      </c>
      <c r="C14184" s="1">
        <v>77.450999999999993</v>
      </c>
      <c r="D14184" s="2">
        <v>0.8360681191380428</v>
      </c>
    </row>
    <row r="14185" spans="1:4" x14ac:dyDescent="0.3">
      <c r="A14185">
        <v>14184</v>
      </c>
      <c r="B14185">
        <v>1.0799747579065544E-2</v>
      </c>
      <c r="C14185" s="1">
        <v>77.447999999999993</v>
      </c>
      <c r="D14185" s="2">
        <v>0.8364188505034682</v>
      </c>
    </row>
    <row r="14186" spans="1:4" x14ac:dyDescent="0.3">
      <c r="A14186">
        <v>14185</v>
      </c>
      <c r="B14186">
        <v>1.0804696455884999E-2</v>
      </c>
      <c r="C14186" s="1">
        <v>77.444999999999993</v>
      </c>
      <c r="D14186" s="2">
        <v>0.83676971702601366</v>
      </c>
    </row>
    <row r="14187" spans="1:4" x14ac:dyDescent="0.3">
      <c r="A14187">
        <v>14186</v>
      </c>
      <c r="B14187">
        <v>1.0809647461995642E-2</v>
      </c>
      <c r="C14187" s="1">
        <v>77.441999999999993</v>
      </c>
      <c r="D14187" s="2">
        <v>0.83712071875186644</v>
      </c>
    </row>
    <row r="14188" spans="1:4" x14ac:dyDescent="0.3">
      <c r="A14188">
        <v>14187</v>
      </c>
      <c r="B14188">
        <v>1.0814600598241242E-2</v>
      </c>
      <c r="C14188" s="1">
        <v>77.438999999999993</v>
      </c>
      <c r="D14188" s="2">
        <v>0.83747185572720351</v>
      </c>
    </row>
    <row r="14189" spans="1:4" x14ac:dyDescent="0.3">
      <c r="A14189">
        <v>14188</v>
      </c>
      <c r="B14189">
        <v>1.0819555865482222E-2</v>
      </c>
      <c r="C14189" s="1">
        <v>77.436000000000007</v>
      </c>
      <c r="D14189" s="2">
        <v>0.83782312799948144</v>
      </c>
    </row>
    <row r="14190" spans="1:4" x14ac:dyDescent="0.3">
      <c r="A14190">
        <v>14189</v>
      </c>
      <c r="B14190">
        <v>1.0824513264562352E-2</v>
      </c>
      <c r="C14190" s="1">
        <v>77.433000000000007</v>
      </c>
      <c r="D14190" s="2">
        <v>0.83817453561485666</v>
      </c>
    </row>
    <row r="14191" spans="1:4" x14ac:dyDescent="0.3">
      <c r="A14191">
        <v>14190</v>
      </c>
      <c r="B14191">
        <v>1.0829472796330952E-2</v>
      </c>
      <c r="C14191" s="1">
        <v>77.430000000000007</v>
      </c>
      <c r="D14191" s="2">
        <v>0.83852607861990569</v>
      </c>
    </row>
    <row r="14192" spans="1:4" x14ac:dyDescent="0.3">
      <c r="A14192">
        <v>14191</v>
      </c>
      <c r="B14192">
        <v>1.0834434461637343E-2</v>
      </c>
      <c r="C14192" s="1">
        <v>77.427000000000007</v>
      </c>
      <c r="D14192" s="2">
        <v>0.83887775706119461</v>
      </c>
    </row>
    <row r="14193" spans="1:4" x14ac:dyDescent="0.3">
      <c r="A14193">
        <v>14192</v>
      </c>
      <c r="B14193">
        <v>1.0839398261341948E-2</v>
      </c>
      <c r="C14193" s="1">
        <v>77.424000000000007</v>
      </c>
      <c r="D14193" s="2">
        <v>0.83922957098613904</v>
      </c>
    </row>
    <row r="14194" spans="1:4" x14ac:dyDescent="0.3">
      <c r="A14194">
        <v>14193</v>
      </c>
      <c r="B14194">
        <v>1.0844364196282985E-2</v>
      </c>
      <c r="C14194" s="1">
        <v>77.421000000000006</v>
      </c>
      <c r="D14194" s="2">
        <v>0.83958152044042511</v>
      </c>
    </row>
    <row r="14195" spans="1:4" x14ac:dyDescent="0.3">
      <c r="A14195">
        <v>14194</v>
      </c>
      <c r="B14195">
        <v>1.0849332267315326E-2</v>
      </c>
      <c r="C14195" s="1">
        <v>77.418000000000006</v>
      </c>
      <c r="D14195" s="2">
        <v>0.83993360547101792</v>
      </c>
    </row>
    <row r="14196" spans="1:4" x14ac:dyDescent="0.3">
      <c r="A14196">
        <v>14195</v>
      </c>
      <c r="B14196">
        <v>1.0854302475299393E-2</v>
      </c>
      <c r="C14196" s="1">
        <v>77.415000000000006</v>
      </c>
      <c r="D14196" s="2">
        <v>0.84028582612530256</v>
      </c>
    </row>
    <row r="14197" spans="1:4" x14ac:dyDescent="0.3">
      <c r="A14197">
        <v>14196</v>
      </c>
      <c r="B14197">
        <v>1.0859274821073406E-2</v>
      </c>
      <c r="C14197" s="1">
        <v>77.412000000000006</v>
      </c>
      <c r="D14197" s="2">
        <v>0.84063818244893451</v>
      </c>
    </row>
    <row r="14198" spans="1:4" x14ac:dyDescent="0.3">
      <c r="A14198">
        <v>14197</v>
      </c>
      <c r="B14198">
        <v>1.0864249305497786E-2</v>
      </c>
      <c r="C14198" s="1">
        <v>77.409000000000006</v>
      </c>
      <c r="D14198" s="2">
        <v>0.84099067448927822</v>
      </c>
    </row>
    <row r="14199" spans="1:4" x14ac:dyDescent="0.3">
      <c r="A14199">
        <v>14198</v>
      </c>
      <c r="B14199">
        <v>1.0869225929427406E-2</v>
      </c>
      <c r="C14199" s="1">
        <v>77.406000000000006</v>
      </c>
      <c r="D14199" s="2">
        <v>0.84134330229325782</v>
      </c>
    </row>
    <row r="14200" spans="1:4" x14ac:dyDescent="0.3">
      <c r="A14200">
        <v>14199</v>
      </c>
      <c r="B14200">
        <v>1.0874204693711587E-2</v>
      </c>
      <c r="C14200" s="1">
        <v>77.403000000000006</v>
      </c>
      <c r="D14200" s="2">
        <v>0.84169606590735802</v>
      </c>
    </row>
    <row r="14201" spans="1:4" x14ac:dyDescent="0.3">
      <c r="A14201">
        <v>14200</v>
      </c>
      <c r="B14201">
        <v>1.0879185599199648E-2</v>
      </c>
      <c r="C14201" s="1">
        <v>77.400000000000006</v>
      </c>
      <c r="D14201" s="2">
        <v>0.84204896537805285</v>
      </c>
    </row>
    <row r="14202" spans="1:4" x14ac:dyDescent="0.3">
      <c r="A14202">
        <v>14201</v>
      </c>
      <c r="B14202">
        <v>1.0884168646752013E-2</v>
      </c>
      <c r="C14202" s="1">
        <v>77.397000000000006</v>
      </c>
      <c r="D14202" s="2">
        <v>0.84240200075266558</v>
      </c>
    </row>
    <row r="14203" spans="1:4" x14ac:dyDescent="0.3">
      <c r="A14203">
        <v>14202</v>
      </c>
      <c r="B14203">
        <v>1.0889153837218002E-2</v>
      </c>
      <c r="C14203" s="1">
        <v>77.394000000000005</v>
      </c>
      <c r="D14203" s="2">
        <v>0.84275517207765005</v>
      </c>
    </row>
    <row r="14204" spans="1:4" x14ac:dyDescent="0.3">
      <c r="A14204">
        <v>14203</v>
      </c>
      <c r="B14204">
        <v>1.0894141171458038E-2</v>
      </c>
      <c r="C14204" s="1">
        <v>77.391000000000005</v>
      </c>
      <c r="D14204" s="2">
        <v>0.84310847940030909</v>
      </c>
    </row>
    <row r="14205" spans="1:4" x14ac:dyDescent="0.3">
      <c r="A14205">
        <v>14204</v>
      </c>
      <c r="B14205">
        <v>1.0899130650315891E-2</v>
      </c>
      <c r="C14205" s="1">
        <v>77.388000000000005</v>
      </c>
      <c r="D14205" s="2">
        <v>0.84346192276664622</v>
      </c>
    </row>
    <row r="14206" spans="1:4" x14ac:dyDescent="0.3">
      <c r="A14206">
        <v>14205</v>
      </c>
      <c r="B14206">
        <v>1.0904122274651984E-2</v>
      </c>
      <c r="C14206" s="1">
        <v>77.385000000000005</v>
      </c>
      <c r="D14206" s="2">
        <v>0.84381550222394386</v>
      </c>
    </row>
    <row r="14207" spans="1:4" x14ac:dyDescent="0.3">
      <c r="A14207">
        <v>14206</v>
      </c>
      <c r="B14207">
        <v>1.0909116045326739E-2</v>
      </c>
      <c r="C14207" s="1">
        <v>77.382000000000005</v>
      </c>
      <c r="D14207" s="2">
        <v>0.84416921781947374</v>
      </c>
    </row>
    <row r="14208" spans="1:4" x14ac:dyDescent="0.3">
      <c r="A14208">
        <v>14207</v>
      </c>
      <c r="B14208">
        <v>1.0914111963183926E-2</v>
      </c>
      <c r="C14208" s="1">
        <v>77.379000000000005</v>
      </c>
      <c r="D14208" s="2">
        <v>0.84452306959920909</v>
      </c>
    </row>
    <row r="14209" spans="1:4" x14ac:dyDescent="0.3">
      <c r="A14209">
        <v>14208</v>
      </c>
      <c r="B14209">
        <v>1.0919110029089518E-2</v>
      </c>
      <c r="C14209" s="1">
        <v>77.376000000000005</v>
      </c>
      <c r="D14209" s="2">
        <v>0.84487705761083065</v>
      </c>
    </row>
    <row r="14210" spans="1:4" x14ac:dyDescent="0.3">
      <c r="A14210">
        <v>14209</v>
      </c>
      <c r="B14210">
        <v>1.0924110243892837E-2</v>
      </c>
      <c r="C14210" s="1">
        <v>77.373000000000005</v>
      </c>
      <c r="D14210" s="2">
        <v>0.84523118190072055</v>
      </c>
    </row>
    <row r="14211" spans="1:4" x14ac:dyDescent="0.3">
      <c r="A14211">
        <v>14210</v>
      </c>
      <c r="B14211">
        <v>1.0929112608454306E-2</v>
      </c>
      <c r="C14211" s="1">
        <v>77.37</v>
      </c>
      <c r="D14211" s="2">
        <v>0.84558544251610968</v>
      </c>
    </row>
    <row r="14212" spans="1:4" x14ac:dyDescent="0.3">
      <c r="A14212">
        <v>14211</v>
      </c>
      <c r="B14212">
        <v>1.0934117123628795E-2</v>
      </c>
      <c r="C14212" s="1">
        <v>77.367000000000004</v>
      </c>
      <c r="D14212" s="2">
        <v>0.84593983950378904</v>
      </c>
    </row>
    <row r="14213" spans="1:4" x14ac:dyDescent="0.3">
      <c r="A14213">
        <v>14212</v>
      </c>
      <c r="B14213">
        <v>1.0939123790271177E-2</v>
      </c>
      <c r="C14213" s="1">
        <v>77.364000000000004</v>
      </c>
      <c r="D14213" s="2">
        <v>0.84629437291053933</v>
      </c>
    </row>
    <row r="14214" spans="1:4" x14ac:dyDescent="0.3">
      <c r="A14214">
        <v>14213</v>
      </c>
      <c r="B14214">
        <v>1.0944132609241874E-2</v>
      </c>
      <c r="C14214" s="1">
        <v>77.361000000000004</v>
      </c>
      <c r="D14214" s="2">
        <v>0.84664904278356068</v>
      </c>
    </row>
    <row r="14215" spans="1:4" x14ac:dyDescent="0.3">
      <c r="A14215">
        <v>14214</v>
      </c>
      <c r="B14215">
        <v>1.094914358140131E-2</v>
      </c>
      <c r="C14215" s="1">
        <v>77.358000000000004</v>
      </c>
      <c r="D14215" s="2">
        <v>0.84700384917004268</v>
      </c>
    </row>
    <row r="14216" spans="1:4" x14ac:dyDescent="0.3">
      <c r="A14216">
        <v>14215</v>
      </c>
      <c r="B14216">
        <v>1.0954156707598806E-2</v>
      </c>
      <c r="C14216" s="1">
        <v>77.355000000000004</v>
      </c>
      <c r="D14216" s="2">
        <v>0.8473587921163056</v>
      </c>
    </row>
    <row r="14217" spans="1:4" x14ac:dyDescent="0.3">
      <c r="A14217">
        <v>14216</v>
      </c>
      <c r="B14217">
        <v>1.0959171988700334E-2</v>
      </c>
      <c r="C14217" s="1">
        <v>77.352000000000004</v>
      </c>
      <c r="D14217" s="2">
        <v>0.84771387166994827</v>
      </c>
    </row>
    <row r="14218" spans="1:4" x14ac:dyDescent="0.3">
      <c r="A14218">
        <v>14217</v>
      </c>
      <c r="B14218">
        <v>1.0964189425555215E-2</v>
      </c>
      <c r="C14218" s="1">
        <v>77.349000000000004</v>
      </c>
      <c r="D14218" s="2">
        <v>0.84806908787727042</v>
      </c>
    </row>
    <row r="14219" spans="1:4" x14ac:dyDescent="0.3">
      <c r="A14219">
        <v>14218</v>
      </c>
      <c r="B14219">
        <v>1.0969209019034976E-2</v>
      </c>
      <c r="C14219" s="1">
        <v>77.346000000000004</v>
      </c>
      <c r="D14219" s="2">
        <v>0.84842444078627921</v>
      </c>
    </row>
    <row r="14220" spans="1:4" x14ac:dyDescent="0.3">
      <c r="A14220">
        <v>14219</v>
      </c>
      <c r="B14220">
        <v>1.0974230769988935E-2</v>
      </c>
      <c r="C14220" s="1">
        <v>77.343000000000004</v>
      </c>
      <c r="D14220" s="2">
        <v>0.84877993044325428</v>
      </c>
    </row>
    <row r="14221" spans="1:4" x14ac:dyDescent="0.3">
      <c r="A14221">
        <v>14220</v>
      </c>
      <c r="B14221">
        <v>1.0979254679277517E-2</v>
      </c>
      <c r="C14221" s="1">
        <v>77.34</v>
      </c>
      <c r="D14221" s="2">
        <v>0.84913555689532316</v>
      </c>
    </row>
    <row r="14222" spans="1:4" x14ac:dyDescent="0.3">
      <c r="A14222">
        <v>14221</v>
      </c>
      <c r="B14222">
        <v>1.0984280747766695E-2</v>
      </c>
      <c r="C14222" s="1">
        <v>77.337000000000003</v>
      </c>
      <c r="D14222" s="2">
        <v>0.84949132019003293</v>
      </c>
    </row>
    <row r="14223" spans="1:4" x14ac:dyDescent="0.3">
      <c r="A14223">
        <v>14222</v>
      </c>
      <c r="B14223">
        <v>1.0989308976305789E-2</v>
      </c>
      <c r="C14223" s="1">
        <v>77.334000000000003</v>
      </c>
      <c r="D14223" s="2">
        <v>0.84984722037363192</v>
      </c>
    </row>
    <row r="14224" spans="1:4" x14ac:dyDescent="0.3">
      <c r="A14224">
        <v>14223</v>
      </c>
      <c r="B14224">
        <v>1.0994339365766326E-2</v>
      </c>
      <c r="C14224" s="1">
        <v>77.331000000000003</v>
      </c>
      <c r="D14224" s="2">
        <v>0.85020325749407577</v>
      </c>
    </row>
    <row r="14225" spans="1:4" x14ac:dyDescent="0.3">
      <c r="A14225">
        <v>14224</v>
      </c>
      <c r="B14225">
        <v>1.0999371917003176E-2</v>
      </c>
      <c r="C14225" s="1">
        <v>77.328000000000003</v>
      </c>
      <c r="D14225" s="2">
        <v>0.85055943159802161</v>
      </c>
    </row>
    <row r="14226" spans="1:4" x14ac:dyDescent="0.3">
      <c r="A14226">
        <v>14225</v>
      </c>
      <c r="B14226">
        <v>1.1004406630876762E-2</v>
      </c>
      <c r="C14226" s="1">
        <v>77.325000000000003</v>
      </c>
      <c r="D14226" s="2">
        <v>0.85091574273254567</v>
      </c>
    </row>
    <row r="14227" spans="1:4" x14ac:dyDescent="0.3">
      <c r="A14227">
        <v>14226</v>
      </c>
      <c r="B14227">
        <v>1.1009443508253058E-2</v>
      </c>
      <c r="C14227" s="1">
        <v>77.322000000000003</v>
      </c>
      <c r="D14227" s="2">
        <v>0.85127219094514306</v>
      </c>
    </row>
    <row r="14228" spans="1:4" x14ac:dyDescent="0.3">
      <c r="A14228">
        <v>14227</v>
      </c>
      <c r="B14228">
        <v>1.1014482549986937E-2</v>
      </c>
      <c r="C14228" s="1">
        <v>77.319000000000003</v>
      </c>
      <c r="D14228" s="2">
        <v>0.85162877628244005</v>
      </c>
    </row>
    <row r="14229" spans="1:4" x14ac:dyDescent="0.3">
      <c r="A14229">
        <v>14228</v>
      </c>
      <c r="B14229">
        <v>1.1019523756944372E-2</v>
      </c>
      <c r="C14229" s="1">
        <v>77.316000000000003</v>
      </c>
      <c r="D14229" s="2">
        <v>0.8519854987919111</v>
      </c>
    </row>
    <row r="14230" spans="1:4" x14ac:dyDescent="0.3">
      <c r="A14230">
        <v>14229</v>
      </c>
      <c r="B14230">
        <v>1.1024567129985785E-2</v>
      </c>
      <c r="C14230" s="1">
        <v>77.313000000000002</v>
      </c>
      <c r="D14230" s="2">
        <v>0.85234235852059104</v>
      </c>
    </row>
    <row r="14231" spans="1:4" x14ac:dyDescent="0.3">
      <c r="A14231">
        <v>14230</v>
      </c>
      <c r="B14231">
        <v>1.10296126699716E-2</v>
      </c>
      <c r="C14231" s="1">
        <v>77.31</v>
      </c>
      <c r="D14231" s="2">
        <v>0.85269935551550446</v>
      </c>
    </row>
    <row r="14232" spans="1:4" x14ac:dyDescent="0.3">
      <c r="A14232">
        <v>14231</v>
      </c>
      <c r="B14232">
        <v>1.1034660377773342E-2</v>
      </c>
      <c r="C14232" s="1">
        <v>77.307000000000002</v>
      </c>
      <c r="D14232" s="2">
        <v>0.85305648982452376</v>
      </c>
    </row>
    <row r="14233" spans="1:4" x14ac:dyDescent="0.3">
      <c r="A14233">
        <v>14232</v>
      </c>
      <c r="B14233">
        <v>1.1039710254245882E-2</v>
      </c>
      <c r="C14233" s="1">
        <v>77.304000000000002</v>
      </c>
      <c r="D14233" s="2">
        <v>0.85341376149422377</v>
      </c>
    </row>
    <row r="14234" spans="1:4" x14ac:dyDescent="0.3">
      <c r="A14234">
        <v>14233</v>
      </c>
      <c r="B14234">
        <v>1.1044762300255195E-2</v>
      </c>
      <c r="C14234" s="1">
        <v>77.301000000000002</v>
      </c>
      <c r="D14234" s="2">
        <v>0.85377117057202689</v>
      </c>
    </row>
    <row r="14235" spans="1:4" x14ac:dyDescent="0.3">
      <c r="A14235">
        <v>14234</v>
      </c>
      <c r="B14235">
        <v>1.1049816516661704E-2</v>
      </c>
      <c r="C14235" s="1">
        <v>77.298000000000002</v>
      </c>
      <c r="D14235" s="2">
        <v>0.85412871710491634</v>
      </c>
    </row>
    <row r="14236" spans="1:4" x14ac:dyDescent="0.3">
      <c r="A14236">
        <v>14235</v>
      </c>
      <c r="B14236">
        <v>1.1054872904336932E-2</v>
      </c>
      <c r="C14236" s="1">
        <v>77.295000000000002</v>
      </c>
      <c r="D14236" s="2">
        <v>0.85448640114072316</v>
      </c>
    </row>
    <row r="14237" spans="1:4" x14ac:dyDescent="0.3">
      <c r="A14237">
        <v>14236</v>
      </c>
      <c r="B14237">
        <v>1.1059931464141304E-2</v>
      </c>
      <c r="C14237" s="1">
        <v>77.292000000000002</v>
      </c>
      <c r="D14237" s="2">
        <v>0.8548442227264097</v>
      </c>
    </row>
    <row r="14238" spans="1:4" x14ac:dyDescent="0.3">
      <c r="A14238">
        <v>14237</v>
      </c>
      <c r="B14238">
        <v>1.1064992196935242E-2</v>
      </c>
      <c r="C14238" s="1">
        <v>77.289000000000001</v>
      </c>
      <c r="D14238" s="2">
        <v>0.85520218190892794</v>
      </c>
    </row>
    <row r="14239" spans="1:4" x14ac:dyDescent="0.3">
      <c r="A14239">
        <v>14238</v>
      </c>
      <c r="B14239">
        <v>1.1070055103590271E-2</v>
      </c>
      <c r="C14239" s="1">
        <v>77.286000000000001</v>
      </c>
      <c r="D14239" s="2">
        <v>0.85556027873607765</v>
      </c>
    </row>
    <row r="14240" spans="1:4" x14ac:dyDescent="0.3">
      <c r="A14240">
        <v>14239</v>
      </c>
      <c r="B14240">
        <v>1.1075120184972365E-2</v>
      </c>
      <c r="C14240" s="1">
        <v>77.283000000000001</v>
      </c>
      <c r="D14240" s="2">
        <v>0.85591851325521928</v>
      </c>
    </row>
    <row r="14241" spans="1:4" x14ac:dyDescent="0.3">
      <c r="A14241">
        <v>14240</v>
      </c>
      <c r="B14241">
        <v>1.1080187441936395E-2</v>
      </c>
      <c r="C14241" s="1">
        <v>77.28</v>
      </c>
      <c r="D14241" s="2">
        <v>0.85627688551284464</v>
      </c>
    </row>
    <row r="14242" spans="1:4" x14ac:dyDescent="0.3">
      <c r="A14242">
        <v>14241</v>
      </c>
      <c r="B14242">
        <v>1.1085256875359439E-2</v>
      </c>
      <c r="C14242" s="1">
        <v>77.277000000000001</v>
      </c>
      <c r="D14242" s="2">
        <v>0.8566353955571514</v>
      </c>
    </row>
    <row r="14243" spans="1:4" x14ac:dyDescent="0.3">
      <c r="A14243">
        <v>14242</v>
      </c>
      <c r="B14243">
        <v>1.109032848610747E-2</v>
      </c>
      <c r="C14243" s="1">
        <v>77.274000000000001</v>
      </c>
      <c r="D14243" s="2">
        <v>0.8569940434354687</v>
      </c>
    </row>
    <row r="14244" spans="1:4" x14ac:dyDescent="0.3">
      <c r="A14244">
        <v>14243</v>
      </c>
      <c r="B14244">
        <v>1.1095402275040911E-2</v>
      </c>
      <c r="C14244" s="1">
        <v>77.271000000000001</v>
      </c>
      <c r="D14244" s="2">
        <v>0.85735282919468625</v>
      </c>
    </row>
    <row r="14245" spans="1:4" x14ac:dyDescent="0.3">
      <c r="A14245">
        <v>14244</v>
      </c>
      <c r="B14245">
        <v>1.1100478243031286E-2</v>
      </c>
      <c r="C14245" s="1">
        <v>77.268000000000001</v>
      </c>
      <c r="D14245" s="2">
        <v>0.85771175288254142</v>
      </c>
    </row>
    <row r="14246" spans="1:4" x14ac:dyDescent="0.3">
      <c r="A14246">
        <v>14245</v>
      </c>
      <c r="B14246">
        <v>1.110555639093902E-2</v>
      </c>
      <c r="C14246" s="1">
        <v>77.265000000000001</v>
      </c>
      <c r="D14246" s="2">
        <v>0.85807081454590339</v>
      </c>
    </row>
    <row r="14247" spans="1:4" x14ac:dyDescent="0.3">
      <c r="A14247">
        <v>14246</v>
      </c>
      <c r="B14247">
        <v>1.1110636719641187E-2</v>
      </c>
      <c r="C14247" s="1">
        <v>77.262</v>
      </c>
      <c r="D14247" s="2">
        <v>0.85843001423291743</v>
      </c>
    </row>
    <row r="14248" spans="1:4" x14ac:dyDescent="0.3">
      <c r="A14248">
        <v>14247</v>
      </c>
      <c r="B14248">
        <v>1.1115719229998211E-2</v>
      </c>
      <c r="C14248" s="1">
        <v>77.259</v>
      </c>
      <c r="D14248" s="2">
        <v>0.85878935199043183</v>
      </c>
    </row>
    <row r="14249" spans="1:4" x14ac:dyDescent="0.3">
      <c r="A14249">
        <v>14248</v>
      </c>
      <c r="B14249">
        <v>1.1120803922881617E-2</v>
      </c>
      <c r="C14249" s="1">
        <v>77.256</v>
      </c>
      <c r="D14249" s="2">
        <v>0.85914882786614222</v>
      </c>
    </row>
    <row r="14250" spans="1:4" x14ac:dyDescent="0.3">
      <c r="A14250">
        <v>14249</v>
      </c>
      <c r="B14250">
        <v>1.1125890799157379E-2</v>
      </c>
      <c r="C14250" s="1">
        <v>77.253</v>
      </c>
      <c r="D14250" s="2">
        <v>0.85950844190730502</v>
      </c>
    </row>
    <row r="14251" spans="1:4" x14ac:dyDescent="0.3">
      <c r="A14251">
        <v>14250</v>
      </c>
      <c r="B14251">
        <v>1.1130979859702572E-2</v>
      </c>
      <c r="C14251" s="1">
        <v>77.25</v>
      </c>
      <c r="D14251" s="2">
        <v>0.85986819416202365</v>
      </c>
    </row>
    <row r="14252" spans="1:4" x14ac:dyDescent="0.3">
      <c r="A14252">
        <v>14251</v>
      </c>
      <c r="B14252">
        <v>1.113607110537207E-2</v>
      </c>
      <c r="C14252" s="1">
        <v>77.247</v>
      </c>
      <c r="D14252" s="2">
        <v>0.86022808467667622</v>
      </c>
    </row>
    <row r="14253" spans="1:4" x14ac:dyDescent="0.3">
      <c r="A14253">
        <v>14252</v>
      </c>
      <c r="B14253">
        <v>1.1141164537048498E-2</v>
      </c>
      <c r="C14253" s="1">
        <v>77.244</v>
      </c>
      <c r="D14253" s="2">
        <v>0.86058811349977415</v>
      </c>
    </row>
    <row r="14254" spans="1:4" x14ac:dyDescent="0.3">
      <c r="A14254">
        <v>14253</v>
      </c>
      <c r="B14254">
        <v>1.114626015559228E-2</v>
      </c>
      <c r="C14254" s="1">
        <v>77.241</v>
      </c>
      <c r="D14254" s="2">
        <v>0.86094828067810336</v>
      </c>
    </row>
    <row r="14255" spans="1:4" x14ac:dyDescent="0.3">
      <c r="A14255">
        <v>14254</v>
      </c>
      <c r="B14255">
        <v>1.1151357961880493E-2</v>
      </c>
      <c r="C14255" s="1">
        <v>77.238</v>
      </c>
      <c r="D14255" s="2">
        <v>0.86130858625972551</v>
      </c>
    </row>
    <row r="14256" spans="1:4" x14ac:dyDescent="0.3">
      <c r="A14256">
        <v>14255</v>
      </c>
      <c r="B14256">
        <v>1.1156457956773558E-2</v>
      </c>
      <c r="C14256" s="1">
        <v>77.234999999999999</v>
      </c>
      <c r="D14256" s="2">
        <v>0.86166903029140574</v>
      </c>
    </row>
    <row r="14257" spans="1:4" x14ac:dyDescent="0.3">
      <c r="A14257">
        <v>14256</v>
      </c>
      <c r="B14257">
        <v>1.1161560141154103E-2</v>
      </c>
      <c r="C14257" s="1">
        <v>77.231999999999999</v>
      </c>
      <c r="D14257" s="2">
        <v>0.86202961282161372</v>
      </c>
    </row>
    <row r="14258" spans="1:4" x14ac:dyDescent="0.3">
      <c r="A14258">
        <v>14257</v>
      </c>
      <c r="B14258">
        <v>1.1166664515888103E-2</v>
      </c>
      <c r="C14258" s="1">
        <v>77.228999999999999</v>
      </c>
      <c r="D14258" s="2">
        <v>0.86239033389752229</v>
      </c>
    </row>
    <row r="14259" spans="1:4" x14ac:dyDescent="0.3">
      <c r="A14259">
        <v>14258</v>
      </c>
      <c r="B14259">
        <v>1.1171771081847082E-2</v>
      </c>
      <c r="C14259" s="1">
        <v>77.225999999999999</v>
      </c>
      <c r="D14259" s="2">
        <v>0.8627511935667227</v>
      </c>
    </row>
    <row r="14260" spans="1:4" x14ac:dyDescent="0.3">
      <c r="A14260">
        <v>14259</v>
      </c>
      <c r="B14260">
        <v>1.1176879839897014E-2</v>
      </c>
      <c r="C14260" s="1">
        <v>77.222999999999999</v>
      </c>
      <c r="D14260" s="2">
        <v>0.86311219187636712</v>
      </c>
    </row>
    <row r="14261" spans="1:4" x14ac:dyDescent="0.3">
      <c r="A14261">
        <v>14260</v>
      </c>
      <c r="B14261">
        <v>1.1181990790914975E-2</v>
      </c>
      <c r="C14261" s="1">
        <v>77.22</v>
      </c>
      <c r="D14261" s="2">
        <v>0.86347332887445438</v>
      </c>
    </row>
    <row r="14262" spans="1:4" x14ac:dyDescent="0.3">
      <c r="A14262">
        <v>14261</v>
      </c>
      <c r="B14262">
        <v>1.1187103935778042E-2</v>
      </c>
      <c r="C14262" s="1">
        <v>77.216999999999999</v>
      </c>
      <c r="D14262" s="2">
        <v>0.8638346046089731</v>
      </c>
    </row>
    <row r="14263" spans="1:4" x14ac:dyDescent="0.3">
      <c r="A14263">
        <v>14262</v>
      </c>
      <c r="B14263">
        <v>1.1192219275346638E-2</v>
      </c>
      <c r="C14263" s="1">
        <v>77.213999999999999</v>
      </c>
      <c r="D14263" s="2">
        <v>0.86419601912661526</v>
      </c>
    </row>
    <row r="14264" spans="1:4" x14ac:dyDescent="0.3">
      <c r="A14264">
        <v>14263</v>
      </c>
      <c r="B14264">
        <v>1.119733681050894E-2</v>
      </c>
      <c r="C14264" s="1">
        <v>77.210999999999999</v>
      </c>
      <c r="D14264" s="2">
        <v>0.86455757247620579</v>
      </c>
    </row>
    <row r="14265" spans="1:4" x14ac:dyDescent="0.3">
      <c r="A14265">
        <v>14264</v>
      </c>
      <c r="B14265">
        <v>1.1202456542125372E-2</v>
      </c>
      <c r="C14265" s="1">
        <v>77.207999999999998</v>
      </c>
      <c r="D14265" s="2">
        <v>0.86491926470441571</v>
      </c>
    </row>
    <row r="14266" spans="1:4" x14ac:dyDescent="0.3">
      <c r="A14266">
        <v>14265</v>
      </c>
      <c r="B14266">
        <v>1.120757847107301E-2</v>
      </c>
      <c r="C14266" s="1">
        <v>77.204999999999998</v>
      </c>
      <c r="D14266" s="2">
        <v>0.86528109585919166</v>
      </c>
    </row>
    <row r="14267" spans="1:4" x14ac:dyDescent="0.3">
      <c r="A14267">
        <v>14266</v>
      </c>
      <c r="B14267">
        <v>1.1212702598223379E-2</v>
      </c>
      <c r="C14267" s="1">
        <v>77.201999999999998</v>
      </c>
      <c r="D14267" s="2">
        <v>0.8656430659880413</v>
      </c>
    </row>
    <row r="14268" spans="1:4" x14ac:dyDescent="0.3">
      <c r="A14268">
        <v>14267</v>
      </c>
      <c r="B14268">
        <v>1.1217828924459106E-2</v>
      </c>
      <c r="C14268" s="1">
        <v>77.198999999999998</v>
      </c>
      <c r="D14268" s="2">
        <v>0.86600517513931852</v>
      </c>
    </row>
    <row r="14269" spans="1:4" x14ac:dyDescent="0.3">
      <c r="A14269">
        <v>14268</v>
      </c>
      <c r="B14269">
        <v>1.1222957450646165E-2</v>
      </c>
      <c r="C14269" s="1">
        <v>77.195999999999998</v>
      </c>
      <c r="D14269" s="2">
        <v>0.86636742336008132</v>
      </c>
    </row>
    <row r="14270" spans="1:4" x14ac:dyDescent="0.3">
      <c r="A14270">
        <v>14269</v>
      </c>
      <c r="B14270">
        <v>1.1228088177661633E-2</v>
      </c>
      <c r="C14270" s="1">
        <v>77.192999999999998</v>
      </c>
      <c r="D14270" s="2">
        <v>0.8667298106982344</v>
      </c>
    </row>
    <row r="14271" spans="1:4" x14ac:dyDescent="0.3">
      <c r="A14271">
        <v>14270</v>
      </c>
      <c r="B14271">
        <v>1.1233221106382585E-2</v>
      </c>
      <c r="C14271" s="1">
        <v>77.19</v>
      </c>
      <c r="D14271" s="2">
        <v>0.86709233720167167</v>
      </c>
    </row>
    <row r="14272" spans="1:4" x14ac:dyDescent="0.3">
      <c r="A14272">
        <v>14271</v>
      </c>
      <c r="B14272">
        <v>1.1238356237680547E-2</v>
      </c>
      <c r="C14272" s="1">
        <v>77.186999999999998</v>
      </c>
      <c r="D14272" s="2">
        <v>0.86745500291784838</v>
      </c>
    </row>
    <row r="14273" spans="1:4" x14ac:dyDescent="0.3">
      <c r="A14273">
        <v>14272</v>
      </c>
      <c r="B14273">
        <v>1.1243493572438146E-2</v>
      </c>
      <c r="C14273" s="1">
        <v>77.183999999999997</v>
      </c>
      <c r="D14273" s="2">
        <v>0.8678178078950658</v>
      </c>
    </row>
    <row r="14274" spans="1:4" x14ac:dyDescent="0.3">
      <c r="A14274">
        <v>14273</v>
      </c>
      <c r="B14274">
        <v>1.1248633111521356E-2</v>
      </c>
      <c r="C14274" s="1">
        <v>77.180999999999997</v>
      </c>
      <c r="D14274" s="2">
        <v>0.86818075218032975</v>
      </c>
    </row>
    <row r="14275" spans="1:4" x14ac:dyDescent="0.3">
      <c r="A14275">
        <v>14274</v>
      </c>
      <c r="B14275">
        <v>1.1253774855818355E-2</v>
      </c>
      <c r="C14275" s="1">
        <v>77.177999999999997</v>
      </c>
      <c r="D14275" s="2">
        <v>0.86854383582234895</v>
      </c>
    </row>
    <row r="14276" spans="1:4" x14ac:dyDescent="0.3">
      <c r="A14276">
        <v>14275</v>
      </c>
      <c r="B14276">
        <v>1.1258918806195117E-2</v>
      </c>
      <c r="C14276" s="1">
        <v>77.174999999999997</v>
      </c>
      <c r="D14276" s="2">
        <v>0.86890705886810815</v>
      </c>
    </row>
    <row r="14277" spans="1:4" x14ac:dyDescent="0.3">
      <c r="A14277">
        <v>14276</v>
      </c>
      <c r="B14277">
        <v>1.126406496353427E-2</v>
      </c>
      <c r="C14277" s="1">
        <v>77.171999999999997</v>
      </c>
      <c r="D14277" s="2">
        <v>0.86927042136586674</v>
      </c>
    </row>
    <row r="14278" spans="1:4" x14ac:dyDescent="0.3">
      <c r="A14278">
        <v>14277</v>
      </c>
      <c r="B14278">
        <v>1.1269213328707339E-2</v>
      </c>
      <c r="C14278" s="1">
        <v>77.168999999999997</v>
      </c>
      <c r="D14278" s="2">
        <v>0.86963392336301659</v>
      </c>
    </row>
    <row r="14279" spans="1:4" x14ac:dyDescent="0.3">
      <c r="A14279">
        <v>14278</v>
      </c>
      <c r="B14279">
        <v>1.1274363902602502E-2</v>
      </c>
      <c r="C14279" s="1">
        <v>77.165999999999997</v>
      </c>
      <c r="D14279" s="2">
        <v>0.86999756490822466</v>
      </c>
    </row>
    <row r="14280" spans="1:4" x14ac:dyDescent="0.3">
      <c r="A14280">
        <v>14279</v>
      </c>
      <c r="B14280">
        <v>1.1279516686085733E-2</v>
      </c>
      <c r="C14280" s="1">
        <v>77.162999999999997</v>
      </c>
      <c r="D14280" s="2">
        <v>0.8703613460484334</v>
      </c>
    </row>
    <row r="14281" spans="1:4" x14ac:dyDescent="0.3">
      <c r="A14281">
        <v>14280</v>
      </c>
      <c r="B14281">
        <v>1.1284671680045211E-2</v>
      </c>
      <c r="C14281" s="1">
        <v>77.16</v>
      </c>
      <c r="D14281" s="2">
        <v>0.87072526683228846</v>
      </c>
    </row>
    <row r="14282" spans="1:4" x14ac:dyDescent="0.3">
      <c r="A14282">
        <v>14281</v>
      </c>
      <c r="B14282">
        <v>1.128982888535246E-2</v>
      </c>
      <c r="C14282" s="1">
        <v>77.156999999999996</v>
      </c>
      <c r="D14282" s="2">
        <v>0.87108932730713973</v>
      </c>
    </row>
    <row r="14283" spans="1:4" x14ac:dyDescent="0.3">
      <c r="A14283">
        <v>14282</v>
      </c>
      <c r="B14283">
        <v>1.1294988302890108E-2</v>
      </c>
      <c r="C14283" s="1">
        <v>77.153999999999996</v>
      </c>
      <c r="D14283" s="2">
        <v>0.87145352752118332</v>
      </c>
    </row>
    <row r="14284" spans="1:4" x14ac:dyDescent="0.3">
      <c r="A14284">
        <v>14283</v>
      </c>
      <c r="B14284">
        <v>1.1300149933535231E-2</v>
      </c>
      <c r="C14284" s="1">
        <v>77.150999999999996</v>
      </c>
      <c r="D14284" s="2">
        <v>0.87181786752217649</v>
      </c>
    </row>
    <row r="14285" spans="1:4" x14ac:dyDescent="0.3">
      <c r="A14285">
        <v>14284</v>
      </c>
      <c r="B14285">
        <v>1.1305313778170456E-2</v>
      </c>
      <c r="C14285" s="1">
        <v>77.147999999999996</v>
      </c>
      <c r="D14285" s="2">
        <v>0.87218234735829425</v>
      </c>
    </row>
    <row r="14286" spans="1:4" x14ac:dyDescent="0.3">
      <c r="A14286">
        <v>14285</v>
      </c>
      <c r="B14286">
        <v>1.131047983767286E-2</v>
      </c>
      <c r="C14286" s="1">
        <v>77.144999999999996</v>
      </c>
      <c r="D14286" s="2">
        <v>0.87254696707727275</v>
      </c>
    </row>
    <row r="14287" spans="1:4" x14ac:dyDescent="0.3">
      <c r="A14287">
        <v>14286</v>
      </c>
      <c r="B14287">
        <v>1.131564811292507E-2</v>
      </c>
      <c r="C14287" s="1">
        <v>77.141999999999996</v>
      </c>
      <c r="D14287" s="2">
        <v>0.87291172672726569</v>
      </c>
    </row>
    <row r="14288" spans="1:4" x14ac:dyDescent="0.3">
      <c r="A14288">
        <v>14287</v>
      </c>
      <c r="B14288">
        <v>1.132081860479861E-2</v>
      </c>
      <c r="C14288" s="1">
        <v>77.138999999999996</v>
      </c>
      <c r="D14288" s="2">
        <v>0.87327662635555992</v>
      </c>
    </row>
    <row r="14289" spans="1:4" x14ac:dyDescent="0.3">
      <c r="A14289">
        <v>14288</v>
      </c>
      <c r="B14289">
        <v>1.1325991314187212E-2</v>
      </c>
      <c r="C14289" s="1">
        <v>77.135999999999996</v>
      </c>
      <c r="D14289" s="2">
        <v>0.87364166601114468</v>
      </c>
    </row>
    <row r="14290" spans="1:4" x14ac:dyDescent="0.3">
      <c r="A14290">
        <v>14289</v>
      </c>
      <c r="B14290">
        <v>1.1331166241962398E-2</v>
      </c>
      <c r="C14290" s="1">
        <v>77.132999999999996</v>
      </c>
      <c r="D14290" s="2">
        <v>0.87400684574128562</v>
      </c>
    </row>
    <row r="14291" spans="1:4" x14ac:dyDescent="0.3">
      <c r="A14291">
        <v>14290</v>
      </c>
      <c r="B14291">
        <v>1.1336343389012349E-2</v>
      </c>
      <c r="C14291" s="1">
        <v>77.13</v>
      </c>
      <c r="D14291" s="2">
        <v>0.87437216559452247</v>
      </c>
    </row>
    <row r="14292" spans="1:4" x14ac:dyDescent="0.3">
      <c r="A14292">
        <v>14291</v>
      </c>
      <c r="B14292">
        <v>1.134152275621414E-2</v>
      </c>
      <c r="C14292" s="1">
        <v>77.126999999999995</v>
      </c>
      <c r="D14292" s="2">
        <v>0.87473762561852786</v>
      </c>
    </row>
    <row r="14293" spans="1:4" x14ac:dyDescent="0.3">
      <c r="A14293">
        <v>14292</v>
      </c>
      <c r="B14293">
        <v>1.1346704344450398E-2</v>
      </c>
      <c r="C14293" s="1">
        <v>77.123999999999995</v>
      </c>
      <c r="D14293" s="2">
        <v>0.87510322586139244</v>
      </c>
    </row>
    <row r="14294" spans="1:4" x14ac:dyDescent="0.3">
      <c r="A14294">
        <v>14293</v>
      </c>
      <c r="B14294">
        <v>1.1351888154603751E-2</v>
      </c>
      <c r="C14294" s="1">
        <v>77.120999999999995</v>
      </c>
      <c r="D14294" s="2">
        <v>0.87546896637119587</v>
      </c>
    </row>
    <row r="14295" spans="1:4" x14ac:dyDescent="0.3">
      <c r="A14295">
        <v>14294</v>
      </c>
      <c r="B14295">
        <v>1.1357074187562377E-2</v>
      </c>
      <c r="C14295" s="1">
        <v>77.117999999999995</v>
      </c>
      <c r="D14295" s="2">
        <v>0.87583484719643534</v>
      </c>
    </row>
    <row r="14296" spans="1:4" x14ac:dyDescent="0.3">
      <c r="A14296">
        <v>14295</v>
      </c>
      <c r="B14296">
        <v>1.1362262444197802E-2</v>
      </c>
      <c r="C14296" s="1">
        <v>77.114999999999995</v>
      </c>
      <c r="D14296" s="2">
        <v>0.87620086838431344</v>
      </c>
    </row>
    <row r="14297" spans="1:4" x14ac:dyDescent="0.3">
      <c r="A14297">
        <v>14296</v>
      </c>
      <c r="B14297">
        <v>1.1367452925403754E-2</v>
      </c>
      <c r="C14297" s="1">
        <v>77.111999999999995</v>
      </c>
      <c r="D14297" s="2">
        <v>0.87656702998373415</v>
      </c>
    </row>
    <row r="14298" spans="1:4" x14ac:dyDescent="0.3">
      <c r="A14298">
        <v>14297</v>
      </c>
      <c r="B14298">
        <v>1.137264563205731E-2</v>
      </c>
      <c r="C14298" s="1">
        <v>77.108999999999995</v>
      </c>
      <c r="D14298" s="2">
        <v>0.87693333204230706</v>
      </c>
    </row>
    <row r="14299" spans="1:4" x14ac:dyDescent="0.3">
      <c r="A14299">
        <v>14298</v>
      </c>
      <c r="B14299">
        <v>1.1377840565046649E-2</v>
      </c>
      <c r="C14299" s="1">
        <v>77.105999999999995</v>
      </c>
      <c r="D14299" s="2">
        <v>0.87729977460848685</v>
      </c>
    </row>
    <row r="14300" spans="1:4" x14ac:dyDescent="0.3">
      <c r="A14300">
        <v>14299</v>
      </c>
      <c r="B14300">
        <v>1.1383037725254397E-2</v>
      </c>
      <c r="C14300" s="1">
        <v>77.102999999999994</v>
      </c>
      <c r="D14300" s="2">
        <v>0.87766635773028967</v>
      </c>
    </row>
    <row r="14301" spans="1:4" x14ac:dyDescent="0.3">
      <c r="A14301">
        <v>14300</v>
      </c>
      <c r="B14301">
        <v>1.1388237113563182E-2</v>
      </c>
      <c r="C14301" s="1">
        <v>77.099999999999994</v>
      </c>
      <c r="D14301" s="2">
        <v>0.87803308145572123</v>
      </c>
    </row>
    <row r="14302" spans="1:4" x14ac:dyDescent="0.3">
      <c r="A14302">
        <v>14301</v>
      </c>
      <c r="B14302">
        <v>1.1393438730861183E-2</v>
      </c>
      <c r="C14302" s="1">
        <v>77.096999999999994</v>
      </c>
      <c r="D14302" s="2">
        <v>0.87839994583320458</v>
      </c>
    </row>
    <row r="14303" spans="1:4" x14ac:dyDescent="0.3">
      <c r="A14303">
        <v>14302</v>
      </c>
      <c r="B14303">
        <v>1.1398642578031026E-2</v>
      </c>
      <c r="C14303" s="1">
        <v>77.093999999999994</v>
      </c>
      <c r="D14303" s="2">
        <v>0.87876695091072388</v>
      </c>
    </row>
    <row r="14304" spans="1:4" x14ac:dyDescent="0.3">
      <c r="A14304">
        <v>14303</v>
      </c>
      <c r="B14304">
        <v>1.1403848655960891E-2</v>
      </c>
      <c r="C14304" s="1">
        <v>77.090999999999994</v>
      </c>
      <c r="D14304" s="2">
        <v>0.87913409673668097</v>
      </c>
    </row>
    <row r="14305" spans="1:4" x14ac:dyDescent="0.3">
      <c r="A14305">
        <v>14304</v>
      </c>
      <c r="B14305">
        <v>1.1409056965533404E-2</v>
      </c>
      <c r="C14305" s="1">
        <v>77.087999999999994</v>
      </c>
      <c r="D14305" s="2">
        <v>0.87950138335903894</v>
      </c>
    </row>
    <row r="14306" spans="1:4" x14ac:dyDescent="0.3">
      <c r="A14306">
        <v>14305</v>
      </c>
      <c r="B14306">
        <v>1.1414267507636744E-2</v>
      </c>
      <c r="C14306" s="1">
        <v>77.084999999999994</v>
      </c>
      <c r="D14306" s="2">
        <v>0.87986881082617829</v>
      </c>
    </row>
    <row r="14307" spans="1:4" x14ac:dyDescent="0.3">
      <c r="A14307">
        <v>14306</v>
      </c>
      <c r="B14307">
        <v>1.1419480283159089E-2</v>
      </c>
      <c r="C14307" s="1">
        <v>77.081999999999994</v>
      </c>
      <c r="D14307" s="2">
        <v>0.8802363791864688</v>
      </c>
    </row>
    <row r="14308" spans="1:4" x14ac:dyDescent="0.3">
      <c r="A14308">
        <v>14307</v>
      </c>
      <c r="B14308">
        <v>1.1424695292983067E-2</v>
      </c>
      <c r="C14308" s="1">
        <v>77.078999999999994</v>
      </c>
      <c r="D14308" s="2">
        <v>0.88060408848784177</v>
      </c>
    </row>
    <row r="14309" spans="1:4" x14ac:dyDescent="0.3">
      <c r="A14309">
        <v>14308</v>
      </c>
      <c r="B14309">
        <v>1.1429912537996856E-2</v>
      </c>
      <c r="C14309" s="1">
        <v>77.075999999999993</v>
      </c>
      <c r="D14309" s="2">
        <v>0.88097193877864555</v>
      </c>
    </row>
    <row r="14310" spans="1:4" x14ac:dyDescent="0.3">
      <c r="A14310">
        <v>14309</v>
      </c>
      <c r="B14310">
        <v>1.1435132019094185E-2</v>
      </c>
      <c r="C14310" s="1">
        <v>77.072999999999993</v>
      </c>
      <c r="D14310" s="2">
        <v>0.88133993010764611</v>
      </c>
    </row>
    <row r="14311" spans="1:4" x14ac:dyDescent="0.3">
      <c r="A14311">
        <v>14310</v>
      </c>
      <c r="B14311">
        <v>1.1440353737152131E-2</v>
      </c>
      <c r="C14311" s="1">
        <v>77.069999999999993</v>
      </c>
      <c r="D14311" s="2">
        <v>0.88170806252231471</v>
      </c>
    </row>
    <row r="14312" spans="1:4" x14ac:dyDescent="0.3">
      <c r="A14312">
        <v>14311</v>
      </c>
      <c r="B14312">
        <v>1.1445577693069975E-2</v>
      </c>
      <c r="C14312" s="1">
        <v>77.066999999999993</v>
      </c>
      <c r="D14312" s="2">
        <v>0.88207633607182367</v>
      </c>
    </row>
    <row r="14313" spans="1:4" x14ac:dyDescent="0.3">
      <c r="A14313">
        <v>14312</v>
      </c>
      <c r="B14313">
        <v>1.1450803887724792E-2</v>
      </c>
      <c r="C14313" s="1">
        <v>77.063999999999993</v>
      </c>
      <c r="D14313" s="2">
        <v>0.88244475080362328</v>
      </c>
    </row>
    <row r="14314" spans="1:4" x14ac:dyDescent="0.3">
      <c r="A14314">
        <v>14313</v>
      </c>
      <c r="B14314">
        <v>1.1456032322015863E-2</v>
      </c>
      <c r="C14314" s="1">
        <v>77.061000000000007</v>
      </c>
      <c r="D14314" s="2">
        <v>0.88281330676686454</v>
      </c>
    </row>
    <row r="14315" spans="1:4" x14ac:dyDescent="0.3">
      <c r="A14315">
        <v>14314</v>
      </c>
      <c r="B14315">
        <v>1.1461262996825816E-2</v>
      </c>
      <c r="C14315" s="1">
        <v>77.058000000000007</v>
      </c>
      <c r="D14315" s="2">
        <v>0.88318200400940383</v>
      </c>
    </row>
    <row r="14316" spans="1:4" x14ac:dyDescent="0.3">
      <c r="A14316">
        <v>14315</v>
      </c>
      <c r="B14316">
        <v>1.1466495913042829E-2</v>
      </c>
      <c r="C14316" s="1">
        <v>77.055000000000007</v>
      </c>
      <c r="D14316" s="2">
        <v>0.88355084257951522</v>
      </c>
    </row>
    <row r="14317" spans="1:4" x14ac:dyDescent="0.3">
      <c r="A14317">
        <v>14316</v>
      </c>
      <c r="B14317">
        <v>1.1471731071560631E-2</v>
      </c>
      <c r="C14317" s="1">
        <v>77.052000000000007</v>
      </c>
      <c r="D14317" s="2">
        <v>0.88391982252588985</v>
      </c>
    </row>
    <row r="14318" spans="1:4" x14ac:dyDescent="0.3">
      <c r="A14318">
        <v>14317</v>
      </c>
      <c r="B14318">
        <v>1.1476968473267402E-2</v>
      </c>
      <c r="C14318" s="1">
        <v>77.049000000000007</v>
      </c>
      <c r="D14318" s="2">
        <v>0.88428894389678014</v>
      </c>
    </row>
    <row r="14319" spans="1:4" x14ac:dyDescent="0.3">
      <c r="A14319">
        <v>14318</v>
      </c>
      <c r="B14319">
        <v>1.1482208119056869E-2</v>
      </c>
      <c r="C14319" s="1">
        <v>77.046000000000006</v>
      </c>
      <c r="D14319" s="2">
        <v>0.8846582067408556</v>
      </c>
    </row>
    <row r="14320" spans="1:4" x14ac:dyDescent="0.3">
      <c r="A14320">
        <v>14319</v>
      </c>
      <c r="B14320">
        <v>1.1487450009817213E-2</v>
      </c>
      <c r="C14320" s="1">
        <v>77.043000000000006</v>
      </c>
      <c r="D14320" s="2">
        <v>0.88502761110634764</v>
      </c>
    </row>
    <row r="14321" spans="1:4" x14ac:dyDescent="0.3">
      <c r="A14321">
        <v>14320</v>
      </c>
      <c r="B14321">
        <v>1.1492694146436611E-2</v>
      </c>
      <c r="C14321" s="1">
        <v>77.040000000000006</v>
      </c>
      <c r="D14321" s="2">
        <v>0.88539715704147659</v>
      </c>
    </row>
    <row r="14322" spans="1:4" x14ac:dyDescent="0.3">
      <c r="A14322">
        <v>14321</v>
      </c>
      <c r="B14322">
        <v>1.1497940529808792E-2</v>
      </c>
      <c r="C14322" s="1">
        <v>77.037000000000006</v>
      </c>
      <c r="D14322" s="2">
        <v>0.88576684459487998</v>
      </c>
    </row>
    <row r="14323" spans="1:4" x14ac:dyDescent="0.3">
      <c r="A14323">
        <v>14322</v>
      </c>
      <c r="B14323">
        <v>1.1503189160827487E-2</v>
      </c>
      <c r="C14323" s="1">
        <v>77.034000000000006</v>
      </c>
      <c r="D14323" s="2">
        <v>0.88613667381518468</v>
      </c>
    </row>
    <row r="14324" spans="1:4" x14ac:dyDescent="0.3">
      <c r="A14324">
        <v>14323</v>
      </c>
      <c r="B14324">
        <v>1.1508440040380874E-2</v>
      </c>
      <c r="C14324" s="1">
        <v>77.031000000000006</v>
      </c>
      <c r="D14324" s="2">
        <v>0.88650664475057916</v>
      </c>
    </row>
    <row r="14325" spans="1:4" x14ac:dyDescent="0.3">
      <c r="A14325">
        <v>14324</v>
      </c>
      <c r="B14325">
        <v>1.1513693169362682E-2</v>
      </c>
      <c r="C14325" s="1">
        <v>77.028000000000006</v>
      </c>
      <c r="D14325" s="2">
        <v>0.88687675744966876</v>
      </c>
    </row>
    <row r="14326" spans="1:4" x14ac:dyDescent="0.3">
      <c r="A14326">
        <v>14325</v>
      </c>
      <c r="B14326">
        <v>1.151894854866109E-2</v>
      </c>
      <c r="C14326" s="1">
        <v>77.025000000000006</v>
      </c>
      <c r="D14326" s="2">
        <v>0.8872470119606205</v>
      </c>
    </row>
    <row r="14327" spans="1:4" x14ac:dyDescent="0.3">
      <c r="A14327">
        <v>14326</v>
      </c>
      <c r="B14327">
        <v>1.1524206179180929E-2</v>
      </c>
      <c r="C14327" s="1">
        <v>77.022000000000006</v>
      </c>
      <c r="D14327" s="2">
        <v>0.88761740833287361</v>
      </c>
    </row>
    <row r="14328" spans="1:4" x14ac:dyDescent="0.3">
      <c r="A14328">
        <v>14327</v>
      </c>
      <c r="B14328">
        <v>1.1529466061804827E-2</v>
      </c>
      <c r="C14328" s="1">
        <v>77.019000000000005</v>
      </c>
      <c r="D14328" s="2">
        <v>0.88798794661414604</v>
      </c>
    </row>
    <row r="14329" spans="1:4" x14ac:dyDescent="0.3">
      <c r="A14329">
        <v>14328</v>
      </c>
      <c r="B14329">
        <v>1.1534728197432065E-2</v>
      </c>
      <c r="C14329" s="1">
        <v>77.016000000000005</v>
      </c>
      <c r="D14329" s="2">
        <v>0.88835862685342792</v>
      </c>
    </row>
    <row r="14330" spans="1:4" x14ac:dyDescent="0.3">
      <c r="A14330">
        <v>14329</v>
      </c>
      <c r="B14330">
        <v>1.153999258695082E-2</v>
      </c>
      <c r="C14330" s="1">
        <v>77.013000000000005</v>
      </c>
      <c r="D14330" s="2">
        <v>0.88872944909884355</v>
      </c>
    </row>
    <row r="14331" spans="1:4" x14ac:dyDescent="0.3">
      <c r="A14331">
        <v>14330</v>
      </c>
      <c r="B14331">
        <v>1.1545259231260374E-2</v>
      </c>
      <c r="C14331" s="1">
        <v>77.010000000000005</v>
      </c>
      <c r="D14331" s="2">
        <v>0.88910041339936152</v>
      </c>
    </row>
    <row r="14332" spans="1:4" x14ac:dyDescent="0.3">
      <c r="A14332">
        <v>14331</v>
      </c>
      <c r="B14332">
        <v>1.1550528131248905E-2</v>
      </c>
      <c r="C14332" s="1">
        <v>77.007000000000005</v>
      </c>
      <c r="D14332" s="2">
        <v>0.88947151980308448</v>
      </c>
    </row>
    <row r="14333" spans="1:4" x14ac:dyDescent="0.3">
      <c r="A14333">
        <v>14332</v>
      </c>
      <c r="B14333">
        <v>1.1555799287821245E-2</v>
      </c>
      <c r="C14333" s="1">
        <v>77.004000000000005</v>
      </c>
      <c r="D14333" s="2">
        <v>0.88984276835938714</v>
      </c>
    </row>
    <row r="14334" spans="1:4" x14ac:dyDescent="0.3">
      <c r="A14334">
        <v>14333</v>
      </c>
      <c r="B14334">
        <v>1.1561072701865571E-2</v>
      </c>
      <c r="C14334" s="1">
        <v>77.001000000000005</v>
      </c>
      <c r="D14334" s="2">
        <v>0.89021415911635093</v>
      </c>
    </row>
    <row r="14335" spans="1:4" x14ac:dyDescent="0.3">
      <c r="A14335">
        <v>14334</v>
      </c>
      <c r="B14335">
        <v>1.1566348374275615E-2</v>
      </c>
      <c r="C14335" s="1">
        <v>76.998000000000005</v>
      </c>
      <c r="D14335" s="2">
        <v>0.89058569212247385</v>
      </c>
    </row>
    <row r="14336" spans="1:4" x14ac:dyDescent="0.3">
      <c r="A14336">
        <v>14335</v>
      </c>
      <c r="B14336">
        <v>1.1571626305950655E-2</v>
      </c>
      <c r="C14336" s="1">
        <v>76.995000000000005</v>
      </c>
      <c r="D14336" s="2">
        <v>0.89095736742667075</v>
      </c>
    </row>
    <row r="14337" spans="1:4" x14ac:dyDescent="0.3">
      <c r="A14337">
        <v>14336</v>
      </c>
      <c r="B14337">
        <v>1.1576906497789974E-2</v>
      </c>
      <c r="C14337" s="1">
        <v>76.992000000000004</v>
      </c>
      <c r="D14337" s="2">
        <v>0.89132918507784575</v>
      </c>
    </row>
    <row r="14338" spans="1:4" x14ac:dyDescent="0.3">
      <c r="A14338">
        <v>14337</v>
      </c>
      <c r="B14338">
        <v>1.15821889506873E-2</v>
      </c>
      <c r="C14338" s="1">
        <v>76.989000000000004</v>
      </c>
      <c r="D14338" s="2">
        <v>0.89170114512446463</v>
      </c>
    </row>
    <row r="14339" spans="1:4" x14ac:dyDescent="0.3">
      <c r="A14339">
        <v>14338</v>
      </c>
      <c r="B14339">
        <v>1.1587473665530812E-2</v>
      </c>
      <c r="C14339" s="1">
        <v>76.986000000000004</v>
      </c>
      <c r="D14339" s="2">
        <v>0.89207324761455509</v>
      </c>
    </row>
    <row r="14340" spans="1:4" x14ac:dyDescent="0.3">
      <c r="A14340">
        <v>14339</v>
      </c>
      <c r="B14340">
        <v>1.1592760643230893E-2</v>
      </c>
      <c r="C14340" s="1">
        <v>76.983000000000004</v>
      </c>
      <c r="D14340" s="2">
        <v>0.89244549259784389</v>
      </c>
    </row>
    <row r="14341" spans="1:4" x14ac:dyDescent="0.3">
      <c r="A14341">
        <v>14340</v>
      </c>
      <c r="B14341">
        <v>1.1598049884681272E-2</v>
      </c>
      <c r="C14341" s="1">
        <v>76.98</v>
      </c>
      <c r="D14341" s="2">
        <v>0.89281788012276431</v>
      </c>
    </row>
    <row r="14342" spans="1:4" x14ac:dyDescent="0.3">
      <c r="A14342">
        <v>14341</v>
      </c>
      <c r="B14342">
        <v>1.1603341390775679E-2</v>
      </c>
      <c r="C14342" s="1">
        <v>76.977000000000004</v>
      </c>
      <c r="D14342" s="2">
        <v>0.89319041023773948</v>
      </c>
    </row>
    <row r="14343" spans="1:4" x14ac:dyDescent="0.3">
      <c r="A14343">
        <v>14342</v>
      </c>
      <c r="B14343">
        <v>1.1608635162413394E-2</v>
      </c>
      <c r="C14343" s="1">
        <v>76.974000000000004</v>
      </c>
      <c r="D14343" s="2">
        <v>0.89356308299160869</v>
      </c>
    </row>
    <row r="14344" spans="1:4" x14ac:dyDescent="0.3">
      <c r="A14344">
        <v>14343</v>
      </c>
      <c r="B14344">
        <v>1.1613931200493699E-2</v>
      </c>
      <c r="C14344" s="1">
        <v>76.971000000000004</v>
      </c>
      <c r="D14344" s="2">
        <v>0.89393589843320054</v>
      </c>
    </row>
    <row r="14345" spans="1:4" x14ac:dyDescent="0.3">
      <c r="A14345">
        <v>14344</v>
      </c>
      <c r="B14345">
        <v>1.1619229505915873E-2</v>
      </c>
      <c r="C14345" s="1">
        <v>76.968000000000004</v>
      </c>
      <c r="D14345" s="2">
        <v>0.89430885661133297</v>
      </c>
    </row>
    <row r="14346" spans="1:4" x14ac:dyDescent="0.3">
      <c r="A14346">
        <v>14345</v>
      </c>
      <c r="B14346">
        <v>1.1624530079579198E-2</v>
      </c>
      <c r="C14346" s="1">
        <v>76.965000000000003</v>
      </c>
      <c r="D14346" s="2">
        <v>0.89468195757481306</v>
      </c>
    </row>
    <row r="14347" spans="1:4" x14ac:dyDescent="0.3">
      <c r="A14347">
        <v>14346</v>
      </c>
      <c r="B14347">
        <v>1.1629832922382954E-2</v>
      </c>
      <c r="C14347" s="1">
        <v>76.962000000000003</v>
      </c>
      <c r="D14347" s="2">
        <v>0.89505520137243699</v>
      </c>
    </row>
    <row r="14348" spans="1:4" x14ac:dyDescent="0.3">
      <c r="A14348">
        <v>14347</v>
      </c>
      <c r="B14348">
        <v>1.1635138035226422E-2</v>
      </c>
      <c r="C14348" s="1">
        <v>76.959000000000003</v>
      </c>
      <c r="D14348" s="2">
        <v>0.8954285880529903</v>
      </c>
    </row>
    <row r="14349" spans="1:4" x14ac:dyDescent="0.3">
      <c r="A14349">
        <v>14348</v>
      </c>
      <c r="B14349">
        <v>1.1640445419008882E-2</v>
      </c>
      <c r="C14349" s="1">
        <v>76.956000000000003</v>
      </c>
      <c r="D14349" s="2">
        <v>0.89580211766524764</v>
      </c>
    </row>
    <row r="14350" spans="1:4" x14ac:dyDescent="0.3">
      <c r="A14350">
        <v>14349</v>
      </c>
      <c r="B14350">
        <v>1.1645755074629616E-2</v>
      </c>
      <c r="C14350" s="1">
        <v>76.953000000000003</v>
      </c>
      <c r="D14350" s="2">
        <v>0.89617579025797289</v>
      </c>
    </row>
    <row r="14351" spans="1:4" x14ac:dyDescent="0.3">
      <c r="A14351">
        <v>14350</v>
      </c>
      <c r="B14351">
        <v>1.1651067002987903E-2</v>
      </c>
      <c r="C14351" s="1">
        <v>76.95</v>
      </c>
      <c r="D14351" s="2">
        <v>0.89654960587991916</v>
      </c>
    </row>
    <row r="14352" spans="1:4" x14ac:dyDescent="0.3">
      <c r="A14352">
        <v>14351</v>
      </c>
      <c r="B14352">
        <v>1.1656381204994126E-2</v>
      </c>
      <c r="C14352" s="1">
        <v>76.947000000000003</v>
      </c>
      <c r="D14352" s="2">
        <v>0.89692356458068301</v>
      </c>
    </row>
    <row r="14353" spans="1:4" x14ac:dyDescent="0.3">
      <c r="A14353">
        <v>14352</v>
      </c>
      <c r="B14353">
        <v>1.1661697681536465E-2</v>
      </c>
      <c r="C14353" s="1">
        <v>76.944000000000003</v>
      </c>
      <c r="D14353" s="2">
        <v>0.89729766640814179</v>
      </c>
    </row>
    <row r="14354" spans="1:4" x14ac:dyDescent="0.3">
      <c r="A14354">
        <v>14353</v>
      </c>
      <c r="B14354">
        <v>1.1667016433525301E-2</v>
      </c>
      <c r="C14354" s="1">
        <v>76.941000000000003</v>
      </c>
      <c r="D14354" s="2">
        <v>0.89767191141187019</v>
      </c>
    </row>
    <row r="14355" spans="1:4" x14ac:dyDescent="0.3">
      <c r="A14355">
        <v>14354</v>
      </c>
      <c r="B14355">
        <v>1.1672337461859916E-2</v>
      </c>
      <c r="C14355" s="1">
        <v>76.938000000000002</v>
      </c>
      <c r="D14355" s="2">
        <v>0.89804629964057825</v>
      </c>
    </row>
    <row r="14356" spans="1:4" x14ac:dyDescent="0.3">
      <c r="A14356">
        <v>14355</v>
      </c>
      <c r="B14356">
        <v>1.1677660767445142E-2</v>
      </c>
      <c r="C14356" s="1">
        <v>76.935000000000002</v>
      </c>
      <c r="D14356" s="2">
        <v>0.898420831143392</v>
      </c>
    </row>
    <row r="14357" spans="1:4" x14ac:dyDescent="0.3">
      <c r="A14357">
        <v>14356</v>
      </c>
      <c r="B14357">
        <v>1.1682986351180258E-2</v>
      </c>
      <c r="C14357" s="1">
        <v>76.932000000000002</v>
      </c>
      <c r="D14357" s="2">
        <v>0.8987955059689996</v>
      </c>
    </row>
    <row r="14358" spans="1:4" x14ac:dyDescent="0.3">
      <c r="A14358">
        <v>14357</v>
      </c>
      <c r="B14358">
        <v>1.1688314213970097E-2</v>
      </c>
      <c r="C14358" s="1">
        <v>76.929000000000002</v>
      </c>
      <c r="D14358" s="2">
        <v>0.89917032416650555</v>
      </c>
    </row>
    <row r="14359" spans="1:4" x14ac:dyDescent="0.3">
      <c r="A14359">
        <v>14358</v>
      </c>
      <c r="B14359">
        <v>1.1693644356713939E-2</v>
      </c>
      <c r="C14359" s="1">
        <v>76.926000000000002</v>
      </c>
      <c r="D14359" s="2">
        <v>0.89954528578457649</v>
      </c>
    </row>
    <row r="14360" spans="1:4" x14ac:dyDescent="0.3">
      <c r="A14360">
        <v>14359</v>
      </c>
      <c r="B14360">
        <v>1.1698976780322168E-2</v>
      </c>
      <c r="C14360" s="1">
        <v>76.923000000000002</v>
      </c>
      <c r="D14360" s="2">
        <v>0.89992039087272213</v>
      </c>
    </row>
    <row r="14361" spans="1:4" x14ac:dyDescent="0.3">
      <c r="A14361">
        <v>14360</v>
      </c>
      <c r="B14361">
        <v>1.1704311485694063E-2</v>
      </c>
      <c r="C14361" s="1">
        <v>76.92</v>
      </c>
      <c r="D14361" s="2">
        <v>0.90029563947958735</v>
      </c>
    </row>
    <row r="14362" spans="1:4" x14ac:dyDescent="0.3">
      <c r="A14362">
        <v>14361</v>
      </c>
      <c r="B14362">
        <v>1.1709648473734457E-2</v>
      </c>
      <c r="C14362" s="1">
        <v>76.917000000000002</v>
      </c>
      <c r="D14362" s="2">
        <v>0.90067103165423323</v>
      </c>
    </row>
    <row r="14363" spans="1:4" x14ac:dyDescent="0.3">
      <c r="A14363">
        <v>14362</v>
      </c>
      <c r="B14363">
        <v>1.1714987745348182E-2</v>
      </c>
      <c r="C14363" s="1">
        <v>76.914000000000001</v>
      </c>
      <c r="D14363" s="2">
        <v>0.9010465674457101</v>
      </c>
    </row>
    <row r="14364" spans="1:4" x14ac:dyDescent="0.3">
      <c r="A14364">
        <v>14363</v>
      </c>
      <c r="B14364">
        <v>1.1720329301440069E-2</v>
      </c>
      <c r="C14364" s="1">
        <v>76.911000000000001</v>
      </c>
      <c r="D14364" s="2">
        <v>0.90142224690305717</v>
      </c>
    </row>
    <row r="14365" spans="1:4" x14ac:dyDescent="0.3">
      <c r="A14365">
        <v>14364</v>
      </c>
      <c r="B14365">
        <v>1.172567314291495E-2</v>
      </c>
      <c r="C14365" s="1">
        <v>76.908000000000001</v>
      </c>
      <c r="D14365" s="2">
        <v>0.90179807007530299</v>
      </c>
    </row>
    <row r="14366" spans="1:4" x14ac:dyDescent="0.3">
      <c r="A14366">
        <v>14365</v>
      </c>
      <c r="B14366">
        <v>1.1731019270677656E-2</v>
      </c>
      <c r="C14366" s="1">
        <v>76.905000000000001</v>
      </c>
      <c r="D14366" s="2">
        <v>0.90217403701146515</v>
      </c>
    </row>
    <row r="14367" spans="1:4" x14ac:dyDescent="0.3">
      <c r="A14367">
        <v>14366</v>
      </c>
      <c r="B14367">
        <v>1.1736367685638571E-2</v>
      </c>
      <c r="C14367" s="1">
        <v>76.902000000000001</v>
      </c>
      <c r="D14367" s="2">
        <v>0.90255014776097742</v>
      </c>
    </row>
    <row r="14368" spans="1:4" x14ac:dyDescent="0.3">
      <c r="A14368">
        <v>14367</v>
      </c>
      <c r="B14368">
        <v>1.1741718388696976E-2</v>
      </c>
      <c r="C14368" s="1">
        <v>76.899000000000001</v>
      </c>
      <c r="D14368" s="2">
        <v>0.90292640237240873</v>
      </c>
    </row>
    <row r="14369" spans="1:4" x14ac:dyDescent="0.3">
      <c r="A14369">
        <v>14368</v>
      </c>
      <c r="B14369">
        <v>1.1747071380763252E-2</v>
      </c>
      <c r="C14369" s="1">
        <v>76.896000000000001</v>
      </c>
      <c r="D14369" s="2">
        <v>0.90330280089517101</v>
      </c>
    </row>
    <row r="14370" spans="1:4" x14ac:dyDescent="0.3">
      <c r="A14370">
        <v>14369</v>
      </c>
      <c r="B14370">
        <v>1.1752426662747784E-2</v>
      </c>
      <c r="C14370" s="1">
        <v>76.893000000000001</v>
      </c>
      <c r="D14370" s="2">
        <v>0.90367934337866529</v>
      </c>
    </row>
    <row r="14371" spans="1:4" x14ac:dyDescent="0.3">
      <c r="A14371">
        <v>14370</v>
      </c>
      <c r="B14371">
        <v>1.1757784235549851E-2</v>
      </c>
      <c r="C14371" s="1">
        <v>76.89</v>
      </c>
      <c r="D14371" s="2">
        <v>0.90405602987142808</v>
      </c>
    </row>
    <row r="14372" spans="1:4" x14ac:dyDescent="0.3">
      <c r="A14372">
        <v>14371</v>
      </c>
      <c r="B14372">
        <v>1.1763144100079836E-2</v>
      </c>
      <c r="C14372" s="1">
        <v>76.887</v>
      </c>
      <c r="D14372" s="2">
        <v>0.90443286042283844</v>
      </c>
    </row>
    <row r="14373" spans="1:4" x14ac:dyDescent="0.3">
      <c r="A14373">
        <v>14372</v>
      </c>
      <c r="B14373">
        <v>1.1768506257248124E-2</v>
      </c>
      <c r="C14373" s="1">
        <v>76.884</v>
      </c>
      <c r="D14373" s="2">
        <v>0.90480983508226476</v>
      </c>
    </row>
    <row r="14374" spans="1:4" x14ac:dyDescent="0.3">
      <c r="A14374">
        <v>14373</v>
      </c>
      <c r="B14374">
        <v>1.1773870707965095E-2</v>
      </c>
      <c r="C14374" s="1">
        <v>76.881</v>
      </c>
      <c r="D14374" s="2">
        <v>0.90518695389906445</v>
      </c>
    </row>
    <row r="14375" spans="1:4" x14ac:dyDescent="0.3">
      <c r="A14375">
        <v>14374</v>
      </c>
      <c r="B14375">
        <v>1.1779237453130031E-2</v>
      </c>
      <c r="C14375" s="1">
        <v>76.878</v>
      </c>
      <c r="D14375" s="2">
        <v>0.90556421692173061</v>
      </c>
    </row>
    <row r="14376" spans="1:4" x14ac:dyDescent="0.3">
      <c r="A14376">
        <v>14375</v>
      </c>
      <c r="B14376">
        <v>1.1784606493658867E-2</v>
      </c>
      <c r="C14376" s="1">
        <v>76.875</v>
      </c>
      <c r="D14376" s="2">
        <v>0.90594162420002533</v>
      </c>
    </row>
    <row r="14377" spans="1:4" x14ac:dyDescent="0.3">
      <c r="A14377">
        <v>14376</v>
      </c>
      <c r="B14377">
        <v>1.1789977830461984E-2</v>
      </c>
      <c r="C14377" s="1">
        <v>76.872</v>
      </c>
      <c r="D14377" s="2">
        <v>0.90631917578327359</v>
      </c>
    </row>
    <row r="14378" spans="1:4" x14ac:dyDescent="0.3">
      <c r="A14378">
        <v>14377</v>
      </c>
      <c r="B14378">
        <v>1.1795351464438664E-2</v>
      </c>
      <c r="C14378" s="1">
        <v>76.869</v>
      </c>
      <c r="D14378" s="2">
        <v>0.90669687171993563</v>
      </c>
    </row>
    <row r="14379" spans="1:4" x14ac:dyDescent="0.3">
      <c r="A14379">
        <v>14378</v>
      </c>
      <c r="B14379">
        <v>1.1800727396510391E-2</v>
      </c>
      <c r="C14379" s="1">
        <v>76.866</v>
      </c>
      <c r="D14379" s="2">
        <v>0.90707471206016765</v>
      </c>
    </row>
    <row r="14380" spans="1:4" x14ac:dyDescent="0.3">
      <c r="A14380">
        <v>14379</v>
      </c>
      <c r="B14380">
        <v>1.1806105627581998E-2</v>
      </c>
      <c r="C14380" s="1">
        <v>76.863</v>
      </c>
      <c r="D14380" s="2">
        <v>0.90745269685283503</v>
      </c>
    </row>
    <row r="14381" spans="1:4" x14ac:dyDescent="0.3">
      <c r="A14381">
        <v>14380</v>
      </c>
      <c r="B14381">
        <v>1.1811486158563866E-2</v>
      </c>
      <c r="C14381" s="1">
        <v>76.86</v>
      </c>
      <c r="D14381" s="2">
        <v>0.90783082614721877</v>
      </c>
    </row>
    <row r="14382" spans="1:4" x14ac:dyDescent="0.3">
      <c r="A14382">
        <v>14381</v>
      </c>
      <c r="B14382">
        <v>1.181686899036638E-2</v>
      </c>
      <c r="C14382" s="1">
        <v>76.856999999999999</v>
      </c>
      <c r="D14382" s="2">
        <v>0.90820909999258892</v>
      </c>
    </row>
    <row r="14383" spans="1:4" x14ac:dyDescent="0.3">
      <c r="A14383">
        <v>14382</v>
      </c>
      <c r="B14383">
        <v>1.1822254123905473E-2</v>
      </c>
      <c r="C14383" s="1">
        <v>76.853999999999999</v>
      </c>
      <c r="D14383" s="2">
        <v>0.90858751843863128</v>
      </c>
    </row>
    <row r="14384" spans="1:4" x14ac:dyDescent="0.3">
      <c r="A14384">
        <v>14383</v>
      </c>
      <c r="B14384">
        <v>1.1827641560085977E-2</v>
      </c>
      <c r="C14384" s="1">
        <v>76.850999999999999</v>
      </c>
      <c r="D14384" s="2">
        <v>0.90896608153416747</v>
      </c>
    </row>
    <row r="14385" spans="1:4" x14ac:dyDescent="0.3">
      <c r="A14385">
        <v>14384</v>
      </c>
      <c r="B14385">
        <v>1.1833031299818275E-2</v>
      </c>
      <c r="C14385" s="1">
        <v>76.847999999999999</v>
      </c>
      <c r="D14385" s="2">
        <v>0.90934478932843477</v>
      </c>
    </row>
    <row r="14386" spans="1:4" x14ac:dyDescent="0.3">
      <c r="A14386">
        <v>14385</v>
      </c>
      <c r="B14386">
        <v>1.1838423344023852E-2</v>
      </c>
      <c r="C14386" s="1">
        <v>76.844999999999999</v>
      </c>
      <c r="D14386" s="2">
        <v>0.90972364187151289</v>
      </c>
    </row>
    <row r="14387" spans="1:4" x14ac:dyDescent="0.3">
      <c r="A14387">
        <v>14386</v>
      </c>
      <c r="B14387">
        <v>1.1843817693607539E-2</v>
      </c>
      <c r="C14387" s="1">
        <v>76.841999999999999</v>
      </c>
      <c r="D14387" s="2">
        <v>0.91010263921219048</v>
      </c>
    </row>
    <row r="14388" spans="1:4" x14ac:dyDescent="0.3">
      <c r="A14388">
        <v>14387</v>
      </c>
      <c r="B14388">
        <v>1.1849214349485271E-2</v>
      </c>
      <c r="C14388" s="1">
        <v>76.838999999999999</v>
      </c>
      <c r="D14388" s="2">
        <v>0.91048178140009872</v>
      </c>
    </row>
    <row r="14389" spans="1:4" x14ac:dyDescent="0.3">
      <c r="A14389">
        <v>14388</v>
      </c>
      <c r="B14389">
        <v>1.185461331256743E-2</v>
      </c>
      <c r="C14389" s="1">
        <v>76.835999999999999</v>
      </c>
      <c r="D14389" s="2">
        <v>0.91086106848443105</v>
      </c>
    </row>
    <row r="14390" spans="1:4" x14ac:dyDescent="0.3">
      <c r="A14390">
        <v>14389</v>
      </c>
      <c r="B14390">
        <v>1.1860014583769951E-2</v>
      </c>
      <c r="C14390" s="1">
        <v>76.832999999999998</v>
      </c>
      <c r="D14390" s="2">
        <v>0.91124050051479666</v>
      </c>
    </row>
    <row r="14391" spans="1:4" x14ac:dyDescent="0.3">
      <c r="A14391">
        <v>14390</v>
      </c>
      <c r="B14391">
        <v>1.1865418164003216E-2</v>
      </c>
      <c r="C14391" s="1">
        <v>76.83</v>
      </c>
      <c r="D14391" s="2">
        <v>0.91162007754036711</v>
      </c>
    </row>
    <row r="14392" spans="1:4" x14ac:dyDescent="0.3">
      <c r="A14392">
        <v>14391</v>
      </c>
      <c r="B14392">
        <v>1.1870824054188711E-2</v>
      </c>
      <c r="C14392" s="1">
        <v>76.826999999999998</v>
      </c>
      <c r="D14392" s="2">
        <v>0.91199979961115607</v>
      </c>
    </row>
    <row r="14393" spans="1:4" x14ac:dyDescent="0.3">
      <c r="A14393">
        <v>14392</v>
      </c>
      <c r="B14393">
        <v>1.1876232255231267E-2</v>
      </c>
      <c r="C14393" s="1">
        <v>76.823999999999998</v>
      </c>
      <c r="D14393" s="2">
        <v>0.91237966677588689</v>
      </c>
    </row>
    <row r="14394" spans="1:4" x14ac:dyDescent="0.3">
      <c r="A14394">
        <v>14393</v>
      </c>
      <c r="B14394">
        <v>1.1881642768046818E-2</v>
      </c>
      <c r="C14394" s="1">
        <v>76.820999999999998</v>
      </c>
      <c r="D14394" s="2">
        <v>0.91275967908412459</v>
      </c>
    </row>
    <row r="14395" spans="1:4" x14ac:dyDescent="0.3">
      <c r="A14395">
        <v>14394</v>
      </c>
      <c r="B14395">
        <v>1.188705559355685E-2</v>
      </c>
      <c r="C14395" s="1">
        <v>76.817999999999998</v>
      </c>
      <c r="D14395" s="2">
        <v>0.91313983658585007</v>
      </c>
    </row>
    <row r="14396" spans="1:4" x14ac:dyDescent="0.3">
      <c r="A14396">
        <v>14395</v>
      </c>
      <c r="B14396">
        <v>1.1892470732677296E-2</v>
      </c>
      <c r="C14396" s="1">
        <v>76.814999999999998</v>
      </c>
      <c r="D14396" s="2">
        <v>0.9135201393306065</v>
      </c>
    </row>
    <row r="14397" spans="1:4" x14ac:dyDescent="0.3">
      <c r="A14397">
        <v>14396</v>
      </c>
      <c r="B14397">
        <v>1.1897888186312988E-2</v>
      </c>
      <c r="C14397" s="1">
        <v>76.811999999999998</v>
      </c>
      <c r="D14397" s="2">
        <v>0.91390058736707325</v>
      </c>
    </row>
    <row r="14398" spans="1:4" x14ac:dyDescent="0.3">
      <c r="A14398">
        <v>14397</v>
      </c>
      <c r="B14398">
        <v>1.1903307955390963E-2</v>
      </c>
      <c r="C14398" s="1">
        <v>76.808999999999997</v>
      </c>
      <c r="D14398" s="2">
        <v>0.91428118074562437</v>
      </c>
    </row>
    <row r="14399" spans="1:4" x14ac:dyDescent="0.3">
      <c r="A14399">
        <v>14398</v>
      </c>
      <c r="B14399">
        <v>1.1908730040821602E-2</v>
      </c>
      <c r="C14399" s="1">
        <v>76.805999999999997</v>
      </c>
      <c r="D14399" s="2">
        <v>0.91466191951534392</v>
      </c>
    </row>
    <row r="14400" spans="1:4" x14ac:dyDescent="0.3">
      <c r="A14400">
        <v>14399</v>
      </c>
      <c r="B14400">
        <v>1.1914154443520841E-2</v>
      </c>
      <c r="C14400" s="1">
        <v>76.802999999999997</v>
      </c>
      <c r="D14400" s="2">
        <v>0.9150428037257311</v>
      </c>
    </row>
    <row r="14401" spans="1:4" x14ac:dyDescent="0.3">
      <c r="A14401">
        <v>14400</v>
      </c>
      <c r="B14401">
        <v>1.1919581164410165E-2</v>
      </c>
      <c r="C14401" s="1">
        <v>76.8</v>
      </c>
      <c r="D14401" s="2">
        <v>0.91542383342670064</v>
      </c>
    </row>
    <row r="14402" spans="1:4" x14ac:dyDescent="0.3">
      <c r="A14402">
        <v>14401</v>
      </c>
      <c r="B14402">
        <v>1.1925010204405506E-2</v>
      </c>
      <c r="C14402" s="1">
        <v>76.796999999999997</v>
      </c>
      <c r="D14402" s="2">
        <v>0.91580500866772963</v>
      </c>
    </row>
    <row r="14403" spans="1:4" x14ac:dyDescent="0.3">
      <c r="A14403">
        <v>14402</v>
      </c>
      <c r="B14403">
        <v>1.19304415644228E-2</v>
      </c>
      <c r="C14403" s="1">
        <v>76.793999999999997</v>
      </c>
      <c r="D14403" s="2">
        <v>0.91618632949828449</v>
      </c>
    </row>
    <row r="14404" spans="1:4" x14ac:dyDescent="0.3">
      <c r="A14404">
        <v>14403</v>
      </c>
      <c r="B14404">
        <v>1.1935875245383532E-2</v>
      </c>
      <c r="C14404" s="1">
        <v>76.790999999999997</v>
      </c>
      <c r="D14404" s="2">
        <v>0.91656779596824678</v>
      </c>
    </row>
    <row r="14405" spans="1:4" x14ac:dyDescent="0.3">
      <c r="A14405">
        <v>14404</v>
      </c>
      <c r="B14405">
        <v>1.1941311248198083E-2</v>
      </c>
      <c r="C14405" s="1">
        <v>76.787999999999997</v>
      </c>
      <c r="D14405" s="2">
        <v>0.91694940812663439</v>
      </c>
    </row>
    <row r="14406" spans="1:4" x14ac:dyDescent="0.3">
      <c r="A14406">
        <v>14405</v>
      </c>
      <c r="B14406">
        <v>1.1946749573793491E-2</v>
      </c>
      <c r="C14406" s="1">
        <v>76.784999999999997</v>
      </c>
      <c r="D14406" s="2">
        <v>0.91733116602373321</v>
      </c>
    </row>
    <row r="14407" spans="1:4" x14ac:dyDescent="0.3">
      <c r="A14407">
        <v>14406</v>
      </c>
      <c r="B14407">
        <v>1.195219022308569E-2</v>
      </c>
      <c r="C14407" s="1">
        <v>76.781999999999996</v>
      </c>
      <c r="D14407" s="2">
        <v>0.91771306970896538</v>
      </c>
    </row>
    <row r="14408" spans="1:4" x14ac:dyDescent="0.3">
      <c r="A14408">
        <v>14407</v>
      </c>
      <c r="B14408">
        <v>1.1957633196996165E-2</v>
      </c>
      <c r="C14408" s="1">
        <v>76.778999999999996</v>
      </c>
      <c r="D14408" s="2">
        <v>0.91809511923216847</v>
      </c>
    </row>
    <row r="14409" spans="1:4" x14ac:dyDescent="0.3">
      <c r="A14409">
        <v>14408</v>
      </c>
      <c r="B14409">
        <v>1.1963078496435298E-2</v>
      </c>
      <c r="C14409" s="1">
        <v>76.775999999999996</v>
      </c>
      <c r="D14409" s="2">
        <v>0.91847731464231641</v>
      </c>
    </row>
    <row r="14410" spans="1:4" x14ac:dyDescent="0.3">
      <c r="A14410">
        <v>14409</v>
      </c>
      <c r="B14410">
        <v>1.1968526122335676E-2</v>
      </c>
      <c r="C14410" s="1">
        <v>76.772999999999996</v>
      </c>
      <c r="D14410" s="2">
        <v>0.9188596559900768</v>
      </c>
    </row>
    <row r="14411" spans="1:4" x14ac:dyDescent="0.3">
      <c r="A14411">
        <v>14410</v>
      </c>
      <c r="B14411">
        <v>1.1973976075607684E-2</v>
      </c>
      <c r="C14411" s="1">
        <v>76.77</v>
      </c>
      <c r="D14411" s="2">
        <v>0.91924214332440191</v>
      </c>
    </row>
    <row r="14412" spans="1:4" x14ac:dyDescent="0.3">
      <c r="A14412">
        <v>14411</v>
      </c>
      <c r="B14412">
        <v>1.1979428357178357E-2</v>
      </c>
      <c r="C14412" s="1">
        <v>76.766999999999996</v>
      </c>
      <c r="D14412" s="2">
        <v>0.9196247766955109</v>
      </c>
    </row>
    <row r="14413" spans="1:4" x14ac:dyDescent="0.3">
      <c r="A14413">
        <v>14412</v>
      </c>
      <c r="B14413">
        <v>1.1984882967969179E-2</v>
      </c>
      <c r="C14413" s="1">
        <v>76.763999999999996</v>
      </c>
      <c r="D14413" s="2">
        <v>0.92000755615318608</v>
      </c>
    </row>
    <row r="14414" spans="1:4" x14ac:dyDescent="0.3">
      <c r="A14414">
        <v>14413</v>
      </c>
      <c r="B14414">
        <v>1.1990339908896086E-2</v>
      </c>
      <c r="C14414" s="1">
        <v>76.760999999999996</v>
      </c>
      <c r="D14414" s="2">
        <v>0.9203904817467724</v>
      </c>
    </row>
    <row r="14415" spans="1:4" x14ac:dyDescent="0.3">
      <c r="A14415">
        <v>14414</v>
      </c>
      <c r="B14415">
        <v>1.1995799180880562E-2</v>
      </c>
      <c r="C14415" s="1">
        <v>76.757999999999996</v>
      </c>
      <c r="D14415" s="2">
        <v>0.92077355352603008</v>
      </c>
    </row>
    <row r="14416" spans="1:4" x14ac:dyDescent="0.3">
      <c r="A14416">
        <v>14415</v>
      </c>
      <c r="B14416">
        <v>1.2001260784849643E-2</v>
      </c>
      <c r="C14416" s="1">
        <v>76.754999999999995</v>
      </c>
      <c r="D14416" s="2">
        <v>0.92115677154113429</v>
      </c>
    </row>
    <row r="14417" spans="1:4" x14ac:dyDescent="0.3">
      <c r="A14417">
        <v>14416</v>
      </c>
      <c r="B14417">
        <v>1.2006724721724815E-2</v>
      </c>
      <c r="C14417" s="1">
        <v>76.751999999999995</v>
      </c>
      <c r="D14417" s="2">
        <v>0.92154013584182293</v>
      </c>
    </row>
    <row r="14418" spans="1:4" x14ac:dyDescent="0.3">
      <c r="A14418">
        <v>14417</v>
      </c>
      <c r="B14418">
        <v>1.2012190992422012E-2</v>
      </c>
      <c r="C14418" s="1">
        <v>76.748999999999995</v>
      </c>
      <c r="D14418" s="2">
        <v>0.92192364647739689</v>
      </c>
    </row>
    <row r="14419" spans="1:4" x14ac:dyDescent="0.3">
      <c r="A14419">
        <v>14418</v>
      </c>
      <c r="B14419">
        <v>1.201765959787382E-2</v>
      </c>
      <c r="C14419" s="1">
        <v>76.745999999999995</v>
      </c>
      <c r="D14419" s="2">
        <v>0.92230730349842416</v>
      </c>
    </row>
    <row r="14420" spans="1:4" x14ac:dyDescent="0.3">
      <c r="A14420">
        <v>14419</v>
      </c>
      <c r="B14420">
        <v>1.2023130538996174E-2</v>
      </c>
      <c r="C14420" s="1">
        <v>76.742999999999995</v>
      </c>
      <c r="D14420" s="2">
        <v>0.92269110695418333</v>
      </c>
    </row>
    <row r="14421" spans="1:4" x14ac:dyDescent="0.3">
      <c r="A14421">
        <v>14420</v>
      </c>
      <c r="B14421">
        <v>1.2028603816710559E-2</v>
      </c>
      <c r="C14421" s="1">
        <v>76.739999999999995</v>
      </c>
      <c r="D14421" s="2">
        <v>0.9230750568943682</v>
      </c>
    </row>
    <row r="14422" spans="1:4" x14ac:dyDescent="0.3">
      <c r="A14422">
        <v>14421</v>
      </c>
      <c r="B14422">
        <v>1.2034079431949563E-2</v>
      </c>
      <c r="C14422" s="1">
        <v>76.736999999999995</v>
      </c>
      <c r="D14422" s="2">
        <v>0.92345915336951356</v>
      </c>
    </row>
    <row r="14423" spans="1:4" x14ac:dyDescent="0.3">
      <c r="A14423">
        <v>14422</v>
      </c>
      <c r="B14423">
        <v>1.2039557385634669E-2</v>
      </c>
      <c r="C14423" s="1">
        <v>76.733999999999995</v>
      </c>
      <c r="D14423" s="2">
        <v>0.9238433964292907</v>
      </c>
    </row>
    <row r="14424" spans="1:4" x14ac:dyDescent="0.3">
      <c r="A14424">
        <v>14423</v>
      </c>
      <c r="B14424">
        <v>1.2045037678687365E-2</v>
      </c>
      <c r="C14424" s="1">
        <v>76.730999999999995</v>
      </c>
      <c r="D14424" s="2">
        <v>0.9242277861233601</v>
      </c>
    </row>
    <row r="14425" spans="1:4" x14ac:dyDescent="0.3">
      <c r="A14425">
        <v>14424</v>
      </c>
      <c r="B14425">
        <v>1.2050520312040236E-2</v>
      </c>
      <c r="C14425" s="1">
        <v>76.727999999999994</v>
      </c>
      <c r="D14425" s="2">
        <v>0.92461232250222314</v>
      </c>
    </row>
    <row r="14426" spans="1:4" x14ac:dyDescent="0.3">
      <c r="A14426">
        <v>14425</v>
      </c>
      <c r="B14426">
        <v>1.2056005286603666E-2</v>
      </c>
      <c r="C14426" s="1">
        <v>76.724999999999994</v>
      </c>
      <c r="D14426" s="2">
        <v>0.92499700561466625</v>
      </c>
    </row>
    <row r="14427" spans="1:4" x14ac:dyDescent="0.3">
      <c r="A14427">
        <v>14426</v>
      </c>
      <c r="B14427">
        <v>1.2061492603315793E-2</v>
      </c>
      <c r="C14427" s="1">
        <v>76.721999999999994</v>
      </c>
      <c r="D14427" s="2">
        <v>0.92538183551159425</v>
      </c>
    </row>
    <row r="14428" spans="1:4" x14ac:dyDescent="0.3">
      <c r="A14428">
        <v>14427</v>
      </c>
      <c r="B14428">
        <v>1.2066982263098103E-2</v>
      </c>
      <c r="C14428" s="1">
        <v>76.718999999999994</v>
      </c>
      <c r="D14428" s="2">
        <v>0.92576681224262325</v>
      </c>
    </row>
    <row r="14429" spans="1:4" x14ac:dyDescent="0.3">
      <c r="A14429">
        <v>14428</v>
      </c>
      <c r="B14429">
        <v>1.2072474266883182E-2</v>
      </c>
      <c r="C14429" s="1">
        <v>76.715999999999994</v>
      </c>
      <c r="D14429" s="2">
        <v>0.9261519358582101</v>
      </c>
    </row>
    <row r="14430" spans="1:4" x14ac:dyDescent="0.3">
      <c r="A14430">
        <v>14429</v>
      </c>
      <c r="B14430">
        <v>1.2077968615586965E-2</v>
      </c>
      <c r="C14430" s="1">
        <v>76.712999999999994</v>
      </c>
      <c r="D14430" s="2">
        <v>0.9265372064075228</v>
      </c>
    </row>
    <row r="14431" spans="1:4" x14ac:dyDescent="0.3">
      <c r="A14431">
        <v>14430</v>
      </c>
      <c r="B14431">
        <v>1.2083465310142039E-2</v>
      </c>
      <c r="C14431" s="1">
        <v>76.709999999999994</v>
      </c>
      <c r="D14431" s="2">
        <v>0.92692262394099567</v>
      </c>
    </row>
    <row r="14432" spans="1:4" x14ac:dyDescent="0.3">
      <c r="A14432">
        <v>14431</v>
      </c>
      <c r="B14432">
        <v>1.2088964351469889E-2</v>
      </c>
      <c r="C14432" s="1">
        <v>76.706999999999994</v>
      </c>
      <c r="D14432" s="2">
        <v>0.92730818850820063</v>
      </c>
    </row>
    <row r="14433" spans="1:4" x14ac:dyDescent="0.3">
      <c r="A14433">
        <v>14432</v>
      </c>
      <c r="B14433">
        <v>1.2094465740508653E-2</v>
      </c>
      <c r="C14433" s="1">
        <v>76.703999999999994</v>
      </c>
      <c r="D14433" s="2">
        <v>0.92769390015997566</v>
      </c>
    </row>
    <row r="14434" spans="1:4" x14ac:dyDescent="0.3">
      <c r="A14434">
        <v>14433</v>
      </c>
      <c r="B14434">
        <v>1.2099969478179817E-2</v>
      </c>
      <c r="C14434" s="1">
        <v>76.700999999999993</v>
      </c>
      <c r="D14434" s="2">
        <v>0.92807975894587014</v>
      </c>
    </row>
    <row r="14435" spans="1:4" x14ac:dyDescent="0.3">
      <c r="A14435">
        <v>14434</v>
      </c>
      <c r="B14435">
        <v>1.2105475565415968E-2</v>
      </c>
      <c r="C14435" s="1">
        <v>76.697999999999993</v>
      </c>
      <c r="D14435" s="2">
        <v>0.92846576491627386</v>
      </c>
    </row>
    <row r="14436" spans="1:4" x14ac:dyDescent="0.3">
      <c r="A14436">
        <v>14435</v>
      </c>
      <c r="B14436">
        <v>1.2110984003138592E-2</v>
      </c>
      <c r="C14436" s="1">
        <v>76.694999999999993</v>
      </c>
      <c r="D14436" s="2">
        <v>0.92885191812071422</v>
      </c>
    </row>
    <row r="14437" spans="1:4" x14ac:dyDescent="0.3">
      <c r="A14437">
        <v>14436</v>
      </c>
      <c r="B14437">
        <v>1.2116494792280275E-2</v>
      </c>
      <c r="C14437" s="1">
        <v>76.691999999999993</v>
      </c>
      <c r="D14437" s="2">
        <v>0.92923821860955869</v>
      </c>
    </row>
    <row r="14438" spans="1:4" x14ac:dyDescent="0.3">
      <c r="A14438">
        <v>14437</v>
      </c>
      <c r="B14438">
        <v>1.2122007933768053E-2</v>
      </c>
      <c r="C14438" s="1">
        <v>76.688999999999993</v>
      </c>
      <c r="D14438" s="2">
        <v>0.92962466643273811</v>
      </c>
    </row>
    <row r="14439" spans="1:4" x14ac:dyDescent="0.3">
      <c r="A14439">
        <v>14438</v>
      </c>
      <c r="B14439">
        <v>1.2127523428534515E-2</v>
      </c>
      <c r="C14439" s="1">
        <v>76.686000000000007</v>
      </c>
      <c r="D14439" s="2">
        <v>0.93001126164059789</v>
      </c>
    </row>
    <row r="14440" spans="1:4" x14ac:dyDescent="0.3">
      <c r="A14440">
        <v>14439</v>
      </c>
      <c r="B14440">
        <v>1.2133041277512246E-2</v>
      </c>
      <c r="C14440" s="1">
        <v>76.683000000000007</v>
      </c>
      <c r="D14440" s="2">
        <v>0.93039800428347164</v>
      </c>
    </row>
    <row r="14441" spans="1:4" x14ac:dyDescent="0.3">
      <c r="A14441">
        <v>14440</v>
      </c>
      <c r="B14441">
        <v>1.2138561481622734E-2</v>
      </c>
      <c r="C14441" s="1">
        <v>76.680000000000007</v>
      </c>
      <c r="D14441" s="2">
        <v>0.93078489441083134</v>
      </c>
    </row>
    <row r="14442" spans="1:4" x14ac:dyDescent="0.3">
      <c r="A14442">
        <v>14441</v>
      </c>
      <c r="B14442">
        <v>1.2144084041804115E-2</v>
      </c>
      <c r="C14442" s="1">
        <v>76.677000000000007</v>
      </c>
      <c r="D14442" s="2">
        <v>0.9311719320734142</v>
      </c>
    </row>
    <row r="14443" spans="1:4" x14ac:dyDescent="0.3">
      <c r="A14443">
        <v>14442</v>
      </c>
      <c r="B14443">
        <v>1.2149608958983427E-2</v>
      </c>
      <c r="C14443" s="1">
        <v>76.674000000000007</v>
      </c>
      <c r="D14443" s="2">
        <v>0.93155911732109531</v>
      </c>
    </row>
    <row r="14444" spans="1:4" x14ac:dyDescent="0.3">
      <c r="A14444">
        <v>14443</v>
      </c>
      <c r="B14444">
        <v>1.2155136234098807E-2</v>
      </c>
      <c r="C14444" s="1">
        <v>76.671000000000006</v>
      </c>
      <c r="D14444" s="2">
        <v>0.93194645020458966</v>
      </c>
    </row>
    <row r="14445" spans="1:4" x14ac:dyDescent="0.3">
      <c r="A14445">
        <v>14444</v>
      </c>
      <c r="B14445">
        <v>1.2160665868071741E-2</v>
      </c>
      <c r="C14445" s="1">
        <v>76.668000000000006</v>
      </c>
      <c r="D14445" s="2">
        <v>0.93233393077332427</v>
      </c>
    </row>
    <row r="14446" spans="1:4" x14ac:dyDescent="0.3">
      <c r="A14446">
        <v>14445</v>
      </c>
      <c r="B14446">
        <v>1.2166197861834815E-2</v>
      </c>
      <c r="C14446" s="1">
        <v>76.665000000000006</v>
      </c>
      <c r="D14446" s="2">
        <v>0.93272155907756615</v>
      </c>
    </row>
    <row r="14447" spans="1:4" x14ac:dyDescent="0.3">
      <c r="A14447">
        <v>14446</v>
      </c>
      <c r="B14447">
        <v>1.2171732216331721E-2</v>
      </c>
      <c r="C14447" s="1">
        <v>76.662000000000006</v>
      </c>
      <c r="D14447" s="2">
        <v>0.93310933516842243</v>
      </c>
    </row>
    <row r="14448" spans="1:4" x14ac:dyDescent="0.3">
      <c r="A14448">
        <v>14447</v>
      </c>
      <c r="B14448">
        <v>1.2177268932483942E-2</v>
      </c>
      <c r="C14448" s="1">
        <v>76.659000000000006</v>
      </c>
      <c r="D14448" s="2">
        <v>0.93349725909528658</v>
      </c>
    </row>
    <row r="14449" spans="1:4" x14ac:dyDescent="0.3">
      <c r="A14449">
        <v>14448</v>
      </c>
      <c r="B14449">
        <v>1.2182808011224067E-2</v>
      </c>
      <c r="C14449" s="1">
        <v>76.656000000000006</v>
      </c>
      <c r="D14449" s="2">
        <v>0.9338853309083921</v>
      </c>
    </row>
    <row r="14450" spans="1:4" x14ac:dyDescent="0.3">
      <c r="A14450">
        <v>14449</v>
      </c>
      <c r="B14450">
        <v>1.2188349453495784E-2</v>
      </c>
      <c r="C14450" s="1">
        <v>76.653000000000006</v>
      </c>
      <c r="D14450" s="2">
        <v>0.93427355065881235</v>
      </c>
    </row>
    <row r="14451" spans="1:4" x14ac:dyDescent="0.3">
      <c r="A14451">
        <v>14450</v>
      </c>
      <c r="B14451">
        <v>1.2193893260220579E-2</v>
      </c>
      <c r="C14451" s="1">
        <v>76.650000000000006</v>
      </c>
      <c r="D14451" s="2">
        <v>0.9346619183959074</v>
      </c>
    </row>
    <row r="14452" spans="1:4" x14ac:dyDescent="0.3">
      <c r="A14452">
        <v>14451</v>
      </c>
      <c r="B14452">
        <v>1.2199439432342141E-2</v>
      </c>
      <c r="C14452" s="1">
        <v>76.647000000000006</v>
      </c>
      <c r="D14452" s="2">
        <v>0.93505043417072808</v>
      </c>
    </row>
    <row r="14453" spans="1:4" x14ac:dyDescent="0.3">
      <c r="A14453">
        <v>14452</v>
      </c>
      <c r="B14453">
        <v>1.2204987970787506E-2</v>
      </c>
      <c r="C14453" s="1">
        <v>76.644000000000005</v>
      </c>
      <c r="D14453" s="2">
        <v>0.93543909803303771</v>
      </c>
    </row>
    <row r="14454" spans="1:4" x14ac:dyDescent="0.3">
      <c r="A14454">
        <v>14453</v>
      </c>
      <c r="B14454">
        <v>1.2210538876494814E-2</v>
      </c>
      <c r="C14454" s="1">
        <v>76.641000000000005</v>
      </c>
      <c r="D14454" s="2">
        <v>0.93582791003343913</v>
      </c>
    </row>
    <row r="14455" spans="1:4" x14ac:dyDescent="0.3">
      <c r="A14455">
        <v>14454</v>
      </c>
      <c r="B14455">
        <v>1.2216092150396651E-2</v>
      </c>
      <c r="C14455" s="1">
        <v>76.638000000000005</v>
      </c>
      <c r="D14455" s="2">
        <v>0.93621687022209865</v>
      </c>
    </row>
    <row r="14456" spans="1:4" x14ac:dyDescent="0.3">
      <c r="A14456">
        <v>14455</v>
      </c>
      <c r="B14456">
        <v>1.2221647793431156E-2</v>
      </c>
      <c r="C14456" s="1">
        <v>76.635000000000005</v>
      </c>
      <c r="D14456" s="2">
        <v>0.93660597864959672</v>
      </c>
    </row>
    <row r="14457" spans="1:4" x14ac:dyDescent="0.3">
      <c r="A14457">
        <v>14456</v>
      </c>
      <c r="B14457">
        <v>1.2227205806530916E-2</v>
      </c>
      <c r="C14457" s="1">
        <v>76.632000000000005</v>
      </c>
      <c r="D14457" s="2">
        <v>0.93699523536607721</v>
      </c>
    </row>
    <row r="14458" spans="1:4" x14ac:dyDescent="0.3">
      <c r="A14458">
        <v>14457</v>
      </c>
      <c r="B14458">
        <v>1.223276619063407E-2</v>
      </c>
      <c r="C14458" s="1">
        <v>76.629000000000005</v>
      </c>
      <c r="D14458" s="2">
        <v>0.93738464042209824</v>
      </c>
    </row>
    <row r="14459" spans="1:4" x14ac:dyDescent="0.3">
      <c r="A14459">
        <v>14458</v>
      </c>
      <c r="B14459">
        <v>1.2238328946678756E-2</v>
      </c>
      <c r="C14459" s="1">
        <v>76.626000000000005</v>
      </c>
      <c r="D14459" s="2">
        <v>0.93777419386820637</v>
      </c>
    </row>
    <row r="14460" spans="1:4" x14ac:dyDescent="0.3">
      <c r="A14460">
        <v>14459</v>
      </c>
      <c r="B14460">
        <v>1.224389407559201E-2</v>
      </c>
      <c r="C14460" s="1">
        <v>76.623000000000005</v>
      </c>
      <c r="D14460" s="2">
        <v>0.93816389575408665</v>
      </c>
    </row>
    <row r="14461" spans="1:4" x14ac:dyDescent="0.3">
      <c r="A14461">
        <v>14460</v>
      </c>
      <c r="B14461">
        <v>1.2249461578323073E-2</v>
      </c>
      <c r="C14461" s="1">
        <v>76.62</v>
      </c>
      <c r="D14461" s="2">
        <v>0.93855374613111398</v>
      </c>
    </row>
    <row r="14462" spans="1:4" x14ac:dyDescent="0.3">
      <c r="A14462">
        <v>14461</v>
      </c>
      <c r="B14462">
        <v>1.2255031455804533E-2</v>
      </c>
      <c r="C14462" s="1">
        <v>76.617000000000004</v>
      </c>
      <c r="D14462" s="2">
        <v>0.93894374504937594</v>
      </c>
    </row>
    <row r="14463" spans="1:4" x14ac:dyDescent="0.3">
      <c r="A14463">
        <v>14462</v>
      </c>
      <c r="B14463">
        <v>1.2260603708968976E-2</v>
      </c>
      <c r="C14463" s="1">
        <v>76.614000000000004</v>
      </c>
      <c r="D14463" s="2">
        <v>0.93933389255894917</v>
      </c>
    </row>
    <row r="14464" spans="1:4" x14ac:dyDescent="0.3">
      <c r="A14464">
        <v>14463</v>
      </c>
      <c r="B14464">
        <v>1.2266178338765643E-2</v>
      </c>
      <c r="C14464" s="1">
        <v>76.611000000000004</v>
      </c>
      <c r="D14464" s="2">
        <v>0.93972418871117469</v>
      </c>
    </row>
    <row r="14465" spans="1:4" x14ac:dyDescent="0.3">
      <c r="A14465">
        <v>14464</v>
      </c>
      <c r="B14465">
        <v>1.227175534611602E-2</v>
      </c>
      <c r="C14465" s="1">
        <v>76.608000000000004</v>
      </c>
      <c r="D14465" s="2">
        <v>0.94011463355525615</v>
      </c>
    </row>
    <row r="14466" spans="1:4" x14ac:dyDescent="0.3">
      <c r="A14466">
        <v>14465</v>
      </c>
      <c r="B14466">
        <v>1.2277334731974898E-2</v>
      </c>
      <c r="C14466" s="1">
        <v>76.605000000000004</v>
      </c>
      <c r="D14466" s="2">
        <v>0.94050522714293716</v>
      </c>
    </row>
    <row r="14467" spans="1:4" x14ac:dyDescent="0.3">
      <c r="A14467">
        <v>14466</v>
      </c>
      <c r="B14467">
        <v>1.2282916497274865E-2</v>
      </c>
      <c r="C14467" s="1">
        <v>76.602000000000004</v>
      </c>
      <c r="D14467" s="2">
        <v>0.94089596952424925</v>
      </c>
    </row>
    <row r="14468" spans="1:4" x14ac:dyDescent="0.3">
      <c r="A14468">
        <v>14467</v>
      </c>
      <c r="B14468">
        <v>1.2288500642954059E-2</v>
      </c>
      <c r="C14468" s="1">
        <v>76.599000000000004</v>
      </c>
      <c r="D14468" s="2">
        <v>0.94128686074963797</v>
      </c>
    </row>
    <row r="14469" spans="1:4" x14ac:dyDescent="0.3">
      <c r="A14469">
        <v>14468</v>
      </c>
      <c r="B14469">
        <v>1.2294087169950618E-2</v>
      </c>
      <c r="C14469" s="1">
        <v>76.596000000000004</v>
      </c>
      <c r="D14469" s="2">
        <v>0.94167790086953762</v>
      </c>
    </row>
    <row r="14470" spans="1:4" x14ac:dyDescent="0.3">
      <c r="A14470">
        <v>14469</v>
      </c>
      <c r="B14470">
        <v>1.2299676079208233E-2</v>
      </c>
      <c r="C14470" s="1">
        <v>76.593000000000004</v>
      </c>
      <c r="D14470" s="2">
        <v>0.94206908993479621</v>
      </c>
    </row>
    <row r="14471" spans="1:4" x14ac:dyDescent="0.3">
      <c r="A14471">
        <v>14470</v>
      </c>
      <c r="B14471">
        <v>1.2305267371665041E-2</v>
      </c>
      <c r="C14471" s="1">
        <v>76.59</v>
      </c>
      <c r="D14471" s="2">
        <v>0.94246042799582552</v>
      </c>
    </row>
    <row r="14472" spans="1:4" x14ac:dyDescent="0.3">
      <c r="A14472">
        <v>14471</v>
      </c>
      <c r="B14472">
        <v>1.2310861048264732E-2</v>
      </c>
      <c r="C14472" s="1">
        <v>76.587000000000003</v>
      </c>
      <c r="D14472" s="2">
        <v>0.94285191510345101</v>
      </c>
    </row>
    <row r="14473" spans="1:4" x14ac:dyDescent="0.3">
      <c r="A14473">
        <v>14472</v>
      </c>
      <c r="B14473">
        <v>1.2316457109945445E-2</v>
      </c>
      <c r="C14473" s="1">
        <v>76.584000000000003</v>
      </c>
      <c r="D14473" s="2">
        <v>0.94324355130806192</v>
      </c>
    </row>
    <row r="14474" spans="1:4" x14ac:dyDescent="0.3">
      <c r="A14474">
        <v>14473</v>
      </c>
      <c r="B14474">
        <v>1.2322055557645317E-2</v>
      </c>
      <c r="C14474" s="1">
        <v>76.581000000000003</v>
      </c>
      <c r="D14474" s="2">
        <v>0.94363533666003607</v>
      </c>
    </row>
    <row r="14475" spans="1:4" x14ac:dyDescent="0.3">
      <c r="A14475">
        <v>14474</v>
      </c>
      <c r="B14475">
        <v>1.2327656392313591E-2</v>
      </c>
      <c r="C14475" s="1">
        <v>76.578000000000003</v>
      </c>
      <c r="D14475" s="2">
        <v>0.94402727121059016</v>
      </c>
    </row>
    <row r="14476" spans="1:4" x14ac:dyDescent="0.3">
      <c r="A14476">
        <v>14475</v>
      </c>
      <c r="B14476">
        <v>1.2333259614888403E-2</v>
      </c>
      <c r="C14476" s="1">
        <v>76.575000000000003</v>
      </c>
      <c r="D14476" s="2">
        <v>0.94441935501007956</v>
      </c>
    </row>
    <row r="14477" spans="1:4" x14ac:dyDescent="0.3">
      <c r="A14477">
        <v>14476</v>
      </c>
      <c r="B14477">
        <v>1.2338865226307894E-2</v>
      </c>
      <c r="C14477" s="1">
        <v>76.572000000000003</v>
      </c>
      <c r="D14477" s="2">
        <v>0.94481158810884802</v>
      </c>
    </row>
    <row r="14478" spans="1:4" x14ac:dyDescent="0.3">
      <c r="A14478">
        <v>14477</v>
      </c>
      <c r="B14478">
        <v>1.2344473227521302E-2</v>
      </c>
      <c r="C14478" s="1">
        <v>76.569000000000003</v>
      </c>
      <c r="D14478" s="2">
        <v>0.94520397055807859</v>
      </c>
    </row>
    <row r="14479" spans="1:4" x14ac:dyDescent="0.3">
      <c r="A14479">
        <v>14478</v>
      </c>
      <c r="B14479">
        <v>1.2350083619472318E-2</v>
      </c>
      <c r="C14479" s="1">
        <v>76.566000000000003</v>
      </c>
      <c r="D14479" s="2">
        <v>0.94559650240851756</v>
      </c>
    </row>
    <row r="14480" spans="1:4" x14ac:dyDescent="0.3">
      <c r="A14480">
        <v>14479</v>
      </c>
      <c r="B14480">
        <v>1.235569640309353E-2</v>
      </c>
      <c r="C14480" s="1">
        <v>76.563000000000002</v>
      </c>
      <c r="D14480" s="2">
        <v>0.94598918371005003</v>
      </c>
    </row>
    <row r="14481" spans="1:4" x14ac:dyDescent="0.3">
      <c r="A14481">
        <v>14480</v>
      </c>
      <c r="B14481">
        <v>1.2361311579339729E-2</v>
      </c>
      <c r="C14481" s="1">
        <v>76.56</v>
      </c>
      <c r="D14481" s="2">
        <v>0.94638201451424964</v>
      </c>
    </row>
    <row r="14482" spans="1:4" x14ac:dyDescent="0.3">
      <c r="A14482">
        <v>14481</v>
      </c>
      <c r="B14482">
        <v>1.2366929149154604E-2</v>
      </c>
      <c r="C14482" s="1">
        <v>76.557000000000002</v>
      </c>
      <c r="D14482" s="2">
        <v>0.94677499487182903</v>
      </c>
    </row>
    <row r="14483" spans="1:4" x14ac:dyDescent="0.3">
      <c r="A14483">
        <v>14482</v>
      </c>
      <c r="B14483">
        <v>1.2372549113470743E-2</v>
      </c>
      <c r="C14483" s="1">
        <v>76.554000000000002</v>
      </c>
      <c r="D14483" s="2">
        <v>0.94716812483263935</v>
      </c>
    </row>
    <row r="14484" spans="1:4" x14ac:dyDescent="0.3">
      <c r="A14484">
        <v>14483</v>
      </c>
      <c r="B14484">
        <v>1.2378171473248489E-2</v>
      </c>
      <c r="C14484" s="1">
        <v>76.551000000000002</v>
      </c>
      <c r="D14484" s="2">
        <v>0.94756140444864512</v>
      </c>
    </row>
    <row r="14485" spans="1:4" x14ac:dyDescent="0.3">
      <c r="A14485">
        <v>14484</v>
      </c>
      <c r="B14485">
        <v>1.238379622942043E-2</v>
      </c>
      <c r="C14485" s="1">
        <v>76.548000000000002</v>
      </c>
      <c r="D14485" s="2">
        <v>0.94795483376967504</v>
      </c>
    </row>
    <row r="14486" spans="1:4" x14ac:dyDescent="0.3">
      <c r="A14486">
        <v>14485</v>
      </c>
      <c r="B14486">
        <v>1.2389423382941356E-2</v>
      </c>
      <c r="C14486" s="1">
        <v>76.545000000000002</v>
      </c>
      <c r="D14486" s="2">
        <v>0.94834841284724614</v>
      </c>
    </row>
    <row r="14487" spans="1:4" x14ac:dyDescent="0.3">
      <c r="A14487">
        <v>14486</v>
      </c>
      <c r="B14487">
        <v>1.2395052934743855E-2</v>
      </c>
      <c r="C14487" s="1">
        <v>76.542000000000002</v>
      </c>
      <c r="D14487" s="2">
        <v>0.94874214173116422</v>
      </c>
    </row>
    <row r="14488" spans="1:4" x14ac:dyDescent="0.3">
      <c r="A14488">
        <v>14487</v>
      </c>
      <c r="B14488">
        <v>1.2400684885788271E-2</v>
      </c>
      <c r="C14488" s="1">
        <v>76.539000000000001</v>
      </c>
      <c r="D14488" s="2">
        <v>0.94913602047334855</v>
      </c>
    </row>
    <row r="14489" spans="1:4" x14ac:dyDescent="0.3">
      <c r="A14489">
        <v>14488</v>
      </c>
      <c r="B14489">
        <v>1.2406319237018293E-2</v>
      </c>
      <c r="C14489" s="1">
        <v>76.536000000000001</v>
      </c>
      <c r="D14489" s="2">
        <v>0.94953004912443206</v>
      </c>
    </row>
    <row r="14490" spans="1:4" x14ac:dyDescent="0.3">
      <c r="A14490">
        <v>14489</v>
      </c>
      <c r="B14490">
        <v>1.2411955989372059E-2</v>
      </c>
      <c r="C14490" s="1">
        <v>76.533000000000001</v>
      </c>
      <c r="D14490" s="2">
        <v>0.94992422773461183</v>
      </c>
    </row>
    <row r="14491" spans="1:4" x14ac:dyDescent="0.3">
      <c r="A14491">
        <v>14490</v>
      </c>
      <c r="B14491">
        <v>1.2417595143804361E-2</v>
      </c>
      <c r="C14491" s="1">
        <v>76.53</v>
      </c>
      <c r="D14491" s="2">
        <v>0.95031855635534779</v>
      </c>
    </row>
    <row r="14492" spans="1:4" x14ac:dyDescent="0.3">
      <c r="A14492">
        <v>14491</v>
      </c>
      <c r="B14492">
        <v>1.2423236701258888E-2</v>
      </c>
      <c r="C14492" s="1">
        <v>76.527000000000001</v>
      </c>
      <c r="D14492" s="2">
        <v>0.95071303503723892</v>
      </c>
    </row>
    <row r="14493" spans="1:4" x14ac:dyDescent="0.3">
      <c r="A14493">
        <v>14492</v>
      </c>
      <c r="B14493">
        <v>1.2428880662684882E-2</v>
      </c>
      <c r="C14493" s="1">
        <v>76.524000000000001</v>
      </c>
      <c r="D14493" s="2">
        <v>0.95110766383129797</v>
      </c>
    </row>
    <row r="14494" spans="1:4" x14ac:dyDescent="0.3">
      <c r="A14494">
        <v>14493</v>
      </c>
      <c r="B14494">
        <v>1.2434527029031583E-2</v>
      </c>
      <c r="C14494" s="1">
        <v>76.521000000000001</v>
      </c>
      <c r="D14494" s="2">
        <v>0.9515024427885258</v>
      </c>
    </row>
    <row r="14495" spans="1:4" x14ac:dyDescent="0.3">
      <c r="A14495">
        <v>14494</v>
      </c>
      <c r="B14495">
        <v>1.2440175801242681E-2</v>
      </c>
      <c r="C14495" s="1">
        <v>76.518000000000001</v>
      </c>
      <c r="D14495" s="2">
        <v>0.95189737195948743</v>
      </c>
    </row>
    <row r="14496" spans="1:4" x14ac:dyDescent="0.3">
      <c r="A14496">
        <v>14495</v>
      </c>
      <c r="B14496">
        <v>1.2445826980272967E-2</v>
      </c>
      <c r="C14496" s="1">
        <v>76.515000000000001</v>
      </c>
      <c r="D14496" s="2">
        <v>0.95229245139558605</v>
      </c>
    </row>
    <row r="14497" spans="1:4" x14ac:dyDescent="0.3">
      <c r="A14497">
        <v>14496</v>
      </c>
      <c r="B14497">
        <v>1.2451480567066131E-2</v>
      </c>
      <c r="C14497" s="1">
        <v>76.512</v>
      </c>
      <c r="D14497" s="2">
        <v>0.9526876811473638</v>
      </c>
    </row>
    <row r="14498" spans="1:4" x14ac:dyDescent="0.3">
      <c r="A14498">
        <v>14497</v>
      </c>
      <c r="B14498">
        <v>1.2457136562576965E-2</v>
      </c>
      <c r="C14498" s="1">
        <v>76.509</v>
      </c>
      <c r="D14498" s="2">
        <v>0.95308306126620101</v>
      </c>
    </row>
    <row r="14499" spans="1:4" x14ac:dyDescent="0.3">
      <c r="A14499">
        <v>14498</v>
      </c>
      <c r="B14499">
        <v>1.2462794967749158E-2</v>
      </c>
      <c r="C14499" s="1">
        <v>76.506</v>
      </c>
      <c r="D14499" s="2">
        <v>0.95347859180261707</v>
      </c>
    </row>
    <row r="14500" spans="1:4" x14ac:dyDescent="0.3">
      <c r="A14500">
        <v>14499</v>
      </c>
      <c r="B14500">
        <v>1.2468455783537502E-2</v>
      </c>
      <c r="C14500" s="1">
        <v>76.503</v>
      </c>
      <c r="D14500" s="2">
        <v>0.95387427280796955</v>
      </c>
    </row>
    <row r="14501" spans="1:4" x14ac:dyDescent="0.3">
      <c r="A14501">
        <v>14500</v>
      </c>
      <c r="B14501">
        <v>1.2474119010891238E-2</v>
      </c>
      <c r="C14501" s="1">
        <v>76.5</v>
      </c>
      <c r="D14501" s="2">
        <v>0.95427010433317971</v>
      </c>
    </row>
    <row r="14502" spans="1:4" x14ac:dyDescent="0.3">
      <c r="A14502">
        <v>14501</v>
      </c>
      <c r="B14502">
        <v>1.2479784650759607E-2</v>
      </c>
      <c r="C14502" s="1">
        <v>76.497</v>
      </c>
      <c r="D14502" s="2">
        <v>0.95466608642915762</v>
      </c>
    </row>
    <row r="14503" spans="1:4" x14ac:dyDescent="0.3">
      <c r="A14503">
        <v>14502</v>
      </c>
      <c r="B14503">
        <v>1.2485452704091848E-2</v>
      </c>
      <c r="C14503" s="1">
        <v>76.494</v>
      </c>
      <c r="D14503" s="2">
        <v>0.95506221914680189</v>
      </c>
    </row>
    <row r="14504" spans="1:4" x14ac:dyDescent="0.3">
      <c r="A14504">
        <v>14503</v>
      </c>
      <c r="B14504">
        <v>1.2491123171848306E-2</v>
      </c>
      <c r="C14504" s="1">
        <v>76.491</v>
      </c>
      <c r="D14504" s="2">
        <v>0.95545850253784881</v>
      </c>
    </row>
    <row r="14505" spans="1:4" x14ac:dyDescent="0.3">
      <c r="A14505">
        <v>14504</v>
      </c>
      <c r="B14505">
        <v>1.2496796054967119E-2</v>
      </c>
      <c r="C14505" s="1">
        <v>76.488</v>
      </c>
      <c r="D14505" s="2">
        <v>0.95585493665232502</v>
      </c>
    </row>
    <row r="14506" spans="1:4" x14ac:dyDescent="0.3">
      <c r="A14506">
        <v>14505</v>
      </c>
      <c r="B14506">
        <v>1.250247135441418E-2</v>
      </c>
      <c r="C14506" s="1">
        <v>76.484999999999999</v>
      </c>
      <c r="D14506" s="2">
        <v>0.95625152154236848</v>
      </c>
    </row>
    <row r="14507" spans="1:4" x14ac:dyDescent="0.3">
      <c r="A14507">
        <v>14506</v>
      </c>
      <c r="B14507">
        <v>1.2508149071133179E-2</v>
      </c>
      <c r="C14507" s="1">
        <v>76.481999999999999</v>
      </c>
      <c r="D14507" s="2">
        <v>0.95664825725840774</v>
      </c>
    </row>
    <row r="14508" spans="1:4" x14ac:dyDescent="0.3">
      <c r="A14508">
        <v>14507</v>
      </c>
      <c r="B14508">
        <v>1.2513829206078908E-2</v>
      </c>
      <c r="C14508" s="1">
        <v>76.478999999999999</v>
      </c>
      <c r="D14508" s="2">
        <v>0.9570451438517088</v>
      </c>
    </row>
    <row r="14509" spans="1:4" x14ac:dyDescent="0.3">
      <c r="A14509">
        <v>14508</v>
      </c>
      <c r="B14509">
        <v>1.2519511760206159E-2</v>
      </c>
      <c r="C14509" s="1">
        <v>76.475999999999999</v>
      </c>
      <c r="D14509" s="2">
        <v>0.95744218137352621</v>
      </c>
    </row>
    <row r="14510" spans="1:4" x14ac:dyDescent="0.3">
      <c r="A14510">
        <v>14509</v>
      </c>
      <c r="B14510">
        <v>1.2525196734469723E-2</v>
      </c>
      <c r="C14510" s="1">
        <v>76.472999999999999</v>
      </c>
      <c r="D14510" s="2">
        <v>0.9578393698751031</v>
      </c>
    </row>
    <row r="14511" spans="1:4" x14ac:dyDescent="0.3">
      <c r="A14511">
        <v>14510</v>
      </c>
      <c r="B14511">
        <v>1.2530884129818842E-2</v>
      </c>
      <c r="C14511" s="1">
        <v>76.47</v>
      </c>
      <c r="D14511" s="2">
        <v>0.95823670940724681</v>
      </c>
    </row>
    <row r="14512" spans="1:4" x14ac:dyDescent="0.3">
      <c r="A14512">
        <v>14511</v>
      </c>
      <c r="B14512">
        <v>1.2536573947208307E-2</v>
      </c>
      <c r="C14512" s="1">
        <v>76.466999999999999</v>
      </c>
      <c r="D14512" s="2">
        <v>0.95863420002117761</v>
      </c>
    </row>
    <row r="14513" spans="1:4" x14ac:dyDescent="0.3">
      <c r="A14513">
        <v>14512</v>
      </c>
      <c r="B14513">
        <v>1.254226618759291E-2</v>
      </c>
      <c r="C14513" s="1">
        <v>76.463999999999999</v>
      </c>
      <c r="D14513" s="2">
        <v>0.95903184176810419</v>
      </c>
    </row>
    <row r="14514" spans="1:4" x14ac:dyDescent="0.3">
      <c r="A14514">
        <v>14513</v>
      </c>
      <c r="B14514">
        <v>1.2547960851932993E-2</v>
      </c>
      <c r="C14514" s="1">
        <v>76.460999999999999</v>
      </c>
      <c r="D14514" s="2">
        <v>0.95942963469964859</v>
      </c>
    </row>
    <row r="14515" spans="1:4" x14ac:dyDescent="0.3">
      <c r="A14515">
        <v>14514</v>
      </c>
      <c r="B14515">
        <v>1.2553657941177798E-2</v>
      </c>
      <c r="C14515" s="1">
        <v>76.457999999999998</v>
      </c>
      <c r="D14515" s="2">
        <v>0.95982757886657211</v>
      </c>
    </row>
    <row r="14516" spans="1:4" x14ac:dyDescent="0.3">
      <c r="A14516">
        <v>14515</v>
      </c>
      <c r="B14516">
        <v>1.2559357456282116E-2</v>
      </c>
      <c r="C14516" s="1">
        <v>76.454999999999998</v>
      </c>
      <c r="D14516" s="2">
        <v>0.96022567432004924</v>
      </c>
    </row>
    <row r="14517" spans="1:4" x14ac:dyDescent="0.3">
      <c r="A14517">
        <v>14516</v>
      </c>
      <c r="B14517">
        <v>1.2565059398206291E-2</v>
      </c>
      <c r="C14517" s="1">
        <v>76.451999999999998</v>
      </c>
      <c r="D14517" s="2">
        <v>0.96062392111166728</v>
      </c>
    </row>
    <row r="14518" spans="1:4" x14ac:dyDescent="0.3">
      <c r="A14518">
        <v>14517</v>
      </c>
      <c r="B14518">
        <v>1.2570763767905113E-2</v>
      </c>
      <c r="C14518" s="1">
        <v>76.448999999999998</v>
      </c>
      <c r="D14518" s="2">
        <v>0.96102231929257798</v>
      </c>
    </row>
    <row r="14519" spans="1:4" x14ac:dyDescent="0.3">
      <c r="A14519">
        <v>14518</v>
      </c>
      <c r="B14519">
        <v>1.2576470566333375E-2</v>
      </c>
      <c r="C14519" s="1">
        <v>76.445999999999998</v>
      </c>
      <c r="D14519" s="2">
        <v>0.9614208689139212</v>
      </c>
    </row>
    <row r="14520" spans="1:4" x14ac:dyDescent="0.3">
      <c r="A14520">
        <v>14519</v>
      </c>
      <c r="B14520">
        <v>1.2582179794445869E-2</v>
      </c>
      <c r="C14520" s="1">
        <v>76.442999999999998</v>
      </c>
      <c r="D14520" s="2">
        <v>0.9618195700268255</v>
      </c>
    </row>
    <row r="14521" spans="1:4" x14ac:dyDescent="0.3">
      <c r="A14521">
        <v>14520</v>
      </c>
      <c r="B14521">
        <v>1.2587891453208488E-2</v>
      </c>
      <c r="C14521" s="1">
        <v>76.44</v>
      </c>
      <c r="D14521" s="2">
        <v>0.96221842268325686</v>
      </c>
    </row>
    <row r="14522" spans="1:4" x14ac:dyDescent="0.3">
      <c r="A14522">
        <v>14521</v>
      </c>
      <c r="B14522">
        <v>1.2593605543570474E-2</v>
      </c>
      <c r="C14522" s="1">
        <v>76.436999999999998</v>
      </c>
      <c r="D14522" s="2">
        <v>0.96261742693389629</v>
      </c>
    </row>
    <row r="14523" spans="1:4" x14ac:dyDescent="0.3">
      <c r="A14523">
        <v>14522</v>
      </c>
      <c r="B14523">
        <v>1.2599322066492169E-2</v>
      </c>
      <c r="C14523" s="1">
        <v>76.433999999999997</v>
      </c>
      <c r="D14523" s="2">
        <v>0.96301658283026237</v>
      </c>
    </row>
    <row r="14524" spans="1:4" x14ac:dyDescent="0.3">
      <c r="A14524">
        <v>14523</v>
      </c>
      <c r="B14524">
        <v>1.2605041022933916E-2</v>
      </c>
      <c r="C14524" s="1">
        <v>76.430999999999997</v>
      </c>
      <c r="D14524" s="2">
        <v>0.96341589042386211</v>
      </c>
    </row>
    <row r="14525" spans="1:4" x14ac:dyDescent="0.3">
      <c r="A14525">
        <v>14524</v>
      </c>
      <c r="B14525">
        <v>1.2610762413850507E-2</v>
      </c>
      <c r="C14525" s="1">
        <v>76.427999999999997</v>
      </c>
      <c r="D14525" s="2">
        <v>0.96381534976576655</v>
      </c>
    </row>
    <row r="14526" spans="1:4" x14ac:dyDescent="0.3">
      <c r="A14526">
        <v>14525</v>
      </c>
      <c r="B14526">
        <v>1.2616486240202285E-2</v>
      </c>
      <c r="C14526" s="1">
        <v>76.424999999999997</v>
      </c>
      <c r="D14526" s="2">
        <v>0.96421496090745962</v>
      </c>
    </row>
    <row r="14527" spans="1:4" x14ac:dyDescent="0.3">
      <c r="A14527">
        <v>14526</v>
      </c>
      <c r="B14527">
        <v>1.2622212502949592E-2</v>
      </c>
      <c r="C14527" s="1">
        <v>76.421999999999997</v>
      </c>
      <c r="D14527" s="2">
        <v>0.9646147239004137</v>
      </c>
    </row>
    <row r="14528" spans="1:4" x14ac:dyDescent="0.3">
      <c r="A14528">
        <v>14527</v>
      </c>
      <c r="B14528">
        <v>1.2627941203052773E-2</v>
      </c>
      <c r="C14528" s="1">
        <v>76.418999999999997</v>
      </c>
      <c r="D14528" s="2">
        <v>0.96501463879608984</v>
      </c>
    </row>
    <row r="14529" spans="1:4" x14ac:dyDescent="0.3">
      <c r="A14529">
        <v>14528</v>
      </c>
      <c r="B14529">
        <v>1.2633672341466617E-2</v>
      </c>
      <c r="C14529" s="1">
        <v>76.415999999999997</v>
      </c>
      <c r="D14529" s="2">
        <v>0.96541470564551302</v>
      </c>
    </row>
    <row r="14530" spans="1:4" x14ac:dyDescent="0.3">
      <c r="A14530">
        <v>14529</v>
      </c>
      <c r="B14530">
        <v>1.2639405919157021E-2</v>
      </c>
      <c r="C14530" s="1">
        <v>76.412999999999997</v>
      </c>
      <c r="D14530" s="2">
        <v>0.9658149245005454</v>
      </c>
    </row>
    <row r="14531" spans="1:4" x14ac:dyDescent="0.3">
      <c r="A14531">
        <v>14530</v>
      </c>
      <c r="B14531">
        <v>1.2645141937084325E-2</v>
      </c>
      <c r="C14531" s="1">
        <v>76.41</v>
      </c>
      <c r="D14531" s="2">
        <v>0.96621529541261331</v>
      </c>
    </row>
    <row r="14532" spans="1:4" x14ac:dyDescent="0.3">
      <c r="A14532">
        <v>14531</v>
      </c>
      <c r="B14532">
        <v>1.2650880396208875E-2</v>
      </c>
      <c r="C14532" s="1">
        <v>76.406999999999996</v>
      </c>
      <c r="D14532" s="2">
        <v>0.96661581843313138</v>
      </c>
    </row>
    <row r="14533" spans="1:4" x14ac:dyDescent="0.3">
      <c r="A14533">
        <v>14532</v>
      </c>
      <c r="B14533">
        <v>1.2656621297491011E-2</v>
      </c>
      <c r="C14533" s="1">
        <v>76.403999999999996</v>
      </c>
      <c r="D14533" s="2">
        <v>0.96701649361350317</v>
      </c>
    </row>
    <row r="14534" spans="1:4" x14ac:dyDescent="0.3">
      <c r="A14534">
        <v>14533</v>
      </c>
      <c r="B14534">
        <v>1.2662364641891077E-2</v>
      </c>
      <c r="C14534" s="1">
        <v>76.400999999999996</v>
      </c>
      <c r="D14534" s="2">
        <v>0.96741732100512012</v>
      </c>
    </row>
    <row r="14535" spans="1:4" x14ac:dyDescent="0.3">
      <c r="A14535">
        <v>14534</v>
      </c>
      <c r="B14535">
        <v>1.2668110430374968E-2</v>
      </c>
      <c r="C14535" s="1">
        <v>76.397999999999996</v>
      </c>
      <c r="D14535" s="2">
        <v>0.9678183006597868</v>
      </c>
    </row>
    <row r="14536" spans="1:4" x14ac:dyDescent="0.3">
      <c r="A14536">
        <v>14535</v>
      </c>
      <c r="B14536">
        <v>1.2673858663903026E-2</v>
      </c>
      <c r="C14536" s="1">
        <v>76.394999999999996</v>
      </c>
      <c r="D14536" s="2">
        <v>0.96821943262887167</v>
      </c>
    </row>
    <row r="14537" spans="1:4" x14ac:dyDescent="0.3">
      <c r="A14537">
        <v>14536</v>
      </c>
      <c r="B14537">
        <v>1.2679609343435594E-2</v>
      </c>
      <c r="C14537" s="1">
        <v>76.391999999999996</v>
      </c>
      <c r="D14537" s="2">
        <v>0.96862071696373186</v>
      </c>
    </row>
    <row r="14538" spans="1:4" x14ac:dyDescent="0.3">
      <c r="A14538">
        <v>14537</v>
      </c>
      <c r="B14538">
        <v>1.2685362469938566E-2</v>
      </c>
      <c r="C14538" s="1">
        <v>76.388999999999996</v>
      </c>
      <c r="D14538" s="2">
        <v>0.96902215371613709</v>
      </c>
    </row>
    <row r="14539" spans="1:4" x14ac:dyDescent="0.3">
      <c r="A14539">
        <v>14538</v>
      </c>
      <c r="B14539">
        <v>1.2691118044372285E-2</v>
      </c>
      <c r="C14539" s="1">
        <v>76.385999999999996</v>
      </c>
      <c r="D14539" s="2">
        <v>0.96942374293742128</v>
      </c>
    </row>
    <row r="14540" spans="1:4" x14ac:dyDescent="0.3">
      <c r="A14540">
        <v>14539</v>
      </c>
      <c r="B14540">
        <v>1.2696876067702645E-2</v>
      </c>
      <c r="C14540" s="1">
        <v>76.382999999999996</v>
      </c>
      <c r="D14540" s="2">
        <v>0.96982548467933105</v>
      </c>
    </row>
    <row r="14541" spans="1:4" x14ac:dyDescent="0.3">
      <c r="A14541">
        <v>14540</v>
      </c>
      <c r="B14541">
        <v>1.270263654089554E-2</v>
      </c>
      <c r="C14541" s="1">
        <v>76.38</v>
      </c>
      <c r="D14541" s="2">
        <v>0.97022737899360123</v>
      </c>
    </row>
    <row r="14542" spans="1:4" x14ac:dyDescent="0.3">
      <c r="A14542">
        <v>14541</v>
      </c>
      <c r="B14542">
        <v>1.2708399464916864E-2</v>
      </c>
      <c r="C14542" s="1">
        <v>76.376999999999995</v>
      </c>
      <c r="D14542" s="2">
        <v>0.97062942593195523</v>
      </c>
    </row>
    <row r="14543" spans="1:4" x14ac:dyDescent="0.3">
      <c r="A14543">
        <v>14542</v>
      </c>
      <c r="B14543">
        <v>1.271416484072696E-2</v>
      </c>
      <c r="C14543" s="1">
        <v>76.373999999999995</v>
      </c>
      <c r="D14543" s="2">
        <v>0.97103162554568079</v>
      </c>
    </row>
    <row r="14544" spans="1:4" x14ac:dyDescent="0.3">
      <c r="A14544">
        <v>14543</v>
      </c>
      <c r="B14544">
        <v>1.2719932669286171E-2</v>
      </c>
      <c r="C14544" s="1">
        <v>76.370999999999995</v>
      </c>
      <c r="D14544" s="2">
        <v>0.97143397788605412</v>
      </c>
    </row>
    <row r="14545" spans="1:4" x14ac:dyDescent="0.3">
      <c r="A14545">
        <v>14544</v>
      </c>
      <c r="B14545">
        <v>1.2725702951571494E-2</v>
      </c>
      <c r="C14545" s="1">
        <v>76.367999999999995</v>
      </c>
      <c r="D14545" s="2">
        <v>0.97183648300561176</v>
      </c>
    </row>
    <row r="14546" spans="1:4" x14ac:dyDescent="0.3">
      <c r="A14546">
        <v>14545</v>
      </c>
      <c r="B14546">
        <v>1.273147568854327E-2</v>
      </c>
      <c r="C14546" s="1">
        <v>76.364999999999995</v>
      </c>
      <c r="D14546" s="2">
        <v>0.97223914095560671</v>
      </c>
    </row>
    <row r="14547" spans="1:4" x14ac:dyDescent="0.3">
      <c r="A14547">
        <v>14546</v>
      </c>
      <c r="B14547">
        <v>1.2737250881167395E-2</v>
      </c>
      <c r="C14547" s="1">
        <v>76.361999999999995</v>
      </c>
      <c r="D14547" s="2">
        <v>0.97264195178770452</v>
      </c>
    </row>
    <row r="14548" spans="1:4" x14ac:dyDescent="0.3">
      <c r="A14548">
        <v>14547</v>
      </c>
      <c r="B14548">
        <v>1.2743028530409761E-2</v>
      </c>
      <c r="C14548" s="1">
        <v>76.358999999999995</v>
      </c>
      <c r="D14548" s="2">
        <v>0.97304491555355888</v>
      </c>
    </row>
    <row r="14549" spans="1:4" x14ac:dyDescent="0.3">
      <c r="A14549">
        <v>14548</v>
      </c>
      <c r="B14549">
        <v>1.2748808637236264E-2</v>
      </c>
      <c r="C14549" s="1">
        <v>76.355999999999995</v>
      </c>
      <c r="D14549" s="2">
        <v>0.97344803230481214</v>
      </c>
    </row>
    <row r="14550" spans="1:4" x14ac:dyDescent="0.3">
      <c r="A14550">
        <v>14549</v>
      </c>
      <c r="B14550">
        <v>1.2754591202618348E-2</v>
      </c>
      <c r="C14550" s="1">
        <v>76.352999999999994</v>
      </c>
      <c r="D14550" s="2">
        <v>0.97385130209351867</v>
      </c>
    </row>
    <row r="14551" spans="1:4" x14ac:dyDescent="0.3">
      <c r="A14551">
        <v>14550</v>
      </c>
      <c r="B14551">
        <v>1.2760376227516357E-2</v>
      </c>
      <c r="C14551" s="1">
        <v>76.349999999999994</v>
      </c>
      <c r="D14551" s="2">
        <v>0.97425472497087373</v>
      </c>
    </row>
    <row r="14552" spans="1:4" x14ac:dyDescent="0.3">
      <c r="A14552">
        <v>14551</v>
      </c>
      <c r="B14552">
        <v>1.2766163712907286E-2</v>
      </c>
      <c r="C14552" s="1">
        <v>76.346999999999994</v>
      </c>
      <c r="D14552" s="2">
        <v>0.97465830098933248</v>
      </c>
    </row>
    <row r="14553" spans="1:4" x14ac:dyDescent="0.3">
      <c r="A14553">
        <v>14552</v>
      </c>
      <c r="B14553">
        <v>1.2771953659751478E-2</v>
      </c>
      <c r="C14553" s="1">
        <v>76.343999999999994</v>
      </c>
      <c r="D14553" s="2">
        <v>0.97506203020006676</v>
      </c>
    </row>
    <row r="14554" spans="1:4" x14ac:dyDescent="0.3">
      <c r="A14554">
        <v>14553</v>
      </c>
      <c r="B14554">
        <v>1.277774606902593E-2</v>
      </c>
      <c r="C14554" s="1">
        <v>76.340999999999994</v>
      </c>
      <c r="D14554" s="2">
        <v>0.97546591265550853</v>
      </c>
    </row>
    <row r="14555" spans="1:4" x14ac:dyDescent="0.3">
      <c r="A14555">
        <v>14554</v>
      </c>
      <c r="B14555">
        <v>1.2783540941690985E-2</v>
      </c>
      <c r="C14555" s="1">
        <v>76.337999999999994</v>
      </c>
      <c r="D14555" s="2">
        <v>0.9758699484068063</v>
      </c>
    </row>
    <row r="14556" spans="1:4" x14ac:dyDescent="0.3">
      <c r="A14556">
        <v>14555</v>
      </c>
      <c r="B14556">
        <v>1.2789338278718088E-2</v>
      </c>
      <c r="C14556" s="1">
        <v>76.334999999999994</v>
      </c>
      <c r="D14556" s="2">
        <v>0.97627413750594516</v>
      </c>
    </row>
    <row r="14557" spans="1:4" x14ac:dyDescent="0.3">
      <c r="A14557">
        <v>14556</v>
      </c>
      <c r="B14557">
        <v>1.2795138081078683E-2</v>
      </c>
      <c r="C14557" s="1">
        <v>76.331999999999994</v>
      </c>
      <c r="D14557" s="2">
        <v>0.97667848000489799</v>
      </c>
    </row>
    <row r="14558" spans="1:4" x14ac:dyDescent="0.3">
      <c r="A14558">
        <v>14557</v>
      </c>
      <c r="B14558">
        <v>1.2800940349744216E-2</v>
      </c>
      <c r="C14558" s="1">
        <v>76.328999999999994</v>
      </c>
      <c r="D14558" s="2">
        <v>0.97708297595562621</v>
      </c>
    </row>
    <row r="14559" spans="1:4" x14ac:dyDescent="0.3">
      <c r="A14559">
        <v>14558</v>
      </c>
      <c r="B14559">
        <v>1.2806745085680582E-2</v>
      </c>
      <c r="C14559" s="1">
        <v>76.325999999999993</v>
      </c>
      <c r="D14559" s="2">
        <v>0.97748762540965606</v>
      </c>
    </row>
    <row r="14560" spans="1:4" x14ac:dyDescent="0.3">
      <c r="A14560">
        <v>14559</v>
      </c>
      <c r="B14560">
        <v>1.2812552289864776E-2</v>
      </c>
      <c r="C14560" s="1">
        <v>76.322999999999993</v>
      </c>
      <c r="D14560" s="2">
        <v>0.9778924284193492</v>
      </c>
    </row>
    <row r="14561" spans="1:4" x14ac:dyDescent="0.3">
      <c r="A14561">
        <v>14560</v>
      </c>
      <c r="B14561">
        <v>1.2818361963262692E-2</v>
      </c>
      <c r="C14561" s="1">
        <v>76.319999999999993</v>
      </c>
      <c r="D14561" s="2">
        <v>0.97829738503620856</v>
      </c>
    </row>
    <row r="14562" spans="1:4" x14ac:dyDescent="0.3">
      <c r="A14562">
        <v>14561</v>
      </c>
      <c r="B14562">
        <v>1.2824174106845776E-2</v>
      </c>
      <c r="C14562" s="1">
        <v>76.316999999999993</v>
      </c>
      <c r="D14562" s="2">
        <v>0.97870249531214903</v>
      </c>
    </row>
    <row r="14563" spans="1:4" x14ac:dyDescent="0.3">
      <c r="A14563">
        <v>14562</v>
      </c>
      <c r="B14563">
        <v>1.2829988721585472E-2</v>
      </c>
      <c r="C14563" s="1">
        <v>76.313999999999993</v>
      </c>
      <c r="D14563" s="2">
        <v>0.97910775929907368</v>
      </c>
    </row>
    <row r="14564" spans="1:4" x14ac:dyDescent="0.3">
      <c r="A14564">
        <v>14563</v>
      </c>
      <c r="B14564">
        <v>1.2835805808453227E-2</v>
      </c>
      <c r="C14564" s="1">
        <v>76.311000000000007</v>
      </c>
      <c r="D14564" s="2">
        <v>0.97951317704887431</v>
      </c>
    </row>
    <row r="14565" spans="1:4" x14ac:dyDescent="0.3">
      <c r="A14565">
        <v>14564</v>
      </c>
      <c r="B14565">
        <v>1.2841625368426035E-2</v>
      </c>
      <c r="C14565" s="1">
        <v>76.308000000000007</v>
      </c>
      <c r="D14565" s="2">
        <v>0.97991874861385397</v>
      </c>
    </row>
    <row r="14566" spans="1:4" x14ac:dyDescent="0.3">
      <c r="A14566">
        <v>14565</v>
      </c>
      <c r="B14566">
        <v>1.2847447402469792E-2</v>
      </c>
      <c r="C14566" s="1">
        <v>76.305000000000007</v>
      </c>
      <c r="D14566" s="2">
        <v>0.98032447404545753</v>
      </c>
    </row>
    <row r="14567" spans="1:4" x14ac:dyDescent="0.3">
      <c r="A14567">
        <v>14566</v>
      </c>
      <c r="B14567">
        <v>1.2853271911567044E-2</v>
      </c>
      <c r="C14567" s="1">
        <v>76.302000000000007</v>
      </c>
      <c r="D14567" s="2">
        <v>0.98073035339638859</v>
      </c>
    </row>
    <row r="14568" spans="1:4" x14ac:dyDescent="0.3">
      <c r="A14568">
        <v>14567</v>
      </c>
      <c r="B14568">
        <v>1.2859098896683685E-2</v>
      </c>
      <c r="C14568" s="1">
        <v>76.299000000000007</v>
      </c>
      <c r="D14568" s="2">
        <v>0.98113638671806858</v>
      </c>
    </row>
    <row r="14569" spans="1:4" x14ac:dyDescent="0.3">
      <c r="A14569">
        <v>14568</v>
      </c>
      <c r="B14569">
        <v>1.2864928358791161E-2</v>
      </c>
      <c r="C14569" s="1">
        <v>76.296000000000006</v>
      </c>
      <c r="D14569" s="2">
        <v>0.98154257406233048</v>
      </c>
    </row>
    <row r="14570" spans="1:4" x14ac:dyDescent="0.3">
      <c r="A14570">
        <v>14569</v>
      </c>
      <c r="B14570">
        <v>1.2870760298872019E-2</v>
      </c>
      <c r="C14570" s="1">
        <v>76.293000000000006</v>
      </c>
      <c r="D14570" s="2">
        <v>0.98194891548184304</v>
      </c>
    </row>
    <row r="14571" spans="1:4" x14ac:dyDescent="0.3">
      <c r="A14571">
        <v>14570</v>
      </c>
      <c r="B14571">
        <v>1.2876594717892154E-2</v>
      </c>
      <c r="C14571" s="1">
        <v>76.290000000000006</v>
      </c>
      <c r="D14571" s="2">
        <v>0.98235541102799251</v>
      </c>
    </row>
    <row r="14572" spans="1:4" x14ac:dyDescent="0.3">
      <c r="A14572">
        <v>14571</v>
      </c>
      <c r="B14572">
        <v>1.2882431616834111E-2</v>
      </c>
      <c r="C14572" s="1">
        <v>76.287000000000006</v>
      </c>
      <c r="D14572" s="2">
        <v>0.98276206075342398</v>
      </c>
    </row>
    <row r="14573" spans="1:4" x14ac:dyDescent="0.3">
      <c r="A14573">
        <v>14572</v>
      </c>
      <c r="B14573">
        <v>1.2888270996669338E-2</v>
      </c>
      <c r="C14573" s="1">
        <v>76.284000000000006</v>
      </c>
      <c r="D14573" s="2">
        <v>0.98316886470992382</v>
      </c>
    </row>
    <row r="14574" spans="1:4" x14ac:dyDescent="0.3">
      <c r="A14574">
        <v>14573</v>
      </c>
      <c r="B14574">
        <v>1.2894112858374829E-2</v>
      </c>
      <c r="C14574" s="1">
        <v>76.281000000000006</v>
      </c>
      <c r="D14574" s="2">
        <v>0.98357582294969037</v>
      </c>
    </row>
    <row r="14575" spans="1:4" x14ac:dyDescent="0.3">
      <c r="A14575">
        <v>14574</v>
      </c>
      <c r="B14575">
        <v>1.289995720292203E-2</v>
      </c>
      <c r="C14575" s="1">
        <v>76.278000000000006</v>
      </c>
      <c r="D14575" s="2">
        <v>0.98398293552448668</v>
      </c>
    </row>
    <row r="14576" spans="1:4" x14ac:dyDescent="0.3">
      <c r="A14576">
        <v>14575</v>
      </c>
      <c r="B14576">
        <v>1.2905804031293489E-2</v>
      </c>
      <c r="C14576" s="1">
        <v>76.275000000000006</v>
      </c>
      <c r="D14576" s="2">
        <v>0.98439020248691089</v>
      </c>
    </row>
    <row r="14577" spans="1:4" x14ac:dyDescent="0.3">
      <c r="A14577">
        <v>14576</v>
      </c>
      <c r="B14577">
        <v>1.291165334446065E-2</v>
      </c>
      <c r="C14577" s="1">
        <v>76.272000000000006</v>
      </c>
      <c r="D14577" s="2">
        <v>0.98479762388870273</v>
      </c>
    </row>
    <row r="14578" spans="1:4" x14ac:dyDescent="0.3">
      <c r="A14578">
        <v>14577</v>
      </c>
      <c r="B14578">
        <v>1.2917505143400509E-2</v>
      </c>
      <c r="C14578" s="1">
        <v>76.269000000000005</v>
      </c>
      <c r="D14578" s="2">
        <v>0.98520519978201349</v>
      </c>
    </row>
    <row r="14579" spans="1:4" x14ac:dyDescent="0.3">
      <c r="A14579">
        <v>14578</v>
      </c>
      <c r="B14579">
        <v>1.2923359429095616E-2</v>
      </c>
      <c r="C14579" s="1">
        <v>76.266000000000005</v>
      </c>
      <c r="D14579" s="2">
        <v>0.98561293021940632</v>
      </c>
    </row>
    <row r="14580" spans="1:4" x14ac:dyDescent="0.3">
      <c r="A14580">
        <v>14579</v>
      </c>
      <c r="B14580">
        <v>1.2929216202517413E-2</v>
      </c>
      <c r="C14580" s="1">
        <v>76.263000000000005</v>
      </c>
      <c r="D14580" s="2">
        <v>0.98602081525258556</v>
      </c>
    </row>
    <row r="14581" spans="1:4" x14ac:dyDescent="0.3">
      <c r="A14581">
        <v>14580</v>
      </c>
      <c r="B14581">
        <v>1.2935075464648449E-2</v>
      </c>
      <c r="C14581" s="1">
        <v>76.260000000000005</v>
      </c>
      <c r="D14581" s="2">
        <v>0.98642885493409083</v>
      </c>
    </row>
    <row r="14582" spans="1:4" x14ac:dyDescent="0.3">
      <c r="A14582">
        <v>14581</v>
      </c>
      <c r="B14582">
        <v>1.2940937216460169E-2</v>
      </c>
      <c r="C14582" s="1">
        <v>76.257000000000005</v>
      </c>
      <c r="D14582" s="2">
        <v>0.98683704931560312</v>
      </c>
    </row>
    <row r="14583" spans="1:4" x14ac:dyDescent="0.3">
      <c r="A14583">
        <v>14582</v>
      </c>
      <c r="B14583">
        <v>1.2946801458940671E-2</v>
      </c>
      <c r="C14583" s="1">
        <v>76.254000000000005</v>
      </c>
      <c r="D14583" s="2">
        <v>0.98724539845006198</v>
      </c>
    </row>
    <row r="14584" spans="1:4" x14ac:dyDescent="0.3">
      <c r="A14584">
        <v>14583</v>
      </c>
      <c r="B14584">
        <v>1.2952668193061401E-2</v>
      </c>
      <c r="C14584" s="1">
        <v>76.251000000000005</v>
      </c>
      <c r="D14584" s="2">
        <v>0.98765390238912498</v>
      </c>
    </row>
    <row r="14585" spans="1:4" x14ac:dyDescent="0.3">
      <c r="A14585">
        <v>14584</v>
      </c>
      <c r="B14585">
        <v>1.2958537419804905E-2</v>
      </c>
      <c r="C14585" s="1">
        <v>76.248000000000005</v>
      </c>
      <c r="D14585" s="2">
        <v>0.98806256118528446</v>
      </c>
    </row>
    <row r="14586" spans="1:4" x14ac:dyDescent="0.3">
      <c r="A14586">
        <v>14585</v>
      </c>
      <c r="B14586">
        <v>1.2964409140148181E-2</v>
      </c>
      <c r="C14586" s="1">
        <v>76.245000000000005</v>
      </c>
      <c r="D14586" s="2">
        <v>0.98847137489059811</v>
      </c>
    </row>
    <row r="14587" spans="1:4" x14ac:dyDescent="0.3">
      <c r="A14587">
        <v>14586</v>
      </c>
      <c r="B14587">
        <v>1.2970283355079326E-2</v>
      </c>
      <c r="C14587" s="1">
        <v>76.242000000000004</v>
      </c>
      <c r="D14587" s="2">
        <v>0.98888034355795806</v>
      </c>
    </row>
    <row r="14588" spans="1:4" x14ac:dyDescent="0.3">
      <c r="A14588">
        <v>14587</v>
      </c>
      <c r="B14588">
        <v>1.2976160065564235E-2</v>
      </c>
      <c r="C14588" s="1">
        <v>76.239000000000004</v>
      </c>
      <c r="D14588" s="2">
        <v>0.98928946723855182</v>
      </c>
    </row>
    <row r="14589" spans="1:4" x14ac:dyDescent="0.3">
      <c r="A14589">
        <v>14588</v>
      </c>
      <c r="B14589">
        <v>1.2982039272602108E-2</v>
      </c>
      <c r="C14589" s="1">
        <v>76.236000000000004</v>
      </c>
      <c r="D14589" s="2">
        <v>0.98969874598609442</v>
      </c>
    </row>
    <row r="14590" spans="1:4" x14ac:dyDescent="0.3">
      <c r="A14590">
        <v>14589</v>
      </c>
      <c r="B14590">
        <v>1.2987920977153289E-2</v>
      </c>
      <c r="C14590" s="1">
        <v>76.233000000000004</v>
      </c>
      <c r="D14590" s="2">
        <v>0.99010817985132671</v>
      </c>
    </row>
    <row r="14591" spans="1:4" x14ac:dyDescent="0.3">
      <c r="A14591">
        <v>14590</v>
      </c>
      <c r="B14591">
        <v>1.2993805180216977E-2</v>
      </c>
      <c r="C14591" s="1">
        <v>76.23</v>
      </c>
      <c r="D14591" s="2">
        <v>0.99051776888794019</v>
      </c>
    </row>
    <row r="14592" spans="1:4" x14ac:dyDescent="0.3">
      <c r="A14592">
        <v>14591</v>
      </c>
      <c r="B14592">
        <v>1.2999691882764619E-2</v>
      </c>
      <c r="C14592" s="1">
        <v>76.227000000000004</v>
      </c>
      <c r="D14592" s="2">
        <v>0.99092751314749872</v>
      </c>
    </row>
    <row r="14593" spans="1:4" x14ac:dyDescent="0.3">
      <c r="A14593">
        <v>14592</v>
      </c>
      <c r="B14593">
        <v>1.3005581085784312E-2</v>
      </c>
      <c r="C14593" s="1">
        <v>76.224000000000004</v>
      </c>
      <c r="D14593" s="2">
        <v>0.99133741268282349</v>
      </c>
    </row>
    <row r="14594" spans="1:4" x14ac:dyDescent="0.3">
      <c r="A14594">
        <v>14593</v>
      </c>
      <c r="B14594">
        <v>1.3011472790253054E-2</v>
      </c>
      <c r="C14594" s="1">
        <v>76.221000000000004</v>
      </c>
      <c r="D14594" s="2">
        <v>0.99174746754587806</v>
      </c>
    </row>
    <row r="14595" spans="1:4" x14ac:dyDescent="0.3">
      <c r="A14595">
        <v>14594</v>
      </c>
      <c r="B14595">
        <v>1.3017366997158941E-2</v>
      </c>
      <c r="C14595" s="1">
        <v>76.218000000000004</v>
      </c>
      <c r="D14595" s="2">
        <v>0.99215767778946018</v>
      </c>
    </row>
    <row r="14596" spans="1:4" x14ac:dyDescent="0.3">
      <c r="A14596">
        <v>14595</v>
      </c>
      <c r="B14596">
        <v>1.3023263707484523E-2</v>
      </c>
      <c r="C14596" s="1">
        <v>76.215000000000003</v>
      </c>
      <c r="D14596" s="2">
        <v>0.99256804346593297</v>
      </c>
    </row>
    <row r="14597" spans="1:4" x14ac:dyDescent="0.3">
      <c r="A14597">
        <v>14596</v>
      </c>
      <c r="B14597">
        <v>1.3029162922206794E-2</v>
      </c>
      <c r="C14597" s="1">
        <v>76.212000000000003</v>
      </c>
      <c r="D14597" s="2">
        <v>0.99297856462722422</v>
      </c>
    </row>
    <row r="14598" spans="1:4" x14ac:dyDescent="0.3">
      <c r="A14598">
        <v>14597</v>
      </c>
      <c r="B14598">
        <v>1.3035064642313854E-2</v>
      </c>
      <c r="C14598" s="1">
        <v>76.209000000000003</v>
      </c>
      <c r="D14598" s="2">
        <v>0.99338924132609652</v>
      </c>
    </row>
    <row r="14599" spans="1:4" x14ac:dyDescent="0.3">
      <c r="A14599">
        <v>14598</v>
      </c>
      <c r="B14599">
        <v>1.304096886878825E-2</v>
      </c>
      <c r="C14599" s="1">
        <v>76.206000000000003</v>
      </c>
      <c r="D14599" s="2">
        <v>0.99380007361487743</v>
      </c>
    </row>
    <row r="14600" spans="1:4" x14ac:dyDescent="0.3">
      <c r="A14600">
        <v>14599</v>
      </c>
      <c r="B14600">
        <v>1.3046875602623631E-2</v>
      </c>
      <c r="C14600" s="1">
        <v>76.203000000000003</v>
      </c>
      <c r="D14600" s="2">
        <v>0.99421106154672856</v>
      </c>
    </row>
    <row r="14601" spans="1:4" x14ac:dyDescent="0.3">
      <c r="A14601">
        <v>14600</v>
      </c>
      <c r="B14601">
        <v>1.3052784844791443E-2</v>
      </c>
      <c r="C14601" s="1">
        <v>76.2</v>
      </c>
      <c r="D14601" s="2">
        <v>0.99462220517310795</v>
      </c>
    </row>
    <row r="14602" spans="1:4" x14ac:dyDescent="0.3">
      <c r="A14602">
        <v>14601</v>
      </c>
      <c r="B14602">
        <v>1.3058696596285335E-2</v>
      </c>
      <c r="C14602" s="1">
        <v>76.197000000000003</v>
      </c>
      <c r="D14602" s="2">
        <v>0.99503350454715367</v>
      </c>
    </row>
    <row r="14603" spans="1:4" x14ac:dyDescent="0.3">
      <c r="A14603">
        <v>14602</v>
      </c>
      <c r="B14603">
        <v>1.3064610858087855E-2</v>
      </c>
      <c r="C14603" s="1">
        <v>76.194000000000003</v>
      </c>
      <c r="D14603" s="2">
        <v>0.99544495972114611</v>
      </c>
    </row>
    <row r="14604" spans="1:4" x14ac:dyDescent="0.3">
      <c r="A14604">
        <v>14603</v>
      </c>
      <c r="B14604">
        <v>1.3070527631187101E-2</v>
      </c>
      <c r="C14604" s="1">
        <v>76.191000000000003</v>
      </c>
      <c r="D14604" s="2">
        <v>0.99585657074777645</v>
      </c>
    </row>
    <row r="14605" spans="1:4" x14ac:dyDescent="0.3">
      <c r="A14605">
        <v>14604</v>
      </c>
      <c r="B14605">
        <v>1.3076446916571172E-2</v>
      </c>
      <c r="C14605" s="1">
        <v>76.188000000000002</v>
      </c>
      <c r="D14605" s="2">
        <v>0.99626833767972445</v>
      </c>
    </row>
    <row r="14606" spans="1:4" x14ac:dyDescent="0.3">
      <c r="A14606">
        <v>14605</v>
      </c>
      <c r="B14606">
        <v>1.3082368715217063E-2</v>
      </c>
      <c r="C14606" s="1">
        <v>76.185000000000002</v>
      </c>
      <c r="D14606" s="2">
        <v>0.99668026056881198</v>
      </c>
    </row>
    <row r="14607" spans="1:4" x14ac:dyDescent="0.3">
      <c r="A14607">
        <v>14606</v>
      </c>
      <c r="B14607">
        <v>1.3088293028123976E-2</v>
      </c>
      <c r="C14607" s="1">
        <v>76.182000000000002</v>
      </c>
      <c r="D14607" s="2">
        <v>0.99709233946854081</v>
      </c>
    </row>
    <row r="14608" spans="1:4" x14ac:dyDescent="0.3">
      <c r="A14608">
        <v>14607</v>
      </c>
      <c r="B14608">
        <v>1.3094219856268907E-2</v>
      </c>
      <c r="C14608" s="1">
        <v>76.179000000000002</v>
      </c>
      <c r="D14608" s="2">
        <v>0.99750457443070906</v>
      </c>
    </row>
    <row r="14609" spans="1:4" x14ac:dyDescent="0.3">
      <c r="A14609">
        <v>14608</v>
      </c>
      <c r="B14609">
        <v>1.3100149200651057E-2</v>
      </c>
      <c r="C14609" s="1">
        <v>76.176000000000002</v>
      </c>
      <c r="D14609" s="2">
        <v>0.99791696550879494</v>
      </c>
    </row>
    <row r="14610" spans="1:4" x14ac:dyDescent="0.3">
      <c r="A14610">
        <v>14609</v>
      </c>
      <c r="B14610">
        <v>1.3106081062247421E-2</v>
      </c>
      <c r="C14610" s="1">
        <v>76.173000000000002</v>
      </c>
      <c r="D14610" s="2">
        <v>0.99832951275457282</v>
      </c>
    </row>
    <row r="14611" spans="1:4" x14ac:dyDescent="0.3">
      <c r="A14611">
        <v>14610</v>
      </c>
      <c r="B14611">
        <v>1.3112015442046099E-2</v>
      </c>
      <c r="C14611" s="1">
        <v>76.17</v>
      </c>
      <c r="D14611" s="2">
        <v>0.9987422162206514</v>
      </c>
    </row>
    <row r="14612" spans="1:4" x14ac:dyDescent="0.3">
      <c r="A14612">
        <v>14611</v>
      </c>
      <c r="B14612">
        <v>1.3117952341046291E-2</v>
      </c>
      <c r="C14612" s="1">
        <v>76.167000000000002</v>
      </c>
      <c r="D14612" s="2">
        <v>0.99915507596047282</v>
      </c>
    </row>
    <row r="14613" spans="1:4" x14ac:dyDescent="0.3">
      <c r="A14613">
        <v>14612</v>
      </c>
      <c r="B14613">
        <v>1.3123891760230544E-2</v>
      </c>
      <c r="C14613" s="1">
        <v>76.164000000000001</v>
      </c>
      <c r="D14613" s="2">
        <v>0.99956809202619912</v>
      </c>
    </row>
    <row r="14614" spans="1:4" x14ac:dyDescent="0.3">
      <c r="A14614">
        <v>14613</v>
      </c>
      <c r="B14614">
        <v>1.3129833700592508E-2</v>
      </c>
      <c r="C14614" s="1">
        <v>76.161000000000001</v>
      </c>
      <c r="D14614" s="2">
        <v>0.99998126447082603</v>
      </c>
    </row>
    <row r="14615" spans="1:4" x14ac:dyDescent="0.3">
      <c r="A14615">
        <v>14614</v>
      </c>
      <c r="B14615">
        <v>1.3135778163114731E-2</v>
      </c>
      <c r="C14615" s="1">
        <v>76.158000000000001</v>
      </c>
      <c r="D14615" s="2">
        <v>1.0003945933464917</v>
      </c>
    </row>
    <row r="14616" spans="1:4" x14ac:dyDescent="0.3">
      <c r="A14616">
        <v>14615</v>
      </c>
      <c r="B14616">
        <v>1.3141725148790862E-2</v>
      </c>
      <c r="C14616" s="1">
        <v>76.155000000000001</v>
      </c>
      <c r="D14616" s="2">
        <v>1.0008080787061682</v>
      </c>
    </row>
    <row r="14617" spans="1:4" x14ac:dyDescent="0.3">
      <c r="A14617">
        <v>14616</v>
      </c>
      <c r="B14617">
        <v>1.3147674658608999E-2</v>
      </c>
      <c r="C14617" s="1">
        <v>76.152000000000001</v>
      </c>
      <c r="D14617" s="2">
        <v>1.0012217206023926</v>
      </c>
    </row>
    <row r="14618" spans="1:4" x14ac:dyDescent="0.3">
      <c r="A14618">
        <v>14617</v>
      </c>
      <c r="B14618">
        <v>1.3153626693568343E-2</v>
      </c>
      <c r="C14618" s="1">
        <v>76.149000000000001</v>
      </c>
      <c r="D14618" s="2">
        <v>1.0016355190885358</v>
      </c>
    </row>
    <row r="14619" spans="1:4" x14ac:dyDescent="0.3">
      <c r="A14619">
        <v>14618</v>
      </c>
      <c r="B14619">
        <v>1.3159581254651442E-2</v>
      </c>
      <c r="C14619" s="1">
        <v>76.146000000000001</v>
      </c>
      <c r="D14619" s="2">
        <v>1.0020494742166888</v>
      </c>
    </row>
    <row r="14620" spans="1:4" x14ac:dyDescent="0.3">
      <c r="A14620">
        <v>14619</v>
      </c>
      <c r="B14620">
        <v>1.3165538342857497E-2</v>
      </c>
      <c r="C14620" s="1">
        <v>76.143000000000001</v>
      </c>
      <c r="D14620" s="2">
        <v>1.0024635860401985</v>
      </c>
    </row>
    <row r="14621" spans="1:4" x14ac:dyDescent="0.3">
      <c r="A14621">
        <v>14620</v>
      </c>
      <c r="B14621">
        <v>1.3171497959169054E-2</v>
      </c>
      <c r="C14621" s="1">
        <v>76.14</v>
      </c>
      <c r="D14621" s="2">
        <v>1.0028778546111319</v>
      </c>
    </row>
    <row r="14622" spans="1:4" x14ac:dyDescent="0.3">
      <c r="A14622">
        <v>14621</v>
      </c>
      <c r="B14622">
        <v>1.3177460104585315E-2</v>
      </c>
      <c r="C14622" s="1">
        <v>76.137</v>
      </c>
      <c r="D14622" s="2">
        <v>1.0032922799828121</v>
      </c>
    </row>
    <row r="14623" spans="1:4" x14ac:dyDescent="0.3">
      <c r="A14623">
        <v>14622</v>
      </c>
      <c r="B14623">
        <v>1.3183424780099928E-2</v>
      </c>
      <c r="C14623" s="1">
        <v>76.134</v>
      </c>
      <c r="D14623" s="2">
        <v>1.003706862208128</v>
      </c>
    </row>
    <row r="14624" spans="1:4" x14ac:dyDescent="0.3">
      <c r="A14624">
        <v>14623</v>
      </c>
      <c r="B14624">
        <v>1.3189391986695442E-2</v>
      </c>
      <c r="C14624" s="1">
        <v>76.131</v>
      </c>
      <c r="D14624" s="2">
        <v>1.0041216013391108</v>
      </c>
    </row>
    <row r="14625" spans="1:4" x14ac:dyDescent="0.3">
      <c r="A14625">
        <v>14624</v>
      </c>
      <c r="B14625">
        <v>1.3195361725376609E-2</v>
      </c>
      <c r="C14625" s="1">
        <v>76.128</v>
      </c>
      <c r="D14625" s="2">
        <v>1.0045364974294704</v>
      </c>
    </row>
    <row r="14626" spans="1:4" x14ac:dyDescent="0.3">
      <c r="A14626">
        <v>14625</v>
      </c>
      <c r="B14626">
        <v>1.3201333997137077E-2</v>
      </c>
      <c r="C14626" s="1">
        <v>76.125</v>
      </c>
      <c r="D14626" s="2">
        <v>1.0049515505320601</v>
      </c>
    </row>
    <row r="14627" spans="1:4" x14ac:dyDescent="0.3">
      <c r="A14627">
        <v>14626</v>
      </c>
      <c r="B14627">
        <v>1.3207308802964945E-2</v>
      </c>
      <c r="C14627" s="1">
        <v>76.122</v>
      </c>
      <c r="D14627" s="2">
        <v>1.0053667606992975</v>
      </c>
    </row>
    <row r="14628" spans="1:4" x14ac:dyDescent="0.3">
      <c r="A14628">
        <v>14627</v>
      </c>
      <c r="B14628">
        <v>1.3213286143853864E-2</v>
      </c>
      <c r="C14628" s="1">
        <v>76.119</v>
      </c>
      <c r="D14628" s="2">
        <v>1.0057821279840122</v>
      </c>
    </row>
    <row r="14629" spans="1:4" x14ac:dyDescent="0.3">
      <c r="A14629">
        <v>14628</v>
      </c>
      <c r="B14629">
        <v>1.3219266020803033E-2</v>
      </c>
      <c r="C14629" s="1">
        <v>76.116</v>
      </c>
      <c r="D14629" s="2">
        <v>1.0061976524394436</v>
      </c>
    </row>
    <row r="14630" spans="1:4" x14ac:dyDescent="0.3">
      <c r="A14630">
        <v>14629</v>
      </c>
      <c r="B14630">
        <v>1.3225248434806103E-2</v>
      </c>
      <c r="C14630" s="1">
        <v>76.113</v>
      </c>
      <c r="D14630" s="2">
        <v>1.0066133341183969</v>
      </c>
    </row>
    <row r="14631" spans="1:4" x14ac:dyDescent="0.3">
      <c r="A14631">
        <v>14630</v>
      </c>
      <c r="B14631">
        <v>1.3231233386856722E-2</v>
      </c>
      <c r="C14631" s="1">
        <v>76.11</v>
      </c>
      <c r="D14631" s="2">
        <v>1.0070291730736651</v>
      </c>
    </row>
    <row r="14632" spans="1:4" x14ac:dyDescent="0.3">
      <c r="A14632">
        <v>14631</v>
      </c>
      <c r="B14632">
        <v>1.3237220877954092E-2</v>
      </c>
      <c r="C14632" s="1">
        <v>76.106999999999999</v>
      </c>
      <c r="D14632" s="2">
        <v>1.0074451693584521</v>
      </c>
    </row>
    <row r="14633" spans="1:4" x14ac:dyDescent="0.3">
      <c r="A14633">
        <v>14632</v>
      </c>
      <c r="B14633">
        <v>1.3243210909091863E-2</v>
      </c>
      <c r="C14633" s="1">
        <v>76.103999999999999</v>
      </c>
      <c r="D14633" s="2">
        <v>1.0078613230255271</v>
      </c>
    </row>
    <row r="14634" spans="1:4" x14ac:dyDescent="0.3">
      <c r="A14634">
        <v>14633</v>
      </c>
      <c r="B14634">
        <v>1.3249203481269234E-2</v>
      </c>
      <c r="C14634" s="1">
        <v>76.100999999999999</v>
      </c>
      <c r="D14634" s="2">
        <v>1.0082776341280699</v>
      </c>
    </row>
    <row r="14635" spans="1:4" x14ac:dyDescent="0.3">
      <c r="A14635">
        <v>14634</v>
      </c>
      <c r="B14635">
        <v>1.3255198595474305E-2</v>
      </c>
      <c r="C14635" s="1">
        <v>76.097999999999999</v>
      </c>
      <c r="D14635" s="2">
        <v>1.0086941027184035</v>
      </c>
    </row>
    <row r="14636" spans="1:4" x14ac:dyDescent="0.3">
      <c r="A14636">
        <v>14635</v>
      </c>
      <c r="B14636">
        <v>1.3261196252717378E-2</v>
      </c>
      <c r="C14636" s="1">
        <v>76.094999999999999</v>
      </c>
      <c r="D14636" s="2">
        <v>1.0091107288505288</v>
      </c>
    </row>
    <row r="14637" spans="1:4" x14ac:dyDescent="0.3">
      <c r="A14637">
        <v>14636</v>
      </c>
      <c r="B14637">
        <v>1.3267196453992103E-2</v>
      </c>
      <c r="C14637" s="1">
        <v>76.091999999999999</v>
      </c>
      <c r="D14637" s="2">
        <v>1.009527512577167</v>
      </c>
    </row>
    <row r="14638" spans="1:4" x14ac:dyDescent="0.3">
      <c r="A14638">
        <v>14637</v>
      </c>
      <c r="B14638">
        <v>1.3273199200286578E-2</v>
      </c>
      <c r="C14638" s="1">
        <v>76.088999999999999</v>
      </c>
      <c r="D14638" s="2">
        <v>1.0099444539506055</v>
      </c>
    </row>
    <row r="14639" spans="1:4" x14ac:dyDescent="0.3">
      <c r="A14639">
        <v>14638</v>
      </c>
      <c r="B14639">
        <v>1.3279204492611107E-2</v>
      </c>
      <c r="C14639" s="1">
        <v>76.085999999999999</v>
      </c>
      <c r="D14639" s="2">
        <v>1.0103615530248087</v>
      </c>
    </row>
    <row r="14640" spans="1:4" x14ac:dyDescent="0.3">
      <c r="A14640">
        <v>14639</v>
      </c>
      <c r="B14640">
        <v>1.328521233195934E-2</v>
      </c>
      <c r="C14640" s="1">
        <v>76.082999999999998</v>
      </c>
      <c r="D14640" s="2">
        <v>1.0107788098524624</v>
      </c>
    </row>
    <row r="14641" spans="1:4" x14ac:dyDescent="0.3">
      <c r="A14641">
        <v>14640</v>
      </c>
      <c r="B14641">
        <v>1.3291222719336027E-2</v>
      </c>
      <c r="C14641" s="1">
        <v>76.08</v>
      </c>
      <c r="D14641" s="2">
        <v>1.0111962244870849</v>
      </c>
    </row>
    <row r="14642" spans="1:4" x14ac:dyDescent="0.3">
      <c r="A14642">
        <v>14641</v>
      </c>
      <c r="B14642">
        <v>1.3297235655729267E-2</v>
      </c>
      <c r="C14642" s="1">
        <v>76.076999999999998</v>
      </c>
      <c r="D14642" s="2">
        <v>1.0116137969809154</v>
      </c>
    </row>
    <row r="14643" spans="1:4" x14ac:dyDescent="0.3">
      <c r="A14643">
        <v>14642</v>
      </c>
      <c r="B14643">
        <v>1.3303251142143813E-2</v>
      </c>
      <c r="C14643" s="1">
        <v>76.073999999999998</v>
      </c>
      <c r="D14643" s="2">
        <v>1.0120315273874483</v>
      </c>
    </row>
    <row r="14644" spans="1:4" x14ac:dyDescent="0.3">
      <c r="A14644">
        <v>14643</v>
      </c>
      <c r="B14644">
        <v>1.3309269179584415E-2</v>
      </c>
      <c r="C14644" s="1">
        <v>76.070999999999998</v>
      </c>
      <c r="D14644" s="2">
        <v>1.012449415760166</v>
      </c>
    </row>
    <row r="14645" spans="1:4" x14ac:dyDescent="0.3">
      <c r="A14645">
        <v>14644</v>
      </c>
      <c r="B14645">
        <v>1.3315289769044725E-2</v>
      </c>
      <c r="C14645" s="1">
        <v>76.067999999999998</v>
      </c>
      <c r="D14645" s="2">
        <v>1.012867462151694</v>
      </c>
    </row>
    <row r="14646" spans="1:4" x14ac:dyDescent="0.3">
      <c r="A14646">
        <v>14645</v>
      </c>
      <c r="B14646">
        <v>1.3321312911529493E-2</v>
      </c>
      <c r="C14646" s="1">
        <v>76.064999999999998</v>
      </c>
      <c r="D14646" s="2">
        <v>1.0132856666154908</v>
      </c>
    </row>
    <row r="14647" spans="1:4" x14ac:dyDescent="0.3">
      <c r="A14647">
        <v>14646</v>
      </c>
      <c r="B14647">
        <v>1.3327338608043471E-2</v>
      </c>
      <c r="C14647" s="1">
        <v>76.061999999999998</v>
      </c>
      <c r="D14647" s="2">
        <v>1.0137040292050024</v>
      </c>
    </row>
    <row r="14648" spans="1:4" x14ac:dyDescent="0.3">
      <c r="A14648">
        <v>14647</v>
      </c>
      <c r="B14648">
        <v>1.3333366859580309E-2</v>
      </c>
      <c r="C14648" s="1">
        <v>76.058999999999997</v>
      </c>
      <c r="D14648" s="2">
        <v>1.0141225499728186</v>
      </c>
    </row>
    <row r="14649" spans="1:4" x14ac:dyDescent="0.3">
      <c r="A14649">
        <v>14648</v>
      </c>
      <c r="B14649">
        <v>1.3339397667144759E-2</v>
      </c>
      <c r="C14649" s="1">
        <v>76.055999999999997</v>
      </c>
      <c r="D14649" s="2">
        <v>1.0145412289723617</v>
      </c>
    </row>
    <row r="14650" spans="1:4" x14ac:dyDescent="0.3">
      <c r="A14650">
        <v>14649</v>
      </c>
      <c r="B14650">
        <v>1.3345431031741573E-2</v>
      </c>
      <c r="C14650" s="1">
        <v>76.052999999999997</v>
      </c>
      <c r="D14650" s="2">
        <v>1.0149600662570417</v>
      </c>
    </row>
    <row r="14651" spans="1:4" x14ac:dyDescent="0.3">
      <c r="A14651">
        <v>14650</v>
      </c>
      <c r="B14651">
        <v>1.3351466954364399E-2</v>
      </c>
      <c r="C14651" s="1">
        <v>76.05</v>
      </c>
      <c r="D14651" s="2">
        <v>1.0153790618794125</v>
      </c>
    </row>
    <row r="14652" spans="1:4" x14ac:dyDescent="0.3">
      <c r="A14652">
        <v>14651</v>
      </c>
      <c r="B14652">
        <v>1.3357505436029093E-2</v>
      </c>
      <c r="C14652" s="1">
        <v>76.046999999999997</v>
      </c>
      <c r="D14652" s="2">
        <v>1.0157982158937044</v>
      </c>
    </row>
    <row r="14653" spans="1:4" x14ac:dyDescent="0.3">
      <c r="A14653">
        <v>14652</v>
      </c>
      <c r="B14653">
        <v>1.3363546477734856E-2</v>
      </c>
      <c r="C14653" s="1">
        <v>76.043999999999997</v>
      </c>
      <c r="D14653" s="2">
        <v>1.0162175283528694</v>
      </c>
    </row>
    <row r="14654" spans="1:4" x14ac:dyDescent="0.3">
      <c r="A14654">
        <v>14653</v>
      </c>
      <c r="B14654">
        <v>1.3369590080480886E-2</v>
      </c>
      <c r="C14654" s="1">
        <v>76.040999999999997</v>
      </c>
      <c r="D14654" s="2">
        <v>1.016636999309847</v>
      </c>
    </row>
    <row r="14655" spans="1:4" x14ac:dyDescent="0.3">
      <c r="A14655">
        <v>14654</v>
      </c>
      <c r="B14655">
        <v>1.3375636245271938E-2</v>
      </c>
      <c r="C14655" s="1">
        <v>76.037999999999997</v>
      </c>
      <c r="D14655" s="2">
        <v>1.0170566288179876</v>
      </c>
    </row>
    <row r="14656" spans="1:4" x14ac:dyDescent="0.3">
      <c r="A14656">
        <v>14655</v>
      </c>
      <c r="B14656">
        <v>1.3381684973112762E-2</v>
      </c>
      <c r="C14656" s="1">
        <v>76.034999999999997</v>
      </c>
      <c r="D14656" s="2">
        <v>1.0174764169306287</v>
      </c>
    </row>
    <row r="14657" spans="1:4" x14ac:dyDescent="0.3">
      <c r="A14657">
        <v>14656</v>
      </c>
      <c r="B14657">
        <v>1.3387736265013661E-2</v>
      </c>
      <c r="C14657" s="1">
        <v>76.031999999999996</v>
      </c>
      <c r="D14657" s="2">
        <v>1.0178963637015186</v>
      </c>
    </row>
    <row r="14658" spans="1:4" x14ac:dyDescent="0.3">
      <c r="A14658">
        <v>14657</v>
      </c>
      <c r="B14658">
        <v>1.3393790121973836E-2</v>
      </c>
      <c r="C14658" s="1">
        <v>76.028999999999996</v>
      </c>
      <c r="D14658" s="2">
        <v>1.0183164691835487</v>
      </c>
    </row>
    <row r="14659" spans="1:4" x14ac:dyDescent="0.3">
      <c r="A14659">
        <v>14658</v>
      </c>
      <c r="B14659">
        <v>1.339984654499804E-2</v>
      </c>
      <c r="C14659" s="1">
        <v>76.025999999999996</v>
      </c>
      <c r="D14659" s="2">
        <v>1.018736733430021</v>
      </c>
    </row>
    <row r="14660" spans="1:4" x14ac:dyDescent="0.3">
      <c r="A14660">
        <v>14659</v>
      </c>
      <c r="B14660">
        <v>1.3405905535091023E-2</v>
      </c>
      <c r="C14660" s="1">
        <v>76.022999999999996</v>
      </c>
      <c r="D14660" s="2">
        <v>1.0191571564942248</v>
      </c>
    </row>
    <row r="14661" spans="1:4" x14ac:dyDescent="0.3">
      <c r="A14661">
        <v>14660</v>
      </c>
      <c r="B14661">
        <v>1.341196709326864E-2</v>
      </c>
      <c r="C14661" s="1">
        <v>76.02</v>
      </c>
      <c r="D14661" s="2">
        <v>1.019577738430282</v>
      </c>
    </row>
    <row r="14662" spans="1:4" x14ac:dyDescent="0.3">
      <c r="A14662">
        <v>14661</v>
      </c>
      <c r="B14662">
        <v>1.3418031220530091E-2</v>
      </c>
      <c r="C14662" s="1">
        <v>76.016999999999996</v>
      </c>
      <c r="D14662" s="2">
        <v>1.0199984792910359</v>
      </c>
    </row>
    <row r="14663" spans="1:4" x14ac:dyDescent="0.3">
      <c r="A14663">
        <v>14662</v>
      </c>
      <c r="B14663">
        <v>1.3424097917880129E-2</v>
      </c>
      <c r="C14663" s="1">
        <v>76.013999999999996</v>
      </c>
      <c r="D14663" s="2">
        <v>1.02041937912974</v>
      </c>
    </row>
    <row r="14664" spans="1:4" x14ac:dyDescent="0.3">
      <c r="A14664">
        <v>14663</v>
      </c>
      <c r="B14664">
        <v>1.3430167186329056E-2</v>
      </c>
      <c r="C14664" s="1">
        <v>76.010999999999996</v>
      </c>
      <c r="D14664" s="2">
        <v>1.0208404380000577</v>
      </c>
    </row>
    <row r="14665" spans="1:4" x14ac:dyDescent="0.3">
      <c r="A14665">
        <v>14664</v>
      </c>
      <c r="B14665">
        <v>1.3436239026887176E-2</v>
      </c>
      <c r="C14665" s="1">
        <v>76.007999999999996</v>
      </c>
      <c r="D14665" s="2">
        <v>1.0212616559556404</v>
      </c>
    </row>
    <row r="14666" spans="1:4" x14ac:dyDescent="0.3">
      <c r="A14666">
        <v>14665</v>
      </c>
      <c r="B14666">
        <v>1.3442313440553688E-2</v>
      </c>
      <c r="C14666" s="1">
        <v>76.004999999999995</v>
      </c>
      <c r="D14666" s="2">
        <v>1.021683033049283</v>
      </c>
    </row>
    <row r="14667" spans="1:4" x14ac:dyDescent="0.3">
      <c r="A14667">
        <v>14666</v>
      </c>
      <c r="B14667">
        <v>1.3448390428344448E-2</v>
      </c>
      <c r="C14667" s="1">
        <v>76.001999999999995</v>
      </c>
      <c r="D14667" s="2">
        <v>1.0221045693350346</v>
      </c>
    </row>
    <row r="14668" spans="1:4" x14ac:dyDescent="0.3">
      <c r="A14668">
        <v>14667</v>
      </c>
      <c r="B14668">
        <v>1.3454469991269757E-2</v>
      </c>
      <c r="C14668" s="1">
        <v>75.998999999999995</v>
      </c>
      <c r="D14668" s="2">
        <v>1.0225262648665103</v>
      </c>
    </row>
    <row r="14669" spans="1:4" x14ac:dyDescent="0.3">
      <c r="A14669">
        <v>14668</v>
      </c>
      <c r="B14669">
        <v>1.3460552130328818E-2</v>
      </c>
      <c r="C14669" s="1">
        <v>75.995999999999995</v>
      </c>
      <c r="D14669" s="2">
        <v>1.0229481196964687</v>
      </c>
    </row>
    <row r="14670" spans="1:4" x14ac:dyDescent="0.3">
      <c r="A14670">
        <v>14669</v>
      </c>
      <c r="B14670">
        <v>1.3466636846543034E-2</v>
      </c>
      <c r="C14670" s="1">
        <v>75.992999999999995</v>
      </c>
      <c r="D14670" s="2">
        <v>1.0233701338793448</v>
      </c>
    </row>
    <row r="14671" spans="1:4" x14ac:dyDescent="0.3">
      <c r="A14671">
        <v>14670</v>
      </c>
      <c r="B14671">
        <v>1.3472724140911607E-2</v>
      </c>
      <c r="C14671" s="1">
        <v>75.989999999999995</v>
      </c>
      <c r="D14671" s="2">
        <v>1.023792307467873</v>
      </c>
    </row>
    <row r="14672" spans="1:4" x14ac:dyDescent="0.3">
      <c r="A14672">
        <v>14671</v>
      </c>
      <c r="B14672">
        <v>1.3478814014450391E-2</v>
      </c>
      <c r="C14672" s="1">
        <v>75.986999999999995</v>
      </c>
      <c r="D14672" s="2">
        <v>1.0242146405160417</v>
      </c>
    </row>
    <row r="14673" spans="1:4" x14ac:dyDescent="0.3">
      <c r="A14673">
        <v>14672</v>
      </c>
      <c r="B14673">
        <v>1.3484906468169688E-2</v>
      </c>
      <c r="C14673" s="1">
        <v>75.983999999999995</v>
      </c>
      <c r="D14673" s="2">
        <v>1.0246371330774056</v>
      </c>
    </row>
    <row r="14674" spans="1:4" x14ac:dyDescent="0.3">
      <c r="A14674">
        <v>14673</v>
      </c>
      <c r="B14674">
        <v>1.3491001503079803E-2</v>
      </c>
      <c r="C14674" s="1">
        <v>75.980999999999995</v>
      </c>
      <c r="D14674" s="2">
        <v>1.0250597852055063</v>
      </c>
    </row>
    <row r="14675" spans="1:4" x14ac:dyDescent="0.3">
      <c r="A14675">
        <v>14674</v>
      </c>
      <c r="B14675">
        <v>1.3497099120191036E-2</v>
      </c>
      <c r="C14675" s="1">
        <v>75.977999999999994</v>
      </c>
      <c r="D14675" s="2">
        <v>1.0254825969538746</v>
      </c>
    </row>
    <row r="14676" spans="1:4" x14ac:dyDescent="0.3">
      <c r="A14676">
        <v>14675</v>
      </c>
      <c r="B14676">
        <v>1.3503199320513692E-2</v>
      </c>
      <c r="C14676" s="1">
        <v>75.974999999999994</v>
      </c>
      <c r="D14676" s="2">
        <v>1.0259055683760276</v>
      </c>
    </row>
    <row r="14677" spans="1:4" x14ac:dyDescent="0.3">
      <c r="A14677">
        <v>14676</v>
      </c>
      <c r="B14677">
        <v>1.3509302105058074E-2</v>
      </c>
      <c r="C14677" s="1">
        <v>75.971999999999994</v>
      </c>
      <c r="D14677" s="2">
        <v>1.0263286995254719</v>
      </c>
    </row>
    <row r="14678" spans="1:4" x14ac:dyDescent="0.3">
      <c r="A14678">
        <v>14677</v>
      </c>
      <c r="B14678">
        <v>1.3515407474845587E-2</v>
      </c>
      <c r="C14678" s="1">
        <v>75.968999999999994</v>
      </c>
      <c r="D14678" s="2">
        <v>1.0267519904565443</v>
      </c>
    </row>
    <row r="14679" spans="1:4" x14ac:dyDescent="0.3">
      <c r="A14679">
        <v>14678</v>
      </c>
      <c r="B14679">
        <v>1.352151543087543E-2</v>
      </c>
      <c r="C14679" s="1">
        <v>75.965999999999994</v>
      </c>
      <c r="D14679" s="2">
        <v>1.0271754412218828</v>
      </c>
    </row>
    <row r="14680" spans="1:4" x14ac:dyDescent="0.3">
      <c r="A14680">
        <v>14679</v>
      </c>
      <c r="B14680">
        <v>1.3527625974174562E-2</v>
      </c>
      <c r="C14680" s="1">
        <v>75.962999999999994</v>
      </c>
      <c r="D14680" s="2">
        <v>1.0275990518762221</v>
      </c>
    </row>
    <row r="14681" spans="1:4" x14ac:dyDescent="0.3">
      <c r="A14681">
        <v>14680</v>
      </c>
      <c r="B14681">
        <v>1.3533739105742182E-2</v>
      </c>
      <c r="C14681" s="1">
        <v>75.959999999999994</v>
      </c>
      <c r="D14681" s="2">
        <v>1.0280228224721761</v>
      </c>
    </row>
    <row r="14682" spans="1:4" x14ac:dyDescent="0.3">
      <c r="A14682">
        <v>14681</v>
      </c>
      <c r="B14682">
        <v>1.3539854826605247E-2</v>
      </c>
      <c r="C14682" s="1">
        <v>75.956999999999994</v>
      </c>
      <c r="D14682" s="2">
        <v>1.0284467530644545</v>
      </c>
    </row>
    <row r="14683" spans="1:4" x14ac:dyDescent="0.3">
      <c r="A14683">
        <v>14682</v>
      </c>
      <c r="B14683">
        <v>1.3545973137768508E-2</v>
      </c>
      <c r="C14683" s="1">
        <v>75.953999999999994</v>
      </c>
      <c r="D14683" s="2">
        <v>1.0288708437060692</v>
      </c>
    </row>
    <row r="14684" spans="1:4" x14ac:dyDescent="0.3">
      <c r="A14684">
        <v>14683</v>
      </c>
      <c r="B14684">
        <v>1.355209404024782E-2</v>
      </c>
      <c r="C14684" s="1">
        <v>75.950999999999993</v>
      </c>
      <c r="D14684" s="2">
        <v>1.0292950944508621</v>
      </c>
    </row>
    <row r="14685" spans="1:4" x14ac:dyDescent="0.3">
      <c r="A14685">
        <v>14684</v>
      </c>
      <c r="B14685">
        <v>1.3558217535059036E-2</v>
      </c>
      <c r="C14685" s="1">
        <v>75.947999999999993</v>
      </c>
      <c r="D14685" s="2">
        <v>1.0297195053526635</v>
      </c>
    </row>
    <row r="14686" spans="1:4" x14ac:dyDescent="0.3">
      <c r="A14686">
        <v>14685</v>
      </c>
      <c r="B14686">
        <v>1.3564343623223563E-2</v>
      </c>
      <c r="C14686" s="1">
        <v>75.944999999999993</v>
      </c>
      <c r="D14686" s="2">
        <v>1.0301440764657133</v>
      </c>
    </row>
    <row r="14687" spans="1:4" x14ac:dyDescent="0.3">
      <c r="A14687">
        <v>14686</v>
      </c>
      <c r="B14687">
        <v>1.3570472305746151E-2</v>
      </c>
      <c r="C14687" s="1">
        <v>75.941999999999993</v>
      </c>
      <c r="D14687" s="2">
        <v>1.030568807842974</v>
      </c>
    </row>
    <row r="14688" spans="1:4" x14ac:dyDescent="0.3">
      <c r="A14688">
        <v>14687</v>
      </c>
      <c r="B14688">
        <v>1.3576603583648206E-2</v>
      </c>
      <c r="C14688" s="1">
        <v>75.938999999999993</v>
      </c>
      <c r="D14688" s="2">
        <v>1.030993699538661</v>
      </c>
    </row>
    <row r="14689" spans="1:4" x14ac:dyDescent="0.3">
      <c r="A14689">
        <v>14688</v>
      </c>
      <c r="B14689">
        <v>1.3582737457940031E-2</v>
      </c>
      <c r="C14689" s="1">
        <v>75.936000000000007</v>
      </c>
      <c r="D14689" s="2">
        <v>1.0314187516061342</v>
      </c>
    </row>
    <row r="14690" spans="1:4" x14ac:dyDescent="0.3">
      <c r="A14690">
        <v>14689</v>
      </c>
      <c r="B14690">
        <v>1.3588873929648582E-2</v>
      </c>
      <c r="C14690" s="1">
        <v>75.933000000000007</v>
      </c>
      <c r="D14690" s="2">
        <v>1.0318439641000059</v>
      </c>
    </row>
    <row r="14691" spans="1:4" x14ac:dyDescent="0.3">
      <c r="A14691">
        <v>14690</v>
      </c>
      <c r="B14691">
        <v>1.3595012999784162E-2</v>
      </c>
      <c r="C14691" s="1">
        <v>75.930000000000007</v>
      </c>
      <c r="D14691" s="2">
        <v>1.0322693370736116</v>
      </c>
    </row>
    <row r="14692" spans="1:4" x14ac:dyDescent="0.3">
      <c r="A14692">
        <v>14691</v>
      </c>
      <c r="B14692">
        <v>1.3601154669368176E-2</v>
      </c>
      <c r="C14692" s="1">
        <v>75.927000000000007</v>
      </c>
      <c r="D14692" s="2">
        <v>1.0326948705811176</v>
      </c>
    </row>
    <row r="14693" spans="1:4" x14ac:dyDescent="0.3">
      <c r="A14693">
        <v>14692</v>
      </c>
      <c r="B14693">
        <v>1.3607298939410928E-2</v>
      </c>
      <c r="C14693" s="1">
        <v>75.924000000000007</v>
      </c>
      <c r="D14693" s="2">
        <v>1.0331205646758355</v>
      </c>
    </row>
    <row r="14694" spans="1:4" x14ac:dyDescent="0.3">
      <c r="A14694">
        <v>14693</v>
      </c>
      <c r="B14694">
        <v>1.3613445810933822E-2</v>
      </c>
      <c r="C14694" s="1">
        <v>75.921000000000006</v>
      </c>
      <c r="D14694" s="2">
        <v>1.0335464194119068</v>
      </c>
    </row>
    <row r="14695" spans="1:4" x14ac:dyDescent="0.3">
      <c r="A14695">
        <v>14694</v>
      </c>
      <c r="B14695">
        <v>1.3619595284958264E-2</v>
      </c>
      <c r="C14695" s="1">
        <v>75.918000000000006</v>
      </c>
      <c r="D14695" s="2">
        <v>1.0339724348434616</v>
      </c>
    </row>
    <row r="14696" spans="1:4" x14ac:dyDescent="0.3">
      <c r="A14696">
        <v>14695</v>
      </c>
      <c r="B14696">
        <v>1.3625747362500107E-2</v>
      </c>
      <c r="C14696" s="1">
        <v>75.915000000000006</v>
      </c>
      <c r="D14696" s="2">
        <v>1.0343986110241956</v>
      </c>
    </row>
    <row r="14697" spans="1:4" x14ac:dyDescent="0.3">
      <c r="A14697">
        <v>14696</v>
      </c>
      <c r="B14697">
        <v>1.3631902044580757E-2</v>
      </c>
      <c r="C14697" s="1">
        <v>75.912000000000006</v>
      </c>
      <c r="D14697" s="2">
        <v>1.0348249480082146</v>
      </c>
    </row>
    <row r="14698" spans="1:4" x14ac:dyDescent="0.3">
      <c r="A14698">
        <v>14697</v>
      </c>
      <c r="B14698">
        <v>1.3638059332216068E-2</v>
      </c>
      <c r="C14698" s="1">
        <v>75.909000000000006</v>
      </c>
      <c r="D14698" s="2">
        <v>1.0352514458491895</v>
      </c>
    </row>
    <row r="14699" spans="1:4" x14ac:dyDescent="0.3">
      <c r="A14699">
        <v>14698</v>
      </c>
      <c r="B14699">
        <v>1.3644219226427445E-2</v>
      </c>
      <c r="C14699" s="1">
        <v>75.906000000000006</v>
      </c>
      <c r="D14699" s="2">
        <v>1.0356781046012018</v>
      </c>
    </row>
    <row r="14700" spans="1:4" x14ac:dyDescent="0.3">
      <c r="A14700">
        <v>14699</v>
      </c>
      <c r="B14700">
        <v>1.3650381728236294E-2</v>
      </c>
      <c r="C14700" s="1">
        <v>75.903000000000006</v>
      </c>
      <c r="D14700" s="2">
        <v>1.0361049243183196</v>
      </c>
    </row>
    <row r="14701" spans="1:4" x14ac:dyDescent="0.3">
      <c r="A14701">
        <v>14700</v>
      </c>
      <c r="B14701">
        <v>1.3656546838658468E-2</v>
      </c>
      <c r="C14701" s="1">
        <v>75.900000000000006</v>
      </c>
      <c r="D14701" s="2">
        <v>1.0365319050541777</v>
      </c>
    </row>
    <row r="14702" spans="1:4" x14ac:dyDescent="0.3">
      <c r="A14702">
        <v>14701</v>
      </c>
      <c r="B14702">
        <v>1.3662714558720923E-2</v>
      </c>
      <c r="C14702" s="1">
        <v>75.897000000000006</v>
      </c>
      <c r="D14702" s="2">
        <v>1.0369590468632419</v>
      </c>
    </row>
    <row r="14703" spans="1:4" x14ac:dyDescent="0.3">
      <c r="A14703">
        <v>14702</v>
      </c>
      <c r="B14703">
        <v>1.3668884889439514E-2</v>
      </c>
      <c r="C14703" s="1">
        <v>75.894000000000005</v>
      </c>
      <c r="D14703" s="2">
        <v>1.0373863497991225</v>
      </c>
    </row>
    <row r="14704" spans="1:4" x14ac:dyDescent="0.3">
      <c r="A14704">
        <v>14703</v>
      </c>
      <c r="B14704">
        <v>1.3675057831841197E-2</v>
      </c>
      <c r="C14704" s="1">
        <v>75.891000000000005</v>
      </c>
      <c r="D14704" s="2">
        <v>1.0378138139162605</v>
      </c>
    </row>
    <row r="14705" spans="1:4" x14ac:dyDescent="0.3">
      <c r="A14705">
        <v>14704</v>
      </c>
      <c r="B14705">
        <v>1.3681233386947378E-2</v>
      </c>
      <c r="C14705" s="1">
        <v>75.888000000000005</v>
      </c>
      <c r="D14705" s="2">
        <v>1.0382414392686627</v>
      </c>
    </row>
    <row r="14706" spans="1:4" x14ac:dyDescent="0.3">
      <c r="A14706">
        <v>14705</v>
      </c>
      <c r="B14706">
        <v>1.368741155577391E-2</v>
      </c>
      <c r="C14706" s="1">
        <v>75.885000000000005</v>
      </c>
      <c r="D14706" s="2">
        <v>1.0386692259099033</v>
      </c>
    </row>
    <row r="14707" spans="1:4" x14ac:dyDescent="0.3">
      <c r="A14707">
        <v>14706</v>
      </c>
      <c r="B14707">
        <v>1.3693592339347749E-2</v>
      </c>
      <c r="C14707" s="1">
        <v>75.882000000000005</v>
      </c>
      <c r="D14707" s="2">
        <v>1.0390971738943859</v>
      </c>
    </row>
    <row r="14708" spans="1:4" x14ac:dyDescent="0.3">
      <c r="A14708">
        <v>14707</v>
      </c>
      <c r="B14708">
        <v>1.3699775738695852E-2</v>
      </c>
      <c r="C14708" s="1">
        <v>75.879000000000005</v>
      </c>
      <c r="D14708" s="2">
        <v>1.0395252832765025</v>
      </c>
    </row>
    <row r="14709" spans="1:4" x14ac:dyDescent="0.3">
      <c r="A14709">
        <v>14708</v>
      </c>
      <c r="B14709">
        <v>1.3705961754834073E-2</v>
      </c>
      <c r="C14709" s="1">
        <v>75.876000000000005</v>
      </c>
      <c r="D14709" s="2">
        <v>1.0399535541097902</v>
      </c>
    </row>
    <row r="14710" spans="1:4" x14ac:dyDescent="0.3">
      <c r="A14710">
        <v>14709</v>
      </c>
      <c r="B14710">
        <v>1.3712150388789368E-2</v>
      </c>
      <c r="C14710" s="1">
        <v>75.873000000000005</v>
      </c>
      <c r="D14710" s="2">
        <v>1.0403819864486157</v>
      </c>
    </row>
    <row r="14711" spans="1:4" x14ac:dyDescent="0.3">
      <c r="A14711">
        <v>14710</v>
      </c>
      <c r="B14711">
        <v>1.3718341641588694E-2</v>
      </c>
      <c r="C14711" s="1">
        <v>75.87</v>
      </c>
      <c r="D14711" s="2">
        <v>1.0408105803473342</v>
      </c>
    </row>
    <row r="14712" spans="1:4" x14ac:dyDescent="0.3">
      <c r="A14712">
        <v>14711</v>
      </c>
      <c r="B14712">
        <v>1.3724535514247904E-2</v>
      </c>
      <c r="C14712" s="1">
        <v>75.867000000000004</v>
      </c>
      <c r="D14712" s="2">
        <v>1.0412393358594458</v>
      </c>
    </row>
    <row r="14713" spans="1:4" x14ac:dyDescent="0.3">
      <c r="A14713">
        <v>14712</v>
      </c>
      <c r="B14713">
        <v>1.3730732007805058E-2</v>
      </c>
      <c r="C14713" s="1">
        <v>75.864000000000004</v>
      </c>
      <c r="D14713" s="2">
        <v>1.0416682530401229</v>
      </c>
    </row>
    <row r="14714" spans="1:4" x14ac:dyDescent="0.3">
      <c r="A14714">
        <v>14713</v>
      </c>
      <c r="B14714">
        <v>1.3736931123276008E-2</v>
      </c>
      <c r="C14714" s="1">
        <v>75.861000000000004</v>
      </c>
      <c r="D14714" s="2">
        <v>1.0420973319428413</v>
      </c>
    </row>
    <row r="14715" spans="1:4" x14ac:dyDescent="0.3">
      <c r="A14715">
        <v>14714</v>
      </c>
      <c r="B14715">
        <v>1.3743132861687712E-2</v>
      </c>
      <c r="C14715" s="1">
        <v>75.858000000000004</v>
      </c>
      <c r="D14715" s="2">
        <v>1.0425265726219066</v>
      </c>
    </row>
    <row r="14716" spans="1:4" x14ac:dyDescent="0.3">
      <c r="A14716">
        <v>14715</v>
      </c>
      <c r="B14716">
        <v>1.3749337224067126E-2</v>
      </c>
      <c r="C14716" s="1">
        <v>75.855000000000004</v>
      </c>
      <c r="D14716" s="2">
        <v>1.042955975131612</v>
      </c>
    </row>
    <row r="14717" spans="1:4" x14ac:dyDescent="0.3">
      <c r="A14717">
        <v>14716</v>
      </c>
      <c r="B14717">
        <v>1.3755544211441206E-2</v>
      </c>
      <c r="C14717" s="1">
        <v>75.852000000000004</v>
      </c>
      <c r="D14717" s="2">
        <v>1.0433855395262384</v>
      </c>
    </row>
    <row r="14718" spans="1:4" x14ac:dyDescent="0.3">
      <c r="A14718">
        <v>14717</v>
      </c>
      <c r="B14718">
        <v>1.3761753824831358E-2</v>
      </c>
      <c r="C14718" s="1">
        <v>75.849000000000004</v>
      </c>
      <c r="D14718" s="2">
        <v>1.0438152658596338</v>
      </c>
    </row>
    <row r="14719" spans="1:4" x14ac:dyDescent="0.3">
      <c r="A14719">
        <v>14718</v>
      </c>
      <c r="B14719">
        <v>1.3767966065275639E-2</v>
      </c>
      <c r="C14719" s="1">
        <v>75.846000000000004</v>
      </c>
      <c r="D14719" s="2">
        <v>1.0442451541868962</v>
      </c>
    </row>
    <row r="14720" spans="1:4" x14ac:dyDescent="0.3">
      <c r="A14720">
        <v>14719</v>
      </c>
      <c r="B14720">
        <v>1.3774180933789903E-2</v>
      </c>
      <c r="C14720" s="1">
        <v>75.843000000000004</v>
      </c>
      <c r="D14720" s="2">
        <v>1.0446752045614276</v>
      </c>
    </row>
    <row r="14721" spans="1:4" x14ac:dyDescent="0.3">
      <c r="A14721">
        <v>14720</v>
      </c>
      <c r="B14721">
        <v>1.378039843140666E-2</v>
      </c>
      <c r="C14721" s="1">
        <v>75.84</v>
      </c>
      <c r="D14721" s="2">
        <v>1.0451054170378811</v>
      </c>
    </row>
    <row r="14722" spans="1:4" x14ac:dyDescent="0.3">
      <c r="A14722">
        <v>14721</v>
      </c>
      <c r="B14722">
        <v>1.3786618559152863E-2</v>
      </c>
      <c r="C14722" s="1">
        <v>75.837000000000003</v>
      </c>
      <c r="D14722" s="2">
        <v>1.0455357916704757</v>
      </c>
    </row>
    <row r="14723" spans="1:4" x14ac:dyDescent="0.3">
      <c r="A14723">
        <v>14722</v>
      </c>
      <c r="B14723">
        <v>1.3792841318061022E-2</v>
      </c>
      <c r="C14723" s="1">
        <v>75.834000000000003</v>
      </c>
      <c r="D14723" s="2">
        <v>1.0459663285138396</v>
      </c>
    </row>
    <row r="14724" spans="1:4" x14ac:dyDescent="0.3">
      <c r="A14724">
        <v>14723</v>
      </c>
      <c r="B14724">
        <v>1.3799066709158092E-2</v>
      </c>
      <c r="C14724" s="1">
        <v>75.831000000000003</v>
      </c>
      <c r="D14724" s="2">
        <v>1.0463970276221672</v>
      </c>
    </row>
    <row r="14725" spans="1:4" x14ac:dyDescent="0.3">
      <c r="A14725">
        <v>14724</v>
      </c>
      <c r="B14725">
        <v>1.380529473347103E-2</v>
      </c>
      <c r="C14725" s="1">
        <v>75.828000000000003</v>
      </c>
      <c r="D14725" s="2">
        <v>1.0468278890496412</v>
      </c>
    </row>
    <row r="14726" spans="1:4" x14ac:dyDescent="0.3">
      <c r="A14726">
        <v>14725</v>
      </c>
      <c r="B14726">
        <v>1.3811525392032342E-2</v>
      </c>
      <c r="C14726" s="1">
        <v>75.825000000000003</v>
      </c>
      <c r="D14726" s="2">
        <v>1.0472589128508525</v>
      </c>
    </row>
    <row r="14727" spans="1:4" x14ac:dyDescent="0.3">
      <c r="A14727">
        <v>14726</v>
      </c>
      <c r="B14727">
        <v>1.3817758685863435E-2</v>
      </c>
      <c r="C14727" s="1">
        <v>75.822000000000003</v>
      </c>
      <c r="D14727" s="2">
        <v>1.0476900990795375</v>
      </c>
    </row>
    <row r="14728" spans="1:4" x14ac:dyDescent="0.3">
      <c r="A14728">
        <v>14727</v>
      </c>
      <c r="B14728">
        <v>1.3823994616007917E-2</v>
      </c>
      <c r="C14728" s="1">
        <v>75.819000000000003</v>
      </c>
      <c r="D14728" s="2">
        <v>1.0481214477911043</v>
      </c>
    </row>
    <row r="14729" spans="1:4" x14ac:dyDescent="0.3">
      <c r="A14729">
        <v>14728</v>
      </c>
      <c r="B14729">
        <v>1.3830233183487195E-2</v>
      </c>
      <c r="C14729" s="1">
        <v>75.816000000000003</v>
      </c>
      <c r="D14729" s="2">
        <v>1.0485529590392653</v>
      </c>
    </row>
    <row r="14730" spans="1:4" x14ac:dyDescent="0.3">
      <c r="A14730">
        <v>14729</v>
      </c>
      <c r="B14730">
        <v>1.3836474389339326E-2</v>
      </c>
      <c r="C14730" s="1">
        <v>75.813000000000002</v>
      </c>
      <c r="D14730" s="2">
        <v>1.0489846328789822</v>
      </c>
    </row>
    <row r="14731" spans="1:4" x14ac:dyDescent="0.3">
      <c r="A14731">
        <v>14730</v>
      </c>
      <c r="B14731">
        <v>1.3842718234585716E-2</v>
      </c>
      <c r="C14731" s="1">
        <v>75.81</v>
      </c>
      <c r="D14731" s="2">
        <v>1.0494164693639432</v>
      </c>
    </row>
    <row r="14732" spans="1:4" x14ac:dyDescent="0.3">
      <c r="A14732">
        <v>14731</v>
      </c>
      <c r="B14732">
        <v>1.3848964720264423E-2</v>
      </c>
      <c r="C14732" s="1">
        <v>75.807000000000002</v>
      </c>
      <c r="D14732" s="2">
        <v>1.0498484685490852</v>
      </c>
    </row>
    <row r="14733" spans="1:4" x14ac:dyDescent="0.3">
      <c r="A14733">
        <v>14732</v>
      </c>
      <c r="B14733">
        <v>1.3855213847407954E-2</v>
      </c>
      <c r="C14733" s="1">
        <v>75.804000000000002</v>
      </c>
      <c r="D14733" s="2">
        <v>1.0502806304889125</v>
      </c>
    </row>
    <row r="14734" spans="1:4" x14ac:dyDescent="0.3">
      <c r="A14734">
        <v>14733</v>
      </c>
      <c r="B14734">
        <v>1.3861465617048818E-2</v>
      </c>
      <c r="C14734" s="1">
        <v>75.801000000000002</v>
      </c>
      <c r="D14734" s="2">
        <v>1.0507129552379175</v>
      </c>
    </row>
    <row r="14735" spans="1:4" x14ac:dyDescent="0.3">
      <c r="A14735">
        <v>14734</v>
      </c>
      <c r="B14735">
        <v>1.3867720030219521E-2</v>
      </c>
      <c r="C14735" s="1">
        <v>75.798000000000002</v>
      </c>
      <c r="D14735" s="2">
        <v>1.0511454428505793</v>
      </c>
    </row>
    <row r="14736" spans="1:4" x14ac:dyDescent="0.3">
      <c r="A14736">
        <v>14735</v>
      </c>
      <c r="B14736">
        <v>1.387397708794702E-2</v>
      </c>
      <c r="C14736" s="1">
        <v>75.795000000000002</v>
      </c>
      <c r="D14736" s="2">
        <v>1.0515780933809444</v>
      </c>
    </row>
    <row r="14737" spans="1:4" x14ac:dyDescent="0.3">
      <c r="A14737">
        <v>14736</v>
      </c>
      <c r="B14737">
        <v>1.3880236791274925E-2</v>
      </c>
      <c r="C14737" s="1">
        <v>75.792000000000002</v>
      </c>
      <c r="D14737" s="2">
        <v>1.0520109068843091</v>
      </c>
    </row>
    <row r="14738" spans="1:4" x14ac:dyDescent="0.3">
      <c r="A14738">
        <v>14737</v>
      </c>
      <c r="B14738">
        <v>1.3886499141230191E-2</v>
      </c>
      <c r="C14738" s="1">
        <v>75.789000000000001</v>
      </c>
      <c r="D14738" s="2">
        <v>1.052443883414695</v>
      </c>
    </row>
    <row r="14739" spans="1:4" x14ac:dyDescent="0.3">
      <c r="A14739">
        <v>14738</v>
      </c>
      <c r="B14739">
        <v>1.3892764138850877E-2</v>
      </c>
      <c r="C14739" s="1">
        <v>75.786000000000001</v>
      </c>
      <c r="D14739" s="2">
        <v>1.0528770230269526</v>
      </c>
    </row>
    <row r="14740" spans="1:4" x14ac:dyDescent="0.3">
      <c r="A14740">
        <v>14739</v>
      </c>
      <c r="B14740">
        <v>1.3899031785169491E-2</v>
      </c>
      <c r="C14740" s="1">
        <v>75.783000000000001</v>
      </c>
      <c r="D14740" s="2">
        <v>1.0533103257754997</v>
      </c>
    </row>
    <row r="14741" spans="1:4" x14ac:dyDescent="0.3">
      <c r="A14741">
        <v>14740</v>
      </c>
      <c r="B14741">
        <v>1.3905302081224091E-2</v>
      </c>
      <c r="C14741" s="1">
        <v>75.78</v>
      </c>
      <c r="D14741" s="2">
        <v>1.0537437917151617</v>
      </c>
    </row>
    <row r="14742" spans="1:4" x14ac:dyDescent="0.3">
      <c r="A14742">
        <v>14741</v>
      </c>
      <c r="B14742">
        <v>1.3911575028047185E-2</v>
      </c>
      <c r="C14742" s="1">
        <v>75.777000000000001</v>
      </c>
      <c r="D14742" s="2">
        <v>1.0541774209003316</v>
      </c>
    </row>
    <row r="14743" spans="1:4" x14ac:dyDescent="0.3">
      <c r="A14743">
        <v>14742</v>
      </c>
      <c r="B14743">
        <v>1.391785062667128E-2</v>
      </c>
      <c r="C14743" s="1">
        <v>75.774000000000001</v>
      </c>
      <c r="D14743" s="2">
        <v>1.0546112133853895</v>
      </c>
    </row>
    <row r="14744" spans="1:4" x14ac:dyDescent="0.3">
      <c r="A14744">
        <v>14743</v>
      </c>
      <c r="B14744">
        <v>1.3924128878139985E-2</v>
      </c>
      <c r="C14744" s="1">
        <v>75.771000000000001</v>
      </c>
      <c r="D14744" s="2">
        <v>1.0550451692255449</v>
      </c>
    </row>
    <row r="14745" spans="1:4" x14ac:dyDescent="0.3">
      <c r="A14745">
        <v>14744</v>
      </c>
      <c r="B14745">
        <v>1.3930409783485809E-2</v>
      </c>
      <c r="C14745" s="1">
        <v>75.768000000000001</v>
      </c>
      <c r="D14745" s="2">
        <v>1.0554792884751527</v>
      </c>
    </row>
    <row r="14746" spans="1:4" x14ac:dyDescent="0.3">
      <c r="A14746">
        <v>14745</v>
      </c>
      <c r="B14746">
        <v>1.3936693343746809E-2</v>
      </c>
      <c r="C14746" s="1">
        <v>75.765000000000001</v>
      </c>
      <c r="D14746" s="2">
        <v>1.0559135711889769</v>
      </c>
    </row>
    <row r="14747" spans="1:4" x14ac:dyDescent="0.3">
      <c r="A14747">
        <v>14746</v>
      </c>
      <c r="B14747">
        <v>1.3942979559955493E-2</v>
      </c>
      <c r="C14747" s="1">
        <v>75.762</v>
      </c>
      <c r="D14747" s="2">
        <v>1.056348017421348</v>
      </c>
    </row>
    <row r="14748" spans="1:4" x14ac:dyDescent="0.3">
      <c r="A14748">
        <v>14747</v>
      </c>
      <c r="B14748">
        <v>1.3949268433161022E-2</v>
      </c>
      <c r="C14748" s="1">
        <v>75.759</v>
      </c>
      <c r="D14748" s="2">
        <v>1.0567826272278458</v>
      </c>
    </row>
    <row r="14749" spans="1:4" x14ac:dyDescent="0.3">
      <c r="A14749">
        <v>14748</v>
      </c>
      <c r="B14749">
        <v>1.3955559964384801E-2</v>
      </c>
      <c r="C14749" s="1">
        <v>75.756</v>
      </c>
      <c r="D14749" s="2">
        <v>1.057217400661935</v>
      </c>
    </row>
    <row r="14750" spans="1:4" x14ac:dyDescent="0.3">
      <c r="A14750">
        <v>14749</v>
      </c>
      <c r="B14750">
        <v>1.3961854154681541E-2</v>
      </c>
      <c r="C14750" s="1">
        <v>75.753</v>
      </c>
      <c r="D14750" s="2">
        <v>1.0576523377795908</v>
      </c>
    </row>
    <row r="14751" spans="1:4" x14ac:dyDescent="0.3">
      <c r="A14751">
        <v>14750</v>
      </c>
      <c r="B14751">
        <v>1.39681510050782E-2</v>
      </c>
      <c r="C14751" s="1">
        <v>75.75</v>
      </c>
      <c r="D14751" s="2">
        <v>1.0580874386346737</v>
      </c>
    </row>
    <row r="14752" spans="1:4" x14ac:dyDescent="0.3">
      <c r="A14752">
        <v>14751</v>
      </c>
      <c r="B14752">
        <v>1.3974450516618386E-2</v>
      </c>
      <c r="C14752" s="1">
        <v>75.747</v>
      </c>
      <c r="D14752" s="2">
        <v>1.0585227032822928</v>
      </c>
    </row>
    <row r="14753" spans="1:4" x14ac:dyDescent="0.3">
      <c r="A14753">
        <v>14752</v>
      </c>
      <c r="B14753">
        <v>1.3980752690340159E-2</v>
      </c>
      <c r="C14753" s="1">
        <v>75.744</v>
      </c>
      <c r="D14753" s="2">
        <v>1.0589581317771251</v>
      </c>
    </row>
    <row r="14754" spans="1:4" x14ac:dyDescent="0.3">
      <c r="A14754">
        <v>14753</v>
      </c>
      <c r="B14754">
        <v>1.3987057527287128E-2</v>
      </c>
      <c r="C14754" s="1">
        <v>75.741</v>
      </c>
      <c r="D14754" s="2">
        <v>1.0593937241742544</v>
      </c>
    </row>
    <row r="14755" spans="1:4" x14ac:dyDescent="0.3">
      <c r="A14755">
        <v>14754</v>
      </c>
      <c r="B14755">
        <v>1.39933650284918E-2</v>
      </c>
      <c r="C14755" s="1">
        <v>75.738</v>
      </c>
      <c r="D14755" s="2">
        <v>1.059829480527912</v>
      </c>
    </row>
    <row r="14756" spans="1:4" x14ac:dyDescent="0.3">
      <c r="A14756">
        <v>14755</v>
      </c>
      <c r="B14756">
        <v>1.3999675195003336E-2</v>
      </c>
      <c r="C14756" s="1">
        <v>75.734999999999999</v>
      </c>
      <c r="D14756" s="2">
        <v>1.0602654008935777</v>
      </c>
    </row>
    <row r="14757" spans="1:4" x14ac:dyDescent="0.3">
      <c r="A14757">
        <v>14756</v>
      </c>
      <c r="B14757">
        <v>1.4005988027859795E-2</v>
      </c>
      <c r="C14757" s="1">
        <v>75.731999999999999</v>
      </c>
      <c r="D14757" s="2">
        <v>1.060701485325878</v>
      </c>
    </row>
    <row r="14758" spans="1:4" x14ac:dyDescent="0.3">
      <c r="A14758">
        <v>14757</v>
      </c>
      <c r="B14758">
        <v>1.4012303528099235E-2</v>
      </c>
      <c r="C14758" s="1">
        <v>75.728999999999999</v>
      </c>
      <c r="D14758" s="2">
        <v>1.061137733879427</v>
      </c>
    </row>
    <row r="14759" spans="1:4" x14ac:dyDescent="0.3">
      <c r="A14759">
        <v>14758</v>
      </c>
      <c r="B14759">
        <v>1.4018621696770817E-2</v>
      </c>
      <c r="C14759" s="1">
        <v>75.725999999999999</v>
      </c>
      <c r="D14759" s="2">
        <v>1.0615741466096669</v>
      </c>
    </row>
    <row r="14760" spans="1:4" x14ac:dyDescent="0.3">
      <c r="A14760">
        <v>14759</v>
      </c>
      <c r="B14760">
        <v>1.4024942534907048E-2</v>
      </c>
      <c r="C14760" s="1">
        <v>75.722999999999999</v>
      </c>
      <c r="D14760" s="2">
        <v>1.0620107235707663</v>
      </c>
    </row>
    <row r="14761" spans="1:4" x14ac:dyDescent="0.3">
      <c r="A14761">
        <v>14760</v>
      </c>
      <c r="B14761">
        <v>1.4031266043551538E-2</v>
      </c>
      <c r="C14761" s="1">
        <v>75.72</v>
      </c>
      <c r="D14761" s="2">
        <v>1.0624474648177225</v>
      </c>
    </row>
    <row r="14762" spans="1:4" x14ac:dyDescent="0.3">
      <c r="A14762">
        <v>14761</v>
      </c>
      <c r="B14762">
        <v>1.4037592223753448E-2</v>
      </c>
      <c r="C14762" s="1">
        <v>75.716999999999999</v>
      </c>
      <c r="D14762" s="2">
        <v>1.0628843704059399</v>
      </c>
    </row>
    <row r="14763" spans="1:4" x14ac:dyDescent="0.3">
      <c r="A14763">
        <v>14762</v>
      </c>
      <c r="B14763">
        <v>1.4043921076550836E-2</v>
      </c>
      <c r="C14763" s="1">
        <v>75.713999999999999</v>
      </c>
      <c r="D14763" s="2">
        <v>1.06332144038997</v>
      </c>
    </row>
    <row r="14764" spans="1:4" x14ac:dyDescent="0.3">
      <c r="A14764">
        <v>14763</v>
      </c>
      <c r="B14764">
        <v>1.4050252602992863E-2</v>
      </c>
      <c r="C14764" s="1">
        <v>75.710999999999999</v>
      </c>
      <c r="D14764" s="2">
        <v>1.0637586748251926</v>
      </c>
    </row>
    <row r="14765" spans="1:4" x14ac:dyDescent="0.3">
      <c r="A14765">
        <v>14764</v>
      </c>
      <c r="B14765">
        <v>1.4056586804117588E-2</v>
      </c>
      <c r="C14765" s="1">
        <v>75.707999999999998</v>
      </c>
      <c r="D14765" s="2">
        <v>1.0641960737661342</v>
      </c>
    </row>
    <row r="14766" spans="1:4" x14ac:dyDescent="0.3">
      <c r="A14766">
        <v>14765</v>
      </c>
      <c r="B14766">
        <v>1.406292368096862E-2</v>
      </c>
      <c r="C14766" s="1">
        <v>75.704999999999998</v>
      </c>
      <c r="D14766" s="2">
        <v>1.0646336372677294</v>
      </c>
    </row>
    <row r="14767" spans="1:4" x14ac:dyDescent="0.3">
      <c r="A14767">
        <v>14766</v>
      </c>
      <c r="B14767">
        <v>1.406926323459512E-2</v>
      </c>
      <c r="C14767" s="1">
        <v>75.701999999999998</v>
      </c>
      <c r="D14767" s="2">
        <v>1.0650713653853197</v>
      </c>
    </row>
    <row r="14768" spans="1:4" x14ac:dyDescent="0.3">
      <c r="A14768">
        <v>14767</v>
      </c>
      <c r="B14768">
        <v>1.4075605466040697E-2</v>
      </c>
      <c r="C14768" s="1">
        <v>75.698999999999998</v>
      </c>
      <c r="D14768" s="2">
        <v>1.0655092581738148</v>
      </c>
    </row>
    <row r="14769" spans="1:4" x14ac:dyDescent="0.3">
      <c r="A14769">
        <v>14768</v>
      </c>
      <c r="B14769">
        <v>1.4081950376348962E-2</v>
      </c>
      <c r="C14769" s="1">
        <v>75.695999999999998</v>
      </c>
      <c r="D14769" s="2">
        <v>1.065947315688111</v>
      </c>
    </row>
    <row r="14770" spans="1:4" x14ac:dyDescent="0.3">
      <c r="A14770">
        <v>14769</v>
      </c>
      <c r="B14770">
        <v>1.4088297966563523E-2</v>
      </c>
      <c r="C14770" s="1">
        <v>75.692999999999998</v>
      </c>
      <c r="D14770" s="2">
        <v>1.0663855379830927</v>
      </c>
    </row>
    <row r="14771" spans="1:4" x14ac:dyDescent="0.3">
      <c r="A14771">
        <v>14770</v>
      </c>
      <c r="B14771">
        <v>1.4094648237739094E-2</v>
      </c>
      <c r="C14771" s="1">
        <v>75.69</v>
      </c>
      <c r="D14771" s="2">
        <v>1.066823925114472</v>
      </c>
    </row>
    <row r="14772" spans="1:4" x14ac:dyDescent="0.3">
      <c r="A14772">
        <v>14771</v>
      </c>
      <c r="B14772">
        <v>1.410100119090818E-2</v>
      </c>
      <c r="C14772" s="1">
        <v>75.686999999999998</v>
      </c>
      <c r="D14772" s="2">
        <v>1.0672624771362673</v>
      </c>
    </row>
    <row r="14773" spans="1:4" x14ac:dyDescent="0.3">
      <c r="A14773">
        <v>14772</v>
      </c>
      <c r="B14773">
        <v>1.4107356827131046E-2</v>
      </c>
      <c r="C14773" s="1">
        <v>75.683999999999997</v>
      </c>
      <c r="D14773" s="2">
        <v>1.067701194104586</v>
      </c>
    </row>
    <row r="14774" spans="1:4" x14ac:dyDescent="0.3">
      <c r="A14774">
        <v>14773</v>
      </c>
      <c r="B14774">
        <v>1.41137151474513E-2</v>
      </c>
      <c r="C14774" s="1">
        <v>75.680999999999997</v>
      </c>
      <c r="D14774" s="2">
        <v>1.0681400760742619</v>
      </c>
    </row>
    <row r="14775" spans="1:4" x14ac:dyDescent="0.3">
      <c r="A14775">
        <v>14774</v>
      </c>
      <c r="B14775">
        <v>1.4120076152912553E-2</v>
      </c>
      <c r="C14775" s="1">
        <v>75.677999999999997</v>
      </c>
      <c r="D14775" s="2">
        <v>1.068579123100116</v>
      </c>
    </row>
    <row r="14776" spans="1:4" x14ac:dyDescent="0.3">
      <c r="A14776">
        <v>14775</v>
      </c>
      <c r="B14776">
        <v>1.4126439844563965E-2</v>
      </c>
      <c r="C14776" s="1">
        <v>75.674999999999997</v>
      </c>
      <c r="D14776" s="2">
        <v>1.0690183352373781</v>
      </c>
    </row>
    <row r="14777" spans="1:4" x14ac:dyDescent="0.3">
      <c r="A14777">
        <v>14776</v>
      </c>
      <c r="B14777">
        <v>1.4132806223454697E-2</v>
      </c>
      <c r="C14777" s="1">
        <v>75.671999999999997</v>
      </c>
      <c r="D14777" s="2">
        <v>1.0694577125412639</v>
      </c>
    </row>
    <row r="14778" spans="1:4" x14ac:dyDescent="0.3">
      <c r="A14778">
        <v>14777</v>
      </c>
      <c r="B14778">
        <v>1.413917529063391E-2</v>
      </c>
      <c r="C14778" s="1">
        <v>75.668999999999997</v>
      </c>
      <c r="D14778" s="2">
        <v>1.0698972550669772</v>
      </c>
    </row>
    <row r="14779" spans="1:4" x14ac:dyDescent="0.3">
      <c r="A14779">
        <v>14778</v>
      </c>
      <c r="B14779">
        <v>1.4145547047150764E-2</v>
      </c>
      <c r="C14779" s="1">
        <v>75.665999999999997</v>
      </c>
      <c r="D14779" s="2">
        <v>1.0703369628697097</v>
      </c>
    </row>
    <row r="14780" spans="1:4" x14ac:dyDescent="0.3">
      <c r="A14780">
        <v>14779</v>
      </c>
      <c r="B14780">
        <v>1.415192149405442E-2</v>
      </c>
      <c r="C14780" s="1">
        <v>75.662999999999997</v>
      </c>
      <c r="D14780" s="2">
        <v>1.0707768360046395</v>
      </c>
    </row>
    <row r="14781" spans="1:4" x14ac:dyDescent="0.3">
      <c r="A14781">
        <v>14780</v>
      </c>
      <c r="B14781">
        <v>1.415829863239404E-2</v>
      </c>
      <c r="C14781" s="1">
        <v>75.66</v>
      </c>
      <c r="D14781" s="2">
        <v>1.071216874526933</v>
      </c>
    </row>
    <row r="14782" spans="1:4" x14ac:dyDescent="0.3">
      <c r="A14782">
        <v>14781</v>
      </c>
      <c r="B14782">
        <v>1.4164678463218783E-2</v>
      </c>
      <c r="C14782" s="1">
        <v>75.656999999999996</v>
      </c>
      <c r="D14782" s="2">
        <v>1.0716570784917434</v>
      </c>
    </row>
    <row r="14783" spans="1:4" x14ac:dyDescent="0.3">
      <c r="A14783">
        <v>14782</v>
      </c>
      <c r="B14783">
        <v>1.4171060987583362E-2</v>
      </c>
      <c r="C14783" s="1">
        <v>75.653999999999996</v>
      </c>
      <c r="D14783" s="2">
        <v>1.0720974479546317</v>
      </c>
    </row>
    <row r="14784" spans="1:4" x14ac:dyDescent="0.3">
      <c r="A14784">
        <v>14783</v>
      </c>
      <c r="B14784">
        <v>1.4177446206531386E-2</v>
      </c>
      <c r="C14784" s="1">
        <v>75.650999999999996</v>
      </c>
      <c r="D14784" s="2">
        <v>1.0725379829703059</v>
      </c>
    </row>
    <row r="14785" spans="1:4" x14ac:dyDescent="0.3">
      <c r="A14785">
        <v>14784</v>
      </c>
      <c r="B14785">
        <v>1.4183834121123118E-2</v>
      </c>
      <c r="C14785" s="1">
        <v>75.647999999999996</v>
      </c>
      <c r="D14785" s="2">
        <v>1.0729786835947215</v>
      </c>
    </row>
    <row r="14786" spans="1:4" x14ac:dyDescent="0.3">
      <c r="A14786">
        <v>14785</v>
      </c>
      <c r="B14786">
        <v>1.4190224732402168E-2</v>
      </c>
      <c r="C14786" s="1">
        <v>75.644999999999996</v>
      </c>
      <c r="D14786" s="2">
        <v>1.0734195498825618</v>
      </c>
    </row>
    <row r="14787" spans="1:4" x14ac:dyDescent="0.3">
      <c r="A14787">
        <v>14786</v>
      </c>
      <c r="B14787">
        <v>1.4196618041423248E-2</v>
      </c>
      <c r="C14787" s="1">
        <v>75.641999999999996</v>
      </c>
      <c r="D14787" s="2">
        <v>1.0738605818893372</v>
      </c>
    </row>
    <row r="14788" spans="1:4" x14ac:dyDescent="0.3">
      <c r="A14788">
        <v>14787</v>
      </c>
      <c r="B14788">
        <v>1.4203014049235518E-2</v>
      </c>
      <c r="C14788" s="1">
        <v>75.638999999999996</v>
      </c>
      <c r="D14788" s="2">
        <v>1.0743017796701253</v>
      </c>
    </row>
    <row r="14789" spans="1:4" x14ac:dyDescent="0.3">
      <c r="A14789">
        <v>14788</v>
      </c>
      <c r="B14789">
        <v>1.4209412756904793E-2</v>
      </c>
      <c r="C14789" s="1">
        <v>75.635999999999996</v>
      </c>
      <c r="D14789" s="2">
        <v>1.0747431432812509</v>
      </c>
    </row>
    <row r="14790" spans="1:4" x14ac:dyDescent="0.3">
      <c r="A14790">
        <v>14789</v>
      </c>
      <c r="B14790">
        <v>1.4215814165469132E-2</v>
      </c>
      <c r="C14790" s="1">
        <v>75.632999999999996</v>
      </c>
      <c r="D14790" s="2">
        <v>1.0751846727769268</v>
      </c>
    </row>
    <row r="14791" spans="1:4" x14ac:dyDescent="0.3">
      <c r="A14791">
        <v>14790</v>
      </c>
      <c r="B14791">
        <v>1.4222218275983245E-2</v>
      </c>
      <c r="C14791" s="1">
        <v>75.63</v>
      </c>
      <c r="D14791" s="2">
        <v>1.0756263682126128</v>
      </c>
    </row>
    <row r="14792" spans="1:4" x14ac:dyDescent="0.3">
      <c r="A14792">
        <v>14791</v>
      </c>
      <c r="B14792">
        <v>1.4228625089512947E-2</v>
      </c>
      <c r="C14792" s="1">
        <v>75.626999999999995</v>
      </c>
      <c r="D14792" s="2">
        <v>1.0760682296445956</v>
      </c>
    </row>
    <row r="14793" spans="1:4" x14ac:dyDescent="0.3">
      <c r="A14793">
        <v>14792</v>
      </c>
      <c r="B14793">
        <v>1.4235034607101849E-2</v>
      </c>
      <c r="C14793" s="1">
        <v>75.623999999999995</v>
      </c>
      <c r="D14793" s="2">
        <v>1.0765102571274701</v>
      </c>
    </row>
    <row r="14794" spans="1:4" x14ac:dyDescent="0.3">
      <c r="A14794">
        <v>14793</v>
      </c>
      <c r="B14794">
        <v>1.424144682980466E-2</v>
      </c>
      <c r="C14794" s="1">
        <v>75.620999999999995</v>
      </c>
      <c r="D14794" s="2">
        <v>1.0769524507166581</v>
      </c>
    </row>
    <row r="14795" spans="1:4" x14ac:dyDescent="0.3">
      <c r="A14795">
        <v>14794</v>
      </c>
      <c r="B14795">
        <v>1.4247861758681646E-2</v>
      </c>
      <c r="C14795" s="1">
        <v>75.617999999999995</v>
      </c>
      <c r="D14795" s="2">
        <v>1.0773948104679887</v>
      </c>
    </row>
    <row r="14796" spans="1:4" x14ac:dyDescent="0.3">
      <c r="A14796">
        <v>14795</v>
      </c>
      <c r="B14796">
        <v>1.4254279394787517E-2</v>
      </c>
      <c r="C14796" s="1">
        <v>75.614999999999995</v>
      </c>
      <c r="D14796" s="2">
        <v>1.0778373364368581</v>
      </c>
    </row>
    <row r="14797" spans="1:4" x14ac:dyDescent="0.3">
      <c r="A14797">
        <v>14796</v>
      </c>
      <c r="B14797">
        <v>1.4260699739176985E-2</v>
      </c>
      <c r="C14797" s="1">
        <v>75.611999999999995</v>
      </c>
      <c r="D14797" s="2">
        <v>1.07828002867865</v>
      </c>
    </row>
    <row r="14798" spans="1:4" x14ac:dyDescent="0.3">
      <c r="A14798">
        <v>14797</v>
      </c>
      <c r="B14798">
        <v>1.4267122792899212E-2</v>
      </c>
      <c r="C14798" s="1">
        <v>75.608999999999995</v>
      </c>
      <c r="D14798" s="2">
        <v>1.0787228872483163</v>
      </c>
    </row>
    <row r="14799" spans="1:4" x14ac:dyDescent="0.3">
      <c r="A14799">
        <v>14798</v>
      </c>
      <c r="B14799">
        <v>1.427354855702001E-2</v>
      </c>
      <c r="C14799" s="1">
        <v>75.605999999999995</v>
      </c>
      <c r="D14799" s="2">
        <v>1.0791659122020549</v>
      </c>
    </row>
    <row r="14800" spans="1:4" x14ac:dyDescent="0.3">
      <c r="A14800">
        <v>14799</v>
      </c>
      <c r="B14800">
        <v>1.4279977032594093E-2</v>
      </c>
      <c r="C14800" s="1">
        <v>75.602999999999994</v>
      </c>
      <c r="D14800" s="2">
        <v>1.0796091035952111</v>
      </c>
    </row>
    <row r="14801" spans="1:4" x14ac:dyDescent="0.3">
      <c r="A14801">
        <v>14800</v>
      </c>
      <c r="B14801">
        <v>1.4286408220676172E-2</v>
      </c>
      <c r="C14801" s="1">
        <v>75.599999999999994</v>
      </c>
      <c r="D14801" s="2">
        <v>1.0800524614831186</v>
      </c>
    </row>
    <row r="14802" spans="1:4" x14ac:dyDescent="0.3">
      <c r="A14802">
        <v>14801</v>
      </c>
      <c r="B14802">
        <v>1.429284212232651E-2</v>
      </c>
      <c r="C14802" s="1">
        <v>75.596999999999994</v>
      </c>
      <c r="D14802" s="2">
        <v>1.0804959859215171</v>
      </c>
    </row>
    <row r="14803" spans="1:4" x14ac:dyDescent="0.3">
      <c r="A14803">
        <v>14802</v>
      </c>
      <c r="B14803">
        <v>1.4299278738599819E-2</v>
      </c>
      <c r="C14803" s="1">
        <v>75.593999999999994</v>
      </c>
      <c r="D14803" s="2">
        <v>1.0809396769657147</v>
      </c>
    </row>
    <row r="14804" spans="1:4" x14ac:dyDescent="0.3">
      <c r="A14804">
        <v>14803</v>
      </c>
      <c r="B14804">
        <v>1.4305718070556361E-2</v>
      </c>
      <c r="C14804" s="1">
        <v>75.590999999999994</v>
      </c>
      <c r="D14804" s="2">
        <v>1.0813835346714258</v>
      </c>
    </row>
    <row r="14805" spans="1:4" x14ac:dyDescent="0.3">
      <c r="A14805">
        <v>14804</v>
      </c>
      <c r="B14805">
        <v>1.4312160119256401E-2</v>
      </c>
      <c r="C14805" s="1">
        <v>75.587999999999994</v>
      </c>
      <c r="D14805" s="2">
        <v>1.0818275590943527</v>
      </c>
    </row>
    <row r="14806" spans="1:4" x14ac:dyDescent="0.3">
      <c r="A14806">
        <v>14805</v>
      </c>
      <c r="B14806">
        <v>1.4318604885754649E-2</v>
      </c>
      <c r="C14806" s="1">
        <v>75.584999999999994</v>
      </c>
      <c r="D14806" s="2">
        <v>1.082271750289765</v>
      </c>
    </row>
    <row r="14807" spans="1:4" x14ac:dyDescent="0.3">
      <c r="A14807">
        <v>14806</v>
      </c>
      <c r="B14807">
        <v>1.4325052371111369E-2</v>
      </c>
      <c r="C14807" s="1">
        <v>75.581999999999994</v>
      </c>
      <c r="D14807" s="2">
        <v>1.0827161083133394</v>
      </c>
    </row>
    <row r="14808" spans="1:4" x14ac:dyDescent="0.3">
      <c r="A14808">
        <v>14807</v>
      </c>
      <c r="B14808">
        <v>1.4331502576392374E-2</v>
      </c>
      <c r="C14808" s="1">
        <v>75.578999999999994</v>
      </c>
      <c r="D14808" s="2">
        <v>1.0831606332211592</v>
      </c>
    </row>
    <row r="14809" spans="1:4" x14ac:dyDescent="0.3">
      <c r="A14809">
        <v>14808</v>
      </c>
      <c r="B14809">
        <v>1.4337955502652378E-2</v>
      </c>
      <c r="C14809" s="1">
        <v>75.575999999999993</v>
      </c>
      <c r="D14809" s="2">
        <v>1.0836053250684561</v>
      </c>
    </row>
    <row r="14810" spans="1:4" x14ac:dyDescent="0.3">
      <c r="A14810">
        <v>14809</v>
      </c>
      <c r="B14810">
        <v>1.4344411150951641E-2</v>
      </c>
      <c r="C14810" s="1">
        <v>75.572999999999993</v>
      </c>
      <c r="D14810" s="2">
        <v>1.0840501839108683</v>
      </c>
    </row>
    <row r="14811" spans="1:4" x14ac:dyDescent="0.3">
      <c r="A14811">
        <v>14810</v>
      </c>
      <c r="B14811">
        <v>1.4350869522350429E-2</v>
      </c>
      <c r="C14811" s="1">
        <v>75.569999999999993</v>
      </c>
      <c r="D14811" s="2">
        <v>1.0844952098040219</v>
      </c>
    </row>
    <row r="14812" spans="1:4" x14ac:dyDescent="0.3">
      <c r="A14812">
        <v>14811</v>
      </c>
      <c r="B14812">
        <v>1.4357330617914554E-2</v>
      </c>
      <c r="C14812" s="1">
        <v>75.566999999999993</v>
      </c>
      <c r="D14812" s="2">
        <v>1.0849404028039491</v>
      </c>
    </row>
    <row r="14813" spans="1:4" x14ac:dyDescent="0.3">
      <c r="A14813">
        <v>14812</v>
      </c>
      <c r="B14813">
        <v>1.436379443870428E-2</v>
      </c>
      <c r="C14813" s="1">
        <v>75.563999999999993</v>
      </c>
      <c r="D14813" s="2">
        <v>1.0853857629662502</v>
      </c>
    </row>
    <row r="14814" spans="1:4" x14ac:dyDescent="0.3">
      <c r="A14814">
        <v>14813</v>
      </c>
      <c r="B14814">
        <v>1.437026098577987E-2</v>
      </c>
      <c r="C14814" s="1">
        <v>75.561000000000007</v>
      </c>
      <c r="D14814" s="2">
        <v>1.0858312903465128</v>
      </c>
    </row>
    <row r="14815" spans="1:4" x14ac:dyDescent="0.3">
      <c r="A14815">
        <v>14814</v>
      </c>
      <c r="B14815">
        <v>1.4376730260201587E-2</v>
      </c>
      <c r="C14815" s="1">
        <v>75.558000000000007</v>
      </c>
      <c r="D14815" s="2">
        <v>1.0862769850003116</v>
      </c>
    </row>
    <row r="14816" spans="1:4" x14ac:dyDescent="0.3">
      <c r="A14816">
        <v>14815</v>
      </c>
      <c r="B14816">
        <v>1.4383202263040795E-2</v>
      </c>
      <c r="C14816" s="1">
        <v>75.555000000000007</v>
      </c>
      <c r="D14816" s="2">
        <v>1.0867228469840473</v>
      </c>
    </row>
    <row r="14817" spans="1:4" x14ac:dyDescent="0.3">
      <c r="A14817">
        <v>14816</v>
      </c>
      <c r="B14817">
        <v>1.4389676995346656E-2</v>
      </c>
      <c r="C14817" s="1">
        <v>75.552000000000007</v>
      </c>
      <c r="D14817" s="2">
        <v>1.0871688763524308</v>
      </c>
    </row>
    <row r="14818" spans="1:4" x14ac:dyDescent="0.3">
      <c r="A14818">
        <v>14817</v>
      </c>
      <c r="B14818">
        <v>1.4396154458196087E-2</v>
      </c>
      <c r="C14818" s="1">
        <v>75.549000000000007</v>
      </c>
      <c r="D14818" s="2">
        <v>1.0876150731622563</v>
      </c>
    </row>
    <row r="14819" spans="1:4" x14ac:dyDescent="0.3">
      <c r="A14819">
        <v>14818</v>
      </c>
      <c r="B14819">
        <v>1.4402634652649349E-2</v>
      </c>
      <c r="C14819" s="1">
        <v>75.546000000000006</v>
      </c>
      <c r="D14819" s="2">
        <v>1.0880614374690478</v>
      </c>
    </row>
    <row r="14820" spans="1:4" x14ac:dyDescent="0.3">
      <c r="A14820">
        <v>14819</v>
      </c>
      <c r="B14820">
        <v>1.4409117579766706E-2</v>
      </c>
      <c r="C14820" s="1">
        <v>75.543000000000006</v>
      </c>
      <c r="D14820" s="2">
        <v>1.0885079693283164</v>
      </c>
    </row>
    <row r="14821" spans="1:4" x14ac:dyDescent="0.3">
      <c r="A14821">
        <v>14820</v>
      </c>
      <c r="B14821">
        <v>1.4415603240619523E-2</v>
      </c>
      <c r="C14821" s="1">
        <v>75.540000000000006</v>
      </c>
      <c r="D14821" s="2">
        <v>1.0889546687963989</v>
      </c>
    </row>
    <row r="14822" spans="1:4" x14ac:dyDescent="0.3">
      <c r="A14822">
        <v>14821</v>
      </c>
      <c r="B14822">
        <v>1.4422091636262513E-2</v>
      </c>
      <c r="C14822" s="1">
        <v>75.537000000000006</v>
      </c>
      <c r="D14822" s="2">
        <v>1.0894015359283615</v>
      </c>
    </row>
    <row r="14823" spans="1:4" x14ac:dyDescent="0.3">
      <c r="A14823">
        <v>14822</v>
      </c>
      <c r="B14823">
        <v>1.4428582767772591E-2</v>
      </c>
      <c r="C14823" s="1">
        <v>75.534000000000006</v>
      </c>
      <c r="D14823" s="2">
        <v>1.0898485707809349</v>
      </c>
    </row>
    <row r="14824" spans="1:4" x14ac:dyDescent="0.3">
      <c r="A14824">
        <v>14823</v>
      </c>
      <c r="B14824">
        <v>1.4435076636204469E-2</v>
      </c>
      <c r="C14824" s="1">
        <v>75.531000000000006</v>
      </c>
      <c r="D14824" s="2">
        <v>1.0902957734091598</v>
      </c>
    </row>
    <row r="14825" spans="1:4" x14ac:dyDescent="0.3">
      <c r="A14825">
        <v>14824</v>
      </c>
      <c r="B14825">
        <v>1.4441573242635064E-2</v>
      </c>
      <c r="C14825" s="1">
        <v>75.528000000000006</v>
      </c>
      <c r="D14825" s="2">
        <v>1.0907431438697412</v>
      </c>
    </row>
    <row r="14826" spans="1:4" x14ac:dyDescent="0.3">
      <c r="A14826">
        <v>14825</v>
      </c>
      <c r="B14826">
        <v>1.4448072588124639E-2</v>
      </c>
      <c r="C14826" s="1">
        <v>75.525000000000006</v>
      </c>
      <c r="D14826" s="2">
        <v>1.0911906822181134</v>
      </c>
    </row>
    <row r="14827" spans="1:4" x14ac:dyDescent="0.3">
      <c r="A14827">
        <v>14826</v>
      </c>
      <c r="B14827">
        <v>1.4454574673739007E-2</v>
      </c>
      <c r="C14827" s="1">
        <v>75.522000000000006</v>
      </c>
      <c r="D14827" s="2">
        <v>1.0916383885101173</v>
      </c>
    </row>
    <row r="14828" spans="1:4" x14ac:dyDescent="0.3">
      <c r="A14828">
        <v>14827</v>
      </c>
      <c r="B14828">
        <v>1.4461079500549534E-2</v>
      </c>
      <c r="C14828" s="1">
        <v>75.519000000000005</v>
      </c>
      <c r="D14828" s="2">
        <v>1.0920862628020003</v>
      </c>
    </row>
    <row r="14829" spans="1:4" x14ac:dyDescent="0.3">
      <c r="A14829">
        <v>14828</v>
      </c>
      <c r="B14829">
        <v>1.4467587069622034E-2</v>
      </c>
      <c r="C14829" s="1">
        <v>75.516000000000005</v>
      </c>
      <c r="D14829" s="2">
        <v>1.0925343051495777</v>
      </c>
    </row>
    <row r="14830" spans="1:4" x14ac:dyDescent="0.3">
      <c r="A14830">
        <v>14829</v>
      </c>
      <c r="B14830">
        <v>1.4474097382027873E-2</v>
      </c>
      <c r="C14830" s="1">
        <v>75.513000000000005</v>
      </c>
      <c r="D14830" s="2">
        <v>1.0929825156090709</v>
      </c>
    </row>
    <row r="14831" spans="1:4" x14ac:dyDescent="0.3">
      <c r="A14831">
        <v>14830</v>
      </c>
      <c r="B14831">
        <v>1.4480610438827313E-2</v>
      </c>
      <c r="C14831" s="1">
        <v>75.510000000000005</v>
      </c>
      <c r="D14831" s="2">
        <v>1.0934308942358504</v>
      </c>
    </row>
    <row r="14832" spans="1:4" x14ac:dyDescent="0.3">
      <c r="A14832">
        <v>14831</v>
      </c>
      <c r="B14832">
        <v>1.448712624109727E-2</v>
      </c>
      <c r="C14832" s="1">
        <v>75.507000000000005</v>
      </c>
      <c r="D14832" s="2">
        <v>1.0938794410865316</v>
      </c>
    </row>
    <row r="14833" spans="1:4" x14ac:dyDescent="0.3">
      <c r="A14833">
        <v>14832</v>
      </c>
      <c r="B14833">
        <v>1.4493644789903559E-2</v>
      </c>
      <c r="C14833" s="1">
        <v>75.504000000000005</v>
      </c>
      <c r="D14833" s="2">
        <v>1.0943281562168785</v>
      </c>
    </row>
    <row r="14834" spans="1:4" x14ac:dyDescent="0.3">
      <c r="A14834">
        <v>14833</v>
      </c>
      <c r="B14834">
        <v>1.4500166086311994E-2</v>
      </c>
      <c r="C14834" s="1">
        <v>75.501000000000005</v>
      </c>
      <c r="D14834" s="2">
        <v>1.094777039682642</v>
      </c>
    </row>
    <row r="14835" spans="1:4" x14ac:dyDescent="0.3">
      <c r="A14835">
        <v>14834</v>
      </c>
      <c r="B14835">
        <v>1.4506690131399491E-2</v>
      </c>
      <c r="C14835" s="1">
        <v>75.498000000000005</v>
      </c>
      <c r="D14835" s="2">
        <v>1.0952260915403988</v>
      </c>
    </row>
    <row r="14836" spans="1:4" x14ac:dyDescent="0.3">
      <c r="A14836">
        <v>14835</v>
      </c>
      <c r="B14836">
        <v>1.4513216926231864E-2</v>
      </c>
      <c r="C14836" s="1">
        <v>75.495000000000005</v>
      </c>
      <c r="D14836" s="2">
        <v>1.0956753118458746</v>
      </c>
    </row>
    <row r="14837" spans="1:4" x14ac:dyDescent="0.3">
      <c r="A14837">
        <v>14836</v>
      </c>
      <c r="B14837">
        <v>1.451974647188603E-2</v>
      </c>
      <c r="C14837" s="1">
        <v>75.492000000000004</v>
      </c>
      <c r="D14837" s="2">
        <v>1.0961247006556203</v>
      </c>
    </row>
    <row r="14838" spans="1:4" x14ac:dyDescent="0.3">
      <c r="A14838">
        <v>14837</v>
      </c>
      <c r="B14838">
        <v>1.4526278769422252E-2</v>
      </c>
      <c r="C14838" s="1">
        <v>75.489000000000004</v>
      </c>
      <c r="D14838" s="2">
        <v>1.0965742580249165</v>
      </c>
    </row>
    <row r="14839" spans="1:4" x14ac:dyDescent="0.3">
      <c r="A14839">
        <v>14838</v>
      </c>
      <c r="B14839">
        <v>1.4532813819922996E-2</v>
      </c>
      <c r="C14839" s="1">
        <v>75.486000000000004</v>
      </c>
      <c r="D14839" s="2">
        <v>1.0970239840107074</v>
      </c>
    </row>
    <row r="14840" spans="1:4" x14ac:dyDescent="0.3">
      <c r="A14840">
        <v>14839</v>
      </c>
      <c r="B14840">
        <v>1.4539351624448527E-2</v>
      </c>
      <c r="C14840" s="1">
        <v>75.483000000000004</v>
      </c>
      <c r="D14840" s="2">
        <v>1.0974738786682481</v>
      </c>
    </row>
    <row r="14841" spans="1:4" x14ac:dyDescent="0.3">
      <c r="A14841">
        <v>14840</v>
      </c>
      <c r="B14841">
        <v>1.454589218408131E-2</v>
      </c>
      <c r="C14841" s="1">
        <v>75.48</v>
      </c>
      <c r="D14841" s="2">
        <v>1.0979239420544573</v>
      </c>
    </row>
    <row r="14842" spans="1:4" x14ac:dyDescent="0.3">
      <c r="A14842">
        <v>14841</v>
      </c>
      <c r="B14842">
        <v>1.4552435499892713E-2</v>
      </c>
      <c r="C14842" s="1">
        <v>75.477000000000004</v>
      </c>
      <c r="D14842" s="2">
        <v>1.0983741742254023</v>
      </c>
    </row>
    <row r="14843" spans="1:4" x14ac:dyDescent="0.3">
      <c r="A14843">
        <v>14842</v>
      </c>
      <c r="B14843">
        <v>1.4558981572948548E-2</v>
      </c>
      <c r="C14843" s="1">
        <v>75.474000000000004</v>
      </c>
      <c r="D14843" s="2">
        <v>1.0988245752367187</v>
      </c>
    </row>
    <row r="14844" spans="1:4" x14ac:dyDescent="0.3">
      <c r="A14844">
        <v>14843</v>
      </c>
      <c r="B14844">
        <v>1.4565530404331284E-2</v>
      </c>
      <c r="C14844" s="1">
        <v>75.471000000000004</v>
      </c>
      <c r="D14844" s="2">
        <v>1.0992751451452865</v>
      </c>
    </row>
    <row r="14845" spans="1:4" x14ac:dyDescent="0.3">
      <c r="A14845">
        <v>14844</v>
      </c>
      <c r="B14845">
        <v>1.4572081995106734E-2</v>
      </c>
      <c r="C14845" s="1">
        <v>75.468000000000004</v>
      </c>
      <c r="D14845" s="2">
        <v>1.099725884006715</v>
      </c>
    </row>
    <row r="14846" spans="1:4" x14ac:dyDescent="0.3">
      <c r="A14846">
        <v>14845</v>
      </c>
      <c r="B14846">
        <v>1.4578636346351814E-2</v>
      </c>
      <c r="C14846" s="1">
        <v>75.465000000000003</v>
      </c>
      <c r="D14846" s="2">
        <v>1.1001767918774397</v>
      </c>
    </row>
    <row r="14847" spans="1:4" x14ac:dyDescent="0.3">
      <c r="A14847">
        <v>14846</v>
      </c>
      <c r="B14847">
        <v>1.4585193459143442E-2</v>
      </c>
      <c r="C14847" s="1">
        <v>75.462000000000003</v>
      </c>
      <c r="D14847" s="2">
        <v>1.1006278688138824</v>
      </c>
    </row>
    <row r="14848" spans="1:4" x14ac:dyDescent="0.3">
      <c r="A14848">
        <v>14847</v>
      </c>
      <c r="B14848">
        <v>1.4591753334552982E-2</v>
      </c>
      <c r="C14848" s="1">
        <v>75.459000000000003</v>
      </c>
      <c r="D14848" s="2">
        <v>1.1010791148720336</v>
      </c>
    </row>
    <row r="14849" spans="1:4" x14ac:dyDescent="0.3">
      <c r="A14849">
        <v>14848</v>
      </c>
      <c r="B14849">
        <v>1.459831597365735E-2</v>
      </c>
      <c r="C14849" s="1">
        <v>75.456000000000003</v>
      </c>
      <c r="D14849" s="2">
        <v>1.1015305301082889</v>
      </c>
    </row>
    <row r="14850" spans="1:4" x14ac:dyDescent="0.3">
      <c r="A14850">
        <v>14849</v>
      </c>
      <c r="B14850">
        <v>1.4604881377527912E-2</v>
      </c>
      <c r="C14850" s="1">
        <v>75.453000000000003</v>
      </c>
      <c r="D14850" s="2">
        <v>1.1019821145786135</v>
      </c>
    </row>
    <row r="14851" spans="1:4" x14ac:dyDescent="0.3">
      <c r="A14851">
        <v>14850</v>
      </c>
      <c r="B14851">
        <v>1.4611449547252686E-2</v>
      </c>
      <c r="C14851" s="1">
        <v>75.45</v>
      </c>
      <c r="D14851" s="2">
        <v>1.1024338683402153</v>
      </c>
    </row>
    <row r="14852" spans="1:4" x14ac:dyDescent="0.3">
      <c r="A14852">
        <v>14851</v>
      </c>
      <c r="B14852">
        <v>1.4618020483891936E-2</v>
      </c>
      <c r="C14852" s="1">
        <v>75.447000000000003</v>
      </c>
      <c r="D14852" s="2">
        <v>1.1028857914481949</v>
      </c>
    </row>
    <row r="14853" spans="1:4" x14ac:dyDescent="0.3">
      <c r="A14853">
        <v>14852</v>
      </c>
      <c r="B14853">
        <v>1.4624594188533679E-2</v>
      </c>
      <c r="C14853" s="1">
        <v>75.444000000000003</v>
      </c>
      <c r="D14853" s="2">
        <v>1.103337883959735</v>
      </c>
    </row>
    <row r="14854" spans="1:4" x14ac:dyDescent="0.3">
      <c r="A14854">
        <v>14853</v>
      </c>
      <c r="B14854">
        <v>1.4631170662254833E-2</v>
      </c>
      <c r="C14854" s="1">
        <v>75.441000000000003</v>
      </c>
      <c r="D14854" s="2">
        <v>1.103790145931167</v>
      </c>
    </row>
    <row r="14855" spans="1:4" x14ac:dyDescent="0.3">
      <c r="A14855">
        <v>14854</v>
      </c>
      <c r="B14855">
        <v>1.4637749906121211E-2</v>
      </c>
      <c r="C14855" s="1">
        <v>75.438000000000002</v>
      </c>
      <c r="D14855" s="2">
        <v>1.104242577417972</v>
      </c>
    </row>
    <row r="14856" spans="1:4" x14ac:dyDescent="0.3">
      <c r="A14856">
        <v>14855</v>
      </c>
      <c r="B14856">
        <v>1.4644331921226383E-2</v>
      </c>
      <c r="C14856" s="1">
        <v>75.435000000000002</v>
      </c>
      <c r="D14856" s="2">
        <v>1.1046951784777124</v>
      </c>
    </row>
    <row r="14857" spans="1:4" x14ac:dyDescent="0.3">
      <c r="A14857">
        <v>14856</v>
      </c>
      <c r="B14857">
        <v>1.4650916708641715E-2</v>
      </c>
      <c r="C14857" s="1">
        <v>75.432000000000002</v>
      </c>
      <c r="D14857" s="2">
        <v>1.1051479491662619</v>
      </c>
    </row>
    <row r="14858" spans="1:4" x14ac:dyDescent="0.3">
      <c r="A14858">
        <v>14857</v>
      </c>
      <c r="B14858">
        <v>1.465750426943857E-2</v>
      </c>
      <c r="C14858" s="1">
        <v>75.429000000000002</v>
      </c>
      <c r="D14858" s="2">
        <v>1.105600889539482</v>
      </c>
    </row>
    <row r="14859" spans="1:4" x14ac:dyDescent="0.3">
      <c r="A14859">
        <v>14858</v>
      </c>
      <c r="B14859">
        <v>1.466409460471052E-2</v>
      </c>
      <c r="C14859" s="1">
        <v>75.426000000000002</v>
      </c>
      <c r="D14859" s="2">
        <v>1.1060539996548957</v>
      </c>
    </row>
    <row r="14860" spans="1:4" x14ac:dyDescent="0.3">
      <c r="A14860">
        <v>14859</v>
      </c>
      <c r="B14860">
        <v>1.4670687715523378E-2</v>
      </c>
      <c r="C14860" s="1">
        <v>75.423000000000002</v>
      </c>
      <c r="D14860" s="2">
        <v>1.1065072795679198</v>
      </c>
    </row>
    <row r="14861" spans="1:4" x14ac:dyDescent="0.3">
      <c r="A14861">
        <v>14860</v>
      </c>
      <c r="B14861">
        <v>1.4677283602965163E-2</v>
      </c>
      <c r="C14861" s="1">
        <v>75.42</v>
      </c>
      <c r="D14861" s="2">
        <v>1.1069607293356327</v>
      </c>
    </row>
    <row r="14862" spans="1:4" x14ac:dyDescent="0.3">
      <c r="A14862">
        <v>14861</v>
      </c>
      <c r="B14862">
        <v>1.4683882268112791E-2</v>
      </c>
      <c r="C14862" s="1">
        <v>75.417000000000002</v>
      </c>
      <c r="D14862" s="2">
        <v>1.1074143490142625</v>
      </c>
    </row>
    <row r="14863" spans="1:4" x14ac:dyDescent="0.3">
      <c r="A14863">
        <v>14862</v>
      </c>
      <c r="B14863">
        <v>1.469048371204873E-2</v>
      </c>
      <c r="C14863" s="1">
        <v>75.414000000000001</v>
      </c>
      <c r="D14863" s="2">
        <v>1.107868138660443</v>
      </c>
    </row>
    <row r="14864" spans="1:4" x14ac:dyDescent="0.3">
      <c r="A14864">
        <v>14863</v>
      </c>
      <c r="B14864">
        <v>1.4697087935849895E-2</v>
      </c>
      <c r="C14864" s="1">
        <v>75.411000000000001</v>
      </c>
      <c r="D14864" s="2">
        <v>1.1083220983303765</v>
      </c>
    </row>
    <row r="14865" spans="1:4" x14ac:dyDescent="0.3">
      <c r="A14865">
        <v>14864</v>
      </c>
      <c r="B14865">
        <v>1.4703694940604306E-2</v>
      </c>
      <c r="C14865" s="1">
        <v>75.408000000000001</v>
      </c>
      <c r="D14865" s="2">
        <v>1.1087762280810896</v>
      </c>
    </row>
    <row r="14866" spans="1:4" x14ac:dyDescent="0.3">
      <c r="A14866">
        <v>14865</v>
      </c>
      <c r="B14866">
        <v>1.4710304727388879E-2</v>
      </c>
      <c r="C14866" s="1">
        <v>75.405000000000001</v>
      </c>
      <c r="D14866" s="2">
        <v>1.1092305279687584</v>
      </c>
    </row>
    <row r="14867" spans="1:4" x14ac:dyDescent="0.3">
      <c r="A14867">
        <v>14866</v>
      </c>
      <c r="B14867">
        <v>1.4716917297286081E-2</v>
      </c>
      <c r="C14867" s="1">
        <v>75.402000000000001</v>
      </c>
      <c r="D14867" s="2">
        <v>1.109684998049965</v>
      </c>
    </row>
    <row r="14868" spans="1:4" x14ac:dyDescent="0.3">
      <c r="A14868">
        <v>14867</v>
      </c>
      <c r="B14868">
        <v>1.4723532651378379E-2</v>
      </c>
      <c r="C14868" s="1">
        <v>75.399000000000001</v>
      </c>
      <c r="D14868" s="2">
        <v>1.1101396383812785</v>
      </c>
    </row>
    <row r="14869" spans="1:4" x14ac:dyDescent="0.3">
      <c r="A14869">
        <v>14868</v>
      </c>
      <c r="B14869">
        <v>1.4730150790748242E-2</v>
      </c>
      <c r="C14869" s="1">
        <v>75.396000000000001</v>
      </c>
      <c r="D14869" s="2">
        <v>1.1105944490192545</v>
      </c>
    </row>
    <row r="14870" spans="1:4" x14ac:dyDescent="0.3">
      <c r="A14870">
        <v>14869</v>
      </c>
      <c r="B14870">
        <v>1.4736771716478136E-2</v>
      </c>
      <c r="C14870" s="1">
        <v>75.393000000000001</v>
      </c>
      <c r="D14870" s="2">
        <v>1.1110494300204361</v>
      </c>
    </row>
    <row r="14871" spans="1:4" x14ac:dyDescent="0.3">
      <c r="A14871">
        <v>14870</v>
      </c>
      <c r="B14871">
        <v>1.4743395429656081E-2</v>
      </c>
      <c r="C14871" s="1">
        <v>75.39</v>
      </c>
      <c r="D14871" s="2">
        <v>1.1115045814417719</v>
      </c>
    </row>
    <row r="14872" spans="1:4" x14ac:dyDescent="0.3">
      <c r="A14872">
        <v>14871</v>
      </c>
      <c r="B14872">
        <v>1.4750021931358992E-2</v>
      </c>
      <c r="C14872" s="1">
        <v>75.387</v>
      </c>
      <c r="D14872" s="2">
        <v>1.1119599033393603</v>
      </c>
    </row>
    <row r="14873" spans="1:4" x14ac:dyDescent="0.3">
      <c r="A14873">
        <v>14872</v>
      </c>
      <c r="B14873">
        <v>1.4756651222680439E-2</v>
      </c>
      <c r="C14873" s="1">
        <v>75.384</v>
      </c>
      <c r="D14873" s="2">
        <v>1.1124153957705423</v>
      </c>
    </row>
    <row r="14874" spans="1:4" x14ac:dyDescent="0.3">
      <c r="A14874">
        <v>14873</v>
      </c>
      <c r="B14874">
        <v>1.4763283304691788E-2</v>
      </c>
      <c r="C14874" s="1">
        <v>75.381</v>
      </c>
      <c r="D14874" s="2">
        <v>1.1128710587909716</v>
      </c>
    </row>
    <row r="14875" spans="1:4" x14ac:dyDescent="0.3">
      <c r="A14875">
        <v>14874</v>
      </c>
      <c r="B14875">
        <v>1.4769918178492158E-2</v>
      </c>
      <c r="C14875" s="1">
        <v>75.378</v>
      </c>
      <c r="D14875" s="2">
        <v>1.1133268924583819</v>
      </c>
    </row>
    <row r="14876" spans="1:4" x14ac:dyDescent="0.3">
      <c r="A14876">
        <v>14875</v>
      </c>
      <c r="B14876">
        <v>1.4776555845158468E-2</v>
      </c>
      <c r="C14876" s="1">
        <v>75.375</v>
      </c>
      <c r="D14876" s="2">
        <v>1.1137828968288195</v>
      </c>
    </row>
    <row r="14877" spans="1:4" x14ac:dyDescent="0.3">
      <c r="A14877">
        <v>14876</v>
      </c>
      <c r="B14877">
        <v>1.4783196305784285E-2</v>
      </c>
      <c r="C14877" s="1">
        <v>75.372</v>
      </c>
      <c r="D14877" s="2">
        <v>1.1142390719595732</v>
      </c>
    </row>
    <row r="14878" spans="1:4" x14ac:dyDescent="0.3">
      <c r="A14878">
        <v>14877</v>
      </c>
      <c r="B14878">
        <v>1.4789839561446527E-2</v>
      </c>
      <c r="C14878" s="1">
        <v>75.369</v>
      </c>
      <c r="D14878" s="2">
        <v>1.1146954179066633</v>
      </c>
    </row>
    <row r="14879" spans="1:4" x14ac:dyDescent="0.3">
      <c r="A14879">
        <v>14878</v>
      </c>
      <c r="B14879">
        <v>1.4796485613233212E-2</v>
      </c>
      <c r="C14879" s="1">
        <v>75.366</v>
      </c>
      <c r="D14879" s="2">
        <v>1.1151519347269343</v>
      </c>
    </row>
    <row r="14880" spans="1:4" x14ac:dyDescent="0.3">
      <c r="A14880">
        <v>14879</v>
      </c>
      <c r="B14880">
        <v>1.480313446223791E-2</v>
      </c>
      <c r="C14880" s="1">
        <v>75.363</v>
      </c>
      <c r="D14880" s="2">
        <v>1.1156086224776356</v>
      </c>
    </row>
    <row r="14881" spans="1:4" x14ac:dyDescent="0.3">
      <c r="A14881">
        <v>14880</v>
      </c>
      <c r="B14881">
        <v>1.4809786109537537E-2</v>
      </c>
      <c r="C14881" s="1">
        <v>75.36</v>
      </c>
      <c r="D14881" s="2">
        <v>1.1160654812147488</v>
      </c>
    </row>
    <row r="14882" spans="1:4" x14ac:dyDescent="0.3">
      <c r="A14882">
        <v>14881</v>
      </c>
      <c r="B14882">
        <v>1.4816440556231214E-2</v>
      </c>
      <c r="C14882" s="1">
        <v>75.356999999999999</v>
      </c>
      <c r="D14882" s="2">
        <v>1.1165225109959156</v>
      </c>
    </row>
    <row r="14883" spans="1:4" x14ac:dyDescent="0.3">
      <c r="A14883">
        <v>14882</v>
      </c>
      <c r="B14883">
        <v>1.4823097803406959E-2</v>
      </c>
      <c r="C14883" s="1">
        <v>75.353999999999999</v>
      </c>
      <c r="D14883" s="2">
        <v>1.1169797118779281</v>
      </c>
    </row>
    <row r="14884" spans="1:4" x14ac:dyDescent="0.3">
      <c r="A14884">
        <v>14883</v>
      </c>
      <c r="B14884">
        <v>1.482975785214169E-2</v>
      </c>
      <c r="C14884" s="1">
        <v>75.350999999999999</v>
      </c>
      <c r="D14884" s="2">
        <v>1.1174370839167285</v>
      </c>
    </row>
    <row r="14885" spans="1:4" x14ac:dyDescent="0.3">
      <c r="A14885">
        <v>14884</v>
      </c>
      <c r="B14885">
        <v>1.4836420703534525E-2</v>
      </c>
      <c r="C14885" s="1">
        <v>75.347999999999999</v>
      </c>
      <c r="D14885" s="2">
        <v>1.1178946271699195</v>
      </c>
    </row>
    <row r="14886" spans="1:4" x14ac:dyDescent="0.3">
      <c r="A14886">
        <v>14885</v>
      </c>
      <c r="B14886">
        <v>1.4843086358667934E-2</v>
      </c>
      <c r="C14886" s="1">
        <v>75.344999999999999</v>
      </c>
      <c r="D14886" s="2">
        <v>1.1183523416938355</v>
      </c>
    </row>
    <row r="14887" spans="1:4" x14ac:dyDescent="0.3">
      <c r="A14887">
        <v>14886</v>
      </c>
      <c r="B14887">
        <v>1.4849754818635486E-2</v>
      </c>
      <c r="C14887" s="1">
        <v>75.341999999999999</v>
      </c>
      <c r="D14887" s="2">
        <v>1.1188102275456346</v>
      </c>
    </row>
    <row r="14888" spans="1:4" x14ac:dyDescent="0.3">
      <c r="A14888">
        <v>14887</v>
      </c>
      <c r="B14888">
        <v>1.4856426084530749E-2</v>
      </c>
      <c r="C14888" s="1">
        <v>75.338999999999999</v>
      </c>
      <c r="D14888" s="2">
        <v>1.1192682847824622</v>
      </c>
    </row>
    <row r="14889" spans="1:4" x14ac:dyDescent="0.3">
      <c r="A14889">
        <v>14888</v>
      </c>
      <c r="B14889">
        <v>1.4863100157436193E-2</v>
      </c>
      <c r="C14889" s="1">
        <v>75.335999999999999</v>
      </c>
      <c r="D14889" s="2">
        <v>1.1197265134606131</v>
      </c>
    </row>
    <row r="14890" spans="1:4" x14ac:dyDescent="0.3">
      <c r="A14890">
        <v>14889</v>
      </c>
      <c r="B14890">
        <v>1.4869777038445386E-2</v>
      </c>
      <c r="C14890" s="1">
        <v>75.332999999999998</v>
      </c>
      <c r="D14890" s="2">
        <v>1.1201849136372062</v>
      </c>
    </row>
    <row r="14891" spans="1:4" x14ac:dyDescent="0.3">
      <c r="A14891">
        <v>14890</v>
      </c>
      <c r="B14891">
        <v>1.4876456728651899E-2</v>
      </c>
      <c r="C14891" s="1">
        <v>75.33</v>
      </c>
      <c r="D14891" s="2">
        <v>1.1206434853693474</v>
      </c>
    </row>
    <row r="14892" spans="1:4" x14ac:dyDescent="0.3">
      <c r="A14892">
        <v>14891</v>
      </c>
      <c r="B14892">
        <v>1.48831392291493E-2</v>
      </c>
      <c r="C14892" s="1">
        <v>75.326999999999998</v>
      </c>
      <c r="D14892" s="2">
        <v>1.1211022287141292</v>
      </c>
    </row>
    <row r="14893" spans="1:4" x14ac:dyDescent="0.3">
      <c r="A14893">
        <v>14892</v>
      </c>
      <c r="B14893">
        <v>1.4889824541020058E-2</v>
      </c>
      <c r="C14893" s="1">
        <v>75.323999999999998</v>
      </c>
      <c r="D14893" s="2">
        <v>1.1215611437277948</v>
      </c>
    </row>
    <row r="14894" spans="1:4" x14ac:dyDescent="0.3">
      <c r="A14894">
        <v>14893</v>
      </c>
      <c r="B14894">
        <v>1.4896512665368844E-2</v>
      </c>
      <c r="C14894" s="1">
        <v>75.320999999999998</v>
      </c>
      <c r="D14894" s="2">
        <v>1.1220202304682467</v>
      </c>
    </row>
    <row r="14895" spans="1:4" x14ac:dyDescent="0.3">
      <c r="A14895">
        <v>14894</v>
      </c>
      <c r="B14895">
        <v>1.4903203603278126E-2</v>
      </c>
      <c r="C14895" s="1">
        <v>75.317999999999998</v>
      </c>
      <c r="D14895" s="2">
        <v>1.1224794889917018</v>
      </c>
    </row>
    <row r="14896" spans="1:4" x14ac:dyDescent="0.3">
      <c r="A14896">
        <v>14895</v>
      </c>
      <c r="B14896">
        <v>1.4909897355847024E-2</v>
      </c>
      <c r="C14896" s="1">
        <v>75.314999999999998</v>
      </c>
      <c r="D14896" s="2">
        <v>1.1229389193556185</v>
      </c>
    </row>
    <row r="14897" spans="1:4" x14ac:dyDescent="0.3">
      <c r="A14897">
        <v>14896</v>
      </c>
      <c r="B14897">
        <v>1.4916593924169108E-2</v>
      </c>
      <c r="C14897" s="1">
        <v>75.311999999999998</v>
      </c>
      <c r="D14897" s="2">
        <v>1.1233985216170239</v>
      </c>
    </row>
    <row r="14898" spans="1:4" x14ac:dyDescent="0.3">
      <c r="A14898">
        <v>14897</v>
      </c>
      <c r="B14898">
        <v>1.4923293309332397E-2</v>
      </c>
      <c r="C14898" s="1">
        <v>75.308999999999997</v>
      </c>
      <c r="D14898" s="2">
        <v>1.1238582958325134</v>
      </c>
    </row>
    <row r="14899" spans="1:4" x14ac:dyDescent="0.3">
      <c r="A14899">
        <v>14898</v>
      </c>
      <c r="B14899">
        <v>1.4929995512436012E-2</v>
      </c>
      <c r="C14899" s="1">
        <v>75.305999999999997</v>
      </c>
      <c r="D14899" s="2">
        <v>1.1243182420595064</v>
      </c>
    </row>
    <row r="14900" spans="1:4" x14ac:dyDescent="0.3">
      <c r="A14900">
        <v>14899</v>
      </c>
      <c r="B14900">
        <v>1.4936700534579073E-2</v>
      </c>
      <c r="C14900" s="1">
        <v>75.302999999999997</v>
      </c>
      <c r="D14900" s="2">
        <v>1.1247783603554078</v>
      </c>
    </row>
    <row r="14901" spans="1:4" x14ac:dyDescent="0.3">
      <c r="A14901">
        <v>14900</v>
      </c>
      <c r="B14901">
        <v>1.4943408376844047E-2</v>
      </c>
      <c r="C14901" s="1">
        <v>75.3</v>
      </c>
      <c r="D14901" s="2">
        <v>1.1252386507763568</v>
      </c>
    </row>
    <row r="14902" spans="1:4" x14ac:dyDescent="0.3">
      <c r="A14902">
        <v>14901</v>
      </c>
      <c r="B14902">
        <v>1.4950119040335608E-2</v>
      </c>
      <c r="C14902" s="1">
        <v>75.296999999999997</v>
      </c>
      <c r="D14902" s="2">
        <v>1.1256991133801502</v>
      </c>
    </row>
    <row r="14903" spans="1:4" x14ac:dyDescent="0.3">
      <c r="A14903">
        <v>14902</v>
      </c>
      <c r="B14903">
        <v>1.4956832526147323E-2</v>
      </c>
      <c r="C14903" s="1">
        <v>75.293999999999997</v>
      </c>
      <c r="D14903" s="2">
        <v>1.1261597482237364</v>
      </c>
    </row>
    <row r="14904" spans="1:4" x14ac:dyDescent="0.3">
      <c r="A14904">
        <v>14903</v>
      </c>
      <c r="B14904">
        <v>1.4963548835378315E-2</v>
      </c>
      <c r="C14904" s="1">
        <v>75.290999999999997</v>
      </c>
      <c r="D14904" s="2">
        <v>1.1266205553644686</v>
      </c>
    </row>
    <row r="14905" spans="1:4" x14ac:dyDescent="0.3">
      <c r="A14905">
        <v>14904</v>
      </c>
      <c r="B14905">
        <v>1.4970267969122153E-2</v>
      </c>
      <c r="C14905" s="1">
        <v>75.287999999999997</v>
      </c>
      <c r="D14905" s="2">
        <v>1.1270815348592687</v>
      </c>
    </row>
    <row r="14906" spans="1:4" x14ac:dyDescent="0.3">
      <c r="A14906">
        <v>14905</v>
      </c>
      <c r="B14906">
        <v>1.4976989928472406E-2</v>
      </c>
      <c r="C14906" s="1">
        <v>75.284999999999997</v>
      </c>
      <c r="D14906" s="2">
        <v>1.1275426867650451</v>
      </c>
    </row>
    <row r="14907" spans="1:4" x14ac:dyDescent="0.3">
      <c r="A14907">
        <v>14906</v>
      </c>
      <c r="B14907">
        <v>1.4983714714528196E-2</v>
      </c>
      <c r="C14907" s="1">
        <v>75.281999999999996</v>
      </c>
      <c r="D14907" s="2">
        <v>1.1280040111391116</v>
      </c>
    </row>
    <row r="14908" spans="1:4" x14ac:dyDescent="0.3">
      <c r="A14908">
        <v>14907</v>
      </c>
      <c r="B14908">
        <v>1.4990442328394193E-2</v>
      </c>
      <c r="C14908" s="1">
        <v>75.278999999999996</v>
      </c>
      <c r="D14908" s="2">
        <v>1.1284655080391863</v>
      </c>
    </row>
    <row r="14909" spans="1:4" x14ac:dyDescent="0.3">
      <c r="A14909">
        <v>14908</v>
      </c>
      <c r="B14909">
        <v>1.4997172771163969E-2</v>
      </c>
      <c r="C14909" s="1">
        <v>75.275999999999996</v>
      </c>
      <c r="D14909" s="2">
        <v>1.1289271775221388</v>
      </c>
    </row>
    <row r="14910" spans="1:4" x14ac:dyDescent="0.3">
      <c r="A14910">
        <v>14909</v>
      </c>
      <c r="B14910">
        <v>1.5003906043931092E-2</v>
      </c>
      <c r="C14910" s="1">
        <v>75.272999999999996</v>
      </c>
      <c r="D14910" s="2">
        <v>1.1293890196448251</v>
      </c>
    </row>
    <row r="14911" spans="1:4" x14ac:dyDescent="0.3">
      <c r="A14911">
        <v>14910</v>
      </c>
      <c r="B14911">
        <v>1.5010642147800235E-2</v>
      </c>
      <c r="C14911" s="1">
        <v>75.27</v>
      </c>
      <c r="D14911" s="2">
        <v>1.1298510344649235</v>
      </c>
    </row>
    <row r="14912" spans="1:4" x14ac:dyDescent="0.3">
      <c r="A14912">
        <v>14911</v>
      </c>
      <c r="B14912">
        <v>1.5017381083870518E-2</v>
      </c>
      <c r="C14912" s="1">
        <v>75.266999999999996</v>
      </c>
      <c r="D14912" s="2">
        <v>1.1303132220396823</v>
      </c>
    </row>
    <row r="14913" spans="1:4" x14ac:dyDescent="0.3">
      <c r="A14913">
        <v>14912</v>
      </c>
      <c r="B14913">
        <v>1.5024122853235511E-2</v>
      </c>
      <c r="C14913" s="1">
        <v>75.263999999999996</v>
      </c>
      <c r="D14913" s="2">
        <v>1.1307755824259174</v>
      </c>
    </row>
    <row r="14914" spans="1:4" x14ac:dyDescent="0.3">
      <c r="A14914">
        <v>14913</v>
      </c>
      <c r="B14914">
        <v>1.5030867457005437E-2</v>
      </c>
      <c r="C14914" s="1">
        <v>75.260999999999996</v>
      </c>
      <c r="D14914" s="2">
        <v>1.1312381156816862</v>
      </c>
    </row>
    <row r="14915" spans="1:4" x14ac:dyDescent="0.3">
      <c r="A14915">
        <v>14914</v>
      </c>
      <c r="B14915">
        <v>1.5037614896273865E-2</v>
      </c>
      <c r="C14915" s="1">
        <v>75.257999999999996</v>
      </c>
      <c r="D14915" s="2">
        <v>1.1317008218637785</v>
      </c>
    </row>
    <row r="14916" spans="1:4" x14ac:dyDescent="0.3">
      <c r="A14916">
        <v>14915</v>
      </c>
      <c r="B14916">
        <v>1.5044365172139917E-2</v>
      </c>
      <c r="C14916" s="1">
        <v>75.254999999999995</v>
      </c>
      <c r="D14916" s="2">
        <v>1.1321637010293895</v>
      </c>
    </row>
    <row r="14917" spans="1:4" x14ac:dyDescent="0.3">
      <c r="A14917">
        <v>14916</v>
      </c>
      <c r="B14917">
        <v>1.5051118285708265E-2</v>
      </c>
      <c r="C14917" s="1">
        <v>75.251999999999995</v>
      </c>
      <c r="D14917" s="2">
        <v>1.1326267532361183</v>
      </c>
    </row>
    <row r="14918" spans="1:4" x14ac:dyDescent="0.3">
      <c r="A14918">
        <v>14917</v>
      </c>
      <c r="B14918">
        <v>1.5057874238083579E-2</v>
      </c>
      <c r="C14918" s="1">
        <v>75.248999999999995</v>
      </c>
      <c r="D14918" s="2">
        <v>1.1330899785415511</v>
      </c>
    </row>
    <row r="14919" spans="1:4" x14ac:dyDescent="0.3">
      <c r="A14919">
        <v>14918</v>
      </c>
      <c r="B14919">
        <v>1.5064633030364982E-2</v>
      </c>
      <c r="C14919" s="1">
        <v>75.245999999999995</v>
      </c>
      <c r="D14919" s="2">
        <v>1.1335533770028434</v>
      </c>
    </row>
    <row r="14920" spans="1:4" x14ac:dyDescent="0.3">
      <c r="A14920">
        <v>14919</v>
      </c>
      <c r="B14920">
        <v>1.5071394663651594E-2</v>
      </c>
      <c r="C14920" s="1">
        <v>75.242999999999995</v>
      </c>
      <c r="D14920" s="2">
        <v>1.1340169486771368</v>
      </c>
    </row>
    <row r="14921" spans="1:4" x14ac:dyDescent="0.3">
      <c r="A14921">
        <v>14920</v>
      </c>
      <c r="B14921">
        <v>1.5078159139048086E-2</v>
      </c>
      <c r="C14921" s="1">
        <v>75.239999999999995</v>
      </c>
      <c r="D14921" s="2">
        <v>1.134480693621978</v>
      </c>
    </row>
    <row r="14922" spans="1:4" x14ac:dyDescent="0.3">
      <c r="A14922">
        <v>14921</v>
      </c>
      <c r="B14922">
        <v>1.5084926457659131E-2</v>
      </c>
      <c r="C14922" s="1">
        <v>75.236999999999995</v>
      </c>
      <c r="D14922" s="2">
        <v>1.1349446118949</v>
      </c>
    </row>
    <row r="14923" spans="1:4" x14ac:dyDescent="0.3">
      <c r="A14923">
        <v>14922</v>
      </c>
      <c r="B14923">
        <v>1.509169662058385E-2</v>
      </c>
      <c r="C14923" s="1">
        <v>75.233999999999995</v>
      </c>
      <c r="D14923" s="2">
        <v>1.1354087035530054</v>
      </c>
    </row>
    <row r="14924" spans="1:4" x14ac:dyDescent="0.3">
      <c r="A14924">
        <v>14923</v>
      </c>
      <c r="B14924">
        <v>1.5098469628932465E-2</v>
      </c>
      <c r="C14924" s="1">
        <v>75.230999999999995</v>
      </c>
      <c r="D14924" s="2">
        <v>1.1358729686542182</v>
      </c>
    </row>
    <row r="14925" spans="1:4" x14ac:dyDescent="0.3">
      <c r="A14925">
        <v>14924</v>
      </c>
      <c r="B14925">
        <v>1.5105245483809648E-2</v>
      </c>
      <c r="C14925" s="1">
        <v>75.227999999999994</v>
      </c>
      <c r="D14925" s="2">
        <v>1.1363374072560322</v>
      </c>
    </row>
    <row r="14926" spans="1:4" x14ac:dyDescent="0.3">
      <c r="A14926">
        <v>14925</v>
      </c>
      <c r="B14926">
        <v>1.511202418630897E-2</v>
      </c>
      <c r="C14926" s="1">
        <v>75.224999999999994</v>
      </c>
      <c r="D14926" s="2">
        <v>1.1368020194150921</v>
      </c>
    </row>
    <row r="14927" spans="1:4" x14ac:dyDescent="0.3">
      <c r="A14927">
        <v>14926</v>
      </c>
      <c r="B14927">
        <v>1.5118805737551755E-2</v>
      </c>
      <c r="C14927" s="1">
        <v>75.221999999999994</v>
      </c>
      <c r="D14927" s="2">
        <v>1.137266805190118</v>
      </c>
    </row>
    <row r="14928" spans="1:4" x14ac:dyDescent="0.3">
      <c r="A14928">
        <v>14927</v>
      </c>
      <c r="B14928">
        <v>1.5125590138631573E-2</v>
      </c>
      <c r="C14928" s="1">
        <v>75.218999999999994</v>
      </c>
      <c r="D14928" s="2">
        <v>1.1377317646377281</v>
      </c>
    </row>
    <row r="14929" spans="1:4" x14ac:dyDescent="0.3">
      <c r="A14929">
        <v>14928</v>
      </c>
      <c r="B14929">
        <v>1.5132377390653096E-2</v>
      </c>
      <c r="C14929" s="1">
        <v>75.215999999999994</v>
      </c>
      <c r="D14929" s="2">
        <v>1.1381968978153632</v>
      </c>
    </row>
    <row r="14930" spans="1:4" x14ac:dyDescent="0.3">
      <c r="A14930">
        <v>14929</v>
      </c>
      <c r="B14930">
        <v>1.5139167494732098E-2</v>
      </c>
      <c r="C14930" s="1">
        <v>75.212999999999994</v>
      </c>
      <c r="D14930" s="2">
        <v>1.1386622047812851</v>
      </c>
    </row>
    <row r="14931" spans="1:4" x14ac:dyDescent="0.3">
      <c r="A14931">
        <v>14930</v>
      </c>
      <c r="B14931">
        <v>1.5145960451967699E-2</v>
      </c>
      <c r="C14931" s="1">
        <v>75.209999999999994</v>
      </c>
      <c r="D14931" s="2">
        <v>1.1391276855924906</v>
      </c>
    </row>
    <row r="14932" spans="1:4" x14ac:dyDescent="0.3">
      <c r="A14932">
        <v>14931</v>
      </c>
      <c r="B14932">
        <v>1.5152756263470124E-2</v>
      </c>
      <c r="C14932" s="1">
        <v>75.206999999999994</v>
      </c>
      <c r="D14932" s="2">
        <v>1.1395933403067975</v>
      </c>
    </row>
    <row r="14933" spans="1:4" x14ac:dyDescent="0.3">
      <c r="A14933">
        <v>14932</v>
      </c>
      <c r="B14933">
        <v>1.5159554930349595E-2</v>
      </c>
      <c r="C14933" s="1">
        <v>75.203999999999994</v>
      </c>
      <c r="D14933" s="2">
        <v>1.1400591689820108</v>
      </c>
    </row>
    <row r="14934" spans="1:4" x14ac:dyDescent="0.3">
      <c r="A14934">
        <v>14933</v>
      </c>
      <c r="B14934">
        <v>1.5166356453705232E-2</v>
      </c>
      <c r="C14934" s="1">
        <v>75.200999999999993</v>
      </c>
      <c r="D14934" s="2">
        <v>1.140525171675087</v>
      </c>
    </row>
    <row r="14935" spans="1:4" x14ac:dyDescent="0.3">
      <c r="A14935">
        <v>14934</v>
      </c>
      <c r="B14935">
        <v>1.517316083465281E-2</v>
      </c>
      <c r="C14935" s="1">
        <v>75.197999999999993</v>
      </c>
      <c r="D14935" s="2">
        <v>1.140991348444222</v>
      </c>
    </row>
    <row r="14936" spans="1:4" x14ac:dyDescent="0.3">
      <c r="A14936">
        <v>14935</v>
      </c>
      <c r="B14936">
        <v>1.5179968074297001E-2</v>
      </c>
      <c r="C14936" s="1">
        <v>75.194999999999993</v>
      </c>
      <c r="D14936" s="2">
        <v>1.1414576993467629</v>
      </c>
    </row>
    <row r="14937" spans="1:4" x14ac:dyDescent="0.3">
      <c r="A14937">
        <v>14936</v>
      </c>
      <c r="B14937">
        <v>1.5186778173753579E-2</v>
      </c>
      <c r="C14937" s="1">
        <v>75.191999999999993</v>
      </c>
      <c r="D14937" s="2">
        <v>1.1419242244408789</v>
      </c>
    </row>
    <row r="14938" spans="1:4" x14ac:dyDescent="0.3">
      <c r="A14938">
        <v>14937</v>
      </c>
      <c r="B14938">
        <v>1.5193591134121665E-2</v>
      </c>
      <c r="C14938" s="1">
        <v>75.188999999999993</v>
      </c>
      <c r="D14938" s="2">
        <v>1.1423909237834737</v>
      </c>
    </row>
    <row r="14939" spans="1:4" x14ac:dyDescent="0.3">
      <c r="A14939">
        <v>14938</v>
      </c>
      <c r="B14939">
        <v>1.5200406956511481E-2</v>
      </c>
      <c r="C14939" s="1">
        <v>75.186000000000007</v>
      </c>
      <c r="D14939" s="2">
        <v>1.1428577974322722</v>
      </c>
    </row>
    <row r="14940" spans="1:4" x14ac:dyDescent="0.3">
      <c r="A14940">
        <v>14939</v>
      </c>
      <c r="B14940">
        <v>1.5207225642044353E-2</v>
      </c>
      <c r="C14940" s="1">
        <v>75.183000000000007</v>
      </c>
      <c r="D14940" s="2">
        <v>1.1433248454458207</v>
      </c>
    </row>
    <row r="14941" spans="1:4" x14ac:dyDescent="0.3">
      <c r="A14941">
        <v>14940</v>
      </c>
      <c r="B14941">
        <v>1.5214047191819402E-2</v>
      </c>
      <c r="C14941" s="1">
        <v>75.180000000000007</v>
      </c>
      <c r="D14941" s="2">
        <v>1.1437920678809828</v>
      </c>
    </row>
    <row r="14942" spans="1:4" x14ac:dyDescent="0.3">
      <c r="A14942">
        <v>14941</v>
      </c>
      <c r="B14942">
        <v>1.5220871606952402E-2</v>
      </c>
      <c r="C14942" s="1">
        <v>75.177000000000007</v>
      </c>
      <c r="D14942" s="2">
        <v>1.1442594647958608</v>
      </c>
    </row>
    <row r="14943" spans="1:4" x14ac:dyDescent="0.3">
      <c r="A14943">
        <v>14942</v>
      </c>
      <c r="B14943">
        <v>1.5227698888559127E-2</v>
      </c>
      <c r="C14943" s="1">
        <v>75.174000000000007</v>
      </c>
      <c r="D14943" s="2">
        <v>1.144727036248544</v>
      </c>
    </row>
    <row r="14944" spans="1:4" x14ac:dyDescent="0.3">
      <c r="A14944">
        <v>14943</v>
      </c>
      <c r="B14944">
        <v>1.5234529037738698E-2</v>
      </c>
      <c r="C14944" s="1">
        <v>75.171000000000006</v>
      </c>
      <c r="D14944" s="2">
        <v>1.1451947822958557</v>
      </c>
    </row>
    <row r="14945" spans="1:4" x14ac:dyDescent="0.3">
      <c r="A14945">
        <v>14944</v>
      </c>
      <c r="B14945">
        <v>1.524136205561244E-2</v>
      </c>
      <c r="C14945" s="1">
        <v>75.168000000000006</v>
      </c>
      <c r="D14945" s="2">
        <v>1.145662702996276</v>
      </c>
    </row>
    <row r="14946" spans="1:4" x14ac:dyDescent="0.3">
      <c r="A14946">
        <v>14945</v>
      </c>
      <c r="B14946">
        <v>1.5248197943296127E-2</v>
      </c>
      <c r="C14946" s="1">
        <v>75.165000000000006</v>
      </c>
      <c r="D14946" s="2">
        <v>1.1461307984078535</v>
      </c>
    </row>
    <row r="14947" spans="1:4" x14ac:dyDescent="0.3">
      <c r="A14947">
        <v>14946</v>
      </c>
      <c r="B14947">
        <v>1.5255036701894431E-2</v>
      </c>
      <c r="C14947" s="1">
        <v>75.162000000000006</v>
      </c>
      <c r="D14947" s="2">
        <v>1.1465990685877894</v>
      </c>
    </row>
    <row r="14948" spans="1:4" x14ac:dyDescent="0.3">
      <c r="A14948">
        <v>14947</v>
      </c>
      <c r="B14948">
        <v>1.5261878332523127E-2</v>
      </c>
      <c r="C14948" s="1">
        <v>75.159000000000006</v>
      </c>
      <c r="D14948" s="2">
        <v>1.1470675135941057</v>
      </c>
    </row>
    <row r="14949" spans="1:4" x14ac:dyDescent="0.3">
      <c r="A14949">
        <v>14948</v>
      </c>
      <c r="B14949">
        <v>1.5268722836292437E-2</v>
      </c>
      <c r="C14949" s="1">
        <v>75.156000000000006</v>
      </c>
      <c r="D14949" s="2">
        <v>1.1475361334843945</v>
      </c>
    </row>
    <row r="14950" spans="1:4" x14ac:dyDescent="0.3">
      <c r="A14950">
        <v>14949</v>
      </c>
      <c r="B14950">
        <v>1.5275570214323686E-2</v>
      </c>
      <c r="C14950" s="1">
        <v>75.153000000000006</v>
      </c>
      <c r="D14950" s="2">
        <v>1.1480049283170681</v>
      </c>
    </row>
    <row r="14951" spans="1:4" x14ac:dyDescent="0.3">
      <c r="A14951">
        <v>14950</v>
      </c>
      <c r="B14951">
        <v>1.5282420467727098E-2</v>
      </c>
      <c r="C14951" s="1">
        <v>75.150000000000006</v>
      </c>
      <c r="D14951" s="2">
        <v>1.1484738981496916</v>
      </c>
    </row>
    <row r="14952" spans="1:4" x14ac:dyDescent="0.3">
      <c r="A14952">
        <v>14951</v>
      </c>
      <c r="B14952">
        <v>1.5289273597618447E-2</v>
      </c>
      <c r="C14952" s="1">
        <v>75.147000000000006</v>
      </c>
      <c r="D14952" s="2">
        <v>1.1489430430402334</v>
      </c>
    </row>
    <row r="14953" spans="1:4" x14ac:dyDescent="0.3">
      <c r="A14953">
        <v>14952</v>
      </c>
      <c r="B14953">
        <v>1.5296129605113506E-2</v>
      </c>
      <c r="C14953" s="1">
        <v>75.144000000000005</v>
      </c>
      <c r="D14953" s="2">
        <v>1.1494123630466495</v>
      </c>
    </row>
    <row r="14954" spans="1:4" x14ac:dyDescent="0.3">
      <c r="A14954">
        <v>14953</v>
      </c>
      <c r="B14954">
        <v>1.5302988491328051E-2</v>
      </c>
      <c r="C14954" s="1">
        <v>75.141000000000005</v>
      </c>
      <c r="D14954" s="2">
        <v>1.1498818582268813</v>
      </c>
    </row>
    <row r="14955" spans="1:4" x14ac:dyDescent="0.3">
      <c r="A14955">
        <v>14954</v>
      </c>
      <c r="B14955">
        <v>1.5309850257377855E-2</v>
      </c>
      <c r="C14955" s="1">
        <v>75.138000000000005</v>
      </c>
      <c r="D14955" s="2">
        <v>1.1503515286388573</v>
      </c>
    </row>
    <row r="14956" spans="1:4" x14ac:dyDescent="0.3">
      <c r="A14956">
        <v>14955</v>
      </c>
      <c r="B14956">
        <v>1.5316714904373141E-2</v>
      </c>
      <c r="C14956" s="1">
        <v>75.135000000000005</v>
      </c>
      <c r="D14956" s="2">
        <v>1.1508213743400759</v>
      </c>
    </row>
    <row r="14957" spans="1:4" x14ac:dyDescent="0.3">
      <c r="A14957">
        <v>14956</v>
      </c>
      <c r="B14957">
        <v>1.5323582433440786E-2</v>
      </c>
      <c r="C14957" s="1">
        <v>75.132000000000005</v>
      </c>
      <c r="D14957" s="2">
        <v>1.1512913953892732</v>
      </c>
    </row>
    <row r="14958" spans="1:4" x14ac:dyDescent="0.3">
      <c r="A14958">
        <v>14957</v>
      </c>
      <c r="B14958">
        <v>1.5330452845685461E-2</v>
      </c>
      <c r="C14958" s="1">
        <v>75.129000000000005</v>
      </c>
      <c r="D14958" s="2">
        <v>1.1517615918435031</v>
      </c>
    </row>
    <row r="14959" spans="1:4" x14ac:dyDescent="0.3">
      <c r="A14959">
        <v>14958</v>
      </c>
      <c r="B14959">
        <v>1.5337326142239593E-2</v>
      </c>
      <c r="C14959" s="1">
        <v>75.126000000000005</v>
      </c>
      <c r="D14959" s="2">
        <v>1.1522319637618919</v>
      </c>
    </row>
    <row r="14960" spans="1:4" x14ac:dyDescent="0.3">
      <c r="A14960">
        <v>14959</v>
      </c>
      <c r="B14960">
        <v>1.5344202324207856E-2</v>
      </c>
      <c r="C14960" s="1">
        <v>75.123000000000005</v>
      </c>
      <c r="D14960" s="2">
        <v>1.1527025112014668</v>
      </c>
    </row>
    <row r="14961" spans="1:4" x14ac:dyDescent="0.3">
      <c r="A14961">
        <v>14960</v>
      </c>
      <c r="B14961">
        <v>1.5351081392722676E-2</v>
      </c>
      <c r="C14961" s="1">
        <v>75.12</v>
      </c>
      <c r="D14961" s="2">
        <v>1.1531732342213274</v>
      </c>
    </row>
    <row r="14962" spans="1:4" x14ac:dyDescent="0.3">
      <c r="A14962">
        <v>14961</v>
      </c>
      <c r="B14962">
        <v>1.5357963348888726E-2</v>
      </c>
      <c r="C14962" s="1">
        <v>75.117000000000004</v>
      </c>
      <c r="D14962" s="2">
        <v>1.1536441328784746</v>
      </c>
    </row>
    <row r="14963" spans="1:4" x14ac:dyDescent="0.3">
      <c r="A14963">
        <v>14962</v>
      </c>
      <c r="B14963">
        <v>1.536484819382733E-2</v>
      </c>
      <c r="C14963" s="1">
        <v>75.114000000000004</v>
      </c>
      <c r="D14963" s="2">
        <v>1.154115207231146</v>
      </c>
    </row>
    <row r="14964" spans="1:4" x14ac:dyDescent="0.3">
      <c r="A14964">
        <v>14963</v>
      </c>
      <c r="B14964">
        <v>1.5371735928665364E-2</v>
      </c>
      <c r="C14964" s="1">
        <v>75.111000000000004</v>
      </c>
      <c r="D14964" s="2">
        <v>1.1545864573379843</v>
      </c>
    </row>
    <row r="14965" spans="1:4" x14ac:dyDescent="0.3">
      <c r="A14965">
        <v>14964</v>
      </c>
      <c r="B14965">
        <v>1.5378626554518604E-2</v>
      </c>
      <c r="C14965" s="1">
        <v>75.108000000000004</v>
      </c>
      <c r="D14965" s="2">
        <v>1.1550578832567833</v>
      </c>
    </row>
    <row r="14966" spans="1:4" x14ac:dyDescent="0.3">
      <c r="A14966">
        <v>14965</v>
      </c>
      <c r="B14966">
        <v>1.5385520072508374E-2</v>
      </c>
      <c r="C14966" s="1">
        <v>75.105000000000004</v>
      </c>
      <c r="D14966" s="2">
        <v>1.1555294850457416</v>
      </c>
    </row>
    <row r="14967" spans="1:4" x14ac:dyDescent="0.3">
      <c r="A14967">
        <v>14966</v>
      </c>
      <c r="B14967">
        <v>1.5392416483750448E-2</v>
      </c>
      <c r="C14967" s="1">
        <v>75.102000000000004</v>
      </c>
      <c r="D14967" s="2">
        <v>1.1560012627626262</v>
      </c>
    </row>
    <row r="14968" spans="1:4" x14ac:dyDescent="0.3">
      <c r="A14968">
        <v>14967</v>
      </c>
      <c r="B14968">
        <v>1.5399315789371704E-2</v>
      </c>
      <c r="C14968" s="1">
        <v>75.099000000000004</v>
      </c>
      <c r="D14968" s="2">
        <v>1.1564732164660256</v>
      </c>
    </row>
    <row r="14969" spans="1:4" x14ac:dyDescent="0.3">
      <c r="A14969">
        <v>14968</v>
      </c>
      <c r="B14969">
        <v>1.5406217990493465E-2</v>
      </c>
      <c r="C14969" s="1">
        <v>75.096000000000004</v>
      </c>
      <c r="D14969" s="2">
        <v>1.1569453462140973</v>
      </c>
    </row>
    <row r="14970" spans="1:4" x14ac:dyDescent="0.3">
      <c r="A14970">
        <v>14969</v>
      </c>
      <c r="B14970">
        <v>1.5413123088231506E-2</v>
      </c>
      <c r="C14970" s="1">
        <v>75.093000000000004</v>
      </c>
      <c r="D14970" s="2">
        <v>1.1574176520645685</v>
      </c>
    </row>
    <row r="14971" spans="1:4" x14ac:dyDescent="0.3">
      <c r="A14971">
        <v>14970</v>
      </c>
      <c r="B14971">
        <v>1.5420031083718255E-2</v>
      </c>
      <c r="C14971" s="1">
        <v>75.09</v>
      </c>
      <c r="D14971" s="2">
        <v>1.1578901340764038</v>
      </c>
    </row>
    <row r="14972" spans="1:4" x14ac:dyDescent="0.3">
      <c r="A14972">
        <v>14971</v>
      </c>
      <c r="B14972">
        <v>1.5426941978063935E-2</v>
      </c>
      <c r="C14972" s="1">
        <v>75.087000000000003</v>
      </c>
      <c r="D14972" s="2">
        <v>1.1583627923068867</v>
      </c>
    </row>
    <row r="14973" spans="1:4" x14ac:dyDescent="0.3">
      <c r="A14973">
        <v>14972</v>
      </c>
      <c r="B14973">
        <v>1.5433855772400973E-2</v>
      </c>
      <c r="C14973" s="1">
        <v>75.084000000000003</v>
      </c>
      <c r="D14973" s="2">
        <v>1.1588356268149547</v>
      </c>
    </row>
    <row r="14974" spans="1:4" x14ac:dyDescent="0.3">
      <c r="A14974">
        <v>14973</v>
      </c>
      <c r="B14974">
        <v>1.5440772467850694E-2</v>
      </c>
      <c r="C14974" s="1">
        <v>75.081000000000003</v>
      </c>
      <c r="D14974" s="2">
        <v>1.1593086376586981</v>
      </c>
    </row>
    <row r="14975" spans="1:4" x14ac:dyDescent="0.3">
      <c r="A14975">
        <v>14974</v>
      </c>
      <c r="B14975">
        <v>1.5447692065534424E-2</v>
      </c>
      <c r="C14975" s="1">
        <v>75.078000000000003</v>
      </c>
      <c r="D14975" s="2">
        <v>1.1597818248961935</v>
      </c>
    </row>
    <row r="14976" spans="1:4" x14ac:dyDescent="0.3">
      <c r="A14976">
        <v>14975</v>
      </c>
      <c r="B14976">
        <v>1.5454614566579039E-2</v>
      </c>
      <c r="C14976" s="1">
        <v>75.075000000000003</v>
      </c>
      <c r="D14976" s="2">
        <v>1.1602551885859214</v>
      </c>
    </row>
    <row r="14977" spans="1:4" x14ac:dyDescent="0.3">
      <c r="A14977">
        <v>14976</v>
      </c>
      <c r="B14977">
        <v>1.5461539972105864E-2</v>
      </c>
      <c r="C14977" s="1">
        <v>75.072000000000003</v>
      </c>
      <c r="D14977" s="2">
        <v>1.1607287287859316</v>
      </c>
    </row>
    <row r="14978" spans="1:4" x14ac:dyDescent="0.3">
      <c r="A14978">
        <v>14977</v>
      </c>
      <c r="B14978">
        <v>1.5468468283241776E-2</v>
      </c>
      <c r="C14978" s="1">
        <v>75.069000000000003</v>
      </c>
      <c r="D14978" s="2">
        <v>1.161202445554677</v>
      </c>
    </row>
    <row r="14979" spans="1:4" x14ac:dyDescent="0.3">
      <c r="A14979">
        <v>14978</v>
      </c>
      <c r="B14979">
        <v>1.5475399501113651E-2</v>
      </c>
      <c r="C14979" s="1">
        <v>75.066000000000003</v>
      </c>
      <c r="D14979" s="2">
        <v>1.1616763389505973</v>
      </c>
    </row>
    <row r="14980" spans="1:4" x14ac:dyDescent="0.3">
      <c r="A14980">
        <v>14979</v>
      </c>
      <c r="B14980">
        <v>1.5482333626842815E-2</v>
      </c>
      <c r="C14980" s="1">
        <v>75.063000000000002</v>
      </c>
      <c r="D14980" s="2">
        <v>1.1621504090317023</v>
      </c>
    </row>
    <row r="14981" spans="1:4" x14ac:dyDescent="0.3">
      <c r="A14981">
        <v>14980</v>
      </c>
      <c r="B14981">
        <v>1.5489270661561694E-2</v>
      </c>
      <c r="C14981" s="1">
        <v>75.06</v>
      </c>
      <c r="D14981" s="2">
        <v>1.1626246558568207</v>
      </c>
    </row>
    <row r="14982" spans="1:4" x14ac:dyDescent="0.3">
      <c r="A14982">
        <v>14981</v>
      </c>
      <c r="B14982">
        <v>1.5496210606391614E-2</v>
      </c>
      <c r="C14982" s="1">
        <v>75.057000000000002</v>
      </c>
      <c r="D14982" s="2">
        <v>1.1630990794839353</v>
      </c>
    </row>
    <row r="14983" spans="1:4" x14ac:dyDescent="0.3">
      <c r="A14983">
        <v>14982</v>
      </c>
      <c r="B14983">
        <v>1.5503153462459451E-2</v>
      </c>
      <c r="C14983" s="1">
        <v>75.054000000000002</v>
      </c>
      <c r="D14983" s="2">
        <v>1.1635736799714318</v>
      </c>
    </row>
    <row r="14984" spans="1:4" x14ac:dyDescent="0.3">
      <c r="A14984">
        <v>14983</v>
      </c>
      <c r="B14984">
        <v>1.5510099230897634E-2</v>
      </c>
      <c r="C14984" s="1">
        <v>75.051000000000002</v>
      </c>
      <c r="D14984" s="2">
        <v>1.1640484573780983</v>
      </c>
    </row>
    <row r="14985" spans="1:4" x14ac:dyDescent="0.3">
      <c r="A14985">
        <v>14984</v>
      </c>
      <c r="B14985">
        <v>1.5517047912833037E-2</v>
      </c>
      <c r="C14985" s="1">
        <v>75.048000000000002</v>
      </c>
      <c r="D14985" s="2">
        <v>1.1645234117622938</v>
      </c>
    </row>
    <row r="14986" spans="1:4" x14ac:dyDescent="0.3">
      <c r="A14986">
        <v>14985</v>
      </c>
      <c r="B14986">
        <v>1.5523999509386988E-2</v>
      </c>
      <c r="C14986" s="1">
        <v>75.045000000000002</v>
      </c>
      <c r="D14986" s="2">
        <v>1.1649985431819465</v>
      </c>
    </row>
    <row r="14987" spans="1:4" x14ac:dyDescent="0.3">
      <c r="A14987">
        <v>14986</v>
      </c>
      <c r="B14987">
        <v>1.5530954021691912E-2</v>
      </c>
      <c r="C14987" s="1">
        <v>75.042000000000002</v>
      </c>
      <c r="D14987" s="2">
        <v>1.1654738516958045</v>
      </c>
    </row>
    <row r="14988" spans="1:4" x14ac:dyDescent="0.3">
      <c r="A14988">
        <v>14987</v>
      </c>
      <c r="B14988">
        <v>1.5537911450880237E-2</v>
      </c>
      <c r="C14988" s="1">
        <v>75.039000000000001</v>
      </c>
      <c r="D14988" s="2">
        <v>1.1659493373626022</v>
      </c>
    </row>
    <row r="14989" spans="1:4" x14ac:dyDescent="0.3">
      <c r="A14989">
        <v>14988</v>
      </c>
      <c r="B14989">
        <v>1.5544871798078841E-2</v>
      </c>
      <c r="C14989" s="1">
        <v>75.036000000000001</v>
      </c>
      <c r="D14989" s="2">
        <v>1.166425000240644</v>
      </c>
    </row>
    <row r="14990" spans="1:4" x14ac:dyDescent="0.3">
      <c r="A14990">
        <v>14989</v>
      </c>
      <c r="B14990">
        <v>1.5551835064414599E-2</v>
      </c>
      <c r="C14990" s="1">
        <v>75.033000000000001</v>
      </c>
      <c r="D14990" s="2">
        <v>1.1669008403882206</v>
      </c>
    </row>
    <row r="14991" spans="1:4" x14ac:dyDescent="0.3">
      <c r="A14991">
        <v>14990</v>
      </c>
      <c r="B14991">
        <v>1.5558801251019938E-2</v>
      </c>
      <c r="C14991" s="1">
        <v>75.03</v>
      </c>
      <c r="D14991" s="2">
        <v>1.167376857864026</v>
      </c>
    </row>
    <row r="14992" spans="1:4" x14ac:dyDescent="0.3">
      <c r="A14992">
        <v>14991</v>
      </c>
      <c r="B14992">
        <v>1.5565770359027287E-2</v>
      </c>
      <c r="C14992" s="1">
        <v>75.027000000000001</v>
      </c>
      <c r="D14992" s="2">
        <v>1.1678530527267403</v>
      </c>
    </row>
    <row r="14993" spans="1:4" x14ac:dyDescent="0.3">
      <c r="A14993">
        <v>14992</v>
      </c>
      <c r="B14993">
        <v>1.5572742389563521E-2</v>
      </c>
      <c r="C14993" s="1">
        <v>75.024000000000001</v>
      </c>
      <c r="D14993" s="2">
        <v>1.1683294250346137</v>
      </c>
    </row>
    <row r="14994" spans="1:4" x14ac:dyDescent="0.3">
      <c r="A14994">
        <v>14993</v>
      </c>
      <c r="B14994">
        <v>1.5579717343761068E-2</v>
      </c>
      <c r="C14994" s="1">
        <v>75.021000000000001</v>
      </c>
      <c r="D14994" s="2">
        <v>1.1688059748462991</v>
      </c>
    </row>
    <row r="14995" spans="1:4" x14ac:dyDescent="0.3">
      <c r="A14995">
        <v>14994</v>
      </c>
      <c r="B14995">
        <v>1.5586695222752356E-2</v>
      </c>
      <c r="C14995" s="1">
        <v>75.018000000000001</v>
      </c>
      <c r="D14995" s="2">
        <v>1.1692827022204362</v>
      </c>
    </row>
    <row r="14996" spans="1:4" x14ac:dyDescent="0.3">
      <c r="A14996">
        <v>14995</v>
      </c>
      <c r="B14996">
        <v>1.5593676027669812E-2</v>
      </c>
      <c r="C14996" s="1">
        <v>75.015000000000001</v>
      </c>
      <c r="D14996" s="2">
        <v>1.1697596072156509</v>
      </c>
    </row>
    <row r="14997" spans="1:4" x14ac:dyDescent="0.3">
      <c r="A14997">
        <v>14996</v>
      </c>
      <c r="B14997">
        <v>1.5600659759645863E-2</v>
      </c>
      <c r="C14997" s="1">
        <v>75.012</v>
      </c>
      <c r="D14997" s="2">
        <v>1.1702366898905554</v>
      </c>
    </row>
    <row r="14998" spans="1:4" x14ac:dyDescent="0.3">
      <c r="A14998">
        <v>14997</v>
      </c>
      <c r="B14998">
        <v>1.5607646419812937E-2</v>
      </c>
      <c r="C14998" s="1">
        <v>75.009</v>
      </c>
      <c r="D14998" s="2">
        <v>1.1707139503037487</v>
      </c>
    </row>
    <row r="14999" spans="1:4" x14ac:dyDescent="0.3">
      <c r="A14999">
        <v>14998</v>
      </c>
      <c r="B14999">
        <v>1.5614636009303462E-2</v>
      </c>
      <c r="C14999" s="1">
        <v>75.006</v>
      </c>
      <c r="D14999" s="2">
        <v>1.1711913885138154</v>
      </c>
    </row>
    <row r="15000" spans="1:4" x14ac:dyDescent="0.3">
      <c r="A15000">
        <v>14999</v>
      </c>
      <c r="B15000">
        <v>1.5621628529255416E-2</v>
      </c>
      <c r="C15000" s="1">
        <v>75.003</v>
      </c>
      <c r="D15000" s="2">
        <v>1.171669004579744</v>
      </c>
    </row>
    <row r="15001" spans="1:4" x14ac:dyDescent="0.3">
      <c r="A15001">
        <v>15000</v>
      </c>
      <c r="B15001">
        <v>1.5628623980795675E-2</v>
      </c>
      <c r="C15001" s="1">
        <v>75</v>
      </c>
      <c r="D15001" s="2">
        <v>1.1721467985596756</v>
      </c>
    </row>
    <row r="15002" spans="1:4" x14ac:dyDescent="0.3">
      <c r="A15002">
        <v>15001</v>
      </c>
      <c r="B15002">
        <v>1.5635622365067769E-2</v>
      </c>
      <c r="C15002" s="1">
        <v>74.997</v>
      </c>
      <c r="D15002" s="2">
        <v>1.1726247705129875</v>
      </c>
    </row>
    <row r="15003" spans="1:4" x14ac:dyDescent="0.3">
      <c r="A15003">
        <v>15002</v>
      </c>
      <c r="B15003">
        <v>1.5642623683193024E-2</v>
      </c>
      <c r="C15003" s="1">
        <v>74.994</v>
      </c>
      <c r="D15003" s="2">
        <v>1.1731029204973777</v>
      </c>
    </row>
    <row r="15004" spans="1:4" x14ac:dyDescent="0.3">
      <c r="A15004">
        <v>15003</v>
      </c>
      <c r="B15004">
        <v>1.564962793632052E-2</v>
      </c>
      <c r="C15004" s="1">
        <v>74.991</v>
      </c>
      <c r="D15004" s="2">
        <v>1.173581248572612</v>
      </c>
    </row>
    <row r="15005" spans="1:4" x14ac:dyDescent="0.3">
      <c r="A15005">
        <v>15004</v>
      </c>
      <c r="B15005">
        <v>1.5656635125582685E-2</v>
      </c>
      <c r="C15005" s="1">
        <v>74.988</v>
      </c>
      <c r="D15005" s="2">
        <v>1.1740597547971945</v>
      </c>
    </row>
    <row r="15006" spans="1:4" x14ac:dyDescent="0.3">
      <c r="A15006">
        <v>15005</v>
      </c>
      <c r="B15006">
        <v>1.5663645252106395E-2</v>
      </c>
      <c r="C15006" s="1">
        <v>74.984999999999999</v>
      </c>
      <c r="D15006" s="2">
        <v>1.174538439229198</v>
      </c>
    </row>
    <row r="15007" spans="1:4" x14ac:dyDescent="0.3">
      <c r="A15007">
        <v>15006</v>
      </c>
      <c r="B15007">
        <v>1.5670658317040731E-2</v>
      </c>
      <c r="C15007" s="1">
        <v>74.981999999999999</v>
      </c>
      <c r="D15007" s="2">
        <v>1.1750173019283481</v>
      </c>
    </row>
    <row r="15008" spans="1:4" x14ac:dyDescent="0.3">
      <c r="A15008">
        <v>15007</v>
      </c>
      <c r="B15008">
        <v>1.5677674321512569E-2</v>
      </c>
      <c r="C15008" s="1">
        <v>74.978999999999999</v>
      </c>
      <c r="D15008" s="2">
        <v>1.175496342952691</v>
      </c>
    </row>
    <row r="15009" spans="1:4" x14ac:dyDescent="0.3">
      <c r="A15009">
        <v>15008</v>
      </c>
      <c r="B15009">
        <v>1.5684693266659888E-2</v>
      </c>
      <c r="C15009" s="1">
        <v>74.975999999999999</v>
      </c>
      <c r="D15009" s="2">
        <v>1.1759755623610917</v>
      </c>
    </row>
    <row r="15010" spans="1:4" x14ac:dyDescent="0.3">
      <c r="A15010">
        <v>15009</v>
      </c>
      <c r="B15010">
        <v>1.5691715153631769E-2</v>
      </c>
      <c r="C15010" s="1">
        <v>74.972999999999999</v>
      </c>
      <c r="D15010" s="2">
        <v>1.1764549602132346</v>
      </c>
    </row>
    <row r="15011" spans="1:4" x14ac:dyDescent="0.3">
      <c r="A15011">
        <v>15010</v>
      </c>
      <c r="B15011">
        <v>1.5698739983549537E-2</v>
      </c>
      <c r="C15011" s="1">
        <v>74.97</v>
      </c>
      <c r="D15011" s="2">
        <v>1.1769345365667088</v>
      </c>
    </row>
    <row r="15012" spans="1:4" x14ac:dyDescent="0.3">
      <c r="A15012">
        <v>15011</v>
      </c>
      <c r="B15012">
        <v>1.5705767757567823E-2</v>
      </c>
      <c r="C15012" s="1">
        <v>74.966999999999999</v>
      </c>
      <c r="D15012" s="2">
        <v>1.177414291481587</v>
      </c>
    </row>
    <row r="15013" spans="1:4" x14ac:dyDescent="0.3">
      <c r="A15013">
        <v>15012</v>
      </c>
      <c r="B15013">
        <v>1.5712798476813505E-2</v>
      </c>
      <c r="C15013" s="1">
        <v>74.963999999999999</v>
      </c>
      <c r="D15013" s="2">
        <v>1.1778942250158475</v>
      </c>
    </row>
    <row r="15014" spans="1:4" x14ac:dyDescent="0.3">
      <c r="A15014">
        <v>15013</v>
      </c>
      <c r="B15014">
        <v>1.5719832142430112E-2</v>
      </c>
      <c r="C15014" s="1">
        <v>74.960999999999999</v>
      </c>
      <c r="D15014" s="2">
        <v>1.1783743372287037</v>
      </c>
    </row>
    <row r="15015" spans="1:4" x14ac:dyDescent="0.3">
      <c r="A15015">
        <v>15014</v>
      </c>
      <c r="B15015">
        <v>1.5726868755555623E-2</v>
      </c>
      <c r="C15015" s="1">
        <v>74.957999999999998</v>
      </c>
      <c r="D15015" s="2">
        <v>1.1788546281789383</v>
      </c>
    </row>
    <row r="15016" spans="1:4" x14ac:dyDescent="0.3">
      <c r="A15016">
        <v>15015</v>
      </c>
      <c r="B15016">
        <v>1.5733908317333567E-2</v>
      </c>
      <c r="C15016" s="1">
        <v>74.954999999999998</v>
      </c>
      <c r="D15016" s="2">
        <v>1.1793350979257375</v>
      </c>
    </row>
    <row r="15017" spans="1:4" x14ac:dyDescent="0.3">
      <c r="A15017">
        <v>15016</v>
      </c>
      <c r="B15017">
        <v>1.5740950828901923E-2</v>
      </c>
      <c r="C15017" s="1">
        <v>74.951999999999998</v>
      </c>
      <c r="D15017" s="2">
        <v>1.1798157465278569</v>
      </c>
    </row>
    <row r="15018" spans="1:4" x14ac:dyDescent="0.3">
      <c r="A15018">
        <v>15017</v>
      </c>
      <c r="B15018">
        <v>1.5747996291398669E-2</v>
      </c>
      <c r="C15018" s="1">
        <v>74.948999999999998</v>
      </c>
      <c r="D15018" s="2">
        <v>1.1802965740440388</v>
      </c>
    </row>
    <row r="15019" spans="1:4" x14ac:dyDescent="0.3">
      <c r="A15019">
        <v>15018</v>
      </c>
      <c r="B15019">
        <v>1.5755044705972887E-2</v>
      </c>
      <c r="C15019" s="1">
        <v>74.945999999999998</v>
      </c>
      <c r="D15019" s="2">
        <v>1.1807775805338441</v>
      </c>
    </row>
    <row r="15020" spans="1:4" x14ac:dyDescent="0.3">
      <c r="A15020">
        <v>15019</v>
      </c>
      <c r="B15020">
        <v>1.5762096073757004E-2</v>
      </c>
      <c r="C15020" s="1">
        <v>74.942999999999998</v>
      </c>
      <c r="D15020" s="2">
        <v>1.1812587660555711</v>
      </c>
    </row>
    <row r="15021" spans="1:4" x14ac:dyDescent="0.3">
      <c r="A15021">
        <v>15020</v>
      </c>
      <c r="B15021">
        <v>1.57691503959001E-2</v>
      </c>
      <c r="C15021" s="1">
        <v>74.94</v>
      </c>
      <c r="D15021" s="2">
        <v>1.1817401306687534</v>
      </c>
    </row>
    <row r="15022" spans="1:4" x14ac:dyDescent="0.3">
      <c r="A15022">
        <v>15021</v>
      </c>
      <c r="B15022">
        <v>1.5776207673545706E-2</v>
      </c>
      <c r="C15022" s="1">
        <v>74.936999999999998</v>
      </c>
      <c r="D15022" s="2">
        <v>1.1822216744324945</v>
      </c>
    </row>
    <row r="15023" spans="1:4" x14ac:dyDescent="0.3">
      <c r="A15023">
        <v>15022</v>
      </c>
      <c r="B15023">
        <v>1.5783267907826248E-2</v>
      </c>
      <c r="C15023" s="1">
        <v>74.933999999999997</v>
      </c>
      <c r="D15023" s="2">
        <v>1.182703397405052</v>
      </c>
    </row>
    <row r="15024" spans="1:4" x14ac:dyDescent="0.3">
      <c r="A15024">
        <v>15023</v>
      </c>
      <c r="B15024">
        <v>1.5790331099890809E-2</v>
      </c>
      <c r="C15024" s="1">
        <v>74.930999999999997</v>
      </c>
      <c r="D15024" s="2">
        <v>1.1831852996459182</v>
      </c>
    </row>
    <row r="15025" spans="1:4" x14ac:dyDescent="0.3">
      <c r="A15025">
        <v>15024</v>
      </c>
      <c r="B15025">
        <v>1.5797397250888467E-2</v>
      </c>
      <c r="C15025" s="1">
        <v>74.927999999999997</v>
      </c>
      <c r="D15025" s="2">
        <v>1.183667381214571</v>
      </c>
    </row>
    <row r="15026" spans="1:4" x14ac:dyDescent="0.3">
      <c r="A15026">
        <v>15025</v>
      </c>
      <c r="B15026">
        <v>1.5804466361957203E-2</v>
      </c>
      <c r="C15026" s="1">
        <v>74.924999999999997</v>
      </c>
      <c r="D15026" s="2">
        <v>1.1841496421696434</v>
      </c>
    </row>
    <row r="15027" spans="1:4" x14ac:dyDescent="0.3">
      <c r="A15027">
        <v>15026</v>
      </c>
      <c r="B15027">
        <v>1.5811538434240546E-2</v>
      </c>
      <c r="C15027" s="1">
        <v>74.921999999999997</v>
      </c>
      <c r="D15027" s="2">
        <v>1.1846320825701702</v>
      </c>
    </row>
    <row r="15028" spans="1:4" x14ac:dyDescent="0.3">
      <c r="A15028">
        <v>15027</v>
      </c>
      <c r="B15028">
        <v>1.5818613468887577E-2</v>
      </c>
      <c r="C15028" s="1">
        <v>74.918999999999997</v>
      </c>
      <c r="D15028" s="2">
        <v>1.1851147024755884</v>
      </c>
    </row>
    <row r="15029" spans="1:4" x14ac:dyDescent="0.3">
      <c r="A15029">
        <v>15028</v>
      </c>
      <c r="B15029">
        <v>1.5825691467036274E-2</v>
      </c>
      <c r="C15029" s="1">
        <v>74.915999999999997</v>
      </c>
      <c r="D15029" s="2">
        <v>1.1855975019444893</v>
      </c>
    </row>
    <row r="15030" spans="1:4" x14ac:dyDescent="0.3">
      <c r="A15030">
        <v>15029</v>
      </c>
      <c r="B15030">
        <v>1.5832772429841269E-2</v>
      </c>
      <c r="C15030" s="1">
        <v>74.912999999999997</v>
      </c>
      <c r="D15030" s="2">
        <v>1.1860804810366989</v>
      </c>
    </row>
    <row r="15031" spans="1:4" x14ac:dyDescent="0.3">
      <c r="A15031">
        <v>15030</v>
      </c>
      <c r="B15031">
        <v>1.5839856358440541E-2</v>
      </c>
      <c r="C15031" s="1">
        <v>74.91</v>
      </c>
      <c r="D15031" s="2">
        <v>1.1865636398107808</v>
      </c>
    </row>
    <row r="15032" spans="1:4" x14ac:dyDescent="0.3">
      <c r="A15032">
        <v>15031</v>
      </c>
      <c r="B15032">
        <v>1.5846943253988721E-2</v>
      </c>
      <c r="C15032" s="1">
        <v>74.906999999999996</v>
      </c>
      <c r="D15032" s="2">
        <v>1.1870469783265332</v>
      </c>
    </row>
    <row r="15033" spans="1:4" x14ac:dyDescent="0.3">
      <c r="A15033">
        <v>15032</v>
      </c>
      <c r="B15033">
        <v>1.5854033117623789E-2</v>
      </c>
      <c r="C15033" s="1">
        <v>74.903999999999996</v>
      </c>
      <c r="D15033" s="2">
        <v>1.1875304966424922</v>
      </c>
    </row>
    <row r="15034" spans="1:4" x14ac:dyDescent="0.3">
      <c r="A15034">
        <v>15033</v>
      </c>
      <c r="B15034">
        <v>1.5861125950500377E-2</v>
      </c>
      <c r="C15034" s="1">
        <v>74.900999999999996</v>
      </c>
      <c r="D15034" s="2">
        <v>1.1880141948184286</v>
      </c>
    </row>
    <row r="15035" spans="1:4" x14ac:dyDescent="0.3">
      <c r="A15035">
        <v>15034</v>
      </c>
      <c r="B15035">
        <v>1.5868221753762013E-2</v>
      </c>
      <c r="C15035" s="1">
        <v>74.897999999999996</v>
      </c>
      <c r="D15035" s="2">
        <v>1.1884980729132673</v>
      </c>
    </row>
    <row r="15036" spans="1:4" x14ac:dyDescent="0.3">
      <c r="A15036">
        <v>15035</v>
      </c>
      <c r="B15036">
        <v>1.5875320528557779E-2</v>
      </c>
      <c r="C15036" s="1">
        <v>74.894999999999996</v>
      </c>
      <c r="D15036" s="2">
        <v>1.1889821309863349</v>
      </c>
    </row>
    <row r="15037" spans="1:4" x14ac:dyDescent="0.3">
      <c r="A15037">
        <v>15036</v>
      </c>
      <c r="B15037">
        <v>1.5882422276036756E-2</v>
      </c>
      <c r="C15037" s="1">
        <v>74.891999999999996</v>
      </c>
      <c r="D15037" s="2">
        <v>1.1894663690969447</v>
      </c>
    </row>
    <row r="15038" spans="1:4" x14ac:dyDescent="0.3">
      <c r="A15038">
        <v>15037</v>
      </c>
      <c r="B15038">
        <v>1.5889526997348025E-2</v>
      </c>
      <c r="C15038" s="1">
        <v>74.888999999999996</v>
      </c>
      <c r="D15038" s="2">
        <v>1.1899507873043962</v>
      </c>
    </row>
    <row r="15039" spans="1:4" x14ac:dyDescent="0.3">
      <c r="A15039">
        <v>15038</v>
      </c>
      <c r="B15039">
        <v>1.5896634693635114E-2</v>
      </c>
      <c r="C15039" s="1">
        <v>74.885999999999996</v>
      </c>
      <c r="D15039" s="2">
        <v>1.1904353856675591</v>
      </c>
    </row>
    <row r="15040" spans="1:4" x14ac:dyDescent="0.3">
      <c r="A15040">
        <v>15039</v>
      </c>
      <c r="B15040">
        <v>1.5903745366052657E-2</v>
      </c>
      <c r="C15040" s="1">
        <v>74.882999999999996</v>
      </c>
      <c r="D15040" s="2">
        <v>1.1909201642461211</v>
      </c>
    </row>
    <row r="15041" spans="1:4" x14ac:dyDescent="0.3">
      <c r="A15041">
        <v>15040</v>
      </c>
      <c r="B15041">
        <v>1.5910859015755285E-2</v>
      </c>
      <c r="C15041" s="1">
        <v>74.88</v>
      </c>
      <c r="D15041" s="2">
        <v>1.1914051230997558</v>
      </c>
    </row>
    <row r="15042" spans="1:4" x14ac:dyDescent="0.3">
      <c r="A15042">
        <v>15041</v>
      </c>
      <c r="B15042">
        <v>1.5917975643880977E-2</v>
      </c>
      <c r="C15042" s="1">
        <v>74.876999999999995</v>
      </c>
      <c r="D15042" s="2">
        <v>1.1918902622868759</v>
      </c>
    </row>
    <row r="15043" spans="1:4" x14ac:dyDescent="0.3">
      <c r="A15043">
        <v>15042</v>
      </c>
      <c r="B15043">
        <v>1.5925095251589916E-2</v>
      </c>
      <c r="C15043" s="1">
        <v>74.873999999999995</v>
      </c>
      <c r="D15043" s="2">
        <v>1.1923755818675432</v>
      </c>
    </row>
    <row r="15044" spans="1:4" x14ac:dyDescent="0.3">
      <c r="A15044">
        <v>15043</v>
      </c>
      <c r="B15044">
        <v>1.5932217840036733E-2</v>
      </c>
      <c r="C15044" s="1">
        <v>74.870999999999995</v>
      </c>
      <c r="D15044" s="2">
        <v>1.1928610819013901</v>
      </c>
    </row>
    <row r="15045" spans="1:4" x14ac:dyDescent="0.3">
      <c r="A15045">
        <v>15044</v>
      </c>
      <c r="B15045">
        <v>1.5939343410359408E-2</v>
      </c>
      <c r="C15045" s="1">
        <v>74.867999999999995</v>
      </c>
      <c r="D15045" s="2">
        <v>1.1933467624467882</v>
      </c>
    </row>
    <row r="15046" spans="1:4" x14ac:dyDescent="0.3">
      <c r="A15046">
        <v>15045</v>
      </c>
      <c r="B15046">
        <v>1.5946471963723674E-2</v>
      </c>
      <c r="C15046" s="1">
        <v>74.864999999999995</v>
      </c>
      <c r="D15046" s="2">
        <v>1.1938326235641727</v>
      </c>
    </row>
    <row r="15047" spans="1:4" x14ac:dyDescent="0.3">
      <c r="A15047">
        <v>15046</v>
      </c>
      <c r="B15047">
        <v>1.5953603501273061E-2</v>
      </c>
      <c r="C15047" s="1">
        <v>74.861999999999995</v>
      </c>
      <c r="D15047" s="2">
        <v>1.1943186653123039</v>
      </c>
    </row>
    <row r="15048" spans="1:4" x14ac:dyDescent="0.3">
      <c r="A15048">
        <v>15047</v>
      </c>
      <c r="B15048">
        <v>1.5960738024162202E-2</v>
      </c>
      <c r="C15048" s="1">
        <v>74.858999999999995</v>
      </c>
      <c r="D15048" s="2">
        <v>1.1948048877507582</v>
      </c>
    </row>
    <row r="15049" spans="1:4" x14ac:dyDescent="0.3">
      <c r="A15049">
        <v>15048</v>
      </c>
      <c r="B15049">
        <v>1.5967875533545728E-2</v>
      </c>
      <c r="C15049" s="1">
        <v>74.855999999999995</v>
      </c>
      <c r="D15049" s="2">
        <v>1.1952912909390989</v>
      </c>
    </row>
    <row r="15050" spans="1:4" x14ac:dyDescent="0.3">
      <c r="A15050">
        <v>15049</v>
      </c>
      <c r="B15050">
        <v>1.5975016030578271E-2</v>
      </c>
      <c r="C15050" s="1">
        <v>74.852999999999994</v>
      </c>
      <c r="D15050" s="2">
        <v>1.1957778749368753</v>
      </c>
    </row>
    <row r="15051" spans="1:4" x14ac:dyDescent="0.3">
      <c r="A15051">
        <v>15050</v>
      </c>
      <c r="B15051">
        <v>1.5982159516414463E-2</v>
      </c>
      <c r="C15051" s="1">
        <v>74.849999999999994</v>
      </c>
      <c r="D15051" s="2">
        <v>1.1962646398036225</v>
      </c>
    </row>
    <row r="15052" spans="1:4" x14ac:dyDescent="0.3">
      <c r="A15052">
        <v>15051</v>
      </c>
      <c r="B15052">
        <v>1.5989305992203384E-2</v>
      </c>
      <c r="C15052" s="1">
        <v>74.846999999999994</v>
      </c>
      <c r="D15052" s="2">
        <v>1.1967515855984465</v>
      </c>
    </row>
    <row r="15053" spans="1:4" x14ac:dyDescent="0.3">
      <c r="A15053">
        <v>15052</v>
      </c>
      <c r="B15053">
        <v>1.5996455459105219E-2</v>
      </c>
      <c r="C15053" s="1">
        <v>74.843999999999994</v>
      </c>
      <c r="D15053" s="2">
        <v>1.1972387123812709</v>
      </c>
    </row>
    <row r="15054" spans="1:4" x14ac:dyDescent="0.3">
      <c r="A15054">
        <v>15053</v>
      </c>
      <c r="B15054">
        <v>1.6003607918274598E-2</v>
      </c>
      <c r="C15054" s="1">
        <v>74.840999999999994</v>
      </c>
      <c r="D15054" s="2">
        <v>1.1977260202115891</v>
      </c>
    </row>
    <row r="15055" spans="1:4" x14ac:dyDescent="0.3">
      <c r="A15055">
        <v>15054</v>
      </c>
      <c r="B15055">
        <v>1.6010763370860603E-2</v>
      </c>
      <c r="C15055" s="1">
        <v>74.837999999999994</v>
      </c>
      <c r="D15055" s="2">
        <v>1.1982135091484658</v>
      </c>
    </row>
    <row r="15056" spans="1:4" x14ac:dyDescent="0.3">
      <c r="A15056">
        <v>15055</v>
      </c>
      <c r="B15056">
        <v>1.6017921818028968E-2</v>
      </c>
      <c r="C15056" s="1">
        <v>74.834999999999994</v>
      </c>
      <c r="D15056" s="2">
        <v>1.1987011792521978</v>
      </c>
    </row>
    <row r="15057" spans="1:4" x14ac:dyDescent="0.3">
      <c r="A15057">
        <v>15056</v>
      </c>
      <c r="B15057">
        <v>1.6025083260928774E-2</v>
      </c>
      <c r="C15057" s="1">
        <v>74.831999999999994</v>
      </c>
      <c r="D15057" s="2">
        <v>1.199189030581822</v>
      </c>
    </row>
    <row r="15058" spans="1:4" x14ac:dyDescent="0.3">
      <c r="A15058">
        <v>15057</v>
      </c>
      <c r="B15058">
        <v>1.6032247700720204E-2</v>
      </c>
      <c r="C15058" s="1">
        <v>74.828999999999994</v>
      </c>
      <c r="D15058" s="2">
        <v>1.199677063197192</v>
      </c>
    </row>
    <row r="15059" spans="1:4" x14ac:dyDescent="0.3">
      <c r="A15059">
        <v>15058</v>
      </c>
      <c r="B15059">
        <v>1.603941513856344E-2</v>
      </c>
      <c r="C15059" s="1">
        <v>74.825999999999993</v>
      </c>
      <c r="D15059" s="2">
        <v>1.2001652771581479</v>
      </c>
    </row>
    <row r="15060" spans="1:4" x14ac:dyDescent="0.3">
      <c r="A15060">
        <v>15059</v>
      </c>
      <c r="B15060">
        <v>1.6046585575607564E-2</v>
      </c>
      <c r="C15060" s="1">
        <v>74.822999999999993</v>
      </c>
      <c r="D15060" s="2">
        <v>1.2006536725236847</v>
      </c>
    </row>
    <row r="15061" spans="1:4" x14ac:dyDescent="0.3">
      <c r="A15061">
        <v>15060</v>
      </c>
      <c r="B15061">
        <v>1.6053759013018309E-2</v>
      </c>
      <c r="C15061" s="1">
        <v>74.819999999999993</v>
      </c>
      <c r="D15061" s="2">
        <v>1.2011422493540298</v>
      </c>
    </row>
    <row r="15062" spans="1:4" x14ac:dyDescent="0.3">
      <c r="A15062">
        <v>15061</v>
      </c>
      <c r="B15062">
        <v>1.6060935451950309E-2</v>
      </c>
      <c r="C15062" s="1">
        <v>74.816999999999993</v>
      </c>
      <c r="D15062" s="2">
        <v>1.2016310077085661</v>
      </c>
    </row>
    <row r="15063" spans="1:4" x14ac:dyDescent="0.3">
      <c r="A15063">
        <v>15062</v>
      </c>
      <c r="B15063">
        <v>1.6068114893563745E-2</v>
      </c>
      <c r="C15063" s="1">
        <v>74.813999999999993</v>
      </c>
      <c r="D15063" s="2">
        <v>1.2021199476470779</v>
      </c>
    </row>
    <row r="15064" spans="1:4" x14ac:dyDescent="0.3">
      <c r="A15064">
        <v>15063</v>
      </c>
      <c r="B15064">
        <v>1.607529733901325E-2</v>
      </c>
      <c r="C15064" s="1">
        <v>74.811000000000007</v>
      </c>
      <c r="D15064" s="2">
        <v>1.2026090692289204</v>
      </c>
    </row>
    <row r="15065" spans="1:4" x14ac:dyDescent="0.3">
      <c r="A15065">
        <v>15064</v>
      </c>
      <c r="B15065">
        <v>1.6082482789470109E-2</v>
      </c>
      <c r="C15065" s="1">
        <v>74.808000000000007</v>
      </c>
      <c r="D15065" s="2">
        <v>1.20309837251468</v>
      </c>
    </row>
    <row r="15066" spans="1:4" x14ac:dyDescent="0.3">
      <c r="A15066">
        <v>15065</v>
      </c>
      <c r="B15066">
        <v>1.6089671246083403E-2</v>
      </c>
      <c r="C15066" s="1">
        <v>74.805000000000007</v>
      </c>
      <c r="D15066" s="2">
        <v>1.203587857563269</v>
      </c>
    </row>
    <row r="15067" spans="1:4" x14ac:dyDescent="0.3">
      <c r="A15067">
        <v>15066</v>
      </c>
      <c r="B15067">
        <v>1.6096862710013315E-2</v>
      </c>
      <c r="C15067" s="1">
        <v>74.802000000000007</v>
      </c>
      <c r="D15067" s="2">
        <v>1.2040775244344162</v>
      </c>
    </row>
    <row r="15068" spans="1:4" x14ac:dyDescent="0.3">
      <c r="A15068">
        <v>15067</v>
      </c>
      <c r="B15068">
        <v>1.6104057182431131E-2</v>
      </c>
      <c r="C15068" s="1">
        <v>74.799000000000007</v>
      </c>
      <c r="D15068" s="2">
        <v>1.2045673731886664</v>
      </c>
    </row>
    <row r="15069" spans="1:4" x14ac:dyDescent="0.3">
      <c r="A15069">
        <v>15068</v>
      </c>
      <c r="B15069">
        <v>1.611125466448593E-2</v>
      </c>
      <c r="C15069" s="1">
        <v>74.796000000000006</v>
      </c>
      <c r="D15069" s="2">
        <v>1.2050574038848898</v>
      </c>
    </row>
    <row r="15070" spans="1:4" x14ac:dyDescent="0.3">
      <c r="A15070">
        <v>15069</v>
      </c>
      <c r="B15070">
        <v>1.6118455157348999E-2</v>
      </c>
      <c r="C15070" s="1">
        <v>74.793000000000006</v>
      </c>
      <c r="D15070" s="2">
        <v>1.2055476165836037</v>
      </c>
    </row>
    <row r="15071" spans="1:4" x14ac:dyDescent="0.3">
      <c r="A15071">
        <v>15070</v>
      </c>
      <c r="B15071">
        <v>1.6125658662174969E-2</v>
      </c>
      <c r="C15071" s="1">
        <v>74.790000000000006</v>
      </c>
      <c r="D15071" s="2">
        <v>1.2060380113440661</v>
      </c>
    </row>
    <row r="15072" spans="1:4" x14ac:dyDescent="0.3">
      <c r="A15072">
        <v>15071</v>
      </c>
      <c r="B15072">
        <v>1.6132865180129574E-2</v>
      </c>
      <c r="C15072" s="1">
        <v>74.787000000000006</v>
      </c>
      <c r="D15072" s="2">
        <v>1.2065285882263506</v>
      </c>
    </row>
    <row r="15073" spans="1:4" x14ac:dyDescent="0.3">
      <c r="A15073">
        <v>15072</v>
      </c>
      <c r="B15073">
        <v>1.6140074712378549E-2</v>
      </c>
      <c r="C15073" s="1">
        <v>74.784000000000006</v>
      </c>
      <c r="D15073" s="2">
        <v>1.2070193472905175</v>
      </c>
    </row>
    <row r="15074" spans="1:4" x14ac:dyDescent="0.3">
      <c r="A15074">
        <v>15073</v>
      </c>
      <c r="B15074">
        <v>1.6147287260082077E-2</v>
      </c>
      <c r="C15074" s="1">
        <v>74.781000000000006</v>
      </c>
      <c r="D15074" s="2">
        <v>1.2075102885961979</v>
      </c>
    </row>
    <row r="15075" spans="1:4" x14ac:dyDescent="0.3">
      <c r="A15075">
        <v>15074</v>
      </c>
      <c r="B15075">
        <v>1.6154502824405892E-2</v>
      </c>
      <c r="C15075" s="1">
        <v>74.778000000000006</v>
      </c>
      <c r="D15075" s="2">
        <v>1.2080014122034239</v>
      </c>
    </row>
    <row r="15076" spans="1:4" x14ac:dyDescent="0.3">
      <c r="A15076">
        <v>15075</v>
      </c>
      <c r="B15076">
        <v>1.6161721406510177E-2</v>
      </c>
      <c r="C15076" s="1">
        <v>74.775000000000006</v>
      </c>
      <c r="D15076" s="2">
        <v>1.2084927181717986</v>
      </c>
    </row>
    <row r="15077" spans="1:4" x14ac:dyDescent="0.3">
      <c r="A15077">
        <v>15076</v>
      </c>
      <c r="B15077">
        <v>1.6168943007560665E-2</v>
      </c>
      <c r="C15077" s="1">
        <v>74.772000000000006</v>
      </c>
      <c r="D15077" s="2">
        <v>1.2089842065613261</v>
      </c>
    </row>
    <row r="15078" spans="1:4" x14ac:dyDescent="0.3">
      <c r="A15078">
        <v>15077</v>
      </c>
      <c r="B15078">
        <v>1.6176167628723093E-2</v>
      </c>
      <c r="C15078" s="1">
        <v>74.769000000000005</v>
      </c>
      <c r="D15078" s="2">
        <v>1.2094758774319969</v>
      </c>
    </row>
    <row r="15079" spans="1:4" x14ac:dyDescent="0.3">
      <c r="A15079">
        <v>15078</v>
      </c>
      <c r="B15079">
        <v>1.6183395271163192E-2</v>
      </c>
      <c r="C15079" s="1">
        <v>74.766000000000005</v>
      </c>
      <c r="D15079" s="2">
        <v>1.2099677308437873</v>
      </c>
    </row>
    <row r="15080" spans="1:4" x14ac:dyDescent="0.3">
      <c r="A15080">
        <v>15079</v>
      </c>
      <c r="B15080">
        <v>1.6190625936046699E-2</v>
      </c>
      <c r="C15080" s="1">
        <v>74.763000000000005</v>
      </c>
      <c r="D15080" s="2">
        <v>1.2104597668566595</v>
      </c>
    </row>
    <row r="15081" spans="1:4" x14ac:dyDescent="0.3">
      <c r="A15081">
        <v>15080</v>
      </c>
      <c r="B15081">
        <v>1.6197859624539346E-2</v>
      </c>
      <c r="C15081" s="1">
        <v>74.760000000000005</v>
      </c>
      <c r="D15081" s="2">
        <v>1.2109519855305615</v>
      </c>
    </row>
    <row r="15082" spans="1:4" x14ac:dyDescent="0.3">
      <c r="A15082">
        <v>15081</v>
      </c>
      <c r="B15082">
        <v>1.6205096337806868E-2</v>
      </c>
      <c r="C15082" s="1">
        <v>74.757000000000005</v>
      </c>
      <c r="D15082" s="2">
        <v>1.2114443869254281</v>
      </c>
    </row>
    <row r="15083" spans="1:4" x14ac:dyDescent="0.3">
      <c r="A15083">
        <v>15082</v>
      </c>
      <c r="B15083">
        <v>1.6212336077014999E-2</v>
      </c>
      <c r="C15083" s="1">
        <v>74.754000000000005</v>
      </c>
      <c r="D15083" s="2">
        <v>1.2119369711011794</v>
      </c>
    </row>
    <row r="15084" spans="1:4" x14ac:dyDescent="0.3">
      <c r="A15084">
        <v>15083</v>
      </c>
      <c r="B15084">
        <v>1.6219578843335025E-2</v>
      </c>
      <c r="C15084" s="1">
        <v>74.751000000000005</v>
      </c>
      <c r="D15084" s="2">
        <v>1.2124297381181366</v>
      </c>
    </row>
    <row r="15085" spans="1:4" x14ac:dyDescent="0.3">
      <c r="A15085">
        <v>15084</v>
      </c>
      <c r="B15085">
        <v>1.6226824637938231E-2</v>
      </c>
      <c r="C15085" s="1">
        <v>74.748000000000005</v>
      </c>
      <c r="D15085" s="2">
        <v>1.2129226880366069</v>
      </c>
    </row>
    <row r="15086" spans="1:4" x14ac:dyDescent="0.3">
      <c r="A15086">
        <v>15085</v>
      </c>
      <c r="B15086">
        <v>1.6234073461979248E-2</v>
      </c>
      <c r="C15086" s="1">
        <v>74.745000000000005</v>
      </c>
      <c r="D15086" s="2">
        <v>1.2134158209156389</v>
      </c>
    </row>
    <row r="15087" spans="1:4" x14ac:dyDescent="0.3">
      <c r="A15087">
        <v>15086</v>
      </c>
      <c r="B15087">
        <v>1.6241325316640465E-2</v>
      </c>
      <c r="C15087" s="1">
        <v>74.742000000000004</v>
      </c>
      <c r="D15087" s="2">
        <v>1.2139091368163417</v>
      </c>
    </row>
    <row r="15088" spans="1:4" x14ac:dyDescent="0.3">
      <c r="A15088">
        <v>15087</v>
      </c>
      <c r="B15088">
        <v>1.6248580203082064E-2</v>
      </c>
      <c r="C15088" s="1">
        <v>74.739000000000004</v>
      </c>
      <c r="D15088" s="2">
        <v>1.2144026357981503</v>
      </c>
    </row>
    <row r="15089" spans="1:4" x14ac:dyDescent="0.3">
      <c r="A15089">
        <v>15088</v>
      </c>
      <c r="B15089">
        <v>1.625583812247533E-2</v>
      </c>
      <c r="C15089" s="1">
        <v>74.736000000000004</v>
      </c>
      <c r="D15089" s="2">
        <v>1.2148963179213164</v>
      </c>
    </row>
    <row r="15090" spans="1:4" x14ac:dyDescent="0.3">
      <c r="A15090">
        <v>15089</v>
      </c>
      <c r="B15090">
        <v>1.6263099075991549E-2</v>
      </c>
      <c r="C15090" s="1">
        <v>74.733000000000004</v>
      </c>
      <c r="D15090" s="2">
        <v>1.2153901832460765</v>
      </c>
    </row>
    <row r="15091" spans="1:4" x14ac:dyDescent="0.3">
      <c r="A15091">
        <v>15090</v>
      </c>
      <c r="B15091">
        <v>1.6270363064802007E-2</v>
      </c>
      <c r="C15091" s="1">
        <v>74.73</v>
      </c>
      <c r="D15091" s="2">
        <v>1.2158842318326541</v>
      </c>
    </row>
    <row r="15092" spans="1:4" x14ac:dyDescent="0.3">
      <c r="A15092">
        <v>15091</v>
      </c>
      <c r="B15092">
        <v>1.6277630090072437E-2</v>
      </c>
      <c r="C15092" s="1">
        <v>74.727000000000004</v>
      </c>
      <c r="D15092" s="2">
        <v>1.216378463740843</v>
      </c>
    </row>
    <row r="15093" spans="1:4" x14ac:dyDescent="0.3">
      <c r="A15093">
        <v>15092</v>
      </c>
      <c r="B15093">
        <v>1.6284900152979676E-2</v>
      </c>
      <c r="C15093" s="1">
        <v>74.724000000000004</v>
      </c>
      <c r="D15093" s="2">
        <v>1.2168728790312533</v>
      </c>
    </row>
    <row r="15094" spans="1:4" x14ac:dyDescent="0.3">
      <c r="A15094">
        <v>15093</v>
      </c>
      <c r="B15094">
        <v>1.6292173254695008E-2</v>
      </c>
      <c r="C15094" s="1">
        <v>74.721000000000004</v>
      </c>
      <c r="D15094" s="2">
        <v>1.2173674777640657</v>
      </c>
    </row>
    <row r="15095" spans="1:4" x14ac:dyDescent="0.3">
      <c r="A15095">
        <v>15094</v>
      </c>
      <c r="B15095">
        <v>1.6299449396384169E-2</v>
      </c>
      <c r="C15095" s="1">
        <v>74.718000000000004</v>
      </c>
      <c r="D15095" s="2">
        <v>1.2178622599990323</v>
      </c>
    </row>
    <row r="15096" spans="1:4" x14ac:dyDescent="0.3">
      <c r="A15096">
        <v>15095</v>
      </c>
      <c r="B15096">
        <v>1.6306728579223995E-2</v>
      </c>
      <c r="C15096" s="1">
        <v>74.715000000000003</v>
      </c>
      <c r="D15096" s="2">
        <v>1.2183572257967208</v>
      </c>
    </row>
    <row r="15097" spans="1:4" x14ac:dyDescent="0.3">
      <c r="A15097">
        <v>15096</v>
      </c>
      <c r="B15097">
        <v>1.631401080438577E-2</v>
      </c>
      <c r="C15097" s="1">
        <v>74.712000000000003</v>
      </c>
      <c r="D15097" s="2">
        <v>1.2188523752172697</v>
      </c>
    </row>
    <row r="15098" spans="1:4" x14ac:dyDescent="0.3">
      <c r="A15098">
        <v>15097</v>
      </c>
      <c r="B15098">
        <v>1.6321296073040781E-2</v>
      </c>
      <c r="C15098" s="1">
        <v>74.709000000000003</v>
      </c>
      <c r="D15098" s="2">
        <v>1.2193477083208037</v>
      </c>
    </row>
    <row r="15099" spans="1:4" x14ac:dyDescent="0.3">
      <c r="A15099">
        <v>15098</v>
      </c>
      <c r="B15099">
        <v>1.6328584386365863E-2</v>
      </c>
      <c r="C15099" s="1">
        <v>74.706000000000003</v>
      </c>
      <c r="D15099" s="2">
        <v>1.2198432251678482</v>
      </c>
    </row>
    <row r="15100" spans="1:4" x14ac:dyDescent="0.3">
      <c r="A15100">
        <v>15099</v>
      </c>
      <c r="B15100">
        <v>1.6335875745537853E-2</v>
      </c>
      <c r="C15100" s="1">
        <v>74.703000000000003</v>
      </c>
      <c r="D15100" s="2">
        <v>1.2203389258189143</v>
      </c>
    </row>
    <row r="15101" spans="1:4" x14ac:dyDescent="0.3">
      <c r="A15101">
        <v>15100</v>
      </c>
      <c r="B15101">
        <v>1.6343170151722486E-2</v>
      </c>
      <c r="C15101" s="1">
        <v>74.7</v>
      </c>
      <c r="D15101" s="2">
        <v>1.2208348103336697</v>
      </c>
    </row>
    <row r="15102" spans="1:4" x14ac:dyDescent="0.3">
      <c r="A15102">
        <v>15101</v>
      </c>
      <c r="B15102">
        <v>1.6350467606096597E-2</v>
      </c>
      <c r="C15102" s="1">
        <v>74.697000000000003</v>
      </c>
      <c r="D15102" s="2">
        <v>1.2213308787725976</v>
      </c>
    </row>
    <row r="15103" spans="1:4" x14ac:dyDescent="0.3">
      <c r="A15103">
        <v>15102</v>
      </c>
      <c r="B15103">
        <v>1.6357768109842574E-2</v>
      </c>
      <c r="C15103" s="1">
        <v>74.694000000000003</v>
      </c>
      <c r="D15103" s="2">
        <v>1.2218271311965814</v>
      </c>
    </row>
    <row r="15104" spans="1:4" x14ac:dyDescent="0.3">
      <c r="A15104">
        <v>15103</v>
      </c>
      <c r="B15104">
        <v>1.6365071664126152E-2</v>
      </c>
      <c r="C15104" s="1">
        <v>74.691000000000003</v>
      </c>
      <c r="D15104" s="2">
        <v>1.2223235676652464</v>
      </c>
    </row>
    <row r="15105" spans="1:4" x14ac:dyDescent="0.3">
      <c r="A15105">
        <v>15104</v>
      </c>
      <c r="B15105">
        <v>1.6372378270129717E-2</v>
      </c>
      <c r="C15105" s="1">
        <v>74.688000000000002</v>
      </c>
      <c r="D15105" s="2">
        <v>1.2228201882394483</v>
      </c>
    </row>
    <row r="15106" spans="1:4" x14ac:dyDescent="0.3">
      <c r="A15106">
        <v>15105</v>
      </c>
      <c r="B15106">
        <v>1.6379687929024556E-2</v>
      </c>
      <c r="C15106" s="1">
        <v>74.685000000000002</v>
      </c>
      <c r="D15106" s="2">
        <v>1.2233169929791989</v>
      </c>
    </row>
    <row r="15107" spans="1:4" x14ac:dyDescent="0.3">
      <c r="A15107">
        <v>15106</v>
      </c>
      <c r="B15107">
        <v>1.6387000641993055E-2</v>
      </c>
      <c r="C15107" s="1">
        <v>74.682000000000002</v>
      </c>
      <c r="D15107" s="2">
        <v>1.2238139819453253</v>
      </c>
    </row>
    <row r="15108" spans="1:4" x14ac:dyDescent="0.3">
      <c r="A15108">
        <v>15107</v>
      </c>
      <c r="B15108">
        <v>1.6394316410212051E-2</v>
      </c>
      <c r="C15108" s="1">
        <v>74.679000000000002</v>
      </c>
      <c r="D15108" s="2">
        <v>1.2243111551982258</v>
      </c>
    </row>
    <row r="15109" spans="1:4" x14ac:dyDescent="0.3">
      <c r="A15109">
        <v>15108</v>
      </c>
      <c r="B15109">
        <v>1.6401635234852829E-2</v>
      </c>
      <c r="C15109" s="1">
        <v>74.676000000000002</v>
      </c>
      <c r="D15109" s="2">
        <v>1.2248085127978698</v>
      </c>
    </row>
    <row r="15110" spans="1:4" x14ac:dyDescent="0.3">
      <c r="A15110">
        <v>15109</v>
      </c>
      <c r="B15110">
        <v>1.6408957117097778E-2</v>
      </c>
      <c r="C15110" s="1">
        <v>74.673000000000002</v>
      </c>
      <c r="D15110" s="2">
        <v>1.2253060548050423</v>
      </c>
    </row>
    <row r="15111" spans="1:4" x14ac:dyDescent="0.3">
      <c r="A15111">
        <v>15110</v>
      </c>
      <c r="B15111">
        <v>1.6416282058123732E-2</v>
      </c>
      <c r="C15111" s="1">
        <v>74.67</v>
      </c>
      <c r="D15111" s="2">
        <v>1.225803781280099</v>
      </c>
    </row>
    <row r="15112" spans="1:4" x14ac:dyDescent="0.3">
      <c r="A15112">
        <v>15111</v>
      </c>
      <c r="B15112">
        <v>1.6423610059113081E-2</v>
      </c>
      <c r="C15112" s="1">
        <v>74.667000000000002</v>
      </c>
      <c r="D15112" s="2">
        <v>1.2263016922837964</v>
      </c>
    </row>
    <row r="15113" spans="1:4" x14ac:dyDescent="0.3">
      <c r="A15113">
        <v>15112</v>
      </c>
      <c r="B15113">
        <v>1.6430941121242659E-2</v>
      </c>
      <c r="C15113" s="1">
        <v>74.664000000000001</v>
      </c>
      <c r="D15113" s="2">
        <v>1.226799787876462</v>
      </c>
    </row>
    <row r="15114" spans="1:4" x14ac:dyDescent="0.3">
      <c r="A15114">
        <v>15113</v>
      </c>
      <c r="B15114">
        <v>1.6438275245689304E-2</v>
      </c>
      <c r="C15114" s="1">
        <v>74.661000000000001</v>
      </c>
      <c r="D15114" s="2">
        <v>1.2272980681184091</v>
      </c>
    </row>
    <row r="15115" spans="1:4" x14ac:dyDescent="0.3">
      <c r="A15115">
        <v>15114</v>
      </c>
      <c r="B15115">
        <v>1.6445612433635404E-2</v>
      </c>
      <c r="C15115" s="1">
        <v>74.658000000000001</v>
      </c>
      <c r="D15115" s="2">
        <v>1.227796533070352</v>
      </c>
    </row>
    <row r="15116" spans="1:4" x14ac:dyDescent="0.3">
      <c r="A15116">
        <v>15115</v>
      </c>
      <c r="B15116">
        <v>1.6452952686263345E-2</v>
      </c>
      <c r="C15116" s="1">
        <v>74.655000000000001</v>
      </c>
      <c r="D15116" s="2">
        <v>1.22829518279299</v>
      </c>
    </row>
    <row r="15117" spans="1:4" x14ac:dyDescent="0.3">
      <c r="A15117">
        <v>15116</v>
      </c>
      <c r="B15117">
        <v>1.6460296004749964E-2</v>
      </c>
      <c r="C15117" s="1">
        <v>74.652000000000001</v>
      </c>
      <c r="D15117" s="2">
        <v>1.2287940173465943</v>
      </c>
    </row>
    <row r="15118" spans="1:4" x14ac:dyDescent="0.3">
      <c r="A15118">
        <v>15117</v>
      </c>
      <c r="B15118">
        <v>1.6467642390277648E-2</v>
      </c>
      <c r="C15118" s="1">
        <v>74.649000000000001</v>
      </c>
      <c r="D15118" s="2">
        <v>1.2292930367918362</v>
      </c>
    </row>
    <row r="15119" spans="1:4" x14ac:dyDescent="0.3">
      <c r="A15119">
        <v>15118</v>
      </c>
      <c r="B15119">
        <v>1.6474991844028786E-2</v>
      </c>
      <c r="C15119" s="1">
        <v>74.646000000000001</v>
      </c>
      <c r="D15119" s="2">
        <v>1.2297922411893727</v>
      </c>
    </row>
    <row r="15120" spans="1:4" x14ac:dyDescent="0.3">
      <c r="A15120">
        <v>15119</v>
      </c>
      <c r="B15120">
        <v>1.6482344367185764E-2</v>
      </c>
      <c r="C15120" s="1">
        <v>74.643000000000001</v>
      </c>
      <c r="D15120" s="2">
        <v>1.230291630599847</v>
      </c>
    </row>
    <row r="15121" spans="1:4" x14ac:dyDescent="0.3">
      <c r="A15121">
        <v>15120</v>
      </c>
      <c r="B15121">
        <v>1.648969996093097E-2</v>
      </c>
      <c r="C15121" s="1">
        <v>74.64</v>
      </c>
      <c r="D15121" s="2">
        <v>1.2307912050838876</v>
      </c>
    </row>
    <row r="15122" spans="1:4" x14ac:dyDescent="0.3">
      <c r="A15122">
        <v>15121</v>
      </c>
      <c r="B15122">
        <v>1.6497058626446792E-2</v>
      </c>
      <c r="C15122" s="1">
        <v>74.637</v>
      </c>
      <c r="D15122" s="2">
        <v>1.2312909647021093</v>
      </c>
    </row>
    <row r="15123" spans="1:4" x14ac:dyDescent="0.3">
      <c r="A15123">
        <v>15122</v>
      </c>
      <c r="B15123">
        <v>1.6504420364915617E-2</v>
      </c>
      <c r="C15123" s="1">
        <v>74.634</v>
      </c>
      <c r="D15123" s="2">
        <v>1.2317909095151123</v>
      </c>
    </row>
    <row r="15124" spans="1:4" x14ac:dyDescent="0.3">
      <c r="A15124">
        <v>15123</v>
      </c>
      <c r="B15124">
        <v>1.6511785177519833E-2</v>
      </c>
      <c r="C15124" s="1">
        <v>74.631</v>
      </c>
      <c r="D15124" s="2">
        <v>1.2322910395834827</v>
      </c>
    </row>
    <row r="15125" spans="1:4" x14ac:dyDescent="0.3">
      <c r="A15125">
        <v>15124</v>
      </c>
      <c r="B15125">
        <v>1.6519153065447378E-2</v>
      </c>
      <c r="C15125" s="1">
        <v>74.628</v>
      </c>
      <c r="D15125" s="2">
        <v>1.232791354968207</v>
      </c>
    </row>
    <row r="15126" spans="1:4" x14ac:dyDescent="0.3">
      <c r="A15126">
        <v>15125</v>
      </c>
      <c r="B15126">
        <v>1.6526524029886192E-2</v>
      </c>
      <c r="C15126" s="1">
        <v>74.625</v>
      </c>
      <c r="D15126" s="2">
        <v>1.233291855730257</v>
      </c>
    </row>
    <row r="15127" spans="1:4" x14ac:dyDescent="0.3">
      <c r="A15127">
        <v>15126</v>
      </c>
      <c r="B15127">
        <v>1.6533898072013109E-2</v>
      </c>
      <c r="C15127" s="1">
        <v>74.622</v>
      </c>
      <c r="D15127" s="2">
        <v>1.2337925419297622</v>
      </c>
    </row>
    <row r="15128" spans="1:4" x14ac:dyDescent="0.3">
      <c r="A15128">
        <v>15127</v>
      </c>
      <c r="B15128">
        <v>1.654127519301607E-2</v>
      </c>
      <c r="C15128" s="1">
        <v>74.619</v>
      </c>
      <c r="D15128" s="2">
        <v>1.234293413627666</v>
      </c>
    </row>
    <row r="15129" spans="1:4" x14ac:dyDescent="0.3">
      <c r="A15129">
        <v>15128</v>
      </c>
      <c r="B15129">
        <v>1.6548655394077461E-2</v>
      </c>
      <c r="C15129" s="1">
        <v>74.616</v>
      </c>
      <c r="D15129" s="2">
        <v>1.2347944708844838</v>
      </c>
    </row>
    <row r="15130" spans="1:4" x14ac:dyDescent="0.3">
      <c r="A15130">
        <v>15129</v>
      </c>
      <c r="B15130">
        <v>1.6556038676390772E-2</v>
      </c>
      <c r="C15130" s="1">
        <v>74.613</v>
      </c>
      <c r="D15130" s="2">
        <v>1.2352957137615446</v>
      </c>
    </row>
    <row r="15131" spans="1:4" x14ac:dyDescent="0.3">
      <c r="A15131">
        <v>15130</v>
      </c>
      <c r="B15131">
        <v>1.6563425041138391E-2</v>
      </c>
      <c r="C15131" s="1">
        <v>74.61</v>
      </c>
      <c r="D15131" s="2">
        <v>1.2357971423193352</v>
      </c>
    </row>
    <row r="15132" spans="1:4" x14ac:dyDescent="0.3">
      <c r="A15132">
        <v>15131</v>
      </c>
      <c r="B15132">
        <v>1.6570814489508257E-2</v>
      </c>
      <c r="C15132" s="1">
        <v>74.606999999999999</v>
      </c>
      <c r="D15132" s="2">
        <v>1.2362987566187424</v>
      </c>
    </row>
    <row r="15133" spans="1:4" x14ac:dyDescent="0.3">
      <c r="A15133">
        <v>15132</v>
      </c>
      <c r="B15133">
        <v>1.6578207022688307E-2</v>
      </c>
      <c r="C15133" s="1">
        <v>74.603999999999999</v>
      </c>
      <c r="D15133" s="2">
        <v>1.2368005567206384</v>
      </c>
    </row>
    <row r="15134" spans="1:4" x14ac:dyDescent="0.3">
      <c r="A15134">
        <v>15133</v>
      </c>
      <c r="B15134">
        <v>1.6585602641866481E-2</v>
      </c>
      <c r="C15134" s="1">
        <v>74.600999999999999</v>
      </c>
      <c r="D15134" s="2">
        <v>1.2373025426858815</v>
      </c>
    </row>
    <row r="15135" spans="1:4" x14ac:dyDescent="0.3">
      <c r="A15135">
        <v>15134</v>
      </c>
      <c r="B15135">
        <v>1.6593001348225167E-2</v>
      </c>
      <c r="C15135" s="1">
        <v>74.597999999999999</v>
      </c>
      <c r="D15135" s="2">
        <v>1.2378047145749009</v>
      </c>
    </row>
    <row r="15136" spans="1:4" x14ac:dyDescent="0.3">
      <c r="A15136">
        <v>15135</v>
      </c>
      <c r="B15136">
        <v>1.6600403142957854E-2</v>
      </c>
      <c r="C15136" s="1">
        <v>74.594999999999999</v>
      </c>
      <c r="D15136" s="2">
        <v>1.2383070724489411</v>
      </c>
    </row>
    <row r="15137" spans="1:4" x14ac:dyDescent="0.3">
      <c r="A15137">
        <v>15136</v>
      </c>
      <c r="B15137">
        <v>1.6607808027258031E-2</v>
      </c>
      <c r="C15137" s="1">
        <v>74.591999999999999</v>
      </c>
      <c r="D15137" s="2">
        <v>1.238809616369231</v>
      </c>
    </row>
    <row r="15138" spans="1:4" x14ac:dyDescent="0.3">
      <c r="A15138">
        <v>15137</v>
      </c>
      <c r="B15138">
        <v>1.6615216002308086E-2</v>
      </c>
      <c r="C15138" s="1">
        <v>74.588999999999999</v>
      </c>
      <c r="D15138" s="2">
        <v>1.2393123463961577</v>
      </c>
    </row>
    <row r="15139" spans="1:4" x14ac:dyDescent="0.3">
      <c r="A15139">
        <v>15138</v>
      </c>
      <c r="B15139">
        <v>1.662262706930151E-2</v>
      </c>
      <c r="C15139" s="1">
        <v>74.585999999999999</v>
      </c>
      <c r="D15139" s="2">
        <v>1.2398152625909225</v>
      </c>
    </row>
    <row r="15140" spans="1:4" x14ac:dyDescent="0.3">
      <c r="A15140">
        <v>15139</v>
      </c>
      <c r="B15140">
        <v>1.663004122942624E-2</v>
      </c>
      <c r="C15140" s="1">
        <v>74.582999999999998</v>
      </c>
      <c r="D15140" s="2">
        <v>1.2403183650142973</v>
      </c>
    </row>
    <row r="15141" spans="1:4" x14ac:dyDescent="0.3">
      <c r="A15141">
        <v>15140</v>
      </c>
      <c r="B15141">
        <v>1.6637458483875767E-2</v>
      </c>
      <c r="C15141" s="1">
        <v>74.58</v>
      </c>
      <c r="D15141" s="2">
        <v>1.2408216537274546</v>
      </c>
    </row>
    <row r="15142" spans="1:4" x14ac:dyDescent="0.3">
      <c r="A15142">
        <v>15141</v>
      </c>
      <c r="B15142">
        <v>1.6644878833838028E-2</v>
      </c>
      <c r="C15142" s="1">
        <v>74.576999999999998</v>
      </c>
      <c r="D15142" s="2">
        <v>1.2413251287911387</v>
      </c>
    </row>
    <row r="15143" spans="1:4" x14ac:dyDescent="0.3">
      <c r="A15143">
        <v>15142</v>
      </c>
      <c r="B15143">
        <v>1.6652302280506515E-2</v>
      </c>
      <c r="C15143" s="1">
        <v>74.573999999999998</v>
      </c>
      <c r="D15143" s="2">
        <v>1.2418287902664928</v>
      </c>
    </row>
    <row r="15144" spans="1:4" x14ac:dyDescent="0.3">
      <c r="A15144">
        <v>15143</v>
      </c>
      <c r="B15144">
        <v>1.6659728825069164E-2</v>
      </c>
      <c r="C15144" s="1">
        <v>74.570999999999998</v>
      </c>
      <c r="D15144" s="2">
        <v>1.2423326382142326</v>
      </c>
    </row>
    <row r="15145" spans="1:4" x14ac:dyDescent="0.3">
      <c r="A15145">
        <v>15144</v>
      </c>
      <c r="B15145">
        <v>1.6667158468725018E-2</v>
      </c>
      <c r="C15145" s="1">
        <v>74.567999999999998</v>
      </c>
      <c r="D15145" s="2">
        <v>1.242836672695887</v>
      </c>
    </row>
    <row r="15146" spans="1:4" x14ac:dyDescent="0.3">
      <c r="A15146">
        <v>15145</v>
      </c>
      <c r="B15146">
        <v>1.6674591212662015E-2</v>
      </c>
      <c r="C15146" s="1">
        <v>74.564999999999998</v>
      </c>
      <c r="D15146" s="2">
        <v>1.2433408937721431</v>
      </c>
    </row>
    <row r="15147" spans="1:4" x14ac:dyDescent="0.3">
      <c r="A15147">
        <v>15146</v>
      </c>
      <c r="B15147">
        <v>1.6682027058079196E-2</v>
      </c>
      <c r="C15147" s="1">
        <v>74.561999999999998</v>
      </c>
      <c r="D15147" s="2">
        <v>1.243845301504501</v>
      </c>
    </row>
    <row r="15148" spans="1:4" x14ac:dyDescent="0.3">
      <c r="A15148">
        <v>15147</v>
      </c>
      <c r="B15148">
        <v>1.6689466006164499E-2</v>
      </c>
      <c r="C15148" s="1">
        <v>74.558999999999997</v>
      </c>
      <c r="D15148" s="2">
        <v>1.2443498959536188</v>
      </c>
    </row>
    <row r="15149" spans="1:4" x14ac:dyDescent="0.3">
      <c r="A15149">
        <v>15148</v>
      </c>
      <c r="B15149">
        <v>1.6696908058111415E-2</v>
      </c>
      <c r="C15149" s="1">
        <v>74.555999999999997</v>
      </c>
      <c r="D15149" s="2">
        <v>1.2448546771805546</v>
      </c>
    </row>
    <row r="15150" spans="1:4" x14ac:dyDescent="0.3">
      <c r="A15150">
        <v>15149</v>
      </c>
      <c r="B15150">
        <v>1.6704353215113432E-2</v>
      </c>
      <c r="C15150" s="1">
        <v>74.552999999999997</v>
      </c>
      <c r="D15150" s="2">
        <v>1.2453596452463516</v>
      </c>
    </row>
    <row r="15151" spans="1:4" x14ac:dyDescent="0.3">
      <c r="A15151">
        <v>15150</v>
      </c>
      <c r="B15151">
        <v>1.6711801478375143E-2</v>
      </c>
      <c r="C15151" s="1">
        <v>74.55</v>
      </c>
      <c r="D15151" s="2">
        <v>1.2458648002128669</v>
      </c>
    </row>
    <row r="15152" spans="1:4" x14ac:dyDescent="0.3">
      <c r="A15152">
        <v>15151</v>
      </c>
      <c r="B15152">
        <v>1.6719252849078936E-2</v>
      </c>
      <c r="C15152" s="1">
        <v>74.546999999999997</v>
      </c>
      <c r="D15152" s="2">
        <v>1.2463701421402873</v>
      </c>
    </row>
    <row r="15153" spans="1:4" x14ac:dyDescent="0.3">
      <c r="A15153">
        <v>15152</v>
      </c>
      <c r="B15153">
        <v>1.6726707328429402E-2</v>
      </c>
      <c r="C15153" s="1">
        <v>74.543999999999997</v>
      </c>
      <c r="D15153" s="2">
        <v>1.2468756710904414</v>
      </c>
    </row>
    <row r="15154" spans="1:4" x14ac:dyDescent="0.3">
      <c r="A15154">
        <v>15153</v>
      </c>
      <c r="B15154">
        <v>1.6734164917620031E-2</v>
      </c>
      <c r="C15154" s="1">
        <v>74.540999999999997</v>
      </c>
      <c r="D15154" s="2">
        <v>1.2473813871243147</v>
      </c>
    </row>
    <row r="15155" spans="1:4" x14ac:dyDescent="0.3">
      <c r="A15155">
        <v>15154</v>
      </c>
      <c r="B15155">
        <v>1.6741625617844313E-2</v>
      </c>
      <c r="C15155" s="1">
        <v>74.537999999999997</v>
      </c>
      <c r="D15155" s="2">
        <v>1.2478872903028795</v>
      </c>
    </row>
    <row r="15156" spans="1:4" x14ac:dyDescent="0.3">
      <c r="A15156">
        <v>15155</v>
      </c>
      <c r="B15156">
        <v>1.6749089430301289E-2</v>
      </c>
      <c r="C15156" s="1">
        <v>74.534999999999997</v>
      </c>
      <c r="D15156" s="2">
        <v>1.2483933806875065</v>
      </c>
    </row>
    <row r="15157" spans="1:4" x14ac:dyDescent="0.3">
      <c r="A15157">
        <v>15156</v>
      </c>
      <c r="B15157">
        <v>1.675655635619E-2</v>
      </c>
      <c r="C15157" s="1">
        <v>74.531999999999996</v>
      </c>
      <c r="D15157" s="2">
        <v>1.2488996583395531</v>
      </c>
    </row>
    <row r="15158" spans="1:4" x14ac:dyDescent="0.3">
      <c r="A15158">
        <v>15157</v>
      </c>
      <c r="B15158">
        <v>1.6764026396703935E-2</v>
      </c>
      <c r="C15158" s="1">
        <v>74.528999999999996</v>
      </c>
      <c r="D15158" s="2">
        <v>1.2494061233199476</v>
      </c>
    </row>
    <row r="15159" spans="1:4" x14ac:dyDescent="0.3">
      <c r="A15159">
        <v>15158</v>
      </c>
      <c r="B15159">
        <v>1.6771499553047686E-2</v>
      </c>
      <c r="C15159" s="1">
        <v>74.525999999999996</v>
      </c>
      <c r="D15159" s="2">
        <v>1.2499127756904318</v>
      </c>
    </row>
    <row r="15160" spans="1:4" x14ac:dyDescent="0.3">
      <c r="A15160">
        <v>15159</v>
      </c>
      <c r="B15160">
        <v>1.6778975826414744E-2</v>
      </c>
      <c r="C15160" s="1">
        <v>74.522999999999996</v>
      </c>
      <c r="D15160" s="2">
        <v>1.2504196155119058</v>
      </c>
    </row>
    <row r="15161" spans="1:4" x14ac:dyDescent="0.3">
      <c r="A15161">
        <v>15160</v>
      </c>
      <c r="B15161">
        <v>1.6786455218009699E-2</v>
      </c>
      <c r="C15161" s="1">
        <v>74.52</v>
      </c>
      <c r="D15161" s="2">
        <v>1.2509266428460828</v>
      </c>
    </row>
    <row r="15162" spans="1:4" x14ac:dyDescent="0.3">
      <c r="A15162">
        <v>15161</v>
      </c>
      <c r="B15162">
        <v>1.6793937729026043E-2</v>
      </c>
      <c r="C15162" s="1">
        <v>74.516999999999996</v>
      </c>
      <c r="D15162" s="2">
        <v>1.2514338577538335</v>
      </c>
    </row>
    <row r="15163" spans="1:4" x14ac:dyDescent="0.3">
      <c r="A15163">
        <v>15162</v>
      </c>
      <c r="B15163">
        <v>1.6801423360662815E-2</v>
      </c>
      <c r="C15163" s="1">
        <v>74.513999999999996</v>
      </c>
      <c r="D15163" s="2">
        <v>1.2519412602964288</v>
      </c>
    </row>
    <row r="15164" spans="1:4" x14ac:dyDescent="0.3">
      <c r="A15164">
        <v>15163</v>
      </c>
      <c r="B15164">
        <v>1.6808912114119057E-2</v>
      </c>
      <c r="C15164" s="1">
        <v>74.510999999999996</v>
      </c>
      <c r="D15164" s="2">
        <v>1.252448850535125</v>
      </c>
    </row>
    <row r="15165" spans="1:4" x14ac:dyDescent="0.3">
      <c r="A15165">
        <v>15164</v>
      </c>
      <c r="B15165">
        <v>1.6816403990604911E-2</v>
      </c>
      <c r="C15165" s="1">
        <v>74.507999999999996</v>
      </c>
      <c r="D15165" s="2">
        <v>1.2529566285319906</v>
      </c>
    </row>
    <row r="15166" spans="1:4" x14ac:dyDescent="0.3">
      <c r="A15166">
        <v>15165</v>
      </c>
      <c r="B15166">
        <v>1.6823898991313868E-2</v>
      </c>
      <c r="C15166" s="1">
        <v>74.504999999999995</v>
      </c>
      <c r="D15166" s="2">
        <v>1.2534645943478397</v>
      </c>
    </row>
    <row r="15167" spans="1:4" x14ac:dyDescent="0.3">
      <c r="A15167">
        <v>15166</v>
      </c>
      <c r="B15167">
        <v>1.6831397117450519E-2</v>
      </c>
      <c r="C15167" s="1">
        <v>74.501999999999995</v>
      </c>
      <c r="D15167" s="2">
        <v>1.2539727480442986</v>
      </c>
    </row>
    <row r="15168" spans="1:4" x14ac:dyDescent="0.3">
      <c r="A15168">
        <v>15167</v>
      </c>
      <c r="B15168">
        <v>1.6838898370213906E-2</v>
      </c>
      <c r="C15168" s="1">
        <v>74.498999999999995</v>
      </c>
      <c r="D15168" s="2">
        <v>1.2544810896825658</v>
      </c>
    </row>
    <row r="15169" spans="1:4" x14ac:dyDescent="0.3">
      <c r="A15169">
        <v>15168</v>
      </c>
      <c r="B15169">
        <v>1.684640275080862E-2</v>
      </c>
      <c r="C15169" s="1">
        <v>74.495999999999995</v>
      </c>
      <c r="D15169" s="2">
        <v>1.2549896193242389</v>
      </c>
    </row>
    <row r="15170" spans="1:4" x14ac:dyDescent="0.3">
      <c r="A15170">
        <v>15169</v>
      </c>
      <c r="B15170">
        <v>1.6853910260439253E-2</v>
      </c>
      <c r="C15170" s="1">
        <v>74.492999999999995</v>
      </c>
      <c r="D15170" s="2">
        <v>1.2554983370309012</v>
      </c>
    </row>
    <row r="15171" spans="1:4" x14ac:dyDescent="0.3">
      <c r="A15171">
        <v>15170</v>
      </c>
      <c r="B15171">
        <v>1.6861420900299295E-2</v>
      </c>
      <c r="C15171" s="1">
        <v>74.489999999999995</v>
      </c>
      <c r="D15171" s="2">
        <v>1.2560072428632945</v>
      </c>
    </row>
    <row r="15172" spans="1:4" x14ac:dyDescent="0.3">
      <c r="A15172">
        <v>15171</v>
      </c>
      <c r="B15172">
        <v>1.6868934671604441E-2</v>
      </c>
      <c r="C15172" s="1">
        <v>74.486999999999995</v>
      </c>
      <c r="D15172" s="2">
        <v>1.2565163368837999</v>
      </c>
    </row>
    <row r="15173" spans="1:4" x14ac:dyDescent="0.3">
      <c r="A15173">
        <v>15172</v>
      </c>
      <c r="B15173">
        <v>1.687645157555373E-2</v>
      </c>
      <c r="C15173" s="1">
        <v>74.483999999999995</v>
      </c>
      <c r="D15173" s="2">
        <v>1.257025619153544</v>
      </c>
    </row>
    <row r="15174" spans="1:4" x14ac:dyDescent="0.3">
      <c r="A15174">
        <v>15173</v>
      </c>
      <c r="B15174">
        <v>1.6883971613346205E-2</v>
      </c>
      <c r="C15174" s="1">
        <v>74.480999999999995</v>
      </c>
      <c r="D15174" s="2">
        <v>1.2575350897336386</v>
      </c>
    </row>
    <row r="15175" spans="1:4" x14ac:dyDescent="0.3">
      <c r="A15175">
        <v>15174</v>
      </c>
      <c r="B15175">
        <v>1.6891494786197558E-2</v>
      </c>
      <c r="C15175" s="1">
        <v>74.477999999999994</v>
      </c>
      <c r="D15175" s="2">
        <v>1.2580447486864217</v>
      </c>
    </row>
    <row r="15176" spans="1:4" x14ac:dyDescent="0.3">
      <c r="A15176">
        <v>15175</v>
      </c>
      <c r="B15176">
        <v>1.6899021095301281E-2</v>
      </c>
      <c r="C15176" s="1">
        <v>74.474999999999994</v>
      </c>
      <c r="D15176" s="2">
        <v>1.2585545960725628</v>
      </c>
    </row>
    <row r="15177" spans="1:4" x14ac:dyDescent="0.3">
      <c r="A15177">
        <v>15176</v>
      </c>
      <c r="B15177">
        <v>1.6906550541873067E-2</v>
      </c>
      <c r="C15177" s="1">
        <v>74.471999999999994</v>
      </c>
      <c r="D15177" s="2">
        <v>1.259064631954371</v>
      </c>
    </row>
    <row r="15178" spans="1:4" x14ac:dyDescent="0.3">
      <c r="A15178">
        <v>15177</v>
      </c>
      <c r="B15178">
        <v>1.6914083127117507E-2</v>
      </c>
      <c r="C15178" s="1">
        <v>74.468999999999994</v>
      </c>
      <c r="D15178" s="2">
        <v>1.2595748563933136</v>
      </c>
    </row>
    <row r="15179" spans="1:4" x14ac:dyDescent="0.3">
      <c r="A15179">
        <v>15178</v>
      </c>
      <c r="B15179">
        <v>1.6921618852233644E-2</v>
      </c>
      <c r="C15179" s="1">
        <v>74.465999999999994</v>
      </c>
      <c r="D15179" s="2">
        <v>1.2600852694504305</v>
      </c>
    </row>
    <row r="15180" spans="1:4" x14ac:dyDescent="0.3">
      <c r="A15180">
        <v>15179</v>
      </c>
      <c r="B15180">
        <v>1.6929157718437171E-2</v>
      </c>
      <c r="C15180" s="1">
        <v>74.462999999999994</v>
      </c>
      <c r="D15180" s="2">
        <v>1.260595871187987</v>
      </c>
    </row>
    <row r="15181" spans="1:4" x14ac:dyDescent="0.3">
      <c r="A15181">
        <v>15180</v>
      </c>
      <c r="B15181">
        <v>1.6936699726927129E-2</v>
      </c>
      <c r="C15181" s="1">
        <v>74.459999999999994</v>
      </c>
      <c r="D15181" s="2">
        <v>1.2611066616669939</v>
      </c>
    </row>
    <row r="15182" spans="1:4" x14ac:dyDescent="0.3">
      <c r="A15182">
        <v>15181</v>
      </c>
      <c r="B15182">
        <v>1.6944244878913661E-2</v>
      </c>
      <c r="C15182" s="1">
        <v>74.456999999999994</v>
      </c>
      <c r="D15182" s="2">
        <v>1.2616176409492743</v>
      </c>
    </row>
    <row r="15183" spans="1:4" x14ac:dyDescent="0.3">
      <c r="A15183">
        <v>15182</v>
      </c>
      <c r="B15183">
        <v>1.6951793175612462E-2</v>
      </c>
      <c r="C15183" s="1">
        <v>74.453999999999994</v>
      </c>
      <c r="D15183" s="2">
        <v>1.2621288090970502</v>
      </c>
    </row>
    <row r="15184" spans="1:4" x14ac:dyDescent="0.3">
      <c r="A15184">
        <v>15183</v>
      </c>
      <c r="B15184">
        <v>1.6959344618222572E-2</v>
      </c>
      <c r="C15184" s="1">
        <v>74.450999999999993</v>
      </c>
      <c r="D15184" s="2">
        <v>1.2626401661712885</v>
      </c>
    </row>
    <row r="15185" spans="1:4" x14ac:dyDescent="0.3">
      <c r="A15185">
        <v>15184</v>
      </c>
      <c r="B15185">
        <v>1.6966899207959685E-2</v>
      </c>
      <c r="C15185" s="1">
        <v>74.447999999999993</v>
      </c>
      <c r="D15185" s="2">
        <v>1.2631517122341824</v>
      </c>
    </row>
    <row r="15186" spans="1:4" x14ac:dyDescent="0.3">
      <c r="A15186">
        <v>15185</v>
      </c>
      <c r="B15186">
        <v>1.6974456946028393E-2</v>
      </c>
      <c r="C15186" s="1">
        <v>74.444999999999993</v>
      </c>
      <c r="D15186" s="2">
        <v>1.2636634473470836</v>
      </c>
    </row>
    <row r="15187" spans="1:4" x14ac:dyDescent="0.3">
      <c r="A15187">
        <v>15186</v>
      </c>
      <c r="B15187">
        <v>1.6982017833638841E-2</v>
      </c>
      <c r="C15187" s="1">
        <v>74.441999999999993</v>
      </c>
      <c r="D15187" s="2">
        <v>1.2641753715717425</v>
      </c>
    </row>
    <row r="15188" spans="1:4" x14ac:dyDescent="0.3">
      <c r="A15188">
        <v>15187</v>
      </c>
      <c r="B15188">
        <v>1.698958187200672E-2</v>
      </c>
      <c r="C15188" s="1">
        <v>74.438999999999993</v>
      </c>
      <c r="D15188" s="2">
        <v>1.2646874849703083</v>
      </c>
    </row>
    <row r="15189" spans="1:4" x14ac:dyDescent="0.3">
      <c r="A15189">
        <v>15188</v>
      </c>
      <c r="B15189">
        <v>1.6997149062336625E-2</v>
      </c>
      <c r="C15189" s="1">
        <v>74.436000000000007</v>
      </c>
      <c r="D15189" s="2">
        <v>1.2651997876040892</v>
      </c>
    </row>
    <row r="15190" spans="1:4" x14ac:dyDescent="0.3">
      <c r="A15190">
        <v>15189</v>
      </c>
      <c r="B15190">
        <v>1.7004719405838697E-2</v>
      </c>
      <c r="C15190" s="1">
        <v>74.433000000000007</v>
      </c>
      <c r="D15190" s="2">
        <v>1.2657122795347919</v>
      </c>
    </row>
    <row r="15191" spans="1:4" x14ac:dyDescent="0.3">
      <c r="A15191">
        <v>15190</v>
      </c>
      <c r="B15191">
        <v>1.7012292903734183E-2</v>
      </c>
      <c r="C15191" s="1">
        <v>74.430000000000007</v>
      </c>
      <c r="D15191" s="2">
        <v>1.2662249608249354</v>
      </c>
    </row>
    <row r="15192" spans="1:4" x14ac:dyDescent="0.3">
      <c r="A15192">
        <v>15191</v>
      </c>
      <c r="B15192">
        <v>1.7019869557222123E-2</v>
      </c>
      <c r="C15192" s="1">
        <v>74.427000000000007</v>
      </c>
      <c r="D15192" s="2">
        <v>1.266737831535371</v>
      </c>
    </row>
    <row r="15193" spans="1:4" x14ac:dyDescent="0.3">
      <c r="A15193">
        <v>15192</v>
      </c>
      <c r="B15193">
        <v>1.7027449367523761E-2</v>
      </c>
      <c r="C15193" s="1">
        <v>74.424000000000007</v>
      </c>
      <c r="D15193" s="2">
        <v>1.2672508917285885</v>
      </c>
    </row>
    <row r="15194" spans="1:4" x14ac:dyDescent="0.3">
      <c r="A15194">
        <v>15193</v>
      </c>
      <c r="B15194">
        <v>1.7035032335849243E-2</v>
      </c>
      <c r="C15194" s="1">
        <v>74.421000000000006</v>
      </c>
      <c r="D15194" s="2">
        <v>1.2677641414662366</v>
      </c>
    </row>
    <row r="15195" spans="1:4" x14ac:dyDescent="0.3">
      <c r="A15195">
        <v>15194</v>
      </c>
      <c r="B15195">
        <v>1.7042618463414261E-2</v>
      </c>
      <c r="C15195" s="1">
        <v>74.418000000000006</v>
      </c>
      <c r="D15195" s="2">
        <v>1.2682775808103626</v>
      </c>
    </row>
    <row r="15196" spans="1:4" x14ac:dyDescent="0.3">
      <c r="A15196">
        <v>15195</v>
      </c>
      <c r="B15196">
        <v>1.7050207751428959E-2</v>
      </c>
      <c r="C15196" s="1">
        <v>74.415000000000006</v>
      </c>
      <c r="D15196" s="2">
        <v>1.268791209822586</v>
      </c>
    </row>
    <row r="15197" spans="1:4" x14ac:dyDescent="0.3">
      <c r="A15197">
        <v>15196</v>
      </c>
      <c r="B15197">
        <v>1.7057800201103479E-2</v>
      </c>
      <c r="C15197" s="1">
        <v>74.412000000000006</v>
      </c>
      <c r="D15197" s="2">
        <v>1.2693050285645122</v>
      </c>
    </row>
    <row r="15198" spans="1:4" x14ac:dyDescent="0.3">
      <c r="A15198">
        <v>15197</v>
      </c>
      <c r="B15198">
        <v>1.7065395813659068E-2</v>
      </c>
      <c r="C15198" s="1">
        <v>74.409000000000006</v>
      </c>
      <c r="D15198" s="2">
        <v>1.2698190370985576</v>
      </c>
    </row>
    <row r="15199" spans="1:4" x14ac:dyDescent="0.3">
      <c r="A15199">
        <v>15198</v>
      </c>
      <c r="B15199">
        <v>1.7072994590311419E-2</v>
      </c>
      <c r="C15199" s="1">
        <v>74.406000000000006</v>
      </c>
      <c r="D15199" s="2">
        <v>1.2703332354867116</v>
      </c>
    </row>
    <row r="15200" spans="1:4" x14ac:dyDescent="0.3">
      <c r="A15200">
        <v>15199</v>
      </c>
      <c r="B15200">
        <v>1.7080596532270675E-2</v>
      </c>
      <c r="C15200" s="1">
        <v>74.403000000000006</v>
      </c>
      <c r="D15200" s="2">
        <v>1.2708476237905351</v>
      </c>
    </row>
    <row r="15201" spans="1:4" x14ac:dyDescent="0.3">
      <c r="A15201">
        <v>15200</v>
      </c>
      <c r="B15201">
        <v>1.7088201640752532E-2</v>
      </c>
      <c r="C15201" s="1">
        <v>74.400000000000006</v>
      </c>
      <c r="D15201" s="2">
        <v>1.2713622020719884</v>
      </c>
    </row>
    <row r="15202" spans="1:4" x14ac:dyDescent="0.3">
      <c r="A15202">
        <v>15201</v>
      </c>
      <c r="B15202">
        <v>1.7095809916978233E-2</v>
      </c>
      <c r="C15202" s="1">
        <v>74.397000000000006</v>
      </c>
      <c r="D15202" s="2">
        <v>1.2718769703934296</v>
      </c>
    </row>
    <row r="15203" spans="1:4" x14ac:dyDescent="0.3">
      <c r="A15203">
        <v>15202</v>
      </c>
      <c r="B15203">
        <v>1.7103421362163473E-2</v>
      </c>
      <c r="C15203" s="1">
        <v>74.394000000000005</v>
      </c>
      <c r="D15203" s="2">
        <v>1.2723919288167895</v>
      </c>
    </row>
    <row r="15204" spans="1:4" x14ac:dyDescent="0.3">
      <c r="A15204">
        <v>15203</v>
      </c>
      <c r="B15204">
        <v>1.7111035977518396E-2</v>
      </c>
      <c r="C15204" s="1">
        <v>74.391000000000005</v>
      </c>
      <c r="D15204" s="2">
        <v>1.2729070774035711</v>
      </c>
    </row>
    <row r="15205" spans="1:4" x14ac:dyDescent="0.3">
      <c r="A15205">
        <v>15204</v>
      </c>
      <c r="B15205">
        <v>1.7118653764269798E-2</v>
      </c>
      <c r="C15205" s="1">
        <v>74.388000000000005</v>
      </c>
      <c r="D15205" s="2">
        <v>1.2734224162165018</v>
      </c>
    </row>
    <row r="15206" spans="1:4" x14ac:dyDescent="0.3">
      <c r="A15206">
        <v>15205</v>
      </c>
      <c r="B15206">
        <v>1.7126274723627821E-2</v>
      </c>
      <c r="C15206" s="1">
        <v>74.385000000000005</v>
      </c>
      <c r="D15206" s="2">
        <v>1.2739379453170556</v>
      </c>
    </row>
    <row r="15207" spans="1:4" x14ac:dyDescent="0.3">
      <c r="A15207">
        <v>15206</v>
      </c>
      <c r="B15207">
        <v>1.7133898856813712E-2</v>
      </c>
      <c r="C15207" s="1">
        <v>74.382000000000005</v>
      </c>
      <c r="D15207" s="2">
        <v>1.2744536647675175</v>
      </c>
    </row>
    <row r="15208" spans="1:4" x14ac:dyDescent="0.3">
      <c r="A15208">
        <v>15207</v>
      </c>
      <c r="B15208">
        <v>1.7141526165048715E-2</v>
      </c>
      <c r="C15208" s="1">
        <v>74.379000000000005</v>
      </c>
      <c r="D15208" s="2">
        <v>1.2749695746301584</v>
      </c>
    </row>
    <row r="15209" spans="1:4" x14ac:dyDescent="0.3">
      <c r="A15209">
        <v>15208</v>
      </c>
      <c r="B15209">
        <v>1.7149156649548525E-2</v>
      </c>
      <c r="C15209" s="1">
        <v>74.376000000000005</v>
      </c>
      <c r="D15209" s="2">
        <v>1.2754856749668211</v>
      </c>
    </row>
    <row r="15210" spans="1:4" x14ac:dyDescent="0.3">
      <c r="A15210">
        <v>15209</v>
      </c>
      <c r="B15210">
        <v>1.7156790311528836E-2</v>
      </c>
      <c r="C15210" s="1">
        <v>74.373000000000005</v>
      </c>
      <c r="D15210" s="2">
        <v>1.2760019658393342</v>
      </c>
    </row>
    <row r="15211" spans="1:4" x14ac:dyDescent="0.3">
      <c r="A15211">
        <v>15210</v>
      </c>
      <c r="B15211">
        <v>1.7164427152216444E-2</v>
      </c>
      <c r="C15211" s="1">
        <v>74.37</v>
      </c>
      <c r="D15211" s="2">
        <v>1.276518447310337</v>
      </c>
    </row>
    <row r="15212" spans="1:4" x14ac:dyDescent="0.3">
      <c r="A15212">
        <v>15211</v>
      </c>
      <c r="B15212">
        <v>1.7172067172832595E-2</v>
      </c>
      <c r="C15212" s="1">
        <v>74.367000000000004</v>
      </c>
      <c r="D15212" s="2">
        <v>1.2770351194420417</v>
      </c>
    </row>
    <row r="15213" spans="1:4" x14ac:dyDescent="0.3">
      <c r="A15213">
        <v>15212</v>
      </c>
      <c r="B15213">
        <v>1.7179710374592982E-2</v>
      </c>
      <c r="C15213" s="1">
        <v>74.364000000000004</v>
      </c>
      <c r="D15213" s="2">
        <v>1.2775519822962327</v>
      </c>
    </row>
    <row r="15214" spans="1:4" x14ac:dyDescent="0.3">
      <c r="A15214">
        <v>15213</v>
      </c>
      <c r="B15214">
        <v>1.7187356758718852E-2</v>
      </c>
      <c r="C15214" s="1">
        <v>74.361000000000004</v>
      </c>
      <c r="D15214" s="2">
        <v>1.2780690359350926</v>
      </c>
    </row>
    <row r="15215" spans="1:4" x14ac:dyDescent="0.3">
      <c r="A15215">
        <v>15214</v>
      </c>
      <c r="B15215">
        <v>1.7195006326437001E-2</v>
      </c>
      <c r="C15215" s="1">
        <v>74.358000000000004</v>
      </c>
      <c r="D15215" s="2">
        <v>1.2785862804212027</v>
      </c>
    </row>
    <row r="15216" spans="1:4" x14ac:dyDescent="0.3">
      <c r="A15216">
        <v>15215</v>
      </c>
      <c r="B15216">
        <v>1.7202659078963123E-2</v>
      </c>
      <c r="C15216" s="1">
        <v>74.355000000000004</v>
      </c>
      <c r="D15216" s="2">
        <v>1.279103715816303</v>
      </c>
    </row>
    <row r="15217" spans="1:4" x14ac:dyDescent="0.3">
      <c r="A15217">
        <v>15216</v>
      </c>
      <c r="B15217">
        <v>1.7210315017524014E-2</v>
      </c>
      <c r="C15217" s="1">
        <v>74.352000000000004</v>
      </c>
      <c r="D15217" s="2">
        <v>1.2796213421829454</v>
      </c>
    </row>
    <row r="15218" spans="1:4" x14ac:dyDescent="0.3">
      <c r="A15218">
        <v>15217</v>
      </c>
      <c r="B15218">
        <v>1.7217974143340919E-2</v>
      </c>
      <c r="C15218" s="1">
        <v>74.349000000000004</v>
      </c>
      <c r="D15218" s="2">
        <v>1.2801391595832541</v>
      </c>
    </row>
    <row r="15219" spans="1:4" x14ac:dyDescent="0.3">
      <c r="A15219">
        <v>15218</v>
      </c>
      <c r="B15219">
        <v>1.7225636457635085E-2</v>
      </c>
      <c r="C15219" s="1">
        <v>74.346000000000004</v>
      </c>
      <c r="D15219" s="2">
        <v>1.2806571680793382</v>
      </c>
    </row>
    <row r="15220" spans="1:4" x14ac:dyDescent="0.3">
      <c r="A15220">
        <v>15219</v>
      </c>
      <c r="B15220">
        <v>1.7233301961633307E-2</v>
      </c>
      <c r="C15220" s="1">
        <v>74.343000000000004</v>
      </c>
      <c r="D15220" s="2">
        <v>1.281175367733705</v>
      </c>
    </row>
    <row r="15221" spans="1:4" x14ac:dyDescent="0.3">
      <c r="A15221">
        <v>15220</v>
      </c>
      <c r="B15221">
        <v>1.7240970656562382E-2</v>
      </c>
      <c r="C15221" s="1">
        <v>74.34</v>
      </c>
      <c r="D15221" s="2">
        <v>1.2816937586088475</v>
      </c>
    </row>
    <row r="15222" spans="1:4" x14ac:dyDescent="0.3">
      <c r="A15222">
        <v>15221</v>
      </c>
      <c r="B15222">
        <v>1.7248642543643555E-2</v>
      </c>
      <c r="C15222" s="1">
        <v>74.337000000000003</v>
      </c>
      <c r="D15222" s="2">
        <v>1.2822123407668311</v>
      </c>
    </row>
    <row r="15223" spans="1:4" x14ac:dyDescent="0.3">
      <c r="A15223">
        <v>15222</v>
      </c>
      <c r="B15223">
        <v>1.7256317624098072E-2</v>
      </c>
      <c r="C15223" s="1">
        <v>74.334000000000003</v>
      </c>
      <c r="D15223" s="2">
        <v>1.2827311142697062</v>
      </c>
    </row>
    <row r="15224" spans="1:4" x14ac:dyDescent="0.3">
      <c r="A15224">
        <v>15223</v>
      </c>
      <c r="B15224">
        <v>1.7263995899152729E-2</v>
      </c>
      <c r="C15224" s="1">
        <v>74.331000000000003</v>
      </c>
      <c r="D15224" s="2">
        <v>1.2832500791799215</v>
      </c>
    </row>
    <row r="15225" spans="1:4" x14ac:dyDescent="0.3">
      <c r="A15225">
        <v>15224</v>
      </c>
      <c r="B15225">
        <v>1.7271677370039873E-2</v>
      </c>
      <c r="C15225" s="1">
        <v>74.328000000000003</v>
      </c>
      <c r="D15225" s="2">
        <v>1.2837692355603236</v>
      </c>
    </row>
    <row r="15226" spans="1:4" x14ac:dyDescent="0.3">
      <c r="A15226">
        <v>15225</v>
      </c>
      <c r="B15226">
        <v>1.727936203798075E-2</v>
      </c>
      <c r="C15226" s="1">
        <v>74.325000000000003</v>
      </c>
      <c r="D15226" s="2">
        <v>1.2842885834729192</v>
      </c>
    </row>
    <row r="15227" spans="1:4" x14ac:dyDescent="0.3">
      <c r="A15227">
        <v>15226</v>
      </c>
      <c r="B15227">
        <v>1.7287049904202156E-2</v>
      </c>
      <c r="C15227" s="1">
        <v>74.322000000000003</v>
      </c>
      <c r="D15227" s="2">
        <v>1.2848081229801127</v>
      </c>
    </row>
    <row r="15228" spans="1:4" x14ac:dyDescent="0.3">
      <c r="A15228">
        <v>15227</v>
      </c>
      <c r="B15228">
        <v>1.7294740969930888E-2</v>
      </c>
      <c r="C15228" s="1">
        <v>74.319000000000003</v>
      </c>
      <c r="D15228" s="2">
        <v>1.2853278541442938</v>
      </c>
    </row>
    <row r="15229" spans="1:4" x14ac:dyDescent="0.3">
      <c r="A15229">
        <v>15228</v>
      </c>
      <c r="B15229">
        <v>1.7302435236393743E-2</v>
      </c>
      <c r="C15229" s="1">
        <v>74.316000000000003</v>
      </c>
      <c r="D15229" s="2">
        <v>1.2858477770278374</v>
      </c>
    </row>
    <row r="15230" spans="1:4" x14ac:dyDescent="0.3">
      <c r="A15230">
        <v>15229</v>
      </c>
      <c r="B15230">
        <v>1.7310132704823067E-2</v>
      </c>
      <c r="C15230" s="1">
        <v>74.313000000000002</v>
      </c>
      <c r="D15230" s="2">
        <v>1.2863678916935166</v>
      </c>
    </row>
    <row r="15231" spans="1:4" x14ac:dyDescent="0.3">
      <c r="A15231">
        <v>15230</v>
      </c>
      <c r="B15231">
        <v>1.7317833376445657E-2</v>
      </c>
      <c r="C15231" s="1">
        <v>74.31</v>
      </c>
      <c r="D15231" s="2">
        <v>1.2868881982036768</v>
      </c>
    </row>
    <row r="15232" spans="1:4" x14ac:dyDescent="0.3">
      <c r="A15232">
        <v>15231</v>
      </c>
      <c r="B15232">
        <v>1.7325537252482759E-2</v>
      </c>
      <c r="C15232" s="1">
        <v>74.307000000000002</v>
      </c>
      <c r="D15232" s="2">
        <v>1.2874086966202365</v>
      </c>
    </row>
    <row r="15233" spans="1:4" x14ac:dyDescent="0.3">
      <c r="A15233">
        <v>15232</v>
      </c>
      <c r="B15233">
        <v>1.7333244334177822E-2</v>
      </c>
      <c r="C15233" s="1">
        <v>74.304000000000002</v>
      </c>
      <c r="D15233" s="2">
        <v>1.287929387006749</v>
      </c>
    </row>
    <row r="15234" spans="1:4" x14ac:dyDescent="0.3">
      <c r="A15234">
        <v>15233</v>
      </c>
      <c r="B15234">
        <v>1.7340954622746541E-2</v>
      </c>
      <c r="C15234" s="1">
        <v>74.301000000000002</v>
      </c>
      <c r="D15234" s="2">
        <v>1.2884502694246907</v>
      </c>
    </row>
    <row r="15235" spans="1:4" x14ac:dyDescent="0.3">
      <c r="A15235">
        <v>15234</v>
      </c>
      <c r="B15235">
        <v>1.7348668119426813E-2</v>
      </c>
      <c r="C15235" s="1">
        <v>74.298000000000002</v>
      </c>
      <c r="D15235" s="2">
        <v>1.2889713439371735</v>
      </c>
    </row>
    <row r="15236" spans="1:4" x14ac:dyDescent="0.3">
      <c r="A15236">
        <v>15235</v>
      </c>
      <c r="B15236">
        <v>1.7356384825450988E-2</v>
      </c>
      <c r="C15236" s="1">
        <v>74.295000000000002</v>
      </c>
      <c r="D15236" s="2">
        <v>1.2894926106068811</v>
      </c>
    </row>
    <row r="15237" spans="1:4" x14ac:dyDescent="0.3">
      <c r="A15237">
        <v>15236</v>
      </c>
      <c r="B15237">
        <v>1.7364104742040309E-2</v>
      </c>
      <c r="C15237" s="1">
        <v>74.292000000000002</v>
      </c>
      <c r="D15237" s="2">
        <v>1.2900140694956588</v>
      </c>
    </row>
    <row r="15238" spans="1:4" x14ac:dyDescent="0.3">
      <c r="A15238">
        <v>15237</v>
      </c>
      <c r="B15238">
        <v>1.7371827870438228E-2</v>
      </c>
      <c r="C15238" s="1">
        <v>74.289000000000001</v>
      </c>
      <c r="D15238" s="2">
        <v>1.2905357206669856</v>
      </c>
    </row>
    <row r="15239" spans="1:4" x14ac:dyDescent="0.3">
      <c r="A15239">
        <v>15238</v>
      </c>
      <c r="B15239">
        <v>1.7379554211865988E-2</v>
      </c>
      <c r="C15239" s="1">
        <v>74.286000000000001</v>
      </c>
      <c r="D15239" s="2">
        <v>1.2910575641826769</v>
      </c>
    </row>
    <row r="15240" spans="1:4" x14ac:dyDescent="0.3">
      <c r="A15240">
        <v>15239</v>
      </c>
      <c r="B15240">
        <v>1.738728376756149E-2</v>
      </c>
      <c r="C15240" s="1">
        <v>74.283000000000001</v>
      </c>
      <c r="D15240" s="2">
        <v>1.2915796001057702</v>
      </c>
    </row>
    <row r="15241" spans="1:4" x14ac:dyDescent="0.3">
      <c r="A15241">
        <v>15240</v>
      </c>
      <c r="B15241">
        <v>1.739501653875708E-2</v>
      </c>
      <c r="C15241" s="1">
        <v>74.28</v>
      </c>
      <c r="D15241" s="2">
        <v>1.2921018284988759</v>
      </c>
    </row>
    <row r="15242" spans="1:4" x14ac:dyDescent="0.3">
      <c r="A15242">
        <v>15241</v>
      </c>
      <c r="B15242">
        <v>1.7402752526679555E-2</v>
      </c>
      <c r="C15242" s="1">
        <v>74.277000000000001</v>
      </c>
      <c r="D15242" s="2">
        <v>1.2926242494241773</v>
      </c>
    </row>
    <row r="15243" spans="1:4" x14ac:dyDescent="0.3">
      <c r="A15243">
        <v>15242</v>
      </c>
      <c r="B15243">
        <v>1.7410491732572364E-2</v>
      </c>
      <c r="C15243" s="1">
        <v>74.274000000000001</v>
      </c>
      <c r="D15243" s="2">
        <v>1.2931468629450797</v>
      </c>
    </row>
    <row r="15244" spans="1:4" x14ac:dyDescent="0.3">
      <c r="A15244">
        <v>15243</v>
      </c>
      <c r="B15244">
        <v>1.7418234157667856E-2</v>
      </c>
      <c r="C15244" s="1">
        <v>74.271000000000001</v>
      </c>
      <c r="D15244" s="2">
        <v>1.2936696691241494</v>
      </c>
    </row>
    <row r="15245" spans="1:4" x14ac:dyDescent="0.3">
      <c r="A15245">
        <v>15244</v>
      </c>
      <c r="B15245">
        <v>1.7425979803192826E-2</v>
      </c>
      <c r="C15245" s="1">
        <v>74.268000000000001</v>
      </c>
      <c r="D15245" s="2">
        <v>1.2941926680235247</v>
      </c>
    </row>
    <row r="15246" spans="1:4" x14ac:dyDescent="0.3">
      <c r="A15246">
        <v>15245</v>
      </c>
      <c r="B15246">
        <v>1.7433728670385173E-2</v>
      </c>
      <c r="C15246" s="1">
        <v>74.265000000000001</v>
      </c>
      <c r="D15246" s="2">
        <v>1.294715859706155</v>
      </c>
    </row>
    <row r="15247" spans="1:4" x14ac:dyDescent="0.3">
      <c r="A15247">
        <v>15246</v>
      </c>
      <c r="B15247">
        <v>1.7441480760482797E-2</v>
      </c>
      <c r="C15247" s="1">
        <v>74.262</v>
      </c>
      <c r="D15247" s="2">
        <v>1.2952392442349734</v>
      </c>
    </row>
    <row r="15248" spans="1:4" x14ac:dyDescent="0.3">
      <c r="A15248">
        <v>15247</v>
      </c>
      <c r="B15248">
        <v>1.7449236074723595E-2</v>
      </c>
      <c r="C15248" s="1">
        <v>74.259</v>
      </c>
      <c r="D15248" s="2">
        <v>1.2957628216728996</v>
      </c>
    </row>
    <row r="15249" spans="1:4" x14ac:dyDescent="0.3">
      <c r="A15249">
        <v>15248</v>
      </c>
      <c r="B15249">
        <v>1.7456994614334365E-2</v>
      </c>
      <c r="C15249" s="1">
        <v>74.256</v>
      </c>
      <c r="D15249" s="2">
        <v>1.2962865920820126</v>
      </c>
    </row>
    <row r="15250" spans="1:4" x14ac:dyDescent="0.3">
      <c r="A15250">
        <v>15249</v>
      </c>
      <c r="B15250">
        <v>1.7464756380558555E-2</v>
      </c>
      <c r="C15250" s="1">
        <v>74.253</v>
      </c>
      <c r="D15250" s="2">
        <v>1.2968105555256144</v>
      </c>
    </row>
    <row r="15251" spans="1:4" x14ac:dyDescent="0.3">
      <c r="A15251">
        <v>15250</v>
      </c>
      <c r="B15251">
        <v>1.7472521374634065E-2</v>
      </c>
      <c r="C15251" s="1">
        <v>74.25</v>
      </c>
      <c r="D15251" s="2">
        <v>1.2973347120665792</v>
      </c>
    </row>
    <row r="15252" spans="1:4" x14ac:dyDescent="0.3">
      <c r="A15252">
        <v>15251</v>
      </c>
      <c r="B15252">
        <v>1.7480289597793242E-2</v>
      </c>
      <c r="C15252" s="1">
        <v>74.247</v>
      </c>
      <c r="D15252" s="2">
        <v>1.2978590617673549</v>
      </c>
    </row>
    <row r="15253" spans="1:4" x14ac:dyDescent="0.3">
      <c r="A15253">
        <v>15252</v>
      </c>
      <c r="B15253">
        <v>1.7488061051279535E-2</v>
      </c>
      <c r="C15253" s="1">
        <v>74.244</v>
      </c>
      <c r="D15253" s="2">
        <v>1.2983836046911978</v>
      </c>
    </row>
    <row r="15254" spans="1:4" x14ac:dyDescent="0.3">
      <c r="A15254">
        <v>15253</v>
      </c>
      <c r="B15254">
        <v>1.7495835736325294E-2</v>
      </c>
      <c r="C15254" s="1">
        <v>74.241</v>
      </c>
      <c r="D15254" s="2">
        <v>1.2989083409005262</v>
      </c>
    </row>
    <row r="15255" spans="1:4" x14ac:dyDescent="0.3">
      <c r="A15255">
        <v>15254</v>
      </c>
      <c r="B15255">
        <v>1.7503613654173966E-2</v>
      </c>
      <c r="C15255" s="1">
        <v>74.238</v>
      </c>
      <c r="D15255" s="2">
        <v>1.2994332704585669</v>
      </c>
    </row>
    <row r="15256" spans="1:4" x14ac:dyDescent="0.3">
      <c r="A15256">
        <v>15255</v>
      </c>
      <c r="B15256">
        <v>1.7511394806057901E-2</v>
      </c>
      <c r="C15256" s="1">
        <v>74.234999999999999</v>
      </c>
      <c r="D15256" s="2">
        <v>1.2999583934277081</v>
      </c>
    </row>
    <row r="15257" spans="1:4" x14ac:dyDescent="0.3">
      <c r="A15257">
        <v>15256</v>
      </c>
      <c r="B15257">
        <v>1.7519179193226098E-2</v>
      </c>
      <c r="C15257" s="1">
        <v>74.231999999999999</v>
      </c>
      <c r="D15257" s="2">
        <v>1.3004837098715596</v>
      </c>
    </row>
    <row r="15258" spans="1:4" x14ac:dyDescent="0.3">
      <c r="A15258">
        <v>15257</v>
      </c>
      <c r="B15258">
        <v>1.7526966816910905E-2</v>
      </c>
      <c r="C15258" s="1">
        <v>74.228999999999999</v>
      </c>
      <c r="D15258" s="2">
        <v>1.3010092198524796</v>
      </c>
    </row>
    <row r="15259" spans="1:4" x14ac:dyDescent="0.3">
      <c r="A15259">
        <v>15258</v>
      </c>
      <c r="B15259">
        <v>1.7534757678350221E-2</v>
      </c>
      <c r="C15259" s="1">
        <v>74.225999999999999</v>
      </c>
      <c r="D15259" s="2">
        <v>1.3015349234332234</v>
      </c>
    </row>
    <row r="15260" spans="1:4" x14ac:dyDescent="0.3">
      <c r="A15260">
        <v>15259</v>
      </c>
      <c r="B15260">
        <v>1.7542551778798599E-2</v>
      </c>
      <c r="C15260" s="1">
        <v>74.222999999999999</v>
      </c>
      <c r="D15260" s="2">
        <v>1.3020608206777684</v>
      </c>
    </row>
    <row r="15261" spans="1:4" x14ac:dyDescent="0.3">
      <c r="A15261">
        <v>15260</v>
      </c>
      <c r="B15261">
        <v>1.7550349119482833E-2</v>
      </c>
      <c r="C15261" s="1">
        <v>74.22</v>
      </c>
      <c r="D15261" s="2">
        <v>1.3025869116480158</v>
      </c>
    </row>
    <row r="15262" spans="1:4" x14ac:dyDescent="0.3">
      <c r="A15262">
        <v>15261</v>
      </c>
      <c r="B15262">
        <v>1.7558149701651926E-2</v>
      </c>
      <c r="C15262" s="1">
        <v>74.216999999999999</v>
      </c>
      <c r="D15262" s="2">
        <v>1.3031131964075009</v>
      </c>
    </row>
    <row r="15263" spans="1:4" x14ac:dyDescent="0.3">
      <c r="A15263">
        <v>15262</v>
      </c>
      <c r="B15263">
        <v>1.7565953526543776E-2</v>
      </c>
      <c r="C15263" s="1">
        <v>74.213999999999999</v>
      </c>
      <c r="D15263" s="2">
        <v>1.3036396750189199</v>
      </c>
    </row>
    <row r="15264" spans="1:4" x14ac:dyDescent="0.3">
      <c r="A15264">
        <v>15263</v>
      </c>
      <c r="B15264">
        <v>1.7573760595401833E-2</v>
      </c>
      <c r="C15264" s="1">
        <v>74.210999999999999</v>
      </c>
      <c r="D15264" s="2">
        <v>1.3041663475453653</v>
      </c>
    </row>
    <row r="15265" spans="1:4" x14ac:dyDescent="0.3">
      <c r="A15265">
        <v>15264</v>
      </c>
      <c r="B15265">
        <v>1.7581570909475097E-2</v>
      </c>
      <c r="C15265" s="1">
        <v>74.207999999999998</v>
      </c>
      <c r="D15265" s="2">
        <v>1.304693214050328</v>
      </c>
    </row>
    <row r="15266" spans="1:4" x14ac:dyDescent="0.3">
      <c r="A15266">
        <v>15265</v>
      </c>
      <c r="B15266">
        <v>1.7589384469995917E-2</v>
      </c>
      <c r="C15266" s="1">
        <v>74.204999999999998</v>
      </c>
      <c r="D15266" s="2">
        <v>1.3052202745960471</v>
      </c>
    </row>
    <row r="15267" spans="1:4" x14ac:dyDescent="0.3">
      <c r="A15267">
        <v>15266</v>
      </c>
      <c r="B15267">
        <v>1.7597201278218844E-2</v>
      </c>
      <c r="C15267" s="1">
        <v>74.201999999999998</v>
      </c>
      <c r="D15267" s="2">
        <v>1.3057475292463947</v>
      </c>
    </row>
    <row r="15268" spans="1:4" x14ac:dyDescent="0.3">
      <c r="A15268">
        <v>15267</v>
      </c>
      <c r="B15268">
        <v>1.7605021335381776E-2</v>
      </c>
      <c r="C15268" s="1">
        <v>74.198999999999998</v>
      </c>
      <c r="D15268" s="2">
        <v>1.3062749780639924</v>
      </c>
    </row>
    <row r="15269" spans="1:4" x14ac:dyDescent="0.3">
      <c r="A15269">
        <v>15268</v>
      </c>
      <c r="B15269">
        <v>1.7612844642728165E-2</v>
      </c>
      <c r="C15269" s="1">
        <v>74.195999999999998</v>
      </c>
      <c r="D15269" s="2">
        <v>1.3068026211118589</v>
      </c>
    </row>
    <row r="15270" spans="1:4" x14ac:dyDescent="0.3">
      <c r="A15270">
        <v>15269</v>
      </c>
      <c r="B15270">
        <v>1.7620671201512561E-2</v>
      </c>
      <c r="C15270" s="1">
        <v>74.192999999999998</v>
      </c>
      <c r="D15270" s="2">
        <v>1.3073304584538215</v>
      </c>
    </row>
    <row r="15271" spans="1:4" x14ac:dyDescent="0.3">
      <c r="A15271">
        <v>15270</v>
      </c>
      <c r="B15271">
        <v>1.7628501012967313E-2</v>
      </c>
      <c r="C15271" s="1">
        <v>74.19</v>
      </c>
      <c r="D15271" s="2">
        <v>1.3078584901520449</v>
      </c>
    </row>
    <row r="15272" spans="1:4" x14ac:dyDescent="0.3">
      <c r="A15272">
        <v>15271</v>
      </c>
      <c r="B15272">
        <v>1.7636334078346971E-2</v>
      </c>
      <c r="C15272" s="1">
        <v>74.186999999999998</v>
      </c>
      <c r="D15272" s="2">
        <v>1.3083867162703267</v>
      </c>
    </row>
    <row r="15273" spans="1:4" x14ac:dyDescent="0.3">
      <c r="A15273">
        <v>15272</v>
      </c>
      <c r="B15273">
        <v>1.7644170398889436E-2</v>
      </c>
      <c r="C15273" s="1">
        <v>74.183999999999997</v>
      </c>
      <c r="D15273" s="2">
        <v>1.308915136871214</v>
      </c>
    </row>
    <row r="15274" spans="1:4" x14ac:dyDescent="0.3">
      <c r="A15274">
        <v>15273</v>
      </c>
      <c r="B15274">
        <v>1.765200997585481E-2</v>
      </c>
      <c r="C15274" s="1">
        <v>74.180999999999997</v>
      </c>
      <c r="D15274" s="2">
        <v>1.3094437520188855</v>
      </c>
    </row>
    <row r="15275" spans="1:4" x14ac:dyDescent="0.3">
      <c r="A15275">
        <v>15274</v>
      </c>
      <c r="B15275">
        <v>1.7659852810480992E-2</v>
      </c>
      <c r="C15275" s="1">
        <v>74.177999999999997</v>
      </c>
      <c r="D15275" s="2">
        <v>1.3099725617758589</v>
      </c>
    </row>
    <row r="15276" spans="1:4" x14ac:dyDescent="0.3">
      <c r="A15276">
        <v>15275</v>
      </c>
      <c r="B15276">
        <v>1.7667698904016982E-2</v>
      </c>
      <c r="C15276" s="1">
        <v>74.174999999999997</v>
      </c>
      <c r="D15276" s="2">
        <v>1.3105015662054595</v>
      </c>
    </row>
    <row r="15277" spans="1:4" x14ac:dyDescent="0.3">
      <c r="A15277">
        <v>15276</v>
      </c>
      <c r="B15277">
        <v>1.7675548257711782E-2</v>
      </c>
      <c r="C15277" s="1">
        <v>74.171999999999997</v>
      </c>
      <c r="D15277" s="2">
        <v>1.3110307653709983</v>
      </c>
    </row>
    <row r="15278" spans="1:4" x14ac:dyDescent="0.3">
      <c r="A15278">
        <v>15277</v>
      </c>
      <c r="B15278">
        <v>1.7683400872808841E-2</v>
      </c>
      <c r="C15278" s="1">
        <v>74.168999999999997</v>
      </c>
      <c r="D15278" s="2">
        <v>1.311560159335359</v>
      </c>
    </row>
    <row r="15279" spans="1:4" x14ac:dyDescent="0.3">
      <c r="A15279">
        <v>15278</v>
      </c>
      <c r="B15279">
        <v>1.7691256750568263E-2</v>
      </c>
      <c r="C15279" s="1">
        <v>74.165999999999997</v>
      </c>
      <c r="D15279" s="2">
        <v>1.3120897481626457</v>
      </c>
    </row>
    <row r="15280" spans="1:4" x14ac:dyDescent="0.3">
      <c r="A15280">
        <v>15279</v>
      </c>
      <c r="B15280">
        <v>1.7699115892227946E-2</v>
      </c>
      <c r="C15280" s="1">
        <v>74.162999999999997</v>
      </c>
      <c r="D15280" s="2">
        <v>1.3126195319153011</v>
      </c>
    </row>
    <row r="15281" spans="1:4" x14ac:dyDescent="0.3">
      <c r="A15281">
        <v>15280</v>
      </c>
      <c r="B15281">
        <v>1.7706978299042442E-2</v>
      </c>
      <c r="C15281" s="1">
        <v>74.16</v>
      </c>
      <c r="D15281" s="2">
        <v>1.3131495106569875</v>
      </c>
    </row>
    <row r="15282" spans="1:4" x14ac:dyDescent="0.3">
      <c r="A15282">
        <v>15281</v>
      </c>
      <c r="B15282">
        <v>1.7714843972260752E-2</v>
      </c>
      <c r="C15282" s="1">
        <v>74.156999999999996</v>
      </c>
      <c r="D15282" s="2">
        <v>1.3136796844509406</v>
      </c>
    </row>
    <row r="15283" spans="1:4" x14ac:dyDescent="0.3">
      <c r="A15283">
        <v>15282</v>
      </c>
      <c r="B15283">
        <v>1.7722712913137428E-2</v>
      </c>
      <c r="C15283" s="1">
        <v>74.153999999999996</v>
      </c>
      <c r="D15283" s="2">
        <v>1.3142100533607928</v>
      </c>
    </row>
    <row r="15284" spans="1:4" x14ac:dyDescent="0.3">
      <c r="A15284">
        <v>15283</v>
      </c>
      <c r="B15284">
        <v>1.7730585122921472E-2</v>
      </c>
      <c r="C15284" s="1">
        <v>74.150999999999996</v>
      </c>
      <c r="D15284" s="2">
        <v>1.31474061744975</v>
      </c>
    </row>
    <row r="15285" spans="1:4" x14ac:dyDescent="0.3">
      <c r="A15285">
        <v>15284</v>
      </c>
      <c r="B15285">
        <v>1.7738460602861883E-2</v>
      </c>
      <c r="C15285" s="1">
        <v>74.147999999999996</v>
      </c>
      <c r="D15285" s="2">
        <v>1.3152713767810029</v>
      </c>
    </row>
    <row r="15286" spans="1:4" x14ac:dyDescent="0.3">
      <c r="A15286">
        <v>15285</v>
      </c>
      <c r="B15286">
        <v>1.7746339354213214E-2</v>
      </c>
      <c r="C15286" s="1">
        <v>74.144999999999996</v>
      </c>
      <c r="D15286" s="2">
        <v>1.3158023314181386</v>
      </c>
    </row>
    <row r="15287" spans="1:4" x14ac:dyDescent="0.3">
      <c r="A15287">
        <v>15286</v>
      </c>
      <c r="B15287">
        <v>1.7754221378224466E-2</v>
      </c>
      <c r="C15287" s="1">
        <v>74.141999999999996</v>
      </c>
      <c r="D15287" s="2">
        <v>1.3163334814243184</v>
      </c>
    </row>
    <row r="15288" spans="1:4" x14ac:dyDescent="0.3">
      <c r="A15288">
        <v>15287</v>
      </c>
      <c r="B15288">
        <v>1.7762106676155742E-2</v>
      </c>
      <c r="C15288" s="1">
        <v>74.138999999999996</v>
      </c>
      <c r="D15288" s="2">
        <v>1.3168648268635106</v>
      </c>
    </row>
    <row r="15289" spans="1:4" x14ac:dyDescent="0.3">
      <c r="A15289">
        <v>15288</v>
      </c>
      <c r="B15289">
        <v>1.7769995249250492E-2</v>
      </c>
      <c r="C15289" s="1">
        <v>74.135999999999996</v>
      </c>
      <c r="D15289" s="2">
        <v>1.3173963677984344</v>
      </c>
    </row>
    <row r="15290" spans="1:4" x14ac:dyDescent="0.3">
      <c r="A15290">
        <v>15289</v>
      </c>
      <c r="B15290">
        <v>1.7777887098768819E-2</v>
      </c>
      <c r="C15290" s="1">
        <v>74.132999999999996</v>
      </c>
      <c r="D15290" s="2">
        <v>1.3179281042930286</v>
      </c>
    </row>
    <row r="15291" spans="1:4" x14ac:dyDescent="0.3">
      <c r="A15291">
        <v>15290</v>
      </c>
      <c r="B15291">
        <v>1.7785782225965274E-2</v>
      </c>
      <c r="C15291" s="1">
        <v>74.13</v>
      </c>
      <c r="D15291" s="2">
        <v>1.3184600364108057</v>
      </c>
    </row>
    <row r="15292" spans="1:4" x14ac:dyDescent="0.3">
      <c r="A15292">
        <v>15291</v>
      </c>
      <c r="B15292">
        <v>1.779368063208886E-2</v>
      </c>
      <c r="C15292" s="1">
        <v>74.126999999999995</v>
      </c>
      <c r="D15292" s="2">
        <v>1.3189921642148508</v>
      </c>
    </row>
    <row r="15293" spans="1:4" x14ac:dyDescent="0.3">
      <c r="A15293">
        <v>15292</v>
      </c>
      <c r="B15293">
        <v>1.7801582318399678E-2</v>
      </c>
      <c r="C15293" s="1">
        <v>74.123999999999995</v>
      </c>
      <c r="D15293" s="2">
        <v>1.3195244877690577</v>
      </c>
    </row>
    <row r="15294" spans="1:4" x14ac:dyDescent="0.3">
      <c r="A15294">
        <v>15293</v>
      </c>
      <c r="B15294">
        <v>1.780948728614673E-2</v>
      </c>
      <c r="C15294" s="1">
        <v>74.120999999999995</v>
      </c>
      <c r="D15294" s="2">
        <v>1.3200570071364817</v>
      </c>
    </row>
    <row r="15295" spans="1:4" x14ac:dyDescent="0.3">
      <c r="A15295">
        <v>15294</v>
      </c>
      <c r="B15295">
        <v>1.781739553659567E-2</v>
      </c>
      <c r="C15295" s="1">
        <v>74.117999999999995</v>
      </c>
      <c r="D15295" s="2">
        <v>1.3205897223813978</v>
      </c>
    </row>
    <row r="15296" spans="1:4" x14ac:dyDescent="0.3">
      <c r="A15296">
        <v>15295</v>
      </c>
      <c r="B15296">
        <v>1.78253070709955E-2</v>
      </c>
      <c r="C15296" s="1">
        <v>74.114999999999995</v>
      </c>
      <c r="D15296" s="2">
        <v>1.3211226335668314</v>
      </c>
    </row>
    <row r="15297" spans="1:4" x14ac:dyDescent="0.3">
      <c r="A15297">
        <v>15296</v>
      </c>
      <c r="B15297">
        <v>1.7833221890606321E-2</v>
      </c>
      <c r="C15297" s="1">
        <v>74.111999999999995</v>
      </c>
      <c r="D15297" s="2">
        <v>1.3216557407566156</v>
      </c>
    </row>
    <row r="15298" spans="1:4" x14ac:dyDescent="0.3">
      <c r="A15298">
        <v>15297</v>
      </c>
      <c r="B15298">
        <v>1.7841139996682687E-2</v>
      </c>
      <c r="C15298" s="1">
        <v>74.108999999999995</v>
      </c>
      <c r="D15298" s="2">
        <v>1.322189044014157</v>
      </c>
    </row>
    <row r="15299" spans="1:4" x14ac:dyDescent="0.3">
      <c r="A15299">
        <v>15298</v>
      </c>
      <c r="B15299">
        <v>1.78490613904847E-2</v>
      </c>
      <c r="C15299" s="1">
        <v>74.105999999999995</v>
      </c>
      <c r="D15299" s="2">
        <v>1.322722543403259</v>
      </c>
    </row>
    <row r="15300" spans="1:4" x14ac:dyDescent="0.3">
      <c r="A15300">
        <v>15299</v>
      </c>
      <c r="B15300">
        <v>1.7856986073266912E-2</v>
      </c>
      <c r="C15300" s="1">
        <v>74.102999999999994</v>
      </c>
      <c r="D15300" s="2">
        <v>1.3232562389872979</v>
      </c>
    </row>
    <row r="15301" spans="1:4" x14ac:dyDescent="0.3">
      <c r="A15301">
        <v>15300</v>
      </c>
      <c r="B15301">
        <v>1.7864914046289426E-2</v>
      </c>
      <c r="C15301" s="1">
        <v>74.099999999999994</v>
      </c>
      <c r="D15301" s="2">
        <v>1.3237901308300464</v>
      </c>
    </row>
    <row r="15302" spans="1:4" x14ac:dyDescent="0.3">
      <c r="A15302">
        <v>15301</v>
      </c>
      <c r="B15302">
        <v>1.7872845310812346E-2</v>
      </c>
      <c r="C15302" s="1">
        <v>74.096999999999994</v>
      </c>
      <c r="D15302" s="2">
        <v>1.3243242189952624</v>
      </c>
    </row>
    <row r="15303" spans="1:4" x14ac:dyDescent="0.3">
      <c r="A15303">
        <v>15302</v>
      </c>
      <c r="B15303">
        <v>1.7880779868095775E-2</v>
      </c>
      <c r="C15303" s="1">
        <v>74.093999999999994</v>
      </c>
      <c r="D15303" s="2">
        <v>1.3248585035466882</v>
      </c>
    </row>
    <row r="15304" spans="1:4" x14ac:dyDescent="0.3">
      <c r="A15304">
        <v>15303</v>
      </c>
      <c r="B15304">
        <v>1.7888717719394265E-2</v>
      </c>
      <c r="C15304" s="1">
        <v>74.090999999999994</v>
      </c>
      <c r="D15304" s="2">
        <v>1.3253929845476404</v>
      </c>
    </row>
    <row r="15305" spans="1:4" x14ac:dyDescent="0.3">
      <c r="A15305">
        <v>15304</v>
      </c>
      <c r="B15305">
        <v>1.7896658865973469E-2</v>
      </c>
      <c r="C15305" s="1">
        <v>74.087999999999994</v>
      </c>
      <c r="D15305" s="2">
        <v>1.3259276620622422</v>
      </c>
    </row>
    <row r="15306" spans="1:4" x14ac:dyDescent="0.3">
      <c r="A15306">
        <v>15305</v>
      </c>
      <c r="B15306">
        <v>1.7904603309087941E-2</v>
      </c>
      <c r="C15306" s="1">
        <v>74.084999999999994</v>
      </c>
      <c r="D15306" s="2">
        <v>1.3264625361537801</v>
      </c>
    </row>
    <row r="15307" spans="1:4" x14ac:dyDescent="0.3">
      <c r="A15307">
        <v>15306</v>
      </c>
      <c r="B15307">
        <v>1.7912551050008885E-2</v>
      </c>
      <c r="C15307" s="1">
        <v>74.081999999999994</v>
      </c>
      <c r="D15307" s="2">
        <v>1.3269976068867582</v>
      </c>
    </row>
    <row r="15308" spans="1:4" x14ac:dyDescent="0.3">
      <c r="A15308">
        <v>15307</v>
      </c>
      <c r="B15308">
        <v>1.7920502089985302E-2</v>
      </c>
      <c r="C15308" s="1">
        <v>74.078999999999994</v>
      </c>
      <c r="D15308" s="2">
        <v>1.3275328743240211</v>
      </c>
    </row>
    <row r="15309" spans="1:4" x14ac:dyDescent="0.3">
      <c r="A15309">
        <v>15308</v>
      </c>
      <c r="B15309">
        <v>1.7928456430288398E-2</v>
      </c>
      <c r="C15309" s="1">
        <v>74.075999999999993</v>
      </c>
      <c r="D15309" s="2">
        <v>1.3280683385300431</v>
      </c>
    </row>
    <row r="15310" spans="1:4" x14ac:dyDescent="0.3">
      <c r="A15310">
        <v>15309</v>
      </c>
      <c r="B15310">
        <v>1.7936414072178275E-2</v>
      </c>
      <c r="C15310" s="1">
        <v>74.072999999999993</v>
      </c>
      <c r="D15310" s="2">
        <v>1.3286039995684613</v>
      </c>
    </row>
    <row r="15311" spans="1:4" x14ac:dyDescent="0.3">
      <c r="A15311">
        <v>15310</v>
      </c>
      <c r="B15311">
        <v>1.7944375016915037E-2</v>
      </c>
      <c r="C15311" s="1">
        <v>74.069999999999993</v>
      </c>
      <c r="D15311" s="2">
        <v>1.3291398575028968</v>
      </c>
    </row>
    <row r="15312" spans="1:4" x14ac:dyDescent="0.3">
      <c r="A15312">
        <v>15311</v>
      </c>
      <c r="B15312">
        <v>1.7952339265758788E-2</v>
      </c>
      <c r="C15312" s="1">
        <v>74.066999999999993</v>
      </c>
      <c r="D15312" s="2">
        <v>1.3296759123969559</v>
      </c>
    </row>
    <row r="15313" spans="1:4" x14ac:dyDescent="0.3">
      <c r="A15313">
        <v>15312</v>
      </c>
      <c r="B15313">
        <v>1.7960306819980731E-2</v>
      </c>
      <c r="C15313" s="1">
        <v>74.063999999999993</v>
      </c>
      <c r="D15313" s="2">
        <v>1.3302121643150528</v>
      </c>
    </row>
    <row r="15314" spans="1:4" x14ac:dyDescent="0.3">
      <c r="A15314">
        <v>15313</v>
      </c>
      <c r="B15314">
        <v>1.7968277680846523E-2</v>
      </c>
      <c r="C15314" s="1">
        <v>74.061000000000007</v>
      </c>
      <c r="D15314" s="2">
        <v>1.3307486133211746</v>
      </c>
    </row>
    <row r="15315" spans="1:4" x14ac:dyDescent="0.3">
      <c r="A15315">
        <v>15314</v>
      </c>
      <c r="B15315">
        <v>1.7976251849610714E-2</v>
      </c>
      <c r="C15315" s="1">
        <v>74.058000000000007</v>
      </c>
      <c r="D15315" s="2">
        <v>1.3312852594784703</v>
      </c>
    </row>
    <row r="15316" spans="1:4" x14ac:dyDescent="0.3">
      <c r="A15316">
        <v>15315</v>
      </c>
      <c r="B15316">
        <v>1.798422932754451E-2</v>
      </c>
      <c r="C15316" s="1">
        <v>74.055000000000007</v>
      </c>
      <c r="D15316" s="2">
        <v>1.3318221028513089</v>
      </c>
    </row>
    <row r="15317" spans="1:4" x14ac:dyDescent="0.3">
      <c r="A15317">
        <v>15316</v>
      </c>
      <c r="B15317">
        <v>1.7992210115913565E-2</v>
      </c>
      <c r="C15317" s="1">
        <v>74.052000000000007</v>
      </c>
      <c r="D15317" s="2">
        <v>1.3323591435036315</v>
      </c>
    </row>
    <row r="15318" spans="1:4" x14ac:dyDescent="0.3">
      <c r="A15318">
        <v>15317</v>
      </c>
      <c r="B15318">
        <v>1.8000194215983534E-2</v>
      </c>
      <c r="C15318" s="1">
        <v>74.049000000000007</v>
      </c>
      <c r="D15318" s="2">
        <v>1.3328963814993648</v>
      </c>
    </row>
    <row r="15319" spans="1:4" x14ac:dyDescent="0.3">
      <c r="A15319">
        <v>15318</v>
      </c>
      <c r="B15319">
        <v>1.8008181629014519E-2</v>
      </c>
      <c r="C15319" s="1">
        <v>74.046000000000006</v>
      </c>
      <c r="D15319" s="2">
        <v>1.3334338169020092</v>
      </c>
    </row>
    <row r="15320" spans="1:4" x14ac:dyDescent="0.3">
      <c r="A15320">
        <v>15319</v>
      </c>
      <c r="B15320">
        <v>1.8016172356283278E-2</v>
      </c>
      <c r="C15320" s="1">
        <v>74.043000000000006</v>
      </c>
      <c r="D15320" s="2">
        <v>1.3339714497762829</v>
      </c>
    </row>
    <row r="15321" spans="1:4" x14ac:dyDescent="0.3">
      <c r="A15321">
        <v>15320</v>
      </c>
      <c r="B15321">
        <v>1.8024166399049912E-2</v>
      </c>
      <c r="C15321" s="1">
        <v>74.040000000000006</v>
      </c>
      <c r="D15321" s="2">
        <v>1.3345092801856557</v>
      </c>
    </row>
    <row r="15322" spans="1:4" x14ac:dyDescent="0.3">
      <c r="A15322">
        <v>15321</v>
      </c>
      <c r="B15322">
        <v>1.8032163758585629E-2</v>
      </c>
      <c r="C15322" s="1">
        <v>74.037000000000006</v>
      </c>
      <c r="D15322" s="2">
        <v>1.3350473081944043</v>
      </c>
    </row>
    <row r="15323" spans="1:4" x14ac:dyDescent="0.3">
      <c r="A15323">
        <v>15322</v>
      </c>
      <c r="B15323">
        <v>1.8040164436156081E-2</v>
      </c>
      <c r="C15323" s="1">
        <v>74.034000000000006</v>
      </c>
      <c r="D15323" s="2">
        <v>1.3355855338663793</v>
      </c>
    </row>
    <row r="15324" spans="1:4" x14ac:dyDescent="0.3">
      <c r="A15324">
        <v>15323</v>
      </c>
      <c r="B15324">
        <v>1.8048168433026923E-2</v>
      </c>
      <c r="C15324" s="1">
        <v>74.031000000000006</v>
      </c>
      <c r="D15324" s="2">
        <v>1.3361239572654162</v>
      </c>
    </row>
    <row r="15325" spans="1:4" x14ac:dyDescent="0.3">
      <c r="A15325">
        <v>15324</v>
      </c>
      <c r="B15325">
        <v>1.8056175750469361E-2</v>
      </c>
      <c r="C15325" s="1">
        <v>74.028000000000006</v>
      </c>
      <c r="D15325" s="2">
        <v>1.336662578455746</v>
      </c>
    </row>
    <row r="15326" spans="1:4" x14ac:dyDescent="0.3">
      <c r="A15326">
        <v>15325</v>
      </c>
      <c r="B15326">
        <v>1.8064186389760151E-2</v>
      </c>
      <c r="C15326" s="1">
        <v>74.025000000000006</v>
      </c>
      <c r="D15326" s="2">
        <v>1.3372013975019952</v>
      </c>
    </row>
    <row r="15327" spans="1:4" x14ac:dyDescent="0.3">
      <c r="A15327">
        <v>15326</v>
      </c>
      <c r="B15327">
        <v>1.8072200352159395E-2</v>
      </c>
      <c r="C15327" s="1">
        <v>74.022000000000006</v>
      </c>
      <c r="D15327" s="2">
        <v>1.3377404144675429</v>
      </c>
    </row>
    <row r="15328" spans="1:4" x14ac:dyDescent="0.3">
      <c r="A15328">
        <v>15327</v>
      </c>
      <c r="B15328">
        <v>1.8080217638938301E-2</v>
      </c>
      <c r="C15328" s="1">
        <v>74.019000000000005</v>
      </c>
      <c r="D15328" s="2">
        <v>1.3382796294165742</v>
      </c>
    </row>
    <row r="15329" spans="1:4" x14ac:dyDescent="0.3">
      <c r="A15329">
        <v>15328</v>
      </c>
      <c r="B15329">
        <v>1.8088238251368072E-2</v>
      </c>
      <c r="C15329" s="1">
        <v>74.016000000000005</v>
      </c>
      <c r="D15329" s="2">
        <v>1.3388190424132593</v>
      </c>
    </row>
    <row r="15330" spans="1:4" x14ac:dyDescent="0.3">
      <c r="A15330">
        <v>15329</v>
      </c>
      <c r="B15330">
        <v>1.8096262190725465E-2</v>
      </c>
      <c r="C15330" s="1">
        <v>74.013000000000005</v>
      </c>
      <c r="D15330" s="2">
        <v>1.339358653522164</v>
      </c>
    </row>
    <row r="15331" spans="1:4" x14ac:dyDescent="0.3">
      <c r="A15331">
        <v>15330</v>
      </c>
      <c r="B15331">
        <v>1.8104289458276135E-2</v>
      </c>
      <c r="C15331" s="1">
        <v>74.010000000000005</v>
      </c>
      <c r="D15331" s="2">
        <v>1.3398984628070167</v>
      </c>
    </row>
    <row r="15332" spans="1:4" x14ac:dyDescent="0.3">
      <c r="A15332">
        <v>15331</v>
      </c>
      <c r="B15332">
        <v>1.8112320055291287E-2</v>
      </c>
      <c r="C15332" s="1">
        <v>74.007000000000005</v>
      </c>
      <c r="D15332" s="2">
        <v>1.3404384703319423</v>
      </c>
    </row>
    <row r="15333" spans="1:4" x14ac:dyDescent="0.3">
      <c r="A15333">
        <v>15332</v>
      </c>
      <c r="B15333">
        <v>1.8120353983047677E-2</v>
      </c>
      <c r="C15333" s="1">
        <v>74.004000000000005</v>
      </c>
      <c r="D15333" s="2">
        <v>1.3409786761614604</v>
      </c>
    </row>
    <row r="15334" spans="1:4" x14ac:dyDescent="0.3">
      <c r="A15334">
        <v>15333</v>
      </c>
      <c r="B15334">
        <v>1.8128391242816511E-2</v>
      </c>
      <c r="C15334" s="1">
        <v>74.001000000000005</v>
      </c>
      <c r="D15334" s="2">
        <v>1.3415190803596646</v>
      </c>
    </row>
    <row r="15335" spans="1:4" x14ac:dyDescent="0.3">
      <c r="A15335">
        <v>15334</v>
      </c>
      <c r="B15335">
        <v>1.8136431835868994E-2</v>
      </c>
      <c r="C15335" s="1">
        <v>73.998000000000005</v>
      </c>
      <c r="D15335" s="2">
        <v>1.3420596829906339</v>
      </c>
    </row>
    <row r="15336" spans="1:4" x14ac:dyDescent="0.3">
      <c r="A15336">
        <v>15335</v>
      </c>
      <c r="B15336">
        <v>1.8144475763476331E-2</v>
      </c>
      <c r="C15336" s="1">
        <v>73.995000000000005</v>
      </c>
      <c r="D15336" s="2">
        <v>1.3426004841184311</v>
      </c>
    </row>
    <row r="15337" spans="1:4" x14ac:dyDescent="0.3">
      <c r="A15337">
        <v>15336</v>
      </c>
      <c r="B15337">
        <v>1.815252302692083E-2</v>
      </c>
      <c r="C15337" s="1">
        <v>73.992000000000004</v>
      </c>
      <c r="D15337" s="2">
        <v>1.3431414838079261</v>
      </c>
    </row>
    <row r="15338" spans="1:4" x14ac:dyDescent="0.3">
      <c r="A15338">
        <v>15337</v>
      </c>
      <c r="B15338">
        <v>1.8160573627473697E-2</v>
      </c>
      <c r="C15338" s="1">
        <v>73.989000000000004</v>
      </c>
      <c r="D15338" s="2">
        <v>1.3436826821231516</v>
      </c>
    </row>
    <row r="15339" spans="1:4" x14ac:dyDescent="0.3">
      <c r="A15339">
        <v>15338</v>
      </c>
      <c r="B15339">
        <v>1.8168627566406137E-2</v>
      </c>
      <c r="C15339" s="1">
        <v>73.986000000000004</v>
      </c>
      <c r="D15339" s="2">
        <v>1.3442240791281246</v>
      </c>
    </row>
    <row r="15340" spans="1:4" x14ac:dyDescent="0.3">
      <c r="A15340">
        <v>15339</v>
      </c>
      <c r="B15340">
        <v>1.8176684844994906E-2</v>
      </c>
      <c r="C15340" s="1">
        <v>73.983000000000004</v>
      </c>
      <c r="D15340" s="2">
        <v>1.3447656748872583</v>
      </c>
    </row>
    <row r="15341" spans="1:4" x14ac:dyDescent="0.3">
      <c r="A15341">
        <v>15340</v>
      </c>
      <c r="B15341">
        <v>1.8184745464522312E-2</v>
      </c>
      <c r="C15341" s="1">
        <v>73.98</v>
      </c>
      <c r="D15341" s="2">
        <v>1.3453074694653606</v>
      </c>
    </row>
    <row r="15342" spans="1:4" x14ac:dyDescent="0.3">
      <c r="A15342">
        <v>15341</v>
      </c>
      <c r="B15342">
        <v>1.8192809426254009E-2</v>
      </c>
      <c r="C15342" s="1">
        <v>73.977000000000004</v>
      </c>
      <c r="D15342" s="2">
        <v>1.3458494629259929</v>
      </c>
    </row>
    <row r="15343" spans="1:4" x14ac:dyDescent="0.3">
      <c r="A15343">
        <v>15342</v>
      </c>
      <c r="B15343">
        <v>1.8200876731472304E-2</v>
      </c>
      <c r="C15343" s="1">
        <v>73.974000000000004</v>
      </c>
      <c r="D15343" s="2">
        <v>1.3463916553339323</v>
      </c>
    </row>
    <row r="15344" spans="1:4" x14ac:dyDescent="0.3">
      <c r="A15344">
        <v>15343</v>
      </c>
      <c r="B15344">
        <v>1.8208947381459506E-2</v>
      </c>
      <c r="C15344" s="1">
        <v>73.971000000000004</v>
      </c>
      <c r="D15344" s="2">
        <v>1.3469340467539412</v>
      </c>
    </row>
    <row r="15345" spans="1:4" x14ac:dyDescent="0.3">
      <c r="A15345">
        <v>15344</v>
      </c>
      <c r="B15345">
        <v>1.8217021377481268E-2</v>
      </c>
      <c r="C15345" s="1">
        <v>73.968000000000004</v>
      </c>
      <c r="D15345" s="2">
        <v>1.3474766372495346</v>
      </c>
    </row>
    <row r="15346" spans="1:4" x14ac:dyDescent="0.3">
      <c r="A15346">
        <v>15345</v>
      </c>
      <c r="B15346">
        <v>1.822509872082545E-2</v>
      </c>
      <c r="C15346" s="1">
        <v>73.965000000000003</v>
      </c>
      <c r="D15346" s="2">
        <v>1.3480194268858545</v>
      </c>
    </row>
    <row r="15347" spans="1:4" x14ac:dyDescent="0.3">
      <c r="A15347">
        <v>15346</v>
      </c>
      <c r="B15347">
        <v>1.8233179412768807E-2</v>
      </c>
      <c r="C15347" s="1">
        <v>73.962000000000003</v>
      </c>
      <c r="D15347" s="2">
        <v>1.3485624157272067</v>
      </c>
    </row>
    <row r="15348" spans="1:4" x14ac:dyDescent="0.3">
      <c r="A15348">
        <v>15347</v>
      </c>
      <c r="B15348">
        <v>1.8241263454582546E-2</v>
      </c>
      <c r="C15348" s="1">
        <v>73.959000000000003</v>
      </c>
      <c r="D15348" s="2">
        <v>1.3491056038374705</v>
      </c>
    </row>
    <row r="15349" spans="1:4" x14ac:dyDescent="0.3">
      <c r="A15349">
        <v>15348</v>
      </c>
      <c r="B15349">
        <v>1.8249350847560075E-2</v>
      </c>
      <c r="C15349" s="1">
        <v>73.956000000000003</v>
      </c>
      <c r="D15349" s="2">
        <v>1.349648991282153</v>
      </c>
    </row>
    <row r="15350" spans="1:4" x14ac:dyDescent="0.3">
      <c r="A15350">
        <v>15349</v>
      </c>
      <c r="B15350">
        <v>1.825744159296705E-2</v>
      </c>
      <c r="C15350" s="1">
        <v>73.953000000000003</v>
      </c>
      <c r="D15350" s="2">
        <v>1.3501925781246922</v>
      </c>
    </row>
    <row r="15351" spans="1:4" x14ac:dyDescent="0.3">
      <c r="A15351">
        <v>15350</v>
      </c>
      <c r="B15351">
        <v>1.8265535692091328E-2</v>
      </c>
      <c r="C15351" s="1">
        <v>73.95</v>
      </c>
      <c r="D15351" s="2">
        <v>1.3507363644301538</v>
      </c>
    </row>
    <row r="15352" spans="1:4" x14ac:dyDescent="0.3">
      <c r="A15352">
        <v>15351</v>
      </c>
      <c r="B15352">
        <v>1.8273633146215218E-2</v>
      </c>
      <c r="C15352" s="1">
        <v>73.947000000000003</v>
      </c>
      <c r="D15352" s="2">
        <v>1.3512803502631767</v>
      </c>
    </row>
    <row r="15353" spans="1:4" x14ac:dyDescent="0.3">
      <c r="A15353">
        <v>15352</v>
      </c>
      <c r="B15353">
        <v>1.8281733956615476E-2</v>
      </c>
      <c r="C15353" s="1">
        <v>73.944000000000003</v>
      </c>
      <c r="D15353" s="2">
        <v>1.3518245356879748</v>
      </c>
    </row>
    <row r="15354" spans="1:4" x14ac:dyDescent="0.3">
      <c r="A15354">
        <v>15353</v>
      </c>
      <c r="B15354">
        <v>1.8289838124574409E-2</v>
      </c>
      <c r="C15354" s="1">
        <v>73.941000000000003</v>
      </c>
      <c r="D15354" s="2">
        <v>1.3523689207691565</v>
      </c>
    </row>
    <row r="15355" spans="1:4" x14ac:dyDescent="0.3">
      <c r="A15355">
        <v>15354</v>
      </c>
      <c r="B15355">
        <v>1.8297945651374325E-2</v>
      </c>
      <c r="C15355" s="1">
        <v>73.938000000000002</v>
      </c>
      <c r="D15355" s="2">
        <v>1.3529135055713148</v>
      </c>
    </row>
    <row r="15356" spans="1:4" x14ac:dyDescent="0.3">
      <c r="A15356">
        <v>15355</v>
      </c>
      <c r="B15356">
        <v>1.8306056538297533E-2</v>
      </c>
      <c r="C15356" s="1">
        <v>73.935000000000002</v>
      </c>
      <c r="D15356" s="2">
        <v>1.3534582901590282</v>
      </c>
    </row>
    <row r="15357" spans="1:4" x14ac:dyDescent="0.3">
      <c r="A15357">
        <v>15356</v>
      </c>
      <c r="B15357">
        <v>1.8314170786631889E-2</v>
      </c>
      <c r="C15357" s="1">
        <v>73.932000000000002</v>
      </c>
      <c r="D15357" s="2">
        <v>1.3540032745972688</v>
      </c>
    </row>
    <row r="15358" spans="1:4" x14ac:dyDescent="0.3">
      <c r="A15358">
        <v>15357</v>
      </c>
      <c r="B15358">
        <v>1.8322288397648601E-2</v>
      </c>
      <c r="C15358" s="1">
        <v>73.929000000000002</v>
      </c>
      <c r="D15358" s="2">
        <v>1.3545484589497634</v>
      </c>
    </row>
    <row r="15359" spans="1:4" x14ac:dyDescent="0.3">
      <c r="A15359">
        <v>15358</v>
      </c>
      <c r="B15359">
        <v>1.8330409372646628E-2</v>
      </c>
      <c r="C15359" s="1">
        <v>73.926000000000002</v>
      </c>
      <c r="D15359" s="2">
        <v>1.3550938432822746</v>
      </c>
    </row>
    <row r="15360" spans="1:4" x14ac:dyDescent="0.3">
      <c r="A15360">
        <v>15359</v>
      </c>
      <c r="B15360">
        <v>1.8338533712897176E-2</v>
      </c>
      <c r="C15360" s="1">
        <v>73.923000000000002</v>
      </c>
      <c r="D15360" s="2">
        <v>1.355639427658498</v>
      </c>
    </row>
    <row r="15361" spans="1:4" x14ac:dyDescent="0.3">
      <c r="A15361">
        <v>15360</v>
      </c>
      <c r="B15361">
        <v>1.8346661419693655E-2</v>
      </c>
      <c r="C15361" s="1">
        <v>73.92</v>
      </c>
      <c r="D15361" s="2">
        <v>1.356185212143755</v>
      </c>
    </row>
    <row r="15362" spans="1:4" x14ac:dyDescent="0.3">
      <c r="A15362">
        <v>15361</v>
      </c>
      <c r="B15362">
        <v>1.8354792494312822E-2</v>
      </c>
      <c r="C15362" s="1">
        <v>73.917000000000002</v>
      </c>
      <c r="D15362" s="2">
        <v>1.356731196802121</v>
      </c>
    </row>
    <row r="15363" spans="1:4" x14ac:dyDescent="0.3">
      <c r="A15363">
        <v>15362</v>
      </c>
      <c r="B15363">
        <v>1.8362926938048085E-2</v>
      </c>
      <c r="C15363" s="1">
        <v>73.914000000000001</v>
      </c>
      <c r="D15363" s="2">
        <v>1.3572773816988861</v>
      </c>
    </row>
    <row r="15364" spans="1:4" x14ac:dyDescent="0.3">
      <c r="A15364">
        <v>15363</v>
      </c>
      <c r="B15364">
        <v>1.8371064752181754E-2</v>
      </c>
      <c r="C15364" s="1">
        <v>73.911000000000001</v>
      </c>
      <c r="D15364" s="2">
        <v>1.3578237668985056</v>
      </c>
    </row>
    <row r="15365" spans="1:4" x14ac:dyDescent="0.3">
      <c r="A15365">
        <v>15364</v>
      </c>
      <c r="B15365">
        <v>1.8379205938001686E-2</v>
      </c>
      <c r="C15365" s="1">
        <v>73.908000000000001</v>
      </c>
      <c r="D15365" s="2">
        <v>1.3583703524658286</v>
      </c>
    </row>
    <row r="15366" spans="1:4" x14ac:dyDescent="0.3">
      <c r="A15366">
        <v>15365</v>
      </c>
      <c r="B15366">
        <v>1.838735049679574E-2</v>
      </c>
      <c r="C15366" s="1">
        <v>73.905000000000001</v>
      </c>
      <c r="D15366" s="2">
        <v>1.3589171384656893</v>
      </c>
    </row>
    <row r="15367" spans="1:4" x14ac:dyDescent="0.3">
      <c r="A15367">
        <v>15366</v>
      </c>
      <c r="B15367">
        <v>1.8395498429846224E-2</v>
      </c>
      <c r="C15367" s="1">
        <v>73.902000000000001</v>
      </c>
      <c r="D15367" s="2">
        <v>1.3594641249624957</v>
      </c>
    </row>
    <row r="15368" spans="1:4" x14ac:dyDescent="0.3">
      <c r="A15368">
        <v>15367</v>
      </c>
      <c r="B15368">
        <v>1.8403649738446548E-2</v>
      </c>
      <c r="C15368" s="1">
        <v>73.899000000000001</v>
      </c>
      <c r="D15368" s="2">
        <v>1.3600113120214614</v>
      </c>
    </row>
    <row r="15369" spans="1:4" x14ac:dyDescent="0.3">
      <c r="A15369">
        <v>15368</v>
      </c>
      <c r="B15369">
        <v>1.8411804423879019E-2</v>
      </c>
      <c r="C15369" s="1">
        <v>73.896000000000001</v>
      </c>
      <c r="D15369" s="2">
        <v>1.3605586997069641</v>
      </c>
    </row>
    <row r="15370" spans="1:4" x14ac:dyDescent="0.3">
      <c r="A15370">
        <v>15369</v>
      </c>
      <c r="B15370">
        <v>1.8419962487442598E-2</v>
      </c>
      <c r="C15370" s="1">
        <v>73.893000000000001</v>
      </c>
      <c r="D15370" s="2">
        <v>1.3611062880845959</v>
      </c>
    </row>
    <row r="15371" spans="1:4" x14ac:dyDescent="0.3">
      <c r="A15371">
        <v>15370</v>
      </c>
      <c r="B15371">
        <v>1.8428123930414042E-2</v>
      </c>
      <c r="C15371" s="1">
        <v>73.89</v>
      </c>
      <c r="D15371" s="2">
        <v>1.3616540772182937</v>
      </c>
    </row>
    <row r="15372" spans="1:4" x14ac:dyDescent="0.3">
      <c r="A15372">
        <v>15371</v>
      </c>
      <c r="B15372">
        <v>1.843628875408676E-2</v>
      </c>
      <c r="C15372" s="1">
        <v>73.887</v>
      </c>
      <c r="D15372" s="2">
        <v>1.3622020671732085</v>
      </c>
    </row>
    <row r="15373" spans="1:4" x14ac:dyDescent="0.3">
      <c r="A15373">
        <v>15372</v>
      </c>
      <c r="B15373">
        <v>1.8444456959754163E-2</v>
      </c>
      <c r="C15373" s="1">
        <v>73.884</v>
      </c>
      <c r="D15373" s="2">
        <v>1.3627502580144766</v>
      </c>
    </row>
    <row r="15374" spans="1:4" x14ac:dyDescent="0.3">
      <c r="A15374">
        <v>15373</v>
      </c>
      <c r="B15374">
        <v>1.8452628548704109E-2</v>
      </c>
      <c r="C15374" s="1">
        <v>73.881</v>
      </c>
      <c r="D15374" s="2">
        <v>1.3632986498068083</v>
      </c>
    </row>
    <row r="15375" spans="1:4" x14ac:dyDescent="0.3">
      <c r="A15375">
        <v>15374</v>
      </c>
      <c r="B15375">
        <v>1.8460803522230007E-2</v>
      </c>
      <c r="C15375" s="1">
        <v>73.878</v>
      </c>
      <c r="D15375" s="2">
        <v>1.3638472426153085</v>
      </c>
    </row>
    <row r="15376" spans="1:4" x14ac:dyDescent="0.3">
      <c r="A15376">
        <v>15375</v>
      </c>
      <c r="B15376">
        <v>1.8468981881614166E-2</v>
      </c>
      <c r="C15376" s="1">
        <v>73.875</v>
      </c>
      <c r="D15376" s="2">
        <v>1.3643960365042465</v>
      </c>
    </row>
    <row r="15377" spans="1:4" x14ac:dyDescent="0.3">
      <c r="A15377">
        <v>15376</v>
      </c>
      <c r="B15377">
        <v>1.8477163628161097E-2</v>
      </c>
      <c r="C15377" s="1">
        <v>73.872</v>
      </c>
      <c r="D15377" s="2">
        <v>1.3649450315395166</v>
      </c>
    </row>
    <row r="15378" spans="1:4" x14ac:dyDescent="0.3">
      <c r="A15378">
        <v>15377</v>
      </c>
      <c r="B15378">
        <v>1.848534876315866E-2</v>
      </c>
      <c r="C15378" s="1">
        <v>73.869</v>
      </c>
      <c r="D15378" s="2">
        <v>1.3654942277857671</v>
      </c>
    </row>
    <row r="15379" spans="1:4" x14ac:dyDescent="0.3">
      <c r="A15379">
        <v>15378</v>
      </c>
      <c r="B15379">
        <v>1.8493537287894712E-2</v>
      </c>
      <c r="C15379" s="1">
        <v>73.866</v>
      </c>
      <c r="D15379" s="2">
        <v>1.3660436253076309</v>
      </c>
    </row>
    <row r="15380" spans="1:4" x14ac:dyDescent="0.3">
      <c r="A15380">
        <v>15379</v>
      </c>
      <c r="B15380">
        <v>1.8501729203662665E-2</v>
      </c>
      <c r="C15380" s="1">
        <v>73.863</v>
      </c>
      <c r="D15380" s="2">
        <v>1.3665932241701353</v>
      </c>
    </row>
    <row r="15381" spans="1:4" x14ac:dyDescent="0.3">
      <c r="A15381">
        <v>15380</v>
      </c>
      <c r="B15381">
        <v>1.8509924511767029E-2</v>
      </c>
      <c r="C15381" s="1">
        <v>73.86</v>
      </c>
      <c r="D15381" s="2">
        <v>1.3671430244391127</v>
      </c>
    </row>
    <row r="15382" spans="1:4" x14ac:dyDescent="0.3">
      <c r="A15382">
        <v>15381</v>
      </c>
      <c r="B15382">
        <v>1.8518123213484561E-2</v>
      </c>
      <c r="C15382" s="1">
        <v>73.856999999999999</v>
      </c>
      <c r="D15382" s="2">
        <v>1.3676930261783291</v>
      </c>
    </row>
    <row r="15383" spans="1:4" x14ac:dyDescent="0.3">
      <c r="A15383">
        <v>15382</v>
      </c>
      <c r="B15383">
        <v>1.8526325310125324E-2</v>
      </c>
      <c r="C15383" s="1">
        <v>73.853999999999999</v>
      </c>
      <c r="D15383" s="2">
        <v>1.3682432294539957</v>
      </c>
    </row>
    <row r="15384" spans="1:4" x14ac:dyDescent="0.3">
      <c r="A15384">
        <v>15383</v>
      </c>
      <c r="B15384">
        <v>1.8534530802971627E-2</v>
      </c>
      <c r="C15384" s="1">
        <v>73.850999999999999</v>
      </c>
      <c r="D15384" s="2">
        <v>1.3687936343302576</v>
      </c>
    </row>
    <row r="15385" spans="1:4" x14ac:dyDescent="0.3">
      <c r="A15385">
        <v>15384</v>
      </c>
      <c r="B15385">
        <v>1.8542739693327981E-2</v>
      </c>
      <c r="C15385" s="1">
        <v>73.847999999999999</v>
      </c>
      <c r="D15385" s="2">
        <v>1.3693442408728846</v>
      </c>
    </row>
    <row r="15386" spans="1:4" x14ac:dyDescent="0.3">
      <c r="A15386">
        <v>15385</v>
      </c>
      <c r="B15386">
        <v>1.8550951982487796E-2</v>
      </c>
      <c r="C15386" s="1">
        <v>73.844999999999999</v>
      </c>
      <c r="D15386" s="2">
        <v>1.3698950491468112</v>
      </c>
    </row>
    <row r="15387" spans="1:4" x14ac:dyDescent="0.3">
      <c r="A15387">
        <v>15386</v>
      </c>
      <c r="B15387">
        <v>1.855916767173893E-2</v>
      </c>
      <c r="C15387" s="1">
        <v>73.841999999999999</v>
      </c>
      <c r="D15387" s="2">
        <v>1.3704460592165459</v>
      </c>
    </row>
    <row r="15388" spans="1:4" x14ac:dyDescent="0.3">
      <c r="A15388">
        <v>15387</v>
      </c>
      <c r="B15388">
        <v>1.8567386762391447E-2</v>
      </c>
      <c r="C15388" s="1">
        <v>73.838999999999999</v>
      </c>
      <c r="D15388" s="2">
        <v>1.3709972711482221</v>
      </c>
    </row>
    <row r="15389" spans="1:4" x14ac:dyDescent="0.3">
      <c r="A15389">
        <v>15388</v>
      </c>
      <c r="B15389">
        <v>1.8575609255733205E-2</v>
      </c>
      <c r="C15389" s="1">
        <v>73.835999999999999</v>
      </c>
      <c r="D15389" s="2">
        <v>1.371548685006317</v>
      </c>
    </row>
    <row r="15390" spans="1:4" x14ac:dyDescent="0.3">
      <c r="A15390">
        <v>15389</v>
      </c>
      <c r="B15390">
        <v>1.8583835153068717E-2</v>
      </c>
      <c r="C15390" s="1">
        <v>73.832999999999998</v>
      </c>
      <c r="D15390" s="2">
        <v>1.3721003008565227</v>
      </c>
    </row>
    <row r="15391" spans="1:4" x14ac:dyDescent="0.3">
      <c r="A15391">
        <v>15390</v>
      </c>
      <c r="B15391">
        <v>1.8592064455685842E-2</v>
      </c>
      <c r="C15391" s="1">
        <v>73.83</v>
      </c>
      <c r="D15391" s="2">
        <v>1.3726521187632856</v>
      </c>
    </row>
    <row r="15392" spans="1:4" x14ac:dyDescent="0.3">
      <c r="A15392">
        <v>15391</v>
      </c>
      <c r="B15392">
        <v>1.8600297164894641E-2</v>
      </c>
      <c r="C15392" s="1">
        <v>73.826999999999998</v>
      </c>
      <c r="D15392" s="2">
        <v>1.3732041387926766</v>
      </c>
    </row>
    <row r="15393" spans="1:4" x14ac:dyDescent="0.3">
      <c r="A15393">
        <v>15392</v>
      </c>
      <c r="B15393">
        <v>1.8608533281982975E-2</v>
      </c>
      <c r="C15393" s="1">
        <v>73.823999999999998</v>
      </c>
      <c r="D15393" s="2">
        <v>1.373756361009111</v>
      </c>
    </row>
    <row r="15394" spans="1:4" x14ac:dyDescent="0.3">
      <c r="A15394">
        <v>15393</v>
      </c>
      <c r="B15394">
        <v>1.8616772808260906E-2</v>
      </c>
      <c r="C15394" s="1">
        <v>73.820999999999998</v>
      </c>
      <c r="D15394" s="2">
        <v>1.3743087854786282</v>
      </c>
    </row>
    <row r="15395" spans="1:4" x14ac:dyDescent="0.3">
      <c r="A15395">
        <v>15394</v>
      </c>
      <c r="B15395">
        <v>1.8625015745016293E-2</v>
      </c>
      <c r="C15395" s="1">
        <v>73.817999999999998</v>
      </c>
      <c r="D15395" s="2">
        <v>1.3748614122656126</v>
      </c>
    </row>
    <row r="15396" spans="1:4" x14ac:dyDescent="0.3">
      <c r="A15396">
        <v>15395</v>
      </c>
      <c r="B15396">
        <v>1.86332620935592E-2</v>
      </c>
      <c r="C15396" s="1">
        <v>73.814999999999998</v>
      </c>
      <c r="D15396" s="2">
        <v>1.3754142414360724</v>
      </c>
    </row>
    <row r="15397" spans="1:4" x14ac:dyDescent="0.3">
      <c r="A15397">
        <v>15396</v>
      </c>
      <c r="B15397">
        <v>1.8641511855183035E-2</v>
      </c>
      <c r="C15397" s="1">
        <v>73.811999999999998</v>
      </c>
      <c r="D15397" s="2">
        <v>1.3759672730547701</v>
      </c>
    </row>
    <row r="15398" spans="1:4" x14ac:dyDescent="0.3">
      <c r="A15398">
        <v>15397</v>
      </c>
      <c r="B15398">
        <v>1.8649765031197862E-2</v>
      </c>
      <c r="C15398" s="1">
        <v>73.808999999999997</v>
      </c>
      <c r="D15398" s="2">
        <v>1.3765205071876829</v>
      </c>
    </row>
    <row r="15399" spans="1:4" x14ac:dyDescent="0.3">
      <c r="A15399">
        <v>15398</v>
      </c>
      <c r="B15399">
        <v>1.8658021622897092E-2</v>
      </c>
      <c r="C15399" s="1">
        <v>73.805999999999997</v>
      </c>
      <c r="D15399" s="2">
        <v>1.3770739438995427</v>
      </c>
    </row>
    <row r="15400" spans="1:4" x14ac:dyDescent="0.3">
      <c r="A15400">
        <v>15399</v>
      </c>
      <c r="B15400">
        <v>1.8666281631579684E-2</v>
      </c>
      <c r="C15400" s="1">
        <v>73.802999999999997</v>
      </c>
      <c r="D15400" s="2">
        <v>1.3776275832554754</v>
      </c>
    </row>
    <row r="15401" spans="1:4" x14ac:dyDescent="0.3">
      <c r="A15401">
        <v>15400</v>
      </c>
      <c r="B15401">
        <v>1.8674545058561254E-2</v>
      </c>
      <c r="C15401" s="1">
        <v>73.8</v>
      </c>
      <c r="D15401" s="2">
        <v>1.3781814253218205</v>
      </c>
    </row>
    <row r="15402" spans="1:4" x14ac:dyDescent="0.3">
      <c r="A15402">
        <v>15401</v>
      </c>
      <c r="B15402">
        <v>1.868281190513521E-2</v>
      </c>
      <c r="C15402" s="1">
        <v>73.796999999999997</v>
      </c>
      <c r="D15402" s="2">
        <v>1.378735470163263</v>
      </c>
    </row>
    <row r="15403" spans="1:4" x14ac:dyDescent="0.3">
      <c r="A15403">
        <v>15402</v>
      </c>
      <c r="B15403">
        <v>1.8691082172606066E-2</v>
      </c>
      <c r="C15403" s="1">
        <v>73.793999999999997</v>
      </c>
      <c r="D15403" s="2">
        <v>1.3792897178452921</v>
      </c>
    </row>
    <row r="15404" spans="1:4" x14ac:dyDescent="0.3">
      <c r="A15404">
        <v>15403</v>
      </c>
      <c r="B15404">
        <v>1.8699355862272782E-2</v>
      </c>
      <c r="C15404" s="1">
        <v>73.790999999999997</v>
      </c>
      <c r="D15404" s="2">
        <v>1.3798441684329708</v>
      </c>
    </row>
    <row r="15405" spans="1:4" x14ac:dyDescent="0.3">
      <c r="A15405">
        <v>15404</v>
      </c>
      <c r="B15405">
        <v>1.8707632975450972E-2</v>
      </c>
      <c r="C15405" s="1">
        <v>73.787999999999997</v>
      </c>
      <c r="D15405" s="2">
        <v>1.3803988219925762</v>
      </c>
    </row>
    <row r="15406" spans="1:4" x14ac:dyDescent="0.3">
      <c r="A15406">
        <v>15405</v>
      </c>
      <c r="B15406">
        <v>1.8715913513439597E-2</v>
      </c>
      <c r="C15406" s="1">
        <v>73.784999999999997</v>
      </c>
      <c r="D15406" s="2">
        <v>1.3809536785891405</v>
      </c>
    </row>
    <row r="15407" spans="1:4" x14ac:dyDescent="0.3">
      <c r="A15407">
        <v>15406</v>
      </c>
      <c r="B15407">
        <v>1.8724197477537619E-2</v>
      </c>
      <c r="C15407" s="1">
        <v>73.781999999999996</v>
      </c>
      <c r="D15407" s="2">
        <v>1.3815087382876805</v>
      </c>
    </row>
    <row r="15408" spans="1:4" x14ac:dyDescent="0.3">
      <c r="A15408">
        <v>15407</v>
      </c>
      <c r="B15408">
        <v>1.873248486906065E-2</v>
      </c>
      <c r="C15408" s="1">
        <v>73.778999999999996</v>
      </c>
      <c r="D15408" s="2">
        <v>1.3820640011544256</v>
      </c>
    </row>
    <row r="15409" spans="1:4" x14ac:dyDescent="0.3">
      <c r="A15409">
        <v>15408</v>
      </c>
      <c r="B15409">
        <v>1.8740775689313205E-2</v>
      </c>
      <c r="C15409" s="1">
        <v>73.775999999999996</v>
      </c>
      <c r="D15409" s="2">
        <v>1.3826194672547709</v>
      </c>
    </row>
    <row r="15410" spans="1:4" x14ac:dyDescent="0.3">
      <c r="A15410">
        <v>15409</v>
      </c>
      <c r="B15410">
        <v>1.8749069939594243E-2</v>
      </c>
      <c r="C15410" s="1">
        <v>73.772999999999996</v>
      </c>
      <c r="D15410" s="2">
        <v>1.383175136653686</v>
      </c>
    </row>
    <row r="15411" spans="1:4" x14ac:dyDescent="0.3">
      <c r="A15411">
        <v>15410</v>
      </c>
      <c r="B15411">
        <v>1.8757367621213827E-2</v>
      </c>
      <c r="C15411" s="1">
        <v>73.77</v>
      </c>
      <c r="D15411" s="2">
        <v>1.3837310094169439</v>
      </c>
    </row>
    <row r="15412" spans="1:4" x14ac:dyDescent="0.3">
      <c r="A15412">
        <v>15411</v>
      </c>
      <c r="B15412">
        <v>1.8765668735482022E-2</v>
      </c>
      <c r="C15412" s="1">
        <v>73.766999999999996</v>
      </c>
      <c r="D15412" s="2">
        <v>1.3842870856103022</v>
      </c>
    </row>
    <row r="15413" spans="1:4" x14ac:dyDescent="0.3">
      <c r="A15413">
        <v>15412</v>
      </c>
      <c r="B15413">
        <v>1.8773973283708889E-2</v>
      </c>
      <c r="C15413" s="1">
        <v>73.763999999999996</v>
      </c>
      <c r="D15413" s="2">
        <v>1.3848433652995025</v>
      </c>
    </row>
    <row r="15414" spans="1:4" x14ac:dyDescent="0.3">
      <c r="A15414">
        <v>15413</v>
      </c>
      <c r="B15414">
        <v>1.878228126719339E-2</v>
      </c>
      <c r="C15414" s="1">
        <v>73.760999999999996</v>
      </c>
      <c r="D15414" s="2">
        <v>1.3853998485494516</v>
      </c>
    </row>
    <row r="15415" spans="1:4" x14ac:dyDescent="0.3">
      <c r="A15415">
        <v>15414</v>
      </c>
      <c r="B15415">
        <v>1.879059268725114E-2</v>
      </c>
      <c r="C15415" s="1">
        <v>73.757999999999996</v>
      </c>
      <c r="D15415" s="2">
        <v>1.3859565354262695</v>
      </c>
    </row>
    <row r="15416" spans="1:4" x14ac:dyDescent="0.3">
      <c r="A15416">
        <v>15415</v>
      </c>
      <c r="B15416">
        <v>1.8798907545192201E-2</v>
      </c>
      <c r="C15416" s="1">
        <v>73.754999999999995</v>
      </c>
      <c r="D15416" s="2">
        <v>1.3865134259956506</v>
      </c>
    </row>
    <row r="15417" spans="1:4" x14ac:dyDescent="0.3">
      <c r="A15417">
        <v>15416</v>
      </c>
      <c r="B15417">
        <v>1.8807225842321085E-2</v>
      </c>
      <c r="C15417" s="1">
        <v>73.751999999999995</v>
      </c>
      <c r="D15417" s="2">
        <v>1.3870705203228646</v>
      </c>
    </row>
    <row r="15418" spans="1:4" x14ac:dyDescent="0.3">
      <c r="A15418">
        <v>15417</v>
      </c>
      <c r="B15418">
        <v>1.8815547579947856E-2</v>
      </c>
      <c r="C15418" s="1">
        <v>73.748999999999995</v>
      </c>
      <c r="D15418" s="2">
        <v>1.3876278184735744</v>
      </c>
    </row>
    <row r="15419" spans="1:4" x14ac:dyDescent="0.3">
      <c r="A15419">
        <v>15418</v>
      </c>
      <c r="B15419">
        <v>1.8823872759388127E-2</v>
      </c>
      <c r="C15419" s="1">
        <v>73.745999999999995</v>
      </c>
      <c r="D15419" s="2">
        <v>1.3881853205138368</v>
      </c>
    </row>
    <row r="15420" spans="1:4" x14ac:dyDescent="0.3">
      <c r="A15420">
        <v>15419</v>
      </c>
      <c r="B15420">
        <v>1.8832201381951963E-2</v>
      </c>
      <c r="C15420" s="1">
        <v>73.742999999999995</v>
      </c>
      <c r="D15420" s="2">
        <v>1.3887430265092835</v>
      </c>
    </row>
    <row r="15421" spans="1:4" x14ac:dyDescent="0.3">
      <c r="A15421">
        <v>15420</v>
      </c>
      <c r="B15421">
        <v>1.8840533448949426E-2</v>
      </c>
      <c r="C15421" s="1">
        <v>73.739999999999995</v>
      </c>
      <c r="D15421" s="2">
        <v>1.3893009365255307</v>
      </c>
    </row>
    <row r="15422" spans="1:4" x14ac:dyDescent="0.3">
      <c r="A15422">
        <v>15421</v>
      </c>
      <c r="B15422">
        <v>1.8848868961685028E-2</v>
      </c>
      <c r="C15422" s="1">
        <v>73.736999999999995</v>
      </c>
      <c r="D15422" s="2">
        <v>1.3898590506277688</v>
      </c>
    </row>
    <row r="15423" spans="1:4" x14ac:dyDescent="0.3">
      <c r="A15423">
        <v>15422</v>
      </c>
      <c r="B15423">
        <v>1.8857207921485486E-2</v>
      </c>
      <c r="C15423" s="1">
        <v>73.733999999999995</v>
      </c>
      <c r="D15423" s="2">
        <v>1.3904173688828108</v>
      </c>
    </row>
    <row r="15424" spans="1:4" x14ac:dyDescent="0.3">
      <c r="A15424">
        <v>15423</v>
      </c>
      <c r="B15424">
        <v>1.8865550329649761E-2</v>
      </c>
      <c r="C15424" s="1">
        <v>73.730999999999995</v>
      </c>
      <c r="D15424" s="2">
        <v>1.3909758913554064</v>
      </c>
    </row>
    <row r="15425" spans="1:4" x14ac:dyDescent="0.3">
      <c r="A15425">
        <v>15424</v>
      </c>
      <c r="B15425">
        <v>1.8873896187504569E-2</v>
      </c>
      <c r="C15425" s="1">
        <v>73.727999999999994</v>
      </c>
      <c r="D15425" s="2">
        <v>1.3915346181123367</v>
      </c>
    </row>
    <row r="15426" spans="1:4" x14ac:dyDescent="0.3">
      <c r="A15426">
        <v>15425</v>
      </c>
      <c r="B15426">
        <v>1.8882245496348871E-2</v>
      </c>
      <c r="C15426" s="1">
        <v>73.724999999999994</v>
      </c>
      <c r="D15426" s="2">
        <v>1.3920935492183204</v>
      </c>
    </row>
    <row r="15427" spans="1:4" x14ac:dyDescent="0.3">
      <c r="A15427">
        <v>15426</v>
      </c>
      <c r="B15427">
        <v>1.8890598257503832E-2</v>
      </c>
      <c r="C15427" s="1">
        <v>73.721999999999994</v>
      </c>
      <c r="D15427" s="2">
        <v>1.3926526847396974</v>
      </c>
    </row>
    <row r="15428" spans="1:4" x14ac:dyDescent="0.3">
      <c r="A15428">
        <v>15427</v>
      </c>
      <c r="B15428">
        <v>1.8898954472290619E-2</v>
      </c>
      <c r="C15428" s="1">
        <v>73.718999999999994</v>
      </c>
      <c r="D15428" s="2">
        <v>1.3932120247427919</v>
      </c>
    </row>
    <row r="15429" spans="1:4" x14ac:dyDescent="0.3">
      <c r="A15429">
        <v>15428</v>
      </c>
      <c r="B15429">
        <v>1.8907314142008191E-2</v>
      </c>
      <c r="C15429" s="1">
        <v>73.715999999999994</v>
      </c>
      <c r="D15429" s="2">
        <v>1.3937715692922756</v>
      </c>
    </row>
    <row r="15430" spans="1:4" x14ac:dyDescent="0.3">
      <c r="A15430">
        <v>15429</v>
      </c>
      <c r="B15430">
        <v>1.8915677267988817E-2</v>
      </c>
      <c r="C15430" s="1">
        <v>73.712999999999994</v>
      </c>
      <c r="D15430" s="2">
        <v>1.3943313184552595</v>
      </c>
    </row>
    <row r="15431" spans="1:4" x14ac:dyDescent="0.3">
      <c r="A15431">
        <v>15430</v>
      </c>
      <c r="B15431">
        <v>1.8924043851537009E-2</v>
      </c>
      <c r="C15431" s="1">
        <v>73.709999999999994</v>
      </c>
      <c r="D15431" s="2">
        <v>1.3948912722967928</v>
      </c>
    </row>
    <row r="15432" spans="1:4" x14ac:dyDescent="0.3">
      <c r="A15432">
        <v>15431</v>
      </c>
      <c r="B15432">
        <v>1.8932413893973932E-2</v>
      </c>
      <c r="C15432" s="1">
        <v>73.706999999999994</v>
      </c>
      <c r="D15432" s="2">
        <v>1.3954514308831365</v>
      </c>
    </row>
    <row r="15433" spans="1:4" x14ac:dyDescent="0.3">
      <c r="A15433">
        <v>15432</v>
      </c>
      <c r="B15433">
        <v>1.89407873966152E-2</v>
      </c>
      <c r="C15433" s="1">
        <v>73.703999999999994</v>
      </c>
      <c r="D15433" s="2">
        <v>1.3960117942801265</v>
      </c>
    </row>
    <row r="15434" spans="1:4" x14ac:dyDescent="0.3">
      <c r="A15434">
        <v>15433</v>
      </c>
      <c r="B15434">
        <v>1.8949164360776427E-2</v>
      </c>
      <c r="C15434" s="1">
        <v>73.700999999999993</v>
      </c>
      <c r="D15434" s="2">
        <v>1.3965723625535833</v>
      </c>
    </row>
    <row r="15435" spans="1:4" x14ac:dyDescent="0.3">
      <c r="A15435">
        <v>15434</v>
      </c>
      <c r="B15435">
        <v>1.8957544787778779E-2</v>
      </c>
      <c r="C15435" s="1">
        <v>73.697999999999993</v>
      </c>
      <c r="D15435" s="2">
        <v>1.3971331357697203</v>
      </c>
    </row>
    <row r="15436" spans="1:4" x14ac:dyDescent="0.3">
      <c r="A15436">
        <v>15435</v>
      </c>
      <c r="B15436">
        <v>1.8965928678937871E-2</v>
      </c>
      <c r="C15436" s="1">
        <v>73.694999999999993</v>
      </c>
      <c r="D15436" s="2">
        <v>1.3976941139943262</v>
      </c>
    </row>
    <row r="15437" spans="1:4" x14ac:dyDescent="0.3">
      <c r="A15437">
        <v>15436</v>
      </c>
      <c r="B15437">
        <v>1.8974316035574867E-2</v>
      </c>
      <c r="C15437" s="1">
        <v>73.691999999999993</v>
      </c>
      <c r="D15437" s="2">
        <v>1.3982552972935831</v>
      </c>
    </row>
    <row r="15438" spans="1:4" x14ac:dyDescent="0.3">
      <c r="A15438">
        <v>15437</v>
      </c>
      <c r="B15438">
        <v>1.8982706858999832E-2</v>
      </c>
      <c r="C15438" s="1">
        <v>73.688999999999993</v>
      </c>
      <c r="D15438" s="2">
        <v>1.3988166857328383</v>
      </c>
    </row>
    <row r="15439" spans="1:4" x14ac:dyDescent="0.3">
      <c r="A15439">
        <v>15438</v>
      </c>
      <c r="B15439">
        <v>1.8991101150545031E-2</v>
      </c>
      <c r="C15439" s="1">
        <v>73.686000000000007</v>
      </c>
      <c r="D15439" s="2">
        <v>1.3993782793790612</v>
      </c>
    </row>
    <row r="15440" spans="1:4" x14ac:dyDescent="0.3">
      <c r="A15440">
        <v>15439</v>
      </c>
      <c r="B15440">
        <v>1.8999498911520529E-2</v>
      </c>
      <c r="C15440" s="1">
        <v>73.683000000000007</v>
      </c>
      <c r="D15440" s="2">
        <v>1.3999400782975673</v>
      </c>
    </row>
    <row r="15441" spans="1:4" x14ac:dyDescent="0.3">
      <c r="A15441">
        <v>15440</v>
      </c>
      <c r="B15441">
        <v>1.9007900143253043E-2</v>
      </c>
      <c r="C15441" s="1">
        <v>73.680000000000007</v>
      </c>
      <c r="D15441" s="2">
        <v>1.4005020825548844</v>
      </c>
    </row>
    <row r="15442" spans="1:4" x14ac:dyDescent="0.3">
      <c r="A15442">
        <v>15441</v>
      </c>
      <c r="B15442">
        <v>1.9016304847063736E-2</v>
      </c>
      <c r="C15442" s="1">
        <v>73.677000000000007</v>
      </c>
      <c r="D15442" s="2">
        <v>1.401064292217115</v>
      </c>
    </row>
    <row r="15443" spans="1:4" x14ac:dyDescent="0.3">
      <c r="A15443">
        <v>15442</v>
      </c>
      <c r="B15443">
        <v>1.9024713024268225E-2</v>
      </c>
      <c r="C15443" s="1">
        <v>73.674000000000007</v>
      </c>
      <c r="D15443" s="2">
        <v>1.4016267073499373</v>
      </c>
    </row>
    <row r="15444" spans="1:4" x14ac:dyDescent="0.3">
      <c r="A15444">
        <v>15443</v>
      </c>
      <c r="B15444">
        <v>1.9033124676187674E-2</v>
      </c>
      <c r="C15444" s="1">
        <v>73.671000000000006</v>
      </c>
      <c r="D15444" s="2">
        <v>1.4021893280194222</v>
      </c>
    </row>
    <row r="15445" spans="1:4" x14ac:dyDescent="0.3">
      <c r="A15445">
        <v>15444</v>
      </c>
      <c r="B15445">
        <v>1.904153980415435E-2</v>
      </c>
      <c r="C15445" s="1">
        <v>73.668000000000006</v>
      </c>
      <c r="D15445" s="2">
        <v>1.4027521542924428</v>
      </c>
    </row>
    <row r="15446" spans="1:4" x14ac:dyDescent="0.3">
      <c r="A15446">
        <v>15445</v>
      </c>
      <c r="B15446">
        <v>1.9049958409478318E-2</v>
      </c>
      <c r="C15446" s="1">
        <v>73.665000000000006</v>
      </c>
      <c r="D15446" s="2">
        <v>1.4033151862342204</v>
      </c>
    </row>
    <row r="15447" spans="1:4" x14ac:dyDescent="0.3">
      <c r="A15447">
        <v>15446</v>
      </c>
      <c r="B15447">
        <v>1.9058380493491844E-2</v>
      </c>
      <c r="C15447" s="1">
        <v>73.662000000000006</v>
      </c>
      <c r="D15447" s="2">
        <v>1.4038784239115965</v>
      </c>
    </row>
    <row r="15448" spans="1:4" x14ac:dyDescent="0.3">
      <c r="A15448">
        <v>15447</v>
      </c>
      <c r="B15448">
        <v>1.9066806057516095E-2</v>
      </c>
      <c r="C15448" s="1">
        <v>73.659000000000006</v>
      </c>
      <c r="D15448" s="2">
        <v>1.4044418673905781</v>
      </c>
    </row>
    <row r="15449" spans="1:4" x14ac:dyDescent="0.3">
      <c r="A15449">
        <v>15448</v>
      </c>
      <c r="B15449">
        <v>1.9075235102866683E-2</v>
      </c>
      <c r="C15449" s="1">
        <v>73.656000000000006</v>
      </c>
      <c r="D15449" s="2">
        <v>1.4050055167367486</v>
      </c>
    </row>
    <row r="15450" spans="1:4" x14ac:dyDescent="0.3">
      <c r="A15450">
        <v>15449</v>
      </c>
      <c r="B15450">
        <v>1.9083667630881429E-2</v>
      </c>
      <c r="C15450" s="1">
        <v>73.653000000000006</v>
      </c>
      <c r="D15450" s="2">
        <v>1.4055693720173099</v>
      </c>
    </row>
    <row r="15451" spans="1:4" x14ac:dyDescent="0.3">
      <c r="A15451">
        <v>15450</v>
      </c>
      <c r="B15451">
        <v>1.9092103642881497E-2</v>
      </c>
      <c r="C15451" s="1">
        <v>73.650000000000006</v>
      </c>
      <c r="D15451" s="2">
        <v>1.4061334332982223</v>
      </c>
    </row>
    <row r="15452" spans="1:4" x14ac:dyDescent="0.3">
      <c r="A15452">
        <v>15451</v>
      </c>
      <c r="B15452">
        <v>1.9100543140182502E-2</v>
      </c>
      <c r="C15452" s="1">
        <v>73.647000000000006</v>
      </c>
      <c r="D15452" s="2">
        <v>1.4066977006450208</v>
      </c>
    </row>
    <row r="15453" spans="1:4" x14ac:dyDescent="0.3">
      <c r="A15453">
        <v>15452</v>
      </c>
      <c r="B15453">
        <v>1.9108986124122262E-2</v>
      </c>
      <c r="C15453" s="1">
        <v>73.644000000000005</v>
      </c>
      <c r="D15453" s="2">
        <v>1.4072621741248601</v>
      </c>
    </row>
    <row r="15454" spans="1:4" x14ac:dyDescent="0.3">
      <c r="A15454">
        <v>15453</v>
      </c>
      <c r="B15454">
        <v>1.9117432596021944E-2</v>
      </c>
      <c r="C15454" s="1">
        <v>73.641000000000005</v>
      </c>
      <c r="D15454" s="2">
        <v>1.407826853803652</v>
      </c>
    </row>
    <row r="15455" spans="1:4" x14ac:dyDescent="0.3">
      <c r="A15455">
        <v>15454</v>
      </c>
      <c r="B15455">
        <v>1.9125882557208262E-2</v>
      </c>
      <c r="C15455" s="1">
        <v>73.638000000000005</v>
      </c>
      <c r="D15455" s="2">
        <v>1.4083917397477022</v>
      </c>
    </row>
    <row r="15456" spans="1:4" x14ac:dyDescent="0.3">
      <c r="A15456">
        <v>15455</v>
      </c>
      <c r="B15456">
        <v>1.9134336009007935E-2</v>
      </c>
      <c r="C15456" s="1">
        <v>73.635000000000005</v>
      </c>
      <c r="D15456" s="2">
        <v>1.4089568320232995</v>
      </c>
    </row>
    <row r="15457" spans="1:4" x14ac:dyDescent="0.3">
      <c r="A15457">
        <v>15456</v>
      </c>
      <c r="B15457">
        <v>1.9142792952753229E-2</v>
      </c>
      <c r="C15457" s="1">
        <v>73.632000000000005</v>
      </c>
      <c r="D15457" s="2">
        <v>1.409522130697126</v>
      </c>
    </row>
    <row r="15458" spans="1:4" x14ac:dyDescent="0.3">
      <c r="A15458">
        <v>15457</v>
      </c>
      <c r="B15458">
        <v>1.915125338976531E-2</v>
      </c>
      <c r="C15458" s="1">
        <v>73.629000000000005</v>
      </c>
      <c r="D15458" s="2">
        <v>1.4100876358350301</v>
      </c>
    </row>
    <row r="15459" spans="1:4" x14ac:dyDescent="0.3">
      <c r="A15459">
        <v>15458</v>
      </c>
      <c r="B15459">
        <v>1.9159717321370895E-2</v>
      </c>
      <c r="C15459" s="1">
        <v>73.626000000000005</v>
      </c>
      <c r="D15459" s="2">
        <v>1.4106533475032537</v>
      </c>
    </row>
    <row r="15460" spans="1:4" x14ac:dyDescent="0.3">
      <c r="A15460">
        <v>15459</v>
      </c>
      <c r="B15460">
        <v>1.9168184748913353E-2</v>
      </c>
      <c r="C15460" s="1">
        <v>73.623000000000005</v>
      </c>
      <c r="D15460" s="2">
        <v>1.4112192657692479</v>
      </c>
    </row>
    <row r="15461" spans="1:4" x14ac:dyDescent="0.3">
      <c r="A15461">
        <v>15460</v>
      </c>
      <c r="B15461">
        <v>1.9176655673702747E-2</v>
      </c>
      <c r="C15461" s="1">
        <v>73.62</v>
      </c>
      <c r="D15461" s="2">
        <v>1.4117853906979962</v>
      </c>
    </row>
    <row r="15462" spans="1:4" x14ac:dyDescent="0.3">
      <c r="A15462">
        <v>15461</v>
      </c>
      <c r="B15462">
        <v>1.9185130097087999E-2</v>
      </c>
      <c r="C15462" s="1">
        <v>73.617000000000004</v>
      </c>
      <c r="D15462" s="2">
        <v>1.4123517223573272</v>
      </c>
    </row>
    <row r="15463" spans="1:4" x14ac:dyDescent="0.3">
      <c r="A15463">
        <v>15462</v>
      </c>
      <c r="B15463">
        <v>1.9193608020384723E-2</v>
      </c>
      <c r="C15463" s="1">
        <v>73.614000000000004</v>
      </c>
      <c r="D15463" s="2">
        <v>1.412918260812601</v>
      </c>
    </row>
    <row r="15464" spans="1:4" x14ac:dyDescent="0.3">
      <c r="A15464">
        <v>15463</v>
      </c>
      <c r="B15464">
        <v>1.9202089444930737E-2</v>
      </c>
      <c r="C15464" s="1">
        <v>73.611000000000004</v>
      </c>
      <c r="D15464" s="2">
        <v>1.4134850061307966</v>
      </c>
    </row>
    <row r="15465" spans="1:4" x14ac:dyDescent="0.3">
      <c r="A15465">
        <v>15464</v>
      </c>
      <c r="B15465">
        <v>1.9210574372052758E-2</v>
      </c>
      <c r="C15465" s="1">
        <v>73.608000000000004</v>
      </c>
      <c r="D15465" s="2">
        <v>1.4140519583780595</v>
      </c>
    </row>
    <row r="15466" spans="1:4" x14ac:dyDescent="0.3">
      <c r="A15466">
        <v>15465</v>
      </c>
      <c r="B15466">
        <v>1.9219062803088605E-2</v>
      </c>
      <c r="C15466" s="1">
        <v>73.605000000000004</v>
      </c>
      <c r="D15466" s="2">
        <v>1.4146191176213367</v>
      </c>
    </row>
    <row r="15467" spans="1:4" x14ac:dyDescent="0.3">
      <c r="A15467">
        <v>15466</v>
      </c>
      <c r="B15467">
        <v>1.9227554739364994E-2</v>
      </c>
      <c r="C15467" s="1">
        <v>73.602000000000004</v>
      </c>
      <c r="D15467" s="2">
        <v>1.4151864839267423</v>
      </c>
    </row>
    <row r="15468" spans="1:4" x14ac:dyDescent="0.3">
      <c r="A15468">
        <v>15467</v>
      </c>
      <c r="B15468">
        <v>1.9236050182219744E-2</v>
      </c>
      <c r="C15468" s="1">
        <v>73.599000000000004</v>
      </c>
      <c r="D15468" s="2">
        <v>1.4157540573611911</v>
      </c>
    </row>
    <row r="15469" spans="1:4" x14ac:dyDescent="0.3">
      <c r="A15469">
        <v>15468</v>
      </c>
      <c r="B15469">
        <v>1.9244549132979571E-2</v>
      </c>
      <c r="C15469" s="1">
        <v>73.596000000000004</v>
      </c>
      <c r="D15469" s="2">
        <v>1.4163218379907647</v>
      </c>
    </row>
    <row r="15470" spans="1:4" x14ac:dyDescent="0.3">
      <c r="A15470">
        <v>15469</v>
      </c>
      <c r="B15470">
        <v>1.9253051592982295E-2</v>
      </c>
      <c r="C15470" s="1">
        <v>73.593000000000004</v>
      </c>
      <c r="D15470" s="2">
        <v>1.4168898258823461</v>
      </c>
    </row>
    <row r="15471" spans="1:4" x14ac:dyDescent="0.3">
      <c r="A15471">
        <v>15470</v>
      </c>
      <c r="B15471">
        <v>1.9261557563565734E-2</v>
      </c>
      <c r="C15471" s="1">
        <v>73.59</v>
      </c>
      <c r="D15471" s="2">
        <v>1.4174580211028025</v>
      </c>
    </row>
    <row r="15472" spans="1:4" x14ac:dyDescent="0.3">
      <c r="A15472">
        <v>15471</v>
      </c>
      <c r="B15472">
        <v>1.9270067046051054E-2</v>
      </c>
      <c r="C15472" s="1">
        <v>73.587000000000003</v>
      </c>
      <c r="D15472" s="2">
        <v>1.4180264237177589</v>
      </c>
    </row>
    <row r="15473" spans="1:4" x14ac:dyDescent="0.3">
      <c r="A15473">
        <v>15472</v>
      </c>
      <c r="B15473">
        <v>1.9278580041787174E-2</v>
      </c>
      <c r="C15473" s="1">
        <v>73.584000000000003</v>
      </c>
      <c r="D15473" s="2">
        <v>1.4185950337948674</v>
      </c>
    </row>
    <row r="15474" spans="1:4" x14ac:dyDescent="0.3">
      <c r="A15474">
        <v>15473</v>
      </c>
      <c r="B15474">
        <v>1.9287096552100813E-2</v>
      </c>
      <c r="C15474" s="1">
        <v>73.581000000000003</v>
      </c>
      <c r="D15474" s="2">
        <v>1.4191638514001299</v>
      </c>
    </row>
    <row r="15475" spans="1:4" x14ac:dyDescent="0.3">
      <c r="A15475">
        <v>15474</v>
      </c>
      <c r="B15475">
        <v>1.9295616578335339E-2</v>
      </c>
      <c r="C15475" s="1">
        <v>73.578000000000003</v>
      </c>
      <c r="D15475" s="2">
        <v>1.4197328766007578</v>
      </c>
    </row>
    <row r="15476" spans="1:4" x14ac:dyDescent="0.3">
      <c r="A15476">
        <v>15475</v>
      </c>
      <c r="B15476">
        <v>1.930414012181747E-2</v>
      </c>
      <c r="C15476" s="1">
        <v>73.575000000000003</v>
      </c>
      <c r="D15476" s="2">
        <v>1.4203021094627204</v>
      </c>
    </row>
    <row r="15477" spans="1:4" x14ac:dyDescent="0.3">
      <c r="A15477">
        <v>15476</v>
      </c>
      <c r="B15477">
        <v>1.9312667183890575E-2</v>
      </c>
      <c r="C15477" s="1">
        <v>73.572000000000003</v>
      </c>
      <c r="D15477" s="2">
        <v>1.4208715500531974</v>
      </c>
    </row>
    <row r="15478" spans="1:4" x14ac:dyDescent="0.3">
      <c r="A15478">
        <v>15477</v>
      </c>
      <c r="B15478">
        <v>1.9321197765892473E-2</v>
      </c>
      <c r="C15478" s="1">
        <v>73.569000000000003</v>
      </c>
      <c r="D15478" s="2">
        <v>1.4214411984389435</v>
      </c>
    </row>
    <row r="15479" spans="1:4" x14ac:dyDescent="0.3">
      <c r="A15479">
        <v>15478</v>
      </c>
      <c r="B15479">
        <v>1.9329731869155431E-2</v>
      </c>
      <c r="C15479" s="1">
        <v>73.566000000000003</v>
      </c>
      <c r="D15479" s="2">
        <v>1.4220110546862885</v>
      </c>
    </row>
    <row r="15480" spans="1:4" x14ac:dyDescent="0.3">
      <c r="A15480">
        <v>15479</v>
      </c>
      <c r="B15480">
        <v>1.933826949502282E-2</v>
      </c>
      <c r="C15480" s="1">
        <v>73.563000000000002</v>
      </c>
      <c r="D15480" s="2">
        <v>1.4225811188623638</v>
      </c>
    </row>
    <row r="15481" spans="1:4" x14ac:dyDescent="0.3">
      <c r="A15481">
        <v>15480</v>
      </c>
      <c r="B15481">
        <v>1.9346810644826906E-2</v>
      </c>
      <c r="C15481" s="1">
        <v>73.56</v>
      </c>
      <c r="D15481" s="2">
        <v>1.4231513910334672</v>
      </c>
    </row>
    <row r="15482" spans="1:4" x14ac:dyDescent="0.3">
      <c r="A15482">
        <v>15481</v>
      </c>
      <c r="B15482">
        <v>1.9355355319916612E-2</v>
      </c>
      <c r="C15482" s="1">
        <v>73.557000000000002</v>
      </c>
      <c r="D15482" s="2">
        <v>1.4237218712671063</v>
      </c>
    </row>
    <row r="15483" spans="1:4" x14ac:dyDescent="0.3">
      <c r="A15483">
        <v>15482</v>
      </c>
      <c r="B15483">
        <v>1.9363903521618653E-2</v>
      </c>
      <c r="C15483" s="1">
        <v>73.554000000000002</v>
      </c>
      <c r="D15483" s="2">
        <v>1.4242925596291385</v>
      </c>
    </row>
    <row r="15484" spans="1:4" x14ac:dyDescent="0.3">
      <c r="A15484">
        <v>15483</v>
      </c>
      <c r="B15484">
        <v>1.9372455251287501E-2</v>
      </c>
      <c r="C15484" s="1">
        <v>73.551000000000002</v>
      </c>
      <c r="D15484" s="2">
        <v>1.4248634561874471</v>
      </c>
    </row>
    <row r="15485" spans="1:4" x14ac:dyDescent="0.3">
      <c r="A15485">
        <v>15484</v>
      </c>
      <c r="B15485">
        <v>1.9381010510249874E-2</v>
      </c>
      <c r="C15485" s="1">
        <v>73.548000000000002</v>
      </c>
      <c r="D15485" s="2">
        <v>1.4254345610078578</v>
      </c>
    </row>
    <row r="15486" spans="1:4" x14ac:dyDescent="0.3">
      <c r="A15486">
        <v>15485</v>
      </c>
      <c r="B15486">
        <v>1.9389569299854692E-2</v>
      </c>
      <c r="C15486" s="1">
        <v>73.545000000000002</v>
      </c>
      <c r="D15486" s="2">
        <v>1.4260058741578134</v>
      </c>
    </row>
    <row r="15487" spans="1:4" x14ac:dyDescent="0.3">
      <c r="A15487">
        <v>15486</v>
      </c>
      <c r="B15487">
        <v>1.9398131621439774E-2</v>
      </c>
      <c r="C15487" s="1">
        <v>73.542000000000002</v>
      </c>
      <c r="D15487" s="2">
        <v>1.4265773957039238</v>
      </c>
    </row>
    <row r="15488" spans="1:4" x14ac:dyDescent="0.3">
      <c r="A15488">
        <v>15487</v>
      </c>
      <c r="B15488">
        <v>1.9406697476348489E-2</v>
      </c>
      <c r="C15488" s="1">
        <v>73.539000000000001</v>
      </c>
      <c r="D15488" s="2">
        <v>1.4271491257131916</v>
      </c>
    </row>
    <row r="15489" spans="1:4" x14ac:dyDescent="0.3">
      <c r="A15489">
        <v>15488</v>
      </c>
      <c r="B15489">
        <v>1.9415266865924208E-2</v>
      </c>
      <c r="C15489" s="1">
        <v>73.536000000000001</v>
      </c>
      <c r="D15489" s="2">
        <v>1.4277210642526026</v>
      </c>
    </row>
    <row r="15490" spans="1:4" x14ac:dyDescent="0.3">
      <c r="A15490">
        <v>15489</v>
      </c>
      <c r="B15490">
        <v>1.9423839791504749E-2</v>
      </c>
      <c r="C15490" s="1">
        <v>73.533000000000001</v>
      </c>
      <c r="D15490" s="2">
        <v>1.4282932113887188</v>
      </c>
    </row>
    <row r="15491" spans="1:4" x14ac:dyDescent="0.3">
      <c r="A15491">
        <v>15490</v>
      </c>
      <c r="B15491">
        <v>1.9432416254439033E-2</v>
      </c>
      <c r="C15491" s="1">
        <v>73.53</v>
      </c>
      <c r="D15491" s="2">
        <v>1.4288655671889021</v>
      </c>
    </row>
    <row r="15492" spans="1:4" x14ac:dyDescent="0.3">
      <c r="A15492">
        <v>15491</v>
      </c>
      <c r="B15492">
        <v>1.944099625606488E-2</v>
      </c>
      <c r="C15492" s="1">
        <v>73.527000000000001</v>
      </c>
      <c r="D15492" s="2">
        <v>1.4294381317196825</v>
      </c>
    </row>
    <row r="15493" spans="1:4" x14ac:dyDescent="0.3">
      <c r="A15493">
        <v>15492</v>
      </c>
      <c r="B15493">
        <v>1.944957979773676E-2</v>
      </c>
      <c r="C15493" s="1">
        <v>73.524000000000001</v>
      </c>
      <c r="D15493" s="2">
        <v>1.4300109050487975</v>
      </c>
    </row>
    <row r="15494" spans="1:4" x14ac:dyDescent="0.3">
      <c r="A15494">
        <v>15493</v>
      </c>
      <c r="B15494">
        <v>1.9458166880786942E-2</v>
      </c>
      <c r="C15494" s="1">
        <v>73.521000000000001</v>
      </c>
      <c r="D15494" s="2">
        <v>1.4305838872423369</v>
      </c>
    </row>
    <row r="15495" spans="1:4" x14ac:dyDescent="0.3">
      <c r="A15495">
        <v>15494</v>
      </c>
      <c r="B15495">
        <v>1.9466757506564347E-2</v>
      </c>
      <c r="C15495" s="1">
        <v>73.518000000000001</v>
      </c>
      <c r="D15495" s="2">
        <v>1.4311570783675978</v>
      </c>
    </row>
    <row r="15496" spans="1:4" x14ac:dyDescent="0.3">
      <c r="A15496">
        <v>15495</v>
      </c>
      <c r="B15496">
        <v>1.9475351676412345E-2</v>
      </c>
      <c r="C15496" s="1">
        <v>73.515000000000001</v>
      </c>
      <c r="D15496" s="2">
        <v>1.4317304784914535</v>
      </c>
    </row>
    <row r="15497" spans="1:4" x14ac:dyDescent="0.3">
      <c r="A15497">
        <v>15496</v>
      </c>
      <c r="B15497">
        <v>1.9483949391685407E-2</v>
      </c>
      <c r="C15497" s="1">
        <v>73.512</v>
      </c>
      <c r="D15497" s="2">
        <v>1.4323040876815776</v>
      </c>
    </row>
    <row r="15498" spans="1:4" x14ac:dyDescent="0.3">
      <c r="A15498">
        <v>15497</v>
      </c>
      <c r="B15498">
        <v>1.9492550653721352E-2</v>
      </c>
      <c r="C15498" s="1">
        <v>73.509</v>
      </c>
      <c r="D15498" s="2">
        <v>1.4328779060044028</v>
      </c>
    </row>
    <row r="15499" spans="1:4" x14ac:dyDescent="0.3">
      <c r="A15499">
        <v>15498</v>
      </c>
      <c r="B15499">
        <v>1.9501155463874653E-2</v>
      </c>
      <c r="C15499" s="1">
        <v>73.506</v>
      </c>
      <c r="D15499" s="2">
        <v>1.4334519335275702</v>
      </c>
    </row>
    <row r="15500" spans="1:4" x14ac:dyDescent="0.3">
      <c r="A15500">
        <v>15499</v>
      </c>
      <c r="B15500">
        <v>1.9509763823483128E-2</v>
      </c>
      <c r="C15500" s="1">
        <v>73.503</v>
      </c>
      <c r="D15500" s="2">
        <v>1.4340261703174804</v>
      </c>
    </row>
    <row r="15501" spans="1:4" x14ac:dyDescent="0.3">
      <c r="A15501">
        <v>15500</v>
      </c>
      <c r="B15501">
        <v>1.951837573390125E-2</v>
      </c>
      <c r="C15501" s="1">
        <v>73.5</v>
      </c>
      <c r="D15501" s="2">
        <v>1.4346006164417417</v>
      </c>
    </row>
    <row r="15502" spans="1:4" x14ac:dyDescent="0.3">
      <c r="A15502">
        <v>15501</v>
      </c>
      <c r="B15502">
        <v>1.9526991196472387E-2</v>
      </c>
      <c r="C15502" s="1">
        <v>73.497</v>
      </c>
      <c r="D15502" s="2">
        <v>1.4351752719671311</v>
      </c>
    </row>
    <row r="15503" spans="1:4" x14ac:dyDescent="0.3">
      <c r="A15503">
        <v>15502</v>
      </c>
      <c r="B15503">
        <v>1.9535610212551013E-2</v>
      </c>
      <c r="C15503" s="1">
        <v>73.494</v>
      </c>
      <c r="D15503" s="2">
        <v>1.4357501369612242</v>
      </c>
    </row>
    <row r="15504" spans="1:4" x14ac:dyDescent="0.3">
      <c r="A15504">
        <v>15503</v>
      </c>
      <c r="B15504">
        <v>1.9544232783480497E-2</v>
      </c>
      <c r="C15504" s="1">
        <v>73.491</v>
      </c>
      <c r="D15504" s="2">
        <v>1.4363252114907652</v>
      </c>
    </row>
    <row r="15505" spans="1:4" x14ac:dyDescent="0.3">
      <c r="A15505">
        <v>15504</v>
      </c>
      <c r="B15505">
        <v>1.9552858910615312E-2</v>
      </c>
      <c r="C15505" s="1">
        <v>73.488</v>
      </c>
      <c r="D15505" s="2">
        <v>1.436900495623298</v>
      </c>
    </row>
    <row r="15506" spans="1:4" x14ac:dyDescent="0.3">
      <c r="A15506">
        <v>15505</v>
      </c>
      <c r="B15506">
        <v>1.9561488595298826E-2</v>
      </c>
      <c r="C15506" s="1">
        <v>73.484999999999999</v>
      </c>
      <c r="D15506" s="2">
        <v>1.4374759894255342</v>
      </c>
    </row>
    <row r="15507" spans="1:4" x14ac:dyDescent="0.3">
      <c r="A15507">
        <v>15506</v>
      </c>
      <c r="B15507">
        <v>1.9570121838891064E-2</v>
      </c>
      <c r="C15507" s="1">
        <v>73.481999999999999</v>
      </c>
      <c r="D15507" s="2">
        <v>1.438051692965393</v>
      </c>
    </row>
    <row r="15508" spans="1:4" x14ac:dyDescent="0.3">
      <c r="A15508">
        <v>15507</v>
      </c>
      <c r="B15508">
        <v>1.9578758642735394E-2</v>
      </c>
      <c r="C15508" s="1">
        <v>73.478999999999999</v>
      </c>
      <c r="D15508" s="2">
        <v>1.438627606309554</v>
      </c>
    </row>
    <row r="15509" spans="1:4" x14ac:dyDescent="0.3">
      <c r="A15509">
        <v>15508</v>
      </c>
      <c r="B15509">
        <v>1.958739900818629E-2</v>
      </c>
      <c r="C15509" s="1">
        <v>73.475999999999999</v>
      </c>
      <c r="D15509" s="2">
        <v>1.4392037295254958</v>
      </c>
    </row>
    <row r="15510" spans="1:4" x14ac:dyDescent="0.3">
      <c r="A15510">
        <v>15509</v>
      </c>
      <c r="B15510">
        <v>1.9596042936592672E-2</v>
      </c>
      <c r="C15510" s="1">
        <v>73.472999999999999</v>
      </c>
      <c r="D15510" s="2">
        <v>1.4397800626802735</v>
      </c>
    </row>
    <row r="15511" spans="1:4" x14ac:dyDescent="0.3">
      <c r="A15511">
        <v>15510</v>
      </c>
      <c r="B15511">
        <v>1.9604690429309013E-2</v>
      </c>
      <c r="C15511" s="1">
        <v>73.47</v>
      </c>
      <c r="D15511" s="2">
        <v>1.4403566058413331</v>
      </c>
    </row>
    <row r="15512" spans="1:4" x14ac:dyDescent="0.3">
      <c r="A15512">
        <v>15511</v>
      </c>
      <c r="B15512">
        <v>1.9613341487689784E-2</v>
      </c>
      <c r="C15512" s="1">
        <v>73.466999999999999</v>
      </c>
      <c r="D15512" s="2">
        <v>1.4409333590761053</v>
      </c>
    </row>
    <row r="15513" spans="1:4" x14ac:dyDescent="0.3">
      <c r="A15513">
        <v>15512</v>
      </c>
      <c r="B15513">
        <v>1.9621996113083906E-2</v>
      </c>
      <c r="C15513" s="1">
        <v>73.463999999999999</v>
      </c>
      <c r="D15513" s="2">
        <v>1.4415103224515959</v>
      </c>
    </row>
    <row r="15514" spans="1:4" x14ac:dyDescent="0.3">
      <c r="A15514">
        <v>15513</v>
      </c>
      <c r="B15514">
        <v>1.9630654306851403E-2</v>
      </c>
      <c r="C15514" s="1">
        <v>73.460999999999999</v>
      </c>
      <c r="D15514" s="2">
        <v>1.4420874960356109</v>
      </c>
    </row>
    <row r="15515" spans="1:4" x14ac:dyDescent="0.3">
      <c r="A15515">
        <v>15514</v>
      </c>
      <c r="B15515">
        <v>1.9639316070341195E-2</v>
      </c>
      <c r="C15515" s="1">
        <v>73.457999999999998</v>
      </c>
      <c r="D15515" s="2">
        <v>1.4426648798951234</v>
      </c>
    </row>
    <row r="15516" spans="1:4" x14ac:dyDescent="0.3">
      <c r="A15516">
        <v>15515</v>
      </c>
      <c r="B15516">
        <v>1.9647981404907755E-2</v>
      </c>
      <c r="C15516" s="1">
        <v>73.454999999999998</v>
      </c>
      <c r="D15516" s="2">
        <v>1.4432424740974992</v>
      </c>
    </row>
    <row r="15517" spans="1:4" x14ac:dyDescent="0.3">
      <c r="A15517">
        <v>15516</v>
      </c>
      <c r="B15517">
        <v>1.9656650311905555E-2</v>
      </c>
      <c r="C15517" s="1">
        <v>73.451999999999998</v>
      </c>
      <c r="D15517" s="2">
        <v>1.4438202787100867</v>
      </c>
    </row>
    <row r="15518" spans="1:4" x14ac:dyDescent="0.3">
      <c r="A15518">
        <v>15517</v>
      </c>
      <c r="B15518">
        <v>1.9665322792694617E-2</v>
      </c>
      <c r="C15518" s="1">
        <v>73.448999999999998</v>
      </c>
      <c r="D15518" s="2">
        <v>1.444398293800627</v>
      </c>
    </row>
    <row r="15519" spans="1:4" x14ac:dyDescent="0.3">
      <c r="A15519">
        <v>15518</v>
      </c>
      <c r="B15519">
        <v>1.9673998848629415E-2</v>
      </c>
      <c r="C15519" s="1">
        <v>73.445999999999998</v>
      </c>
      <c r="D15519" s="2">
        <v>1.4449765194364359</v>
      </c>
    </row>
    <row r="15520" spans="1:4" x14ac:dyDescent="0.3">
      <c r="A15520">
        <v>15519</v>
      </c>
      <c r="B15520">
        <v>1.9682678481069971E-2</v>
      </c>
      <c r="C15520" s="1">
        <v>73.442999999999998</v>
      </c>
      <c r="D15520" s="2">
        <v>1.4455549556852219</v>
      </c>
    </row>
    <row r="15521" spans="1:4" x14ac:dyDescent="0.3">
      <c r="A15521">
        <v>15520</v>
      </c>
      <c r="B15521">
        <v>1.9691361691359655E-2</v>
      </c>
      <c r="C15521" s="1">
        <v>73.44</v>
      </c>
      <c r="D15521" s="2">
        <v>1.446133602613453</v>
      </c>
    </row>
    <row r="15522" spans="1:4" x14ac:dyDescent="0.3">
      <c r="A15522">
        <v>15521</v>
      </c>
      <c r="B15522">
        <v>1.9700048480869592E-2</v>
      </c>
      <c r="C15522" s="1">
        <v>73.436999999999998</v>
      </c>
      <c r="D15522" s="2">
        <v>1.4467124602896202</v>
      </c>
    </row>
    <row r="15523" spans="1:4" x14ac:dyDescent="0.3">
      <c r="A15523">
        <v>15522</v>
      </c>
      <c r="B15523">
        <v>1.9708738850954255E-2</v>
      </c>
      <c r="C15523" s="1">
        <v>73.433999999999997</v>
      </c>
      <c r="D15523" s="2">
        <v>1.4472915287809747</v>
      </c>
    </row>
    <row r="15524" spans="1:4" x14ac:dyDescent="0.3">
      <c r="A15524">
        <v>15523</v>
      </c>
      <c r="B15524">
        <v>1.9717432802968116E-2</v>
      </c>
      <c r="C15524" s="1">
        <v>73.430999999999997</v>
      </c>
      <c r="D15524" s="2">
        <v>1.4478708081547516</v>
      </c>
    </row>
    <row r="15525" spans="1:4" x14ac:dyDescent="0.3">
      <c r="A15525">
        <v>15524</v>
      </c>
      <c r="B15525">
        <v>1.9726130338276748E-2</v>
      </c>
      <c r="C15525" s="1">
        <v>73.427999999999997</v>
      </c>
      <c r="D15525" s="2">
        <v>1.4484502984789851</v>
      </c>
    </row>
    <row r="15526" spans="1:4" x14ac:dyDescent="0.3">
      <c r="A15526">
        <v>15525</v>
      </c>
      <c r="B15526">
        <v>1.9734831458234625E-2</v>
      </c>
      <c r="C15526" s="1">
        <v>73.424999999999997</v>
      </c>
      <c r="D15526" s="2">
        <v>1.4490299998208773</v>
      </c>
    </row>
    <row r="15527" spans="1:4" x14ac:dyDescent="0.3">
      <c r="A15527">
        <v>15526</v>
      </c>
      <c r="B15527">
        <v>1.9743536164196218E-2</v>
      </c>
      <c r="C15527" s="1">
        <v>73.421999999999997</v>
      </c>
      <c r="D15527" s="2">
        <v>1.4496099122476147</v>
      </c>
    </row>
    <row r="15528" spans="1:4" x14ac:dyDescent="0.3">
      <c r="A15528">
        <v>15527</v>
      </c>
      <c r="B15528">
        <v>1.9752244457532653E-2</v>
      </c>
      <c r="C15528" s="1">
        <v>73.418999999999997</v>
      </c>
      <c r="D15528" s="2">
        <v>1.4501900358275899</v>
      </c>
    </row>
    <row r="15529" spans="1:4" x14ac:dyDescent="0.3">
      <c r="A15529">
        <v>15528</v>
      </c>
      <c r="B15529">
        <v>1.9760956339598401E-2</v>
      </c>
      <c r="C15529" s="1">
        <v>73.415999999999997</v>
      </c>
      <c r="D15529" s="2">
        <v>1.4507703706279562</v>
      </c>
    </row>
    <row r="15530" spans="1:4" x14ac:dyDescent="0.3">
      <c r="A15530">
        <v>15529</v>
      </c>
      <c r="B15530">
        <v>1.9769671811753486E-2</v>
      </c>
      <c r="C15530" s="1">
        <v>73.412999999999997</v>
      </c>
      <c r="D15530" s="2">
        <v>1.4513509167162586</v>
      </c>
    </row>
    <row r="15531" spans="1:4" x14ac:dyDescent="0.3">
      <c r="A15531">
        <v>15530</v>
      </c>
      <c r="B15531">
        <v>1.9778390875363483E-2</v>
      </c>
      <c r="C15531" s="1">
        <v>73.41</v>
      </c>
      <c r="D15531" s="2">
        <v>1.4519316741604331</v>
      </c>
    </row>
    <row r="15532" spans="1:4" x14ac:dyDescent="0.3">
      <c r="A15532">
        <v>15531</v>
      </c>
      <c r="B15532">
        <v>1.9787113531788414E-2</v>
      </c>
      <c r="C15532" s="1">
        <v>73.406999999999996</v>
      </c>
      <c r="D15532" s="2">
        <v>1.452512643027992</v>
      </c>
    </row>
    <row r="15533" spans="1:4" x14ac:dyDescent="0.3">
      <c r="A15533">
        <v>15532</v>
      </c>
      <c r="B15533">
        <v>1.9795839782393854E-2</v>
      </c>
      <c r="C15533" s="1">
        <v>73.403999999999996</v>
      </c>
      <c r="D15533" s="2">
        <v>1.4530938233868385</v>
      </c>
    </row>
    <row r="15534" spans="1:4" x14ac:dyDescent="0.3">
      <c r="A15534">
        <v>15533</v>
      </c>
      <c r="B15534">
        <v>1.9804569628534274E-2</v>
      </c>
      <c r="C15534" s="1">
        <v>73.400999999999996</v>
      </c>
      <c r="D15534" s="2">
        <v>1.4536752153040442</v>
      </c>
    </row>
    <row r="15535" spans="1:4" x14ac:dyDescent="0.3">
      <c r="A15535">
        <v>15534</v>
      </c>
      <c r="B15535">
        <v>1.9813303071580801E-2</v>
      </c>
      <c r="C15535" s="1">
        <v>73.397999999999996</v>
      </c>
      <c r="D15535" s="2">
        <v>1.4542568188478875</v>
      </c>
    </row>
    <row r="15536" spans="1:4" x14ac:dyDescent="0.3">
      <c r="A15536">
        <v>15535</v>
      </c>
      <c r="B15536">
        <v>1.9822040112899009E-2</v>
      </c>
      <c r="C15536" s="1">
        <v>73.394999999999996</v>
      </c>
      <c r="D15536" s="2">
        <v>1.4548386340862227</v>
      </c>
    </row>
    <row r="15537" spans="1:4" x14ac:dyDescent="0.3">
      <c r="A15537">
        <v>15536</v>
      </c>
      <c r="B15537">
        <v>1.9830780753843369E-2</v>
      </c>
      <c r="C15537" s="1">
        <v>73.391999999999996</v>
      </c>
      <c r="D15537" s="2">
        <v>1.4554206610860725</v>
      </c>
    </row>
    <row r="15538" spans="1:4" x14ac:dyDescent="0.3">
      <c r="A15538">
        <v>15537</v>
      </c>
      <c r="B15538">
        <v>1.9839524995790558E-2</v>
      </c>
      <c r="C15538" s="1">
        <v>73.388999999999996</v>
      </c>
      <c r="D15538" s="2">
        <v>1.4560028999160732</v>
      </c>
    </row>
    <row r="15539" spans="1:4" x14ac:dyDescent="0.3">
      <c r="A15539">
        <v>15538</v>
      </c>
      <c r="B15539">
        <v>1.9848272840095049E-2</v>
      </c>
      <c r="C15539" s="1">
        <v>73.385999999999996</v>
      </c>
      <c r="D15539" s="2">
        <v>1.4565853506432151</v>
      </c>
    </row>
    <row r="15540" spans="1:4" x14ac:dyDescent="0.3">
      <c r="A15540">
        <v>15539</v>
      </c>
      <c r="B15540">
        <v>1.9857024288127967E-2</v>
      </c>
      <c r="C15540" s="1">
        <v>73.382999999999996</v>
      </c>
      <c r="D15540" s="2">
        <v>1.4571680133356946</v>
      </c>
    </row>
    <row r="15541" spans="1:4" x14ac:dyDescent="0.3">
      <c r="A15541">
        <v>15540</v>
      </c>
      <c r="B15541">
        <v>1.9865779341254886E-2</v>
      </c>
      <c r="C15541" s="1">
        <v>73.38</v>
      </c>
      <c r="D15541" s="2">
        <v>1.4577508880612835</v>
      </c>
    </row>
    <row r="15542" spans="1:4" x14ac:dyDescent="0.3">
      <c r="A15542">
        <v>15541</v>
      </c>
      <c r="B15542">
        <v>1.9874538000846931E-2</v>
      </c>
      <c r="C15542" s="1">
        <v>73.376999999999995</v>
      </c>
      <c r="D15542" s="2">
        <v>1.4583339748881452</v>
      </c>
    </row>
    <row r="15543" spans="1:4" x14ac:dyDescent="0.3">
      <c r="A15543">
        <v>15542</v>
      </c>
      <c r="B15543">
        <v>1.9883300268264126E-2</v>
      </c>
      <c r="C15543" s="1">
        <v>73.373999999999995</v>
      </c>
      <c r="D15543" s="2">
        <v>1.4589172738836118</v>
      </c>
    </row>
    <row r="15544" spans="1:4" x14ac:dyDescent="0.3">
      <c r="A15544">
        <v>15543</v>
      </c>
      <c r="B15544">
        <v>1.9892066144872045E-2</v>
      </c>
      <c r="C15544" s="1">
        <v>73.370999999999995</v>
      </c>
      <c r="D15544" s="2">
        <v>1.4595007851154067</v>
      </c>
    </row>
    <row r="15545" spans="1:4" x14ac:dyDescent="0.3">
      <c r="A15545">
        <v>15544</v>
      </c>
      <c r="B15545">
        <v>1.9900835632047364E-2</v>
      </c>
      <c r="C15545" s="1">
        <v>73.367999999999995</v>
      </c>
      <c r="D15545" s="2">
        <v>1.4600845086520509</v>
      </c>
    </row>
    <row r="15546" spans="1:4" x14ac:dyDescent="0.3">
      <c r="A15546">
        <v>15545</v>
      </c>
      <c r="B15546">
        <v>1.9909608731155659E-2</v>
      </c>
      <c r="C15546" s="1">
        <v>73.364999999999995</v>
      </c>
      <c r="D15546" s="2">
        <v>1.4606684445612348</v>
      </c>
    </row>
    <row r="15547" spans="1:4" x14ac:dyDescent="0.3">
      <c r="A15547">
        <v>15546</v>
      </c>
      <c r="B15547">
        <v>1.9918385443568054E-2</v>
      </c>
      <c r="C15547" s="1">
        <v>73.361999999999995</v>
      </c>
      <c r="D15547" s="2">
        <v>1.4612525929110394</v>
      </c>
    </row>
    <row r="15548" spans="1:4" x14ac:dyDescent="0.3">
      <c r="A15548">
        <v>15547</v>
      </c>
      <c r="B15548">
        <v>1.9927165770644573E-2</v>
      </c>
      <c r="C15548" s="1">
        <v>73.358999999999995</v>
      </c>
      <c r="D15548" s="2">
        <v>1.461836953768715</v>
      </c>
    </row>
    <row r="15549" spans="1:4" x14ac:dyDescent="0.3">
      <c r="A15549">
        <v>15548</v>
      </c>
      <c r="B15549">
        <v>1.9935949713767442E-2</v>
      </c>
      <c r="C15549" s="1">
        <v>73.355999999999995</v>
      </c>
      <c r="D15549" s="2">
        <v>1.4624215272031245</v>
      </c>
    </row>
    <row r="15550" spans="1:4" x14ac:dyDescent="0.3">
      <c r="A15550">
        <v>15549</v>
      </c>
      <c r="B15550">
        <v>1.9944737274296687E-2</v>
      </c>
      <c r="C15550" s="1">
        <v>73.352999999999994</v>
      </c>
      <c r="D15550" s="2">
        <v>1.4630063132814848</v>
      </c>
    </row>
    <row r="15551" spans="1:4" x14ac:dyDescent="0.3">
      <c r="A15551">
        <v>15550</v>
      </c>
      <c r="B15551">
        <v>1.9953528453608982E-2</v>
      </c>
      <c r="C15551" s="1">
        <v>73.349999999999994</v>
      </c>
      <c r="D15551" s="2">
        <v>1.4635913120722186</v>
      </c>
    </row>
    <row r="15552" spans="1:4" x14ac:dyDescent="0.3">
      <c r="A15552">
        <v>15551</v>
      </c>
      <c r="B15552">
        <v>1.9962323253075454E-2</v>
      </c>
      <c r="C15552" s="1">
        <v>73.346999999999994</v>
      </c>
      <c r="D15552" s="2">
        <v>1.4641765236433251</v>
      </c>
    </row>
    <row r="15553" spans="1:4" x14ac:dyDescent="0.3">
      <c r="A15553">
        <v>15552</v>
      </c>
      <c r="B15553">
        <v>1.9971121674067227E-2</v>
      </c>
      <c r="C15553" s="1">
        <v>73.343999999999994</v>
      </c>
      <c r="D15553" s="2">
        <v>1.4647619480627865</v>
      </c>
    </row>
    <row r="15554" spans="1:4" x14ac:dyDescent="0.3">
      <c r="A15554">
        <v>15553</v>
      </c>
      <c r="B15554">
        <v>1.9979923717955428E-2</v>
      </c>
      <c r="C15554" s="1">
        <v>73.340999999999994</v>
      </c>
      <c r="D15554" s="2">
        <v>1.4653475853985689</v>
      </c>
    </row>
    <row r="15555" spans="1:4" x14ac:dyDescent="0.3">
      <c r="A15555">
        <v>15554</v>
      </c>
      <c r="B15555">
        <v>1.9988729386111181E-2</v>
      </c>
      <c r="C15555" s="1">
        <v>73.337999999999994</v>
      </c>
      <c r="D15555" s="2">
        <v>1.4659334357186218</v>
      </c>
    </row>
    <row r="15556" spans="1:4" x14ac:dyDescent="0.3">
      <c r="A15556">
        <v>15555</v>
      </c>
      <c r="B15556">
        <v>1.9997538679916715E-2</v>
      </c>
      <c r="C15556" s="1">
        <v>73.334999999999994</v>
      </c>
      <c r="D15556" s="2">
        <v>1.4665194990916921</v>
      </c>
    </row>
    <row r="15557" spans="1:4" x14ac:dyDescent="0.3">
      <c r="A15557">
        <v>15556</v>
      </c>
      <c r="B15557">
        <v>2.0006351600732053E-2</v>
      </c>
      <c r="C15557" s="1">
        <v>73.331999999999994</v>
      </c>
      <c r="D15557" s="2">
        <v>1.4671057755848829</v>
      </c>
    </row>
    <row r="15558" spans="1:4" x14ac:dyDescent="0.3">
      <c r="A15558">
        <v>15557</v>
      </c>
      <c r="B15558">
        <v>2.0015168149939422E-2</v>
      </c>
      <c r="C15558" s="1">
        <v>73.328999999999994</v>
      </c>
      <c r="D15558" s="2">
        <v>1.4676922652669078</v>
      </c>
    </row>
    <row r="15559" spans="1:4" x14ac:dyDescent="0.3">
      <c r="A15559">
        <v>15558</v>
      </c>
      <c r="B15559">
        <v>2.0023988328915499E-2</v>
      </c>
      <c r="C15559" s="1">
        <v>73.325999999999993</v>
      </c>
      <c r="D15559" s="2">
        <v>1.4682789682060577</v>
      </c>
    </row>
    <row r="15560" spans="1:4" x14ac:dyDescent="0.3">
      <c r="A15560">
        <v>15559</v>
      </c>
      <c r="B15560">
        <v>2.0032812139031408E-2</v>
      </c>
      <c r="C15560" s="1">
        <v>73.322999999999993</v>
      </c>
      <c r="D15560" s="2">
        <v>1.4688658844701998</v>
      </c>
    </row>
    <row r="15561" spans="1:4" x14ac:dyDescent="0.3">
      <c r="A15561">
        <v>15560</v>
      </c>
      <c r="B15561">
        <v>2.0041639581658277E-2</v>
      </c>
      <c r="C15561" s="1">
        <v>73.319999999999993</v>
      </c>
      <c r="D15561" s="2">
        <v>1.4694530141271847</v>
      </c>
    </row>
    <row r="15562" spans="1:4" x14ac:dyDescent="0.3">
      <c r="A15562">
        <v>15561</v>
      </c>
      <c r="B15562">
        <v>2.0050470658183883E-2</v>
      </c>
      <c r="C15562" s="1">
        <v>73.316999999999993</v>
      </c>
      <c r="D15562" s="2">
        <v>1.4700403572460676</v>
      </c>
    </row>
    <row r="15563" spans="1:4" x14ac:dyDescent="0.3">
      <c r="A15563">
        <v>15562</v>
      </c>
      <c r="B15563">
        <v>2.0059305369973801E-2</v>
      </c>
      <c r="C15563" s="1">
        <v>73.313999999999993</v>
      </c>
      <c r="D15563" s="2">
        <v>1.4706279138942591</v>
      </c>
    </row>
    <row r="15564" spans="1:4" x14ac:dyDescent="0.3">
      <c r="A15564">
        <v>15563</v>
      </c>
      <c r="B15564">
        <v>2.0068143718410258E-2</v>
      </c>
      <c r="C15564" s="1">
        <v>73.311000000000007</v>
      </c>
      <c r="D15564" s="2">
        <v>1.4712156841403745</v>
      </c>
    </row>
    <row r="15565" spans="1:4" x14ac:dyDescent="0.3">
      <c r="A15565">
        <v>15564</v>
      </c>
      <c r="B15565">
        <v>2.0076985704869932E-2</v>
      </c>
      <c r="C15565" s="1">
        <v>73.308000000000007</v>
      </c>
      <c r="D15565" s="2">
        <v>1.4718036680526052</v>
      </c>
    </row>
    <row r="15566" spans="1:4" x14ac:dyDescent="0.3">
      <c r="A15566">
        <v>15565</v>
      </c>
      <c r="B15566">
        <v>2.0085831330729498E-2</v>
      </c>
      <c r="C15566" s="1">
        <v>73.305000000000007</v>
      </c>
      <c r="D15566" s="2">
        <v>1.4723918656991259</v>
      </c>
    </row>
    <row r="15567" spans="1:4" x14ac:dyDescent="0.3">
      <c r="A15567">
        <v>15566</v>
      </c>
      <c r="B15567">
        <v>2.0094680597371184E-2</v>
      </c>
      <c r="C15567" s="1">
        <v>73.302000000000007</v>
      </c>
      <c r="D15567" s="2">
        <v>1.4729802771485028</v>
      </c>
    </row>
    <row r="15568" spans="1:4" x14ac:dyDescent="0.3">
      <c r="A15568">
        <v>15567</v>
      </c>
      <c r="B15568">
        <v>2.0103533506166116E-2</v>
      </c>
      <c r="C15568" s="1">
        <v>73.299000000000007</v>
      </c>
      <c r="D15568" s="2">
        <v>1.4735689024684702</v>
      </c>
    </row>
    <row r="15569" spans="1:4" x14ac:dyDescent="0.3">
      <c r="A15569">
        <v>15568</v>
      </c>
      <c r="B15569">
        <v>2.0112390058502072E-2</v>
      </c>
      <c r="C15569" s="1">
        <v>73.296000000000006</v>
      </c>
      <c r="D15569" s="2">
        <v>1.4741577417279681</v>
      </c>
    </row>
    <row r="15570" spans="1:4" x14ac:dyDescent="0.3">
      <c r="A15570">
        <v>15569</v>
      </c>
      <c r="B15570">
        <v>2.0121250255755729E-2</v>
      </c>
      <c r="C15570" s="1">
        <v>73.293000000000006</v>
      </c>
      <c r="D15570" s="2">
        <v>1.4747467949951047</v>
      </c>
    </row>
    <row r="15571" spans="1:4" x14ac:dyDescent="0.3">
      <c r="A15571">
        <v>15570</v>
      </c>
      <c r="B15571">
        <v>2.0130114099303764E-2</v>
      </c>
      <c r="C15571" s="1">
        <v>73.290000000000006</v>
      </c>
      <c r="D15571" s="2">
        <v>1.475336062337973</v>
      </c>
    </row>
    <row r="15572" spans="1:4" x14ac:dyDescent="0.3">
      <c r="A15572">
        <v>15571</v>
      </c>
      <c r="B15572">
        <v>2.0138981590528404E-2</v>
      </c>
      <c r="C15572" s="1">
        <v>73.287000000000006</v>
      </c>
      <c r="D15572" s="2">
        <v>1.4759255438250554</v>
      </c>
    </row>
    <row r="15573" spans="1:4" x14ac:dyDescent="0.3">
      <c r="A15573">
        <v>15572</v>
      </c>
      <c r="B15573">
        <v>2.0147852730811877E-2</v>
      </c>
      <c r="C15573" s="1">
        <v>73.284000000000006</v>
      </c>
      <c r="D15573" s="2">
        <v>1.4765152395248178</v>
      </c>
    </row>
    <row r="15574" spans="1:4" x14ac:dyDescent="0.3">
      <c r="A15574">
        <v>15573</v>
      </c>
      <c r="B15574">
        <v>2.0156727521541962E-2</v>
      </c>
      <c r="C15574" s="1">
        <v>73.281000000000006</v>
      </c>
      <c r="D15574" s="2">
        <v>1.4771051495061167</v>
      </c>
    </row>
    <row r="15575" spans="1:4" x14ac:dyDescent="0.3">
      <c r="A15575">
        <v>15574</v>
      </c>
      <c r="B15575">
        <v>2.0165605964089783E-2</v>
      </c>
      <c r="C15575" s="1">
        <v>73.278000000000006</v>
      </c>
      <c r="D15575" s="2">
        <v>1.4776952738365712</v>
      </c>
    </row>
    <row r="15576" spans="1:4" x14ac:dyDescent="0.3">
      <c r="A15576">
        <v>15575</v>
      </c>
      <c r="B15576">
        <v>2.0174488059843121E-2</v>
      </c>
      <c r="C15576" s="1">
        <v>73.275000000000006</v>
      </c>
      <c r="D15576" s="2">
        <v>1.4782856125850048</v>
      </c>
    </row>
    <row r="15577" spans="1:4" x14ac:dyDescent="0.3">
      <c r="A15577">
        <v>15576</v>
      </c>
      <c r="B15577">
        <v>2.0183373810184202E-2</v>
      </c>
      <c r="C15577" s="1">
        <v>73.272000000000006</v>
      </c>
      <c r="D15577" s="2">
        <v>1.4788761658198171</v>
      </c>
    </row>
    <row r="15578" spans="1:4" x14ac:dyDescent="0.3">
      <c r="A15578">
        <v>15577</v>
      </c>
      <c r="B15578">
        <v>2.0192263216500805E-2</v>
      </c>
      <c r="C15578" s="1">
        <v>73.269000000000005</v>
      </c>
      <c r="D15578" s="2">
        <v>1.4794669336097976</v>
      </c>
    </row>
    <row r="15579" spans="1:4" x14ac:dyDescent="0.3">
      <c r="A15579">
        <v>15578</v>
      </c>
      <c r="B15579">
        <v>2.0201156280169608E-2</v>
      </c>
      <c r="C15579" s="1">
        <v>73.266000000000005</v>
      </c>
      <c r="D15579" s="2">
        <v>1.4800579160229066</v>
      </c>
    </row>
    <row r="15580" spans="1:4" x14ac:dyDescent="0.3">
      <c r="A15580">
        <v>15579</v>
      </c>
      <c r="B15580">
        <v>2.0210053002583939E-2</v>
      </c>
      <c r="C15580" s="1">
        <v>73.263000000000005</v>
      </c>
      <c r="D15580" s="2">
        <v>1.4806491131283073</v>
      </c>
    </row>
    <row r="15581" spans="1:4" x14ac:dyDescent="0.3">
      <c r="A15581">
        <v>15580</v>
      </c>
      <c r="B15581">
        <v>2.0218953385114924E-2</v>
      </c>
      <c r="C15581" s="1">
        <v>73.260000000000005</v>
      </c>
      <c r="D15581" s="2">
        <v>1.4812405249935194</v>
      </c>
    </row>
    <row r="15582" spans="1:4" x14ac:dyDescent="0.3">
      <c r="A15582">
        <v>15581</v>
      </c>
      <c r="B15582">
        <v>2.0227857429161444E-2</v>
      </c>
      <c r="C15582" s="1">
        <v>73.257000000000005</v>
      </c>
      <c r="D15582" s="2">
        <v>1.4818321516880801</v>
      </c>
    </row>
    <row r="15583" spans="1:4" x14ac:dyDescent="0.3">
      <c r="A15583">
        <v>15582</v>
      </c>
      <c r="B15583">
        <v>2.0236765136105728E-2</v>
      </c>
      <c r="C15583" s="1">
        <v>73.254000000000005</v>
      </c>
      <c r="D15583" s="2">
        <v>1.4824239932802892</v>
      </c>
    </row>
    <row r="15584" spans="1:4" x14ac:dyDescent="0.3">
      <c r="A15584">
        <v>15583</v>
      </c>
      <c r="B15584">
        <v>2.0245676507330002E-2</v>
      </c>
      <c r="C15584" s="1">
        <v>73.251000000000005</v>
      </c>
      <c r="D15584" s="2">
        <v>1.4830160498384299</v>
      </c>
    </row>
    <row r="15585" spans="1:4" x14ac:dyDescent="0.3">
      <c r="A15585">
        <v>15584</v>
      </c>
      <c r="B15585">
        <v>2.0254591544227596E-2</v>
      </c>
      <c r="C15585" s="1">
        <v>73.248000000000005</v>
      </c>
      <c r="D15585" s="2">
        <v>1.4836083214315829</v>
      </c>
    </row>
    <row r="15586" spans="1:4" x14ac:dyDescent="0.3">
      <c r="A15586">
        <v>15585</v>
      </c>
      <c r="B15586">
        <v>2.0263510248180738E-2</v>
      </c>
      <c r="C15586" s="1">
        <v>73.245000000000005</v>
      </c>
      <c r="D15586" s="2">
        <v>1.4842008081279983</v>
      </c>
    </row>
    <row r="15587" spans="1:4" x14ac:dyDescent="0.3">
      <c r="A15587">
        <v>15586</v>
      </c>
      <c r="B15587">
        <v>2.0272432620577208E-2</v>
      </c>
      <c r="C15587" s="1">
        <v>73.242000000000004</v>
      </c>
      <c r="D15587" s="2">
        <v>1.4847935099963159</v>
      </c>
    </row>
    <row r="15588" spans="1:4" x14ac:dyDescent="0.3">
      <c r="A15588">
        <v>15587</v>
      </c>
      <c r="B15588">
        <v>2.0281358662804783E-2</v>
      </c>
      <c r="C15588" s="1">
        <v>73.239000000000004</v>
      </c>
      <c r="D15588" s="2">
        <v>1.4853864271051596</v>
      </c>
    </row>
    <row r="15589" spans="1:4" x14ac:dyDescent="0.3">
      <c r="A15589">
        <v>15588</v>
      </c>
      <c r="B15589">
        <v>2.0290288376256793E-2</v>
      </c>
      <c r="C15589" s="1">
        <v>73.236000000000004</v>
      </c>
      <c r="D15589" s="2">
        <v>1.4859795595235425</v>
      </c>
    </row>
    <row r="15590" spans="1:4" x14ac:dyDescent="0.3">
      <c r="A15590">
        <v>15589</v>
      </c>
      <c r="B15590">
        <v>2.0299221762321018E-2</v>
      </c>
      <c r="C15590" s="1">
        <v>73.233000000000004</v>
      </c>
      <c r="D15590" s="2">
        <v>1.4865729073200551</v>
      </c>
    </row>
    <row r="15591" spans="1:4" x14ac:dyDescent="0.3">
      <c r="A15591">
        <v>15590</v>
      </c>
      <c r="B15591">
        <v>2.0308158822379685E-2</v>
      </c>
      <c r="C15591" s="1">
        <v>73.23</v>
      </c>
      <c r="D15591" s="2">
        <v>1.4871664705628644</v>
      </c>
    </row>
    <row r="15592" spans="1:4" x14ac:dyDescent="0.3">
      <c r="A15592">
        <v>15591</v>
      </c>
      <c r="B15592">
        <v>2.0317099557831675E-2</v>
      </c>
      <c r="C15592" s="1">
        <v>73.227000000000004</v>
      </c>
      <c r="D15592" s="2">
        <v>1.4877602493213402</v>
      </c>
    </row>
    <row r="15593" spans="1:4" x14ac:dyDescent="0.3">
      <c r="A15593">
        <v>15592</v>
      </c>
      <c r="B15593">
        <v>2.0326043970070318E-2</v>
      </c>
      <c r="C15593" s="1">
        <v>73.224000000000004</v>
      </c>
      <c r="D15593" s="2">
        <v>1.488354243664429</v>
      </c>
    </row>
    <row r="15594" spans="1:4" x14ac:dyDescent="0.3">
      <c r="A15594">
        <v>15593</v>
      </c>
      <c r="B15594">
        <v>2.033499206047229E-2</v>
      </c>
      <c r="C15594" s="1">
        <v>73.221000000000004</v>
      </c>
      <c r="D15594" s="2">
        <v>1.4889484536598416</v>
      </c>
    </row>
    <row r="15595" spans="1:4" x14ac:dyDescent="0.3">
      <c r="A15595">
        <v>15594</v>
      </c>
      <c r="B15595">
        <v>2.0343943830442024E-2</v>
      </c>
      <c r="C15595" s="1">
        <v>73.218000000000004</v>
      </c>
      <c r="D15595" s="2">
        <v>1.4895428793773042</v>
      </c>
    </row>
    <row r="15596" spans="1:4" x14ac:dyDescent="0.3">
      <c r="A15596">
        <v>15595</v>
      </c>
      <c r="B15596">
        <v>2.0352899281367298E-2</v>
      </c>
      <c r="C15596" s="1">
        <v>73.215000000000003</v>
      </c>
      <c r="D15596" s="2">
        <v>1.4901375208853067</v>
      </c>
    </row>
    <row r="15597" spans="1:4" x14ac:dyDescent="0.3">
      <c r="A15597">
        <v>15596</v>
      </c>
      <c r="B15597">
        <v>2.0361858414641443E-2</v>
      </c>
      <c r="C15597" s="1">
        <v>73.212000000000003</v>
      </c>
      <c r="D15597" s="2">
        <v>1.4907323782527293</v>
      </c>
    </row>
    <row r="15598" spans="1:4" x14ac:dyDescent="0.3">
      <c r="A15598">
        <v>15597</v>
      </c>
      <c r="B15598">
        <v>2.0370821231652236E-2</v>
      </c>
      <c r="C15598" s="1">
        <v>73.209000000000003</v>
      </c>
      <c r="D15598" s="2">
        <v>1.4913274515480286</v>
      </c>
    </row>
    <row r="15599" spans="1:4" x14ac:dyDescent="0.3">
      <c r="A15599">
        <v>15598</v>
      </c>
      <c r="B15599">
        <v>2.0379787733804111E-2</v>
      </c>
      <c r="C15599" s="1">
        <v>73.206000000000003</v>
      </c>
      <c r="D15599" s="2">
        <v>1.4919227408408637</v>
      </c>
    </row>
    <row r="15600" spans="1:4" x14ac:dyDescent="0.3">
      <c r="A15600">
        <v>15599</v>
      </c>
      <c r="B15600">
        <v>2.0388757922479295E-2</v>
      </c>
      <c r="C15600" s="1">
        <v>73.203000000000003</v>
      </c>
      <c r="D15600" s="2">
        <v>1.4925182461992519</v>
      </c>
    </row>
    <row r="15601" spans="1:4" x14ac:dyDescent="0.3">
      <c r="A15601">
        <v>15600</v>
      </c>
      <c r="B15601">
        <v>2.0397731799076668E-2</v>
      </c>
      <c r="C15601" s="1">
        <v>73.2</v>
      </c>
      <c r="D15601" s="2">
        <v>1.4931139676924121</v>
      </c>
    </row>
    <row r="15602" spans="1:4" x14ac:dyDescent="0.3">
      <c r="A15602">
        <v>15601</v>
      </c>
      <c r="B15602">
        <v>2.0406709364995113E-2</v>
      </c>
      <c r="C15602" s="1">
        <v>73.197000000000003</v>
      </c>
      <c r="D15602" s="2">
        <v>1.4937099053895473</v>
      </c>
    </row>
    <row r="15603" spans="1:4" x14ac:dyDescent="0.3">
      <c r="A15603">
        <v>15602</v>
      </c>
      <c r="B15603">
        <v>2.0415690621627958E-2</v>
      </c>
      <c r="C15603" s="1">
        <v>73.194000000000003</v>
      </c>
      <c r="D15603" s="2">
        <v>1.4943060593594368</v>
      </c>
    </row>
    <row r="15604" spans="1:4" x14ac:dyDescent="0.3">
      <c r="A15604">
        <v>15603</v>
      </c>
      <c r="B15604">
        <v>2.0424675570362982E-2</v>
      </c>
      <c r="C15604" s="1">
        <v>73.191000000000003</v>
      </c>
      <c r="D15604" s="2">
        <v>1.4949024296704372</v>
      </c>
    </row>
    <row r="15605" spans="1:4" x14ac:dyDescent="0.3">
      <c r="A15605">
        <v>15604</v>
      </c>
      <c r="B15605">
        <v>2.0433664212604619E-2</v>
      </c>
      <c r="C15605" s="1">
        <v>73.188000000000002</v>
      </c>
      <c r="D15605" s="2">
        <v>1.4954990163921069</v>
      </c>
    </row>
    <row r="15606" spans="1:4" x14ac:dyDescent="0.3">
      <c r="A15606">
        <v>15605</v>
      </c>
      <c r="B15606">
        <v>2.0442656549751748E-2</v>
      </c>
      <c r="C15606" s="1">
        <v>73.185000000000002</v>
      </c>
      <c r="D15606" s="2">
        <v>1.4960958195935816</v>
      </c>
    </row>
    <row r="15607" spans="1:4" x14ac:dyDescent="0.3">
      <c r="A15607">
        <v>15606</v>
      </c>
      <c r="B15607">
        <v>2.0451652583192148E-2</v>
      </c>
      <c r="C15607" s="1">
        <v>73.182000000000002</v>
      </c>
      <c r="D15607" s="2">
        <v>1.4966928393431678</v>
      </c>
    </row>
    <row r="15608" spans="1:4" x14ac:dyDescent="0.3">
      <c r="A15608">
        <v>15607</v>
      </c>
      <c r="B15608">
        <v>2.0460652314335803E-2</v>
      </c>
      <c r="C15608" s="1">
        <v>73.179000000000002</v>
      </c>
      <c r="D15608" s="2">
        <v>1.4972900757107799</v>
      </c>
    </row>
    <row r="15609" spans="1:4" x14ac:dyDescent="0.3">
      <c r="A15609">
        <v>15608</v>
      </c>
      <c r="B15609">
        <v>2.0469655744570492E-2</v>
      </c>
      <c r="C15609" s="1">
        <v>73.176000000000002</v>
      </c>
      <c r="D15609" s="2">
        <v>1.4978875287646904</v>
      </c>
    </row>
    <row r="15610" spans="1:4" x14ac:dyDescent="0.3">
      <c r="A15610">
        <v>15609</v>
      </c>
      <c r="B15610">
        <v>2.0478662875295095E-2</v>
      </c>
      <c r="C15610" s="1">
        <v>73.173000000000002</v>
      </c>
      <c r="D15610" s="2">
        <v>1.498485198573968</v>
      </c>
    </row>
    <row r="15611" spans="1:4" x14ac:dyDescent="0.3">
      <c r="A15611">
        <v>15610</v>
      </c>
      <c r="B15611">
        <v>2.0487673707919596E-2</v>
      </c>
      <c r="C15611" s="1">
        <v>73.17</v>
      </c>
      <c r="D15611" s="2">
        <v>1.4990830852084769</v>
      </c>
    </row>
    <row r="15612" spans="1:4" x14ac:dyDescent="0.3">
      <c r="A15612">
        <v>15611</v>
      </c>
      <c r="B15612">
        <v>2.0496688243831773E-2</v>
      </c>
      <c r="C15612" s="1">
        <v>73.167000000000002</v>
      </c>
      <c r="D15612" s="2">
        <v>1.4996811887364394</v>
      </c>
    </row>
    <row r="15613" spans="1:4" x14ac:dyDescent="0.3">
      <c r="A15613">
        <v>15612</v>
      </c>
      <c r="B15613">
        <v>2.0505706484430508E-2</v>
      </c>
      <c r="C15613" s="1">
        <v>73.164000000000001</v>
      </c>
      <c r="D15613" s="2">
        <v>1.5002795092268737</v>
      </c>
    </row>
    <row r="15614" spans="1:4" x14ac:dyDescent="0.3">
      <c r="A15614">
        <v>15613</v>
      </c>
      <c r="B15614">
        <v>2.0514728431131335E-2</v>
      </c>
      <c r="C15614" s="1">
        <v>73.161000000000001</v>
      </c>
      <c r="D15614" s="2">
        <v>1.5008780467499996</v>
      </c>
    </row>
    <row r="15615" spans="1:4" x14ac:dyDescent="0.3">
      <c r="A15615">
        <v>15614</v>
      </c>
      <c r="B15615">
        <v>2.0523754085322032E-2</v>
      </c>
      <c r="C15615" s="1">
        <v>73.158000000000001</v>
      </c>
      <c r="D15615" s="2">
        <v>1.5014768013739892</v>
      </c>
    </row>
    <row r="15616" spans="1:4" x14ac:dyDescent="0.3">
      <c r="A15616">
        <v>15615</v>
      </c>
      <c r="B15616">
        <v>2.0532783448407033E-2</v>
      </c>
      <c r="C15616" s="1">
        <v>73.155000000000001</v>
      </c>
      <c r="D15616" s="2">
        <v>1.5020757731682164</v>
      </c>
    </row>
    <row r="15617" spans="1:4" x14ac:dyDescent="0.3">
      <c r="A15617">
        <v>15616</v>
      </c>
      <c r="B15617">
        <v>2.0541816521785217E-2</v>
      </c>
      <c r="C15617" s="1">
        <v>73.152000000000001</v>
      </c>
      <c r="D15617" s="2">
        <v>1.5026749622016322</v>
      </c>
    </row>
    <row r="15618" spans="1:4" x14ac:dyDescent="0.3">
      <c r="A15618">
        <v>15617</v>
      </c>
      <c r="B15618">
        <v>2.0550853306866568E-2</v>
      </c>
      <c r="C15618" s="1">
        <v>73.149000000000001</v>
      </c>
      <c r="D15618" s="2">
        <v>1.5032743685439827</v>
      </c>
    </row>
    <row r="15619" spans="1:4" x14ac:dyDescent="0.3">
      <c r="A15619">
        <v>15618</v>
      </c>
      <c r="B15619">
        <v>2.0559893805049967E-2</v>
      </c>
      <c r="C15619" s="1">
        <v>73.146000000000001</v>
      </c>
      <c r="D15619" s="2">
        <v>1.5038739922641848</v>
      </c>
    </row>
    <row r="15620" spans="1:4" x14ac:dyDescent="0.3">
      <c r="A15620">
        <v>15619</v>
      </c>
      <c r="B15620">
        <v>2.0568938017739846E-2</v>
      </c>
      <c r="C15620" s="1">
        <v>73.143000000000001</v>
      </c>
      <c r="D15620" s="2">
        <v>1.5044738334315455</v>
      </c>
    </row>
    <row r="15621" spans="1:4" x14ac:dyDescent="0.3">
      <c r="A15621">
        <v>15620</v>
      </c>
      <c r="B15621">
        <v>2.0577985946340638E-2</v>
      </c>
      <c r="C15621" s="1">
        <v>73.14</v>
      </c>
      <c r="D15621" s="2">
        <v>1.5050738921153544</v>
      </c>
    </row>
    <row r="15622" spans="1:4" x14ac:dyDescent="0.3">
      <c r="A15622">
        <v>15621</v>
      </c>
      <c r="B15622">
        <v>2.0587037592251223E-2</v>
      </c>
      <c r="C15622" s="1">
        <v>73.137</v>
      </c>
      <c r="D15622" s="2">
        <v>1.5056741683844777</v>
      </c>
    </row>
    <row r="15623" spans="1:4" x14ac:dyDescent="0.3">
      <c r="A15623">
        <v>15622</v>
      </c>
      <c r="B15623">
        <v>2.0596092956881584E-2</v>
      </c>
      <c r="C15623" s="1">
        <v>73.134</v>
      </c>
      <c r="D15623" s="2">
        <v>1.5062746623085779</v>
      </c>
    </row>
    <row r="15624" spans="1:4" x14ac:dyDescent="0.3">
      <c r="A15624">
        <v>15623</v>
      </c>
      <c r="B15624">
        <v>2.0605152041636154E-2</v>
      </c>
      <c r="C15624" s="1">
        <v>73.131</v>
      </c>
      <c r="D15624" s="2">
        <v>1.5068753739568936</v>
      </c>
    </row>
    <row r="15625" spans="1:4" x14ac:dyDescent="0.3">
      <c r="A15625">
        <v>15624</v>
      </c>
      <c r="B15625">
        <v>2.0614214847924917E-2</v>
      </c>
      <c r="C15625" s="1">
        <v>73.128</v>
      </c>
      <c r="D15625" s="2">
        <v>1.5074763033990533</v>
      </c>
    </row>
    <row r="15626" spans="1:4" x14ac:dyDescent="0.3">
      <c r="A15626">
        <v>15625</v>
      </c>
      <c r="B15626">
        <v>2.0623281377146752E-2</v>
      </c>
      <c r="C15626" s="1">
        <v>73.125</v>
      </c>
      <c r="D15626" s="2">
        <v>1.5080774507038561</v>
      </c>
    </row>
    <row r="15627" spans="1:4" x14ac:dyDescent="0.3">
      <c r="A15627">
        <v>15626</v>
      </c>
      <c r="B15627">
        <v>2.0632351630706092E-2</v>
      </c>
      <c r="C15627" s="1">
        <v>73.122</v>
      </c>
      <c r="D15627" s="2">
        <v>1.5086788159404909</v>
      </c>
    </row>
    <row r="15628" spans="1:4" x14ac:dyDescent="0.3">
      <c r="A15628">
        <v>15627</v>
      </c>
      <c r="B15628">
        <v>2.0641425610024022E-2</v>
      </c>
      <c r="C15628" s="1">
        <v>73.119</v>
      </c>
      <c r="D15628" s="2">
        <v>1.5092803991793464</v>
      </c>
    </row>
    <row r="15629" spans="1:4" x14ac:dyDescent="0.3">
      <c r="A15629">
        <v>15628</v>
      </c>
      <c r="B15629">
        <v>2.0650503316493873E-2</v>
      </c>
      <c r="C15629" s="1">
        <v>73.116</v>
      </c>
      <c r="D15629" s="2">
        <v>1.509882200488766</v>
      </c>
    </row>
    <row r="15630" spans="1:4" x14ac:dyDescent="0.3">
      <c r="A15630">
        <v>15629</v>
      </c>
      <c r="B15630">
        <v>2.0659584751531179E-2</v>
      </c>
      <c r="C15630" s="1">
        <v>73.113</v>
      </c>
      <c r="D15630" s="2">
        <v>1.5104842199386992</v>
      </c>
    </row>
    <row r="15631" spans="1:4" x14ac:dyDescent="0.3">
      <c r="A15631">
        <v>15630</v>
      </c>
      <c r="B15631">
        <v>2.0668669916540372E-2</v>
      </c>
      <c r="C15631" s="1">
        <v>73.11</v>
      </c>
      <c r="D15631" s="2">
        <v>1.5110864575982665</v>
      </c>
    </row>
    <row r="15632" spans="1:4" x14ac:dyDescent="0.3">
      <c r="A15632">
        <v>15631</v>
      </c>
      <c r="B15632">
        <v>2.0677758812936986E-2</v>
      </c>
      <c r="C15632" s="1">
        <v>73.106999999999999</v>
      </c>
      <c r="D15632" s="2">
        <v>1.5116889135373843</v>
      </c>
    </row>
    <row r="15633" spans="1:4" x14ac:dyDescent="0.3">
      <c r="A15633">
        <v>15632</v>
      </c>
      <c r="B15633">
        <v>2.0686851442119902E-2</v>
      </c>
      <c r="C15633" s="1">
        <v>73.103999999999999</v>
      </c>
      <c r="D15633" s="2">
        <v>1.5122915878247334</v>
      </c>
    </row>
    <row r="15634" spans="1:4" x14ac:dyDescent="0.3">
      <c r="A15634">
        <v>15633</v>
      </c>
      <c r="B15634">
        <v>2.0695947805510206E-2</v>
      </c>
      <c r="C15634" s="1">
        <v>73.100999999999999</v>
      </c>
      <c r="D15634" s="2">
        <v>1.5128944805306015</v>
      </c>
    </row>
    <row r="15635" spans="1:4" x14ac:dyDescent="0.3">
      <c r="A15635">
        <v>15634</v>
      </c>
      <c r="B15635">
        <v>2.0705047904517881E-2</v>
      </c>
      <c r="C15635" s="1">
        <v>73.097999999999999</v>
      </c>
      <c r="D15635" s="2">
        <v>1.513497591724448</v>
      </c>
    </row>
    <row r="15636" spans="1:4" x14ac:dyDescent="0.3">
      <c r="A15636">
        <v>15635</v>
      </c>
      <c r="B15636">
        <v>2.071415174054736E-2</v>
      </c>
      <c r="C15636" s="1">
        <v>73.094999999999999</v>
      </c>
      <c r="D15636" s="2">
        <v>1.5141009214753092</v>
      </c>
    </row>
    <row r="15637" spans="1:4" x14ac:dyDescent="0.3">
      <c r="A15637">
        <v>15636</v>
      </c>
      <c r="B15637">
        <v>2.0723259315008624E-2</v>
      </c>
      <c r="C15637" s="1">
        <v>73.091999999999999</v>
      </c>
      <c r="D15637" s="2">
        <v>1.5147044698526104</v>
      </c>
    </row>
    <row r="15638" spans="1:4" x14ac:dyDescent="0.3">
      <c r="A15638">
        <v>15637</v>
      </c>
      <c r="B15638">
        <v>2.0732370629322761E-2</v>
      </c>
      <c r="C15638" s="1">
        <v>73.088999999999999</v>
      </c>
      <c r="D15638" s="2">
        <v>1.5153082369265711</v>
      </c>
    </row>
    <row r="15639" spans="1:4" x14ac:dyDescent="0.3">
      <c r="A15639">
        <v>15638</v>
      </c>
      <c r="B15639">
        <v>2.0741485684894201E-2</v>
      </c>
      <c r="C15639" s="1">
        <v>73.085999999999999</v>
      </c>
      <c r="D15639" s="2">
        <v>1.5159122227661774</v>
      </c>
    </row>
    <row r="15640" spans="1:4" x14ac:dyDescent="0.3">
      <c r="A15640">
        <v>15639</v>
      </c>
      <c r="B15640">
        <v>2.0750604483144031E-2</v>
      </c>
      <c r="C15640" s="1">
        <v>73.082999999999998</v>
      </c>
      <c r="D15640" s="2">
        <v>1.5165164274416152</v>
      </c>
    </row>
    <row r="15641" spans="1:4" x14ac:dyDescent="0.3">
      <c r="A15641">
        <v>15640</v>
      </c>
      <c r="B15641">
        <v>2.0759727025476682E-2</v>
      </c>
      <c r="C15641" s="1">
        <v>73.08</v>
      </c>
      <c r="D15641" s="2">
        <v>1.5171208510218359</v>
      </c>
    </row>
    <row r="15642" spans="1:4" x14ac:dyDescent="0.3">
      <c r="A15642">
        <v>15641</v>
      </c>
      <c r="B15642">
        <v>2.076885331331324E-2</v>
      </c>
      <c r="C15642" s="1">
        <v>73.076999999999998</v>
      </c>
      <c r="D15642" s="2">
        <v>1.5177254935769917</v>
      </c>
    </row>
    <row r="15643" spans="1:4" x14ac:dyDescent="0.3">
      <c r="A15643">
        <v>15642</v>
      </c>
      <c r="B15643">
        <v>2.0777983348063689E-2</v>
      </c>
      <c r="C15643" s="1">
        <v>73.073999999999998</v>
      </c>
      <c r="D15643" s="2">
        <v>1.518330355176406</v>
      </c>
    </row>
    <row r="15644" spans="1:4" x14ac:dyDescent="0.3">
      <c r="A15644">
        <v>15643</v>
      </c>
      <c r="B15644">
        <v>2.0787117131143562E-2</v>
      </c>
      <c r="C15644" s="1">
        <v>73.070999999999998</v>
      </c>
      <c r="D15644" s="2">
        <v>1.5189354358897911</v>
      </c>
    </row>
    <row r="15645" spans="1:4" x14ac:dyDescent="0.3">
      <c r="A15645">
        <v>15644</v>
      </c>
      <c r="B15645">
        <v>2.0796254663968394E-2</v>
      </c>
      <c r="C15645" s="1">
        <v>73.067999999999998</v>
      </c>
      <c r="D15645" s="2">
        <v>1.5195407357868427</v>
      </c>
    </row>
    <row r="15646" spans="1:4" x14ac:dyDescent="0.3">
      <c r="A15646">
        <v>15645</v>
      </c>
      <c r="B15646">
        <v>2.080539594795372E-2</v>
      </c>
      <c r="C15646" s="1">
        <v>73.064999999999998</v>
      </c>
      <c r="D15646" s="2">
        <v>1.5201462549372384</v>
      </c>
    </row>
    <row r="15647" spans="1:4" x14ac:dyDescent="0.3">
      <c r="A15647">
        <v>15646</v>
      </c>
      <c r="B15647">
        <v>2.0814540984515073E-2</v>
      </c>
      <c r="C15647" s="1">
        <v>73.061999999999998</v>
      </c>
      <c r="D15647" s="2">
        <v>1.5207519934106402</v>
      </c>
    </row>
    <row r="15648" spans="1:4" x14ac:dyDescent="0.3">
      <c r="A15648">
        <v>15647</v>
      </c>
      <c r="B15648">
        <v>2.0823689775073539E-2</v>
      </c>
      <c r="C15648" s="1">
        <v>73.058999999999997</v>
      </c>
      <c r="D15648" s="2">
        <v>1.5213579512770976</v>
      </c>
    </row>
    <row r="15649" spans="1:4" x14ac:dyDescent="0.3">
      <c r="A15649">
        <v>15648</v>
      </c>
      <c r="B15649">
        <v>2.0832842321044653E-2</v>
      </c>
      <c r="C15649" s="1">
        <v>73.055999999999997</v>
      </c>
      <c r="D15649" s="2">
        <v>1.5219641286062382</v>
      </c>
    </row>
    <row r="15650" spans="1:4" x14ac:dyDescent="0.3">
      <c r="A15650">
        <v>15649</v>
      </c>
      <c r="B15650">
        <v>2.0841998623843949E-2</v>
      </c>
      <c r="C15650" s="1">
        <v>73.052999999999997</v>
      </c>
      <c r="D15650" s="2">
        <v>1.522570525467672</v>
      </c>
    </row>
    <row r="15651" spans="1:4" x14ac:dyDescent="0.3">
      <c r="A15651">
        <v>15650</v>
      </c>
      <c r="B15651">
        <v>2.0851158684886961E-2</v>
      </c>
      <c r="C15651" s="1">
        <v>73.05</v>
      </c>
      <c r="D15651" s="2">
        <v>1.5231771419309925</v>
      </c>
    </row>
    <row r="15652" spans="1:4" x14ac:dyDescent="0.3">
      <c r="A15652">
        <v>15651</v>
      </c>
      <c r="B15652">
        <v>2.0860322505600326E-2</v>
      </c>
      <c r="C15652" s="1">
        <v>73.046999999999997</v>
      </c>
      <c r="D15652" s="2">
        <v>1.5237839780665869</v>
      </c>
    </row>
    <row r="15653" spans="1:4" x14ac:dyDescent="0.3">
      <c r="A15653">
        <v>15652</v>
      </c>
      <c r="B15653">
        <v>2.0869490087399578E-2</v>
      </c>
      <c r="C15653" s="1">
        <v>73.043999999999997</v>
      </c>
      <c r="D15653" s="2">
        <v>1.5243910339440148</v>
      </c>
    </row>
    <row r="15654" spans="1:4" x14ac:dyDescent="0.3">
      <c r="A15654">
        <v>15653</v>
      </c>
      <c r="B15654">
        <v>2.0878661431700252E-2</v>
      </c>
      <c r="C15654" s="1">
        <v>73.040999999999997</v>
      </c>
      <c r="D15654" s="2">
        <v>1.5249983096328181</v>
      </c>
    </row>
    <row r="15655" spans="1:4" x14ac:dyDescent="0.3">
      <c r="A15655">
        <v>15654</v>
      </c>
      <c r="B15655">
        <v>2.0887836539928983E-2</v>
      </c>
      <c r="C15655" s="1">
        <v>73.037999999999997</v>
      </c>
      <c r="D15655" s="2">
        <v>1.525605805203333</v>
      </c>
    </row>
    <row r="15656" spans="1:4" x14ac:dyDescent="0.3">
      <c r="A15656">
        <v>15655</v>
      </c>
      <c r="B15656">
        <v>2.0897015413501308E-2</v>
      </c>
      <c r="C15656" s="1">
        <v>73.034999999999997</v>
      </c>
      <c r="D15656" s="2">
        <v>1.526213520725068</v>
      </c>
    </row>
    <row r="15657" spans="1:4" x14ac:dyDescent="0.3">
      <c r="A15657">
        <v>15656</v>
      </c>
      <c r="B15657">
        <v>2.090619805383831E-2</v>
      </c>
      <c r="C15657" s="1">
        <v>73.031999999999996</v>
      </c>
      <c r="D15657" s="2">
        <v>1.5268214562679194</v>
      </c>
    </row>
    <row r="15658" spans="1:4" x14ac:dyDescent="0.3">
      <c r="A15658">
        <v>15657</v>
      </c>
      <c r="B15658">
        <v>2.0915384462366626E-2</v>
      </c>
      <c r="C15658" s="1">
        <v>73.028999999999996</v>
      </c>
      <c r="D15658" s="2">
        <v>1.5274296119021722</v>
      </c>
    </row>
    <row r="15659" spans="1:4" x14ac:dyDescent="0.3">
      <c r="A15659">
        <v>15658</v>
      </c>
      <c r="B15659">
        <v>2.0924574640501792E-2</v>
      </c>
      <c r="C15659" s="1">
        <v>73.025999999999996</v>
      </c>
      <c r="D15659" s="2">
        <v>1.5280379876972838</v>
      </c>
    </row>
    <row r="15660" spans="1:4" x14ac:dyDescent="0.3">
      <c r="A15660">
        <v>15659</v>
      </c>
      <c r="B15660">
        <v>2.0933768589675994E-2</v>
      </c>
      <c r="C15660" s="1">
        <v>73.022999999999996</v>
      </c>
      <c r="D15660" s="2">
        <v>1.52864658372391</v>
      </c>
    </row>
    <row r="15661" spans="1:4" x14ac:dyDescent="0.3">
      <c r="A15661">
        <v>15660</v>
      </c>
      <c r="B15661">
        <v>2.0942966311299216E-2</v>
      </c>
      <c r="C15661" s="1">
        <v>73.02</v>
      </c>
      <c r="D15661" s="2">
        <v>1.5292554000510687</v>
      </c>
    </row>
    <row r="15662" spans="1:4" x14ac:dyDescent="0.3">
      <c r="A15662">
        <v>15661</v>
      </c>
      <c r="B15662">
        <v>2.0952167806809197E-2</v>
      </c>
      <c r="C15662" s="1">
        <v>73.016999999999996</v>
      </c>
      <c r="D15662" s="2">
        <v>1.5298644367497871</v>
      </c>
    </row>
    <row r="15663" spans="1:4" x14ac:dyDescent="0.3">
      <c r="A15663">
        <v>15662</v>
      </c>
      <c r="B15663">
        <v>2.0961373077615919E-2</v>
      </c>
      <c r="C15663" s="1">
        <v>73.013999999999996</v>
      </c>
      <c r="D15663" s="2">
        <v>1.5304736938890486</v>
      </c>
    </row>
    <row r="15664" spans="1:4" x14ac:dyDescent="0.3">
      <c r="A15664">
        <v>15663</v>
      </c>
      <c r="B15664">
        <v>2.0970582125157122E-2</v>
      </c>
      <c r="C15664" s="1">
        <v>73.010999999999996</v>
      </c>
      <c r="D15664" s="2">
        <v>1.5310831715398465</v>
      </c>
    </row>
    <row r="15665" spans="1:4" x14ac:dyDescent="0.3">
      <c r="A15665">
        <v>15664</v>
      </c>
      <c r="B15665">
        <v>2.0979794950842789E-2</v>
      </c>
      <c r="C15665" s="1">
        <v>73.007999999999996</v>
      </c>
      <c r="D15665" s="2">
        <v>1.5316928697711303</v>
      </c>
    </row>
    <row r="15666" spans="1:4" x14ac:dyDescent="0.3">
      <c r="A15666">
        <v>15665</v>
      </c>
      <c r="B15666">
        <v>2.0989011556110659E-2</v>
      </c>
      <c r="C15666" s="1">
        <v>73.004999999999995</v>
      </c>
      <c r="D15666" s="2">
        <v>1.5323027886538585</v>
      </c>
    </row>
    <row r="15667" spans="1:4" x14ac:dyDescent="0.3">
      <c r="A15667">
        <v>15666</v>
      </c>
      <c r="B15667">
        <v>2.0998231942387369E-2</v>
      </c>
      <c r="C15667" s="1">
        <v>73.001999999999995</v>
      </c>
      <c r="D15667" s="2">
        <v>1.5329129282581626</v>
      </c>
    </row>
    <row r="15668" spans="1:4" x14ac:dyDescent="0.3">
      <c r="A15668">
        <v>15667</v>
      </c>
      <c r="B15668">
        <v>2.1007456111088452E-2</v>
      </c>
      <c r="C15668" s="1">
        <v>72.998999999999995</v>
      </c>
      <c r="D15668" s="2">
        <v>1.5335232886533459</v>
      </c>
    </row>
    <row r="15669" spans="1:4" x14ac:dyDescent="0.3">
      <c r="A15669">
        <v>15668</v>
      </c>
      <c r="B15669">
        <v>2.1016684063646096E-2</v>
      </c>
      <c r="C15669" s="1">
        <v>72.995999999999995</v>
      </c>
      <c r="D15669" s="2">
        <v>1.5341338699099103</v>
      </c>
    </row>
    <row r="15670" spans="1:4" x14ac:dyDescent="0.3">
      <c r="A15670">
        <v>15669</v>
      </c>
      <c r="B15670">
        <v>2.102591580149249E-2</v>
      </c>
      <c r="C15670" s="1">
        <v>72.992999999999995</v>
      </c>
      <c r="D15670" s="2">
        <v>1.5347446720983411</v>
      </c>
    </row>
    <row r="15671" spans="1:4" x14ac:dyDescent="0.3">
      <c r="A15671">
        <v>15670</v>
      </c>
      <c r="B15671">
        <v>2.1035151326054269E-2</v>
      </c>
      <c r="C15671" s="1">
        <v>72.989999999999995</v>
      </c>
      <c r="D15671" s="2">
        <v>1.5353556952887011</v>
      </c>
    </row>
    <row r="15672" spans="1:4" x14ac:dyDescent="0.3">
      <c r="A15672">
        <v>15671</v>
      </c>
      <c r="B15672">
        <v>2.1044390638752519E-2</v>
      </c>
      <c r="C15672" s="1">
        <v>72.986999999999995</v>
      </c>
      <c r="D15672" s="2">
        <v>1.5359669395506299</v>
      </c>
    </row>
    <row r="15673" spans="1:4" x14ac:dyDescent="0.3">
      <c r="A15673">
        <v>15672</v>
      </c>
      <c r="B15673">
        <v>2.1053633741019429E-2</v>
      </c>
      <c r="C15673" s="1">
        <v>72.983999999999995</v>
      </c>
      <c r="D15673" s="2">
        <v>1.5365784049545619</v>
      </c>
    </row>
    <row r="15674" spans="1:4" x14ac:dyDescent="0.3">
      <c r="A15674">
        <v>15673</v>
      </c>
      <c r="B15674">
        <v>2.1062880634287184E-2</v>
      </c>
      <c r="C15674" s="1">
        <v>72.980999999999995</v>
      </c>
      <c r="D15674" s="2">
        <v>1.5371900915709129</v>
      </c>
    </row>
    <row r="15675" spans="1:4" x14ac:dyDescent="0.3">
      <c r="A15675">
        <v>15674</v>
      </c>
      <c r="B15675">
        <v>2.1072131319982423E-2</v>
      </c>
      <c r="C15675" s="1">
        <v>72.977999999999994</v>
      </c>
      <c r="D15675" s="2">
        <v>1.5378019994696772</v>
      </c>
    </row>
    <row r="15676" spans="1:4" x14ac:dyDescent="0.3">
      <c r="A15676">
        <v>15675</v>
      </c>
      <c r="B15676">
        <v>2.1081385799537333E-2</v>
      </c>
      <c r="C15676" s="1">
        <v>72.974999999999994</v>
      </c>
      <c r="D15676" s="2">
        <v>1.5384141287212367</v>
      </c>
    </row>
    <row r="15677" spans="1:4" x14ac:dyDescent="0.3">
      <c r="A15677">
        <v>15676</v>
      </c>
      <c r="B15677">
        <v>2.1090644074384102E-2</v>
      </c>
      <c r="C15677" s="1">
        <v>72.971999999999994</v>
      </c>
      <c r="D15677" s="2">
        <v>1.5390264793959565</v>
      </c>
    </row>
    <row r="15678" spans="1:4" x14ac:dyDescent="0.3">
      <c r="A15678">
        <v>15677</v>
      </c>
      <c r="B15678">
        <v>2.1099906145949365E-2</v>
      </c>
      <c r="C15678" s="1">
        <v>72.968999999999994</v>
      </c>
      <c r="D15678" s="2">
        <v>1.539639051563779</v>
      </c>
    </row>
    <row r="15679" spans="1:4" x14ac:dyDescent="0.3">
      <c r="A15679">
        <v>15678</v>
      </c>
      <c r="B15679">
        <v>2.1109172015665312E-2</v>
      </c>
      <c r="C15679" s="1">
        <v>72.965999999999994</v>
      </c>
      <c r="D15679" s="2">
        <v>1.5402518452950351</v>
      </c>
    </row>
    <row r="15680" spans="1:4" x14ac:dyDescent="0.3">
      <c r="A15680">
        <v>15679</v>
      </c>
      <c r="B15680">
        <v>2.111844168496968E-2</v>
      </c>
      <c r="C15680" s="1">
        <v>72.962999999999994</v>
      </c>
      <c r="D15680" s="2">
        <v>1.5408648606604427</v>
      </c>
    </row>
    <row r="15681" spans="1:4" x14ac:dyDescent="0.3">
      <c r="A15681">
        <v>15680</v>
      </c>
      <c r="B15681">
        <v>2.1127715155294657E-2</v>
      </c>
      <c r="C15681" s="1">
        <v>72.959999999999994</v>
      </c>
      <c r="D15681" s="2">
        <v>1.541478097730298</v>
      </c>
    </row>
    <row r="15682" spans="1:4" x14ac:dyDescent="0.3">
      <c r="A15682">
        <v>15681</v>
      </c>
      <c r="B15682">
        <v>2.1136992428066881E-2</v>
      </c>
      <c r="C15682" s="1">
        <v>72.956999999999994</v>
      </c>
      <c r="D15682" s="2">
        <v>1.5420915565744753</v>
      </c>
    </row>
    <row r="15683" spans="1:4" x14ac:dyDescent="0.3">
      <c r="A15683">
        <v>15682</v>
      </c>
      <c r="B15683">
        <v>2.1146273504724089E-2</v>
      </c>
      <c r="C15683" s="1">
        <v>72.953999999999994</v>
      </c>
      <c r="D15683" s="2">
        <v>1.5427052372636409</v>
      </c>
    </row>
    <row r="15684" spans="1:4" x14ac:dyDescent="0.3">
      <c r="A15684">
        <v>15683</v>
      </c>
      <c r="B15684">
        <v>2.115555838669847E-2</v>
      </c>
      <c r="C15684" s="1">
        <v>72.950999999999993</v>
      </c>
      <c r="D15684" s="2">
        <v>1.5433191398680399</v>
      </c>
    </row>
    <row r="15685" spans="1:4" x14ac:dyDescent="0.3">
      <c r="A15685">
        <v>15684</v>
      </c>
      <c r="B15685">
        <v>2.1164847075427762E-2</v>
      </c>
      <c r="C15685" s="1">
        <v>72.947999999999993</v>
      </c>
      <c r="D15685" s="2">
        <v>1.5439332644583041</v>
      </c>
    </row>
    <row r="15686" spans="1:4" x14ac:dyDescent="0.3">
      <c r="A15686">
        <v>15685</v>
      </c>
      <c r="B15686">
        <v>2.1174139572344153E-2</v>
      </c>
      <c r="C15686" s="1">
        <v>72.944999999999993</v>
      </c>
      <c r="D15686" s="2">
        <v>1.5445476111046441</v>
      </c>
    </row>
    <row r="15687" spans="1:4" x14ac:dyDescent="0.3">
      <c r="A15687">
        <v>15686</v>
      </c>
      <c r="B15687">
        <v>2.118343587887983E-2</v>
      </c>
      <c r="C15687" s="1">
        <v>72.941999999999993</v>
      </c>
      <c r="D15687" s="2">
        <v>1.5451621798772524</v>
      </c>
    </row>
    <row r="15688" spans="1:4" x14ac:dyDescent="0.3">
      <c r="A15688">
        <v>15687</v>
      </c>
      <c r="B15688">
        <v>2.1192735996483636E-2</v>
      </c>
      <c r="C15688" s="1">
        <v>72.938999999999993</v>
      </c>
      <c r="D15688" s="2">
        <v>1.5457769708475197</v>
      </c>
    </row>
    <row r="15689" spans="1:4" x14ac:dyDescent="0.3">
      <c r="A15689">
        <v>15688</v>
      </c>
      <c r="B15689">
        <v>2.1202039926582206E-2</v>
      </c>
      <c r="C15689" s="1">
        <v>72.936000000000007</v>
      </c>
      <c r="D15689" s="2">
        <v>1.5463919840851998</v>
      </c>
    </row>
    <row r="15690" spans="1:4" x14ac:dyDescent="0.3">
      <c r="A15690">
        <v>15689</v>
      </c>
      <c r="B15690">
        <v>2.1211347670613279E-2</v>
      </c>
      <c r="C15690" s="1">
        <v>72.933000000000007</v>
      </c>
      <c r="D15690" s="2">
        <v>1.5470072196608384</v>
      </c>
    </row>
    <row r="15691" spans="1:4" x14ac:dyDescent="0.3">
      <c r="A15691">
        <v>15690</v>
      </c>
      <c r="B15691">
        <v>2.1220659230014594E-2</v>
      </c>
      <c r="C15691" s="1">
        <v>72.930000000000007</v>
      </c>
      <c r="D15691" s="2">
        <v>1.5476226776449644</v>
      </c>
    </row>
    <row r="15692" spans="1:4" x14ac:dyDescent="0.3">
      <c r="A15692">
        <v>15691</v>
      </c>
      <c r="B15692">
        <v>2.1229974606223889E-2</v>
      </c>
      <c r="C15692" s="1">
        <v>72.927000000000007</v>
      </c>
      <c r="D15692" s="2">
        <v>1.5482383581080896</v>
      </c>
    </row>
    <row r="15693" spans="1:4" x14ac:dyDescent="0.3">
      <c r="A15693">
        <v>15692</v>
      </c>
      <c r="B15693">
        <v>2.1239293800684456E-2</v>
      </c>
      <c r="C15693" s="1">
        <v>72.924000000000007</v>
      </c>
      <c r="D15693" s="2">
        <v>1.5488542611211134</v>
      </c>
    </row>
    <row r="15694" spans="1:4" x14ac:dyDescent="0.3">
      <c r="A15694">
        <v>15693</v>
      </c>
      <c r="B15694">
        <v>2.124861681482848E-2</v>
      </c>
      <c r="C15694" s="1">
        <v>72.921000000000006</v>
      </c>
      <c r="D15694" s="2">
        <v>1.5494703867541078</v>
      </c>
    </row>
    <row r="15695" spans="1:4" x14ac:dyDescent="0.3">
      <c r="A15695">
        <v>15694</v>
      </c>
      <c r="B15695">
        <v>2.1257943650099254E-2</v>
      </c>
      <c r="C15695" s="1">
        <v>72.918000000000006</v>
      </c>
      <c r="D15695" s="2">
        <v>1.5500867350779375</v>
      </c>
    </row>
    <row r="15696" spans="1:4" x14ac:dyDescent="0.3">
      <c r="A15696">
        <v>15695</v>
      </c>
      <c r="B15696">
        <v>2.1267274307940065E-2</v>
      </c>
      <c r="C15696" s="1">
        <v>72.915000000000006</v>
      </c>
      <c r="D15696" s="2">
        <v>1.5507033061634499</v>
      </c>
    </row>
    <row r="15697" spans="1:4" x14ac:dyDescent="0.3">
      <c r="A15697">
        <v>15696</v>
      </c>
      <c r="B15697">
        <v>2.1276608789783102E-2</v>
      </c>
      <c r="C15697" s="1">
        <v>72.912000000000006</v>
      </c>
      <c r="D15697" s="2">
        <v>1.5513201000806658</v>
      </c>
    </row>
    <row r="15698" spans="1:4" x14ac:dyDescent="0.3">
      <c r="A15698">
        <v>15697</v>
      </c>
      <c r="B15698">
        <v>2.1285947097071656E-2</v>
      </c>
      <c r="C15698" s="1">
        <v>72.909000000000006</v>
      </c>
      <c r="D15698" s="2">
        <v>1.5519371169003975</v>
      </c>
    </row>
    <row r="15699" spans="1:4" x14ac:dyDescent="0.3">
      <c r="A15699">
        <v>15698</v>
      </c>
      <c r="B15699">
        <v>2.1295289231254566E-2</v>
      </c>
      <c r="C15699" s="1">
        <v>72.906000000000006</v>
      </c>
      <c r="D15699" s="2">
        <v>1.5525543566938456</v>
      </c>
    </row>
    <row r="15700" spans="1:4" x14ac:dyDescent="0.3">
      <c r="A15700">
        <v>15699</v>
      </c>
      <c r="B15700">
        <v>2.1304635193764021E-2</v>
      </c>
      <c r="C15700" s="1">
        <v>72.903000000000006</v>
      </c>
      <c r="D15700" s="2">
        <v>1.5531718195309785</v>
      </c>
    </row>
    <row r="15701" spans="1:4" x14ac:dyDescent="0.3">
      <c r="A15701">
        <v>15700</v>
      </c>
      <c r="B15701">
        <v>2.1313984986048862E-2</v>
      </c>
      <c r="C15701" s="1">
        <v>72.900000000000006</v>
      </c>
      <c r="D15701" s="2">
        <v>1.5537895054829622</v>
      </c>
    </row>
    <row r="15702" spans="1:4" x14ac:dyDescent="0.3">
      <c r="A15702">
        <v>15701</v>
      </c>
      <c r="B15702">
        <v>2.1323338609552378E-2</v>
      </c>
      <c r="C15702" s="1">
        <v>72.897000000000006</v>
      </c>
      <c r="D15702" s="2">
        <v>1.5544074146205398</v>
      </c>
    </row>
    <row r="15703" spans="1:4" x14ac:dyDescent="0.3">
      <c r="A15703">
        <v>15702</v>
      </c>
      <c r="B15703">
        <v>2.1332696065712309E-2</v>
      </c>
      <c r="C15703" s="1">
        <v>72.894000000000005</v>
      </c>
      <c r="D15703" s="2">
        <v>1.5550255470140331</v>
      </c>
    </row>
    <row r="15704" spans="1:4" x14ac:dyDescent="0.3">
      <c r="A15704">
        <v>15703</v>
      </c>
      <c r="B15704">
        <v>2.1342057355977495E-2</v>
      </c>
      <c r="C15704" s="1">
        <v>72.891000000000005</v>
      </c>
      <c r="D15704" s="2">
        <v>1.5556439027345557</v>
      </c>
    </row>
    <row r="15705" spans="1:4" x14ac:dyDescent="0.3">
      <c r="A15705">
        <v>15704</v>
      </c>
      <c r="B15705">
        <v>2.1351422481785676E-2</v>
      </c>
      <c r="C15705" s="1">
        <v>72.888000000000005</v>
      </c>
      <c r="D15705" s="2">
        <v>1.5562624818523945</v>
      </c>
    </row>
    <row r="15706" spans="1:4" x14ac:dyDescent="0.3">
      <c r="A15706">
        <v>15705</v>
      </c>
      <c r="B15706">
        <v>2.1360791444591243E-2</v>
      </c>
      <c r="C15706" s="1">
        <v>72.885000000000005</v>
      </c>
      <c r="D15706" s="2">
        <v>1.5568812844390327</v>
      </c>
    </row>
    <row r="15707" spans="1:4" x14ac:dyDescent="0.3">
      <c r="A15707">
        <v>15706</v>
      </c>
      <c r="B15707">
        <v>2.1370164245831935E-2</v>
      </c>
      <c r="C15707" s="1">
        <v>72.882000000000005</v>
      </c>
      <c r="D15707" s="2">
        <v>1.5575003105647232</v>
      </c>
    </row>
    <row r="15708" spans="1:4" x14ac:dyDescent="0.3">
      <c r="A15708">
        <v>15707</v>
      </c>
      <c r="B15708">
        <v>2.1379540886956594E-2</v>
      </c>
      <c r="C15708" s="1">
        <v>72.879000000000005</v>
      </c>
      <c r="D15708" s="2">
        <v>1.5581195603005098</v>
      </c>
    </row>
    <row r="15709" spans="1:4" x14ac:dyDescent="0.3">
      <c r="A15709">
        <v>15708</v>
      </c>
      <c r="B15709">
        <v>2.138892136941406E-2</v>
      </c>
      <c r="C15709" s="1">
        <v>72.876000000000005</v>
      </c>
      <c r="D15709" s="2">
        <v>1.5587390337174192</v>
      </c>
    </row>
    <row r="15710" spans="1:4" x14ac:dyDescent="0.3">
      <c r="A15710">
        <v>15709</v>
      </c>
      <c r="B15710">
        <v>2.1398305694647624E-2</v>
      </c>
      <c r="C15710" s="1">
        <v>72.873000000000005</v>
      </c>
      <c r="D15710" s="2">
        <v>1.5593587308860564</v>
      </c>
    </row>
    <row r="15711" spans="1:4" x14ac:dyDescent="0.3">
      <c r="A15711">
        <v>15710</v>
      </c>
      <c r="B15711">
        <v>2.1407693864100574E-2</v>
      </c>
      <c r="C15711" s="1">
        <v>72.87</v>
      </c>
      <c r="D15711" s="2">
        <v>1.5599786518770089</v>
      </c>
    </row>
    <row r="15712" spans="1:4" x14ac:dyDescent="0.3">
      <c r="A15712">
        <v>15711</v>
      </c>
      <c r="B15712">
        <v>2.1417085879232856E-2</v>
      </c>
      <c r="C15712" s="1">
        <v>72.867000000000004</v>
      </c>
      <c r="D15712" s="2">
        <v>1.5605987967620605</v>
      </c>
    </row>
    <row r="15713" spans="1:4" x14ac:dyDescent="0.3">
      <c r="A15713">
        <v>15712</v>
      </c>
      <c r="B15713">
        <v>2.1426481741482206E-2</v>
      </c>
      <c r="C15713" s="1">
        <v>72.864000000000004</v>
      </c>
      <c r="D15713" s="2">
        <v>1.5612191656113596</v>
      </c>
    </row>
    <row r="15714" spans="1:4" x14ac:dyDescent="0.3">
      <c r="A15714">
        <v>15713</v>
      </c>
      <c r="B15714">
        <v>2.1435881452297467E-2</v>
      </c>
      <c r="C15714" s="1">
        <v>72.861000000000004</v>
      </c>
      <c r="D15714" s="2">
        <v>1.5618397584958459</v>
      </c>
    </row>
    <row r="15715" spans="1:4" x14ac:dyDescent="0.3">
      <c r="A15715">
        <v>15714</v>
      </c>
      <c r="B15715">
        <v>2.1445285013133031E-2</v>
      </c>
      <c r="C15715" s="1">
        <v>72.858000000000004</v>
      </c>
      <c r="D15715" s="2">
        <v>1.5624605754868464</v>
      </c>
    </row>
    <row r="15716" spans="1:4" x14ac:dyDescent="0.3">
      <c r="A15716">
        <v>15715</v>
      </c>
      <c r="B15716">
        <v>2.1454692425437738E-2</v>
      </c>
      <c r="C15716" s="1">
        <v>72.855000000000004</v>
      </c>
      <c r="D15716" s="2">
        <v>1.5630816166552666</v>
      </c>
    </row>
    <row r="15717" spans="1:4" x14ac:dyDescent="0.3">
      <c r="A15717">
        <v>15716</v>
      </c>
      <c r="B15717">
        <v>2.1464103690654879E-2</v>
      </c>
      <c r="C15717" s="1">
        <v>72.852000000000004</v>
      </c>
      <c r="D15717" s="2">
        <v>1.5637028820715893</v>
      </c>
    </row>
    <row r="15718" spans="1:4" x14ac:dyDescent="0.3">
      <c r="A15718">
        <v>15717</v>
      </c>
      <c r="B15718">
        <v>2.1473518810249947E-2</v>
      </c>
      <c r="C15718" s="1">
        <v>72.849000000000004</v>
      </c>
      <c r="D15718" s="2">
        <v>1.5643243718078985</v>
      </c>
    </row>
    <row r="15719" spans="1:4" x14ac:dyDescent="0.3">
      <c r="A15719">
        <v>15718</v>
      </c>
      <c r="B15719">
        <v>2.1482937785655132E-2</v>
      </c>
      <c r="C15719" s="1">
        <v>72.846000000000004</v>
      </c>
      <c r="D15719" s="2">
        <v>1.5649460859338338</v>
      </c>
    </row>
    <row r="15720" spans="1:4" x14ac:dyDescent="0.3">
      <c r="A15720">
        <v>15719</v>
      </c>
      <c r="B15720">
        <v>2.1492360618341477E-2</v>
      </c>
      <c r="C15720" s="1">
        <v>72.843000000000004</v>
      </c>
      <c r="D15720" s="2">
        <v>1.5655680245218484</v>
      </c>
    </row>
    <row r="15721" spans="1:4" x14ac:dyDescent="0.3">
      <c r="A15721">
        <v>15720</v>
      </c>
      <c r="B15721">
        <v>2.1501787309746723E-2</v>
      </c>
      <c r="C15721" s="1">
        <v>72.84</v>
      </c>
      <c r="D15721" s="2">
        <v>1.5661901876419513</v>
      </c>
    </row>
    <row r="15722" spans="1:4" x14ac:dyDescent="0.3">
      <c r="A15722">
        <v>15721</v>
      </c>
      <c r="B15722">
        <v>2.151121786132526E-2</v>
      </c>
      <c r="C15722" s="1">
        <v>72.837000000000003</v>
      </c>
      <c r="D15722" s="2">
        <v>1.5668125753653481</v>
      </c>
    </row>
    <row r="15723" spans="1:4" x14ac:dyDescent="0.3">
      <c r="A15723">
        <v>15722</v>
      </c>
      <c r="B15723">
        <v>2.1520652274537033E-2</v>
      </c>
      <c r="C15723" s="1">
        <v>72.834000000000003</v>
      </c>
      <c r="D15723" s="2">
        <v>1.5674351877636303</v>
      </c>
    </row>
    <row r="15724" spans="1:4" x14ac:dyDescent="0.3">
      <c r="A15724">
        <v>15723</v>
      </c>
      <c r="B15724">
        <v>2.1530090550836434E-2</v>
      </c>
      <c r="C15724" s="1">
        <v>72.831000000000003</v>
      </c>
      <c r="D15724" s="2">
        <v>1.5680580249079683</v>
      </c>
    </row>
    <row r="15725" spans="1:4" x14ac:dyDescent="0.3">
      <c r="A15725">
        <v>15724</v>
      </c>
      <c r="B15725">
        <v>2.1539532691666752E-2</v>
      </c>
      <c r="C15725" s="1">
        <v>72.828000000000003</v>
      </c>
      <c r="D15725" s="2">
        <v>1.5686810868687062</v>
      </c>
    </row>
    <row r="15726" spans="1:4" x14ac:dyDescent="0.3">
      <c r="A15726">
        <v>15725</v>
      </c>
      <c r="B15726">
        <v>2.1548978698493482E-2</v>
      </c>
      <c r="C15726" s="1">
        <v>72.825000000000003</v>
      </c>
      <c r="D15726" s="2">
        <v>1.5693043737177879</v>
      </c>
    </row>
    <row r="15727" spans="1:4" x14ac:dyDescent="0.3">
      <c r="A15727">
        <v>15726</v>
      </c>
      <c r="B15727">
        <v>2.1558428572765465E-2</v>
      </c>
      <c r="C15727" s="1">
        <v>72.822000000000003</v>
      </c>
      <c r="D15727" s="2">
        <v>1.5699278855259267</v>
      </c>
    </row>
    <row r="15728" spans="1:4" x14ac:dyDescent="0.3">
      <c r="A15728">
        <v>15727</v>
      </c>
      <c r="B15728">
        <v>2.1567882315937092E-2</v>
      </c>
      <c r="C15728" s="1">
        <v>72.819000000000003</v>
      </c>
      <c r="D15728" s="2">
        <v>1.5705516223642233</v>
      </c>
    </row>
    <row r="15729" spans="1:4" x14ac:dyDescent="0.3">
      <c r="A15729">
        <v>15728</v>
      </c>
      <c r="B15729">
        <v>2.157733992947386E-2</v>
      </c>
      <c r="C15729" s="1">
        <v>72.816000000000003</v>
      </c>
      <c r="D15729" s="2">
        <v>1.5711755843045687</v>
      </c>
    </row>
    <row r="15730" spans="1:4" x14ac:dyDescent="0.3">
      <c r="A15730">
        <v>15729</v>
      </c>
      <c r="B15730">
        <v>2.1586801414819057E-2</v>
      </c>
      <c r="C15730" s="1">
        <v>72.813000000000002</v>
      </c>
      <c r="D15730" s="2">
        <v>1.57179977141722</v>
      </c>
    </row>
    <row r="15731" spans="1:4" x14ac:dyDescent="0.3">
      <c r="A15731">
        <v>15730</v>
      </c>
      <c r="B15731">
        <v>2.1596266773443729E-2</v>
      </c>
      <c r="C15731" s="1">
        <v>72.81</v>
      </c>
      <c r="D15731" s="2">
        <v>1.5724241837744379</v>
      </c>
    </row>
    <row r="15732" spans="1:4" x14ac:dyDescent="0.3">
      <c r="A15732">
        <v>15731</v>
      </c>
      <c r="B15732">
        <v>2.1605736006796716E-2</v>
      </c>
      <c r="C15732" s="1">
        <v>72.807000000000002</v>
      </c>
      <c r="D15732" s="2">
        <v>1.5730488214468485</v>
      </c>
    </row>
    <row r="15733" spans="1:4" x14ac:dyDescent="0.3">
      <c r="A15733">
        <v>15732</v>
      </c>
      <c r="B15733">
        <v>2.1615209116332412E-2</v>
      </c>
      <c r="C15733" s="1">
        <v>72.804000000000002</v>
      </c>
      <c r="D15733" s="2">
        <v>1.5736736845054651</v>
      </c>
    </row>
    <row r="15734" spans="1:4" x14ac:dyDescent="0.3">
      <c r="A15734">
        <v>15733</v>
      </c>
      <c r="B15734">
        <v>2.1624686103521862E-2</v>
      </c>
      <c r="C15734" s="1">
        <v>72.801000000000002</v>
      </c>
      <c r="D15734" s="2">
        <v>1.5742987730224951</v>
      </c>
    </row>
    <row r="15735" spans="1:4" x14ac:dyDescent="0.3">
      <c r="A15735">
        <v>15734</v>
      </c>
      <c r="B15735">
        <v>2.1634166969813906E-2</v>
      </c>
      <c r="C15735" s="1">
        <v>72.798000000000002</v>
      </c>
      <c r="D15735" s="2">
        <v>1.5749240870685128</v>
      </c>
    </row>
    <row r="15736" spans="1:4" x14ac:dyDescent="0.3">
      <c r="A15736">
        <v>15735</v>
      </c>
      <c r="B15736">
        <v>2.1643651716674039E-2</v>
      </c>
      <c r="C15736" s="1">
        <v>72.795000000000002</v>
      </c>
      <c r="D15736" s="2">
        <v>1.5755496267152866</v>
      </c>
    </row>
    <row r="15737" spans="1:4" x14ac:dyDescent="0.3">
      <c r="A15737">
        <v>15736</v>
      </c>
      <c r="B15737">
        <v>2.1653140345556654E-2</v>
      </c>
      <c r="C15737" s="1">
        <v>72.792000000000002</v>
      </c>
      <c r="D15737" s="2">
        <v>1.57617539203376</v>
      </c>
    </row>
    <row r="15738" spans="1:4" x14ac:dyDescent="0.3">
      <c r="A15738">
        <v>15737</v>
      </c>
      <c r="B15738">
        <v>2.1662632857927244E-2</v>
      </c>
      <c r="C15738" s="1">
        <v>72.789000000000001</v>
      </c>
      <c r="D15738" s="2">
        <v>1.5768013830956662</v>
      </c>
    </row>
    <row r="15739" spans="1:4" x14ac:dyDescent="0.3">
      <c r="A15739">
        <v>15738</v>
      </c>
      <c r="B15739">
        <v>2.1672129255245753E-2</v>
      </c>
      <c r="C15739" s="1">
        <v>72.786000000000001</v>
      </c>
      <c r="D15739" s="2">
        <v>1.5774275999723175</v>
      </c>
    </row>
    <row r="15740" spans="1:4" x14ac:dyDescent="0.3">
      <c r="A15740">
        <v>15739</v>
      </c>
      <c r="B15740">
        <v>2.1681629538972125E-2</v>
      </c>
      <c r="C15740" s="1">
        <v>72.783000000000001</v>
      </c>
      <c r="D15740" s="2">
        <v>1.5780540427350083</v>
      </c>
    </row>
    <row r="15741" spans="1:4" x14ac:dyDescent="0.3">
      <c r="A15741">
        <v>15740</v>
      </c>
      <c r="B15741">
        <v>2.1691133710566302E-2</v>
      </c>
      <c r="C15741" s="1">
        <v>72.78</v>
      </c>
      <c r="D15741" s="2">
        <v>1.5786807114550154</v>
      </c>
    </row>
    <row r="15742" spans="1:4" x14ac:dyDescent="0.3">
      <c r="A15742">
        <v>15741</v>
      </c>
      <c r="B15742">
        <v>2.1700641771493778E-2</v>
      </c>
      <c r="C15742" s="1">
        <v>72.777000000000001</v>
      </c>
      <c r="D15742" s="2">
        <v>1.5793076062040028</v>
      </c>
    </row>
    <row r="15743" spans="1:4" x14ac:dyDescent="0.3">
      <c r="A15743">
        <v>15742</v>
      </c>
      <c r="B15743">
        <v>2.1710153723220049E-2</v>
      </c>
      <c r="C15743" s="1">
        <v>72.774000000000001</v>
      </c>
      <c r="D15743" s="2">
        <v>1.5799347270536159</v>
      </c>
    </row>
    <row r="15744" spans="1:4" x14ac:dyDescent="0.3">
      <c r="A15744">
        <v>15743</v>
      </c>
      <c r="B15744">
        <v>2.1719669567205058E-2</v>
      </c>
      <c r="C15744" s="1">
        <v>72.771000000000001</v>
      </c>
      <c r="D15744" s="2">
        <v>1.5805620740750792</v>
      </c>
    </row>
    <row r="15745" spans="1:4" x14ac:dyDescent="0.3">
      <c r="A15745">
        <v>15744</v>
      </c>
      <c r="B15745">
        <v>2.1729189304914298E-2</v>
      </c>
      <c r="C15745" s="1">
        <v>72.768000000000001</v>
      </c>
      <c r="D15745" s="2">
        <v>1.5811896473400036</v>
      </c>
    </row>
    <row r="15746" spans="1:4" x14ac:dyDescent="0.3">
      <c r="A15746">
        <v>15745</v>
      </c>
      <c r="B15746">
        <v>2.1738712937807714E-2</v>
      </c>
      <c r="C15746" s="1">
        <v>72.765000000000001</v>
      </c>
      <c r="D15746" s="2">
        <v>1.5818174469195783</v>
      </c>
    </row>
    <row r="15747" spans="1:4" x14ac:dyDescent="0.3">
      <c r="A15747">
        <v>15746</v>
      </c>
      <c r="B15747">
        <v>2.174824046735635E-2</v>
      </c>
      <c r="C15747" s="1">
        <v>72.762</v>
      </c>
      <c r="D15747" s="2">
        <v>1.5824454728857829</v>
      </c>
    </row>
    <row r="15748" spans="1:4" x14ac:dyDescent="0.3">
      <c r="A15748">
        <v>15747</v>
      </c>
      <c r="B15748">
        <v>2.1757771895025702E-2</v>
      </c>
      <c r="C15748" s="1">
        <v>72.759</v>
      </c>
      <c r="D15748" s="2">
        <v>1.583073725310175</v>
      </c>
    </row>
    <row r="15749" spans="1:4" x14ac:dyDescent="0.3">
      <c r="A15749">
        <v>15748</v>
      </c>
      <c r="B15749">
        <v>2.1767307222281262E-2</v>
      </c>
      <c r="C15749" s="1">
        <v>72.756</v>
      </c>
      <c r="D15749" s="2">
        <v>1.5837022042642956</v>
      </c>
    </row>
    <row r="15750" spans="1:4" x14ac:dyDescent="0.3">
      <c r="A15750">
        <v>15749</v>
      </c>
      <c r="B15750">
        <v>2.1776846450582976E-2</v>
      </c>
      <c r="C15750" s="1">
        <v>72.753</v>
      </c>
      <c r="D15750" s="2">
        <v>1.5843309098192633</v>
      </c>
    </row>
    <row r="15751" spans="1:4" x14ac:dyDescent="0.3">
      <c r="A15751">
        <v>15750</v>
      </c>
      <c r="B15751">
        <v>2.1786389581401888E-2</v>
      </c>
      <c r="C15751" s="1">
        <v>72.75</v>
      </c>
      <c r="D15751" s="2">
        <v>1.5849598420469873</v>
      </c>
    </row>
    <row r="15752" spans="1:4" x14ac:dyDescent="0.3">
      <c r="A15752">
        <v>15751</v>
      </c>
      <c r="B15752">
        <v>2.1795936616209044E-2</v>
      </c>
      <c r="C15752" s="1">
        <v>72.747</v>
      </c>
      <c r="D15752" s="2">
        <v>1.5855890010193594</v>
      </c>
    </row>
    <row r="15753" spans="1:4" x14ac:dyDescent="0.3">
      <c r="A15753">
        <v>15752</v>
      </c>
      <c r="B15753">
        <v>2.1805487556469938E-2</v>
      </c>
      <c r="C15753" s="1">
        <v>72.744</v>
      </c>
      <c r="D15753" s="2">
        <v>1.5862183868078492</v>
      </c>
    </row>
    <row r="15754" spans="1:4" x14ac:dyDescent="0.3">
      <c r="A15754">
        <v>15753</v>
      </c>
      <c r="B15754">
        <v>2.1815042403650065E-2</v>
      </c>
      <c r="C15754" s="1">
        <v>72.741</v>
      </c>
      <c r="D15754" s="2">
        <v>1.5868479994839093</v>
      </c>
    </row>
    <row r="15755" spans="1:4" x14ac:dyDescent="0.3">
      <c r="A15755">
        <v>15754</v>
      </c>
      <c r="B15755">
        <v>2.1824601159220469E-2</v>
      </c>
      <c r="C15755" s="1">
        <v>72.738</v>
      </c>
      <c r="D15755" s="2">
        <v>1.5874778391193785</v>
      </c>
    </row>
    <row r="15756" spans="1:4" x14ac:dyDescent="0.3">
      <c r="A15756">
        <v>15755</v>
      </c>
      <c r="B15756">
        <v>2.1834163824652197E-2</v>
      </c>
      <c r="C15756" s="1">
        <v>72.734999999999999</v>
      </c>
      <c r="D15756" s="2">
        <v>1.5881079057860776</v>
      </c>
    </row>
    <row r="15757" spans="1:4" x14ac:dyDescent="0.3">
      <c r="A15757">
        <v>15756</v>
      </c>
      <c r="B15757">
        <v>2.1843730401416295E-2</v>
      </c>
      <c r="C15757" s="1">
        <v>72.731999999999999</v>
      </c>
      <c r="D15757" s="2">
        <v>1.5887381995558099</v>
      </c>
    </row>
    <row r="15758" spans="1:4" x14ac:dyDescent="0.3">
      <c r="A15758">
        <v>15757</v>
      </c>
      <c r="B15758">
        <v>2.1853300890978256E-2</v>
      </c>
      <c r="C15758" s="1">
        <v>72.728999999999999</v>
      </c>
      <c r="D15758" s="2">
        <v>1.5893687204999576</v>
      </c>
    </row>
    <row r="15759" spans="1:4" x14ac:dyDescent="0.3">
      <c r="A15759">
        <v>15758</v>
      </c>
      <c r="B15759">
        <v>2.1862875294809125E-2</v>
      </c>
      <c r="C15759" s="1">
        <v>72.725999999999999</v>
      </c>
      <c r="D15759" s="2">
        <v>1.5899994686902885</v>
      </c>
    </row>
    <row r="15760" spans="1:4" x14ac:dyDescent="0.3">
      <c r="A15760">
        <v>15759</v>
      </c>
      <c r="B15760">
        <v>2.1872453614385501E-2</v>
      </c>
      <c r="C15760" s="1">
        <v>72.722999999999999</v>
      </c>
      <c r="D15760" s="2">
        <v>1.5906304441989567</v>
      </c>
    </row>
    <row r="15761" spans="1:4" x14ac:dyDescent="0.3">
      <c r="A15761">
        <v>15760</v>
      </c>
      <c r="B15761">
        <v>2.1882035851172876E-2</v>
      </c>
      <c r="C15761" s="1">
        <v>72.72</v>
      </c>
      <c r="D15761" s="2">
        <v>1.5912616470972916</v>
      </c>
    </row>
    <row r="15762" spans="1:4" x14ac:dyDescent="0.3">
      <c r="A15762">
        <v>15761</v>
      </c>
      <c r="B15762">
        <v>2.18916220066534E-2</v>
      </c>
      <c r="C15762" s="1">
        <v>72.716999999999999</v>
      </c>
      <c r="D15762" s="2">
        <v>1.5918930774578153</v>
      </c>
    </row>
    <row r="15763" spans="1:4" x14ac:dyDescent="0.3">
      <c r="A15763">
        <v>15762</v>
      </c>
      <c r="B15763">
        <v>2.1901212082287014E-2</v>
      </c>
      <c r="C15763" s="1">
        <v>72.713999999999999</v>
      </c>
      <c r="D15763" s="2">
        <v>1.5925247353514178</v>
      </c>
    </row>
    <row r="15764" spans="1:4" x14ac:dyDescent="0.3">
      <c r="A15764">
        <v>15763</v>
      </c>
      <c r="B15764">
        <v>2.1910806079561418E-2</v>
      </c>
      <c r="C15764" s="1">
        <v>72.710999999999999</v>
      </c>
      <c r="D15764" s="2">
        <v>1.5931566208509902</v>
      </c>
    </row>
    <row r="15765" spans="1:4" x14ac:dyDescent="0.3">
      <c r="A15765">
        <v>15764</v>
      </c>
      <c r="B15765">
        <v>2.1920403999936555E-2</v>
      </c>
      <c r="C15765" s="1">
        <v>72.707999999999998</v>
      </c>
      <c r="D15765" s="2">
        <v>1.5937887340273871</v>
      </c>
    </row>
    <row r="15766" spans="1:4" x14ac:dyDescent="0.3">
      <c r="A15766">
        <v>15765</v>
      </c>
      <c r="B15766">
        <v>2.1930005844894573E-2</v>
      </c>
      <c r="C15766" s="1">
        <v>72.704999999999998</v>
      </c>
      <c r="D15766" s="2">
        <v>1.5944210749530598</v>
      </c>
    </row>
    <row r="15767" spans="1:4" x14ac:dyDescent="0.3">
      <c r="A15767">
        <v>15766</v>
      </c>
      <c r="B15767">
        <v>2.1939611615912069E-2</v>
      </c>
      <c r="C15767" s="1">
        <v>72.701999999999998</v>
      </c>
      <c r="D15767" s="2">
        <v>1.5950536437000391</v>
      </c>
    </row>
    <row r="15768" spans="1:4" x14ac:dyDescent="0.3">
      <c r="A15768">
        <v>15767</v>
      </c>
      <c r="B15768">
        <v>2.1949221314460088E-2</v>
      </c>
      <c r="C15768" s="1">
        <v>72.698999999999998</v>
      </c>
      <c r="D15768" s="2">
        <v>1.5956864403399338</v>
      </c>
    </row>
    <row r="15769" spans="1:4" x14ac:dyDescent="0.3">
      <c r="A15769">
        <v>15768</v>
      </c>
      <c r="B15769">
        <v>2.1958834942015226E-2</v>
      </c>
      <c r="C15769" s="1">
        <v>72.695999999999998</v>
      </c>
      <c r="D15769" s="2">
        <v>1.5963194649447388</v>
      </c>
    </row>
    <row r="15770" spans="1:4" x14ac:dyDescent="0.3">
      <c r="A15770">
        <v>15769</v>
      </c>
      <c r="B15770">
        <v>2.1968452500054081E-2</v>
      </c>
      <c r="C15770" s="1">
        <v>72.692999999999998</v>
      </c>
      <c r="D15770" s="2">
        <v>1.5969527175864313</v>
      </c>
    </row>
    <row r="15771" spans="1:4" x14ac:dyDescent="0.3">
      <c r="A15771">
        <v>15770</v>
      </c>
      <c r="B15771">
        <v>2.1978073990053248E-2</v>
      </c>
      <c r="C15771" s="1">
        <v>72.69</v>
      </c>
      <c r="D15771" s="2">
        <v>1.5975861983369706</v>
      </c>
    </row>
    <row r="15772" spans="1:4" x14ac:dyDescent="0.3">
      <c r="A15772">
        <v>15771</v>
      </c>
      <c r="B15772">
        <v>2.1987699413489326E-2</v>
      </c>
      <c r="C15772" s="1">
        <v>72.686999999999998</v>
      </c>
      <c r="D15772" s="2">
        <v>1.5982199072682985</v>
      </c>
    </row>
    <row r="15773" spans="1:4" x14ac:dyDescent="0.3">
      <c r="A15773">
        <v>15772</v>
      </c>
      <c r="B15773">
        <v>2.199732877184446E-2</v>
      </c>
      <c r="C15773" s="1">
        <v>72.683999999999997</v>
      </c>
      <c r="D15773" s="2">
        <v>1.5988538444527427</v>
      </c>
    </row>
    <row r="15774" spans="1:4" x14ac:dyDescent="0.3">
      <c r="A15774">
        <v>15773</v>
      </c>
      <c r="B15774">
        <v>2.2006962066589697E-2</v>
      </c>
      <c r="C15774" s="1">
        <v>72.680999999999997</v>
      </c>
      <c r="D15774" s="2">
        <v>1.5994880099618056</v>
      </c>
    </row>
    <row r="15775" spans="1:4" x14ac:dyDescent="0.3">
      <c r="A15775">
        <v>15774</v>
      </c>
      <c r="B15775">
        <v>2.2016599299212736E-2</v>
      </c>
      <c r="C15775" s="1">
        <v>72.677999999999997</v>
      </c>
      <c r="D15775" s="2">
        <v>1.6001224038681832</v>
      </c>
    </row>
    <row r="15776" spans="1:4" x14ac:dyDescent="0.3">
      <c r="A15776">
        <v>15775</v>
      </c>
      <c r="B15776">
        <v>2.2026240471190173E-2</v>
      </c>
      <c r="C15776" s="1">
        <v>72.674999999999997</v>
      </c>
      <c r="D15776" s="2">
        <v>1.6007570262437458</v>
      </c>
    </row>
    <row r="15777" spans="1:4" x14ac:dyDescent="0.3">
      <c r="A15777">
        <v>15776</v>
      </c>
      <c r="B15777">
        <v>2.2035885583993053E-2</v>
      </c>
      <c r="C15777" s="1">
        <v>72.671999999999997</v>
      </c>
      <c r="D15777" s="2">
        <v>1.6013918771599431</v>
      </c>
    </row>
    <row r="15778" spans="1:4" x14ac:dyDescent="0.3">
      <c r="A15778">
        <v>15777</v>
      </c>
      <c r="B15778">
        <v>2.2045534639114628E-2</v>
      </c>
      <c r="C15778" s="1">
        <v>72.668999999999997</v>
      </c>
      <c r="D15778" s="2">
        <v>1.6020269566898209</v>
      </c>
    </row>
    <row r="15779" spans="1:4" x14ac:dyDescent="0.3">
      <c r="A15779">
        <v>15778</v>
      </c>
      <c r="B15779">
        <v>2.2055187638025942E-2</v>
      </c>
      <c r="C15779" s="1">
        <v>72.665999999999997</v>
      </c>
      <c r="D15779" s="2">
        <v>1.602662264904793</v>
      </c>
    </row>
    <row r="15780" spans="1:4" x14ac:dyDescent="0.3">
      <c r="A15780">
        <v>15779</v>
      </c>
      <c r="B15780">
        <v>2.2064844582214693E-2</v>
      </c>
      <c r="C15780" s="1">
        <v>72.662999999999997</v>
      </c>
      <c r="D15780" s="2">
        <v>1.6032978018774662</v>
      </c>
    </row>
    <row r="15781" spans="1:4" x14ac:dyDescent="0.3">
      <c r="A15781">
        <v>15780</v>
      </c>
      <c r="B15781">
        <v>2.2074505473163031E-2</v>
      </c>
      <c r="C15781" s="1">
        <v>72.66</v>
      </c>
      <c r="D15781" s="2">
        <v>1.6039335676800257</v>
      </c>
    </row>
    <row r="15782" spans="1:4" x14ac:dyDescent="0.3">
      <c r="A15782">
        <v>15781</v>
      </c>
      <c r="B15782">
        <v>2.2084170312347551E-2</v>
      </c>
      <c r="C15782" s="1">
        <v>72.656999999999996</v>
      </c>
      <c r="D15782" s="2">
        <v>1.604569562384236</v>
      </c>
    </row>
    <row r="15783" spans="1:4" x14ac:dyDescent="0.3">
      <c r="A15783">
        <v>15782</v>
      </c>
      <c r="B15783">
        <v>2.2093839101255952E-2</v>
      </c>
      <c r="C15783" s="1">
        <v>72.653999999999996</v>
      </c>
      <c r="D15783" s="2">
        <v>1.6052057860626499</v>
      </c>
    </row>
    <row r="15784" spans="1:4" x14ac:dyDescent="0.3">
      <c r="A15784">
        <v>15783</v>
      </c>
      <c r="B15784">
        <v>2.2103511841364831E-2</v>
      </c>
      <c r="C15784" s="1">
        <v>72.650999999999996</v>
      </c>
      <c r="D15784" s="2">
        <v>1.6058422387869962</v>
      </c>
    </row>
    <row r="15785" spans="1:4" x14ac:dyDescent="0.3">
      <c r="A15785">
        <v>15784</v>
      </c>
      <c r="B15785">
        <v>2.2113188534167438E-2</v>
      </c>
      <c r="C15785" s="1">
        <v>72.647999999999996</v>
      </c>
      <c r="D15785" s="2">
        <v>1.6064789206301959</v>
      </c>
    </row>
    <row r="15786" spans="1:4" x14ac:dyDescent="0.3">
      <c r="A15786">
        <v>15785</v>
      </c>
      <c r="B15786">
        <v>2.2122869181145921E-2</v>
      </c>
      <c r="C15786" s="1">
        <v>72.644999999999996</v>
      </c>
      <c r="D15786" s="2">
        <v>1.6071158316643452</v>
      </c>
    </row>
    <row r="15787" spans="1:4" x14ac:dyDescent="0.3">
      <c r="A15787">
        <v>15786</v>
      </c>
      <c r="B15787">
        <v>2.2132553783776876E-2</v>
      </c>
      <c r="C15787" s="1">
        <v>72.641999999999996</v>
      </c>
      <c r="D15787" s="2">
        <v>1.6077529719611197</v>
      </c>
    </row>
    <row r="15788" spans="1:4" x14ac:dyDescent="0.3">
      <c r="A15788">
        <v>15787</v>
      </c>
      <c r="B15788">
        <v>2.2142242343559104E-2</v>
      </c>
      <c r="C15788" s="1">
        <v>72.638999999999996</v>
      </c>
      <c r="D15788" s="2">
        <v>1.6083903415937897</v>
      </c>
    </row>
    <row r="15789" spans="1:4" x14ac:dyDescent="0.3">
      <c r="A15789">
        <v>15788</v>
      </c>
      <c r="B15789">
        <v>2.2151934861963651E-2</v>
      </c>
      <c r="C15789" s="1">
        <v>72.635999999999996</v>
      </c>
      <c r="D15789" s="2">
        <v>1.6090279406335917</v>
      </c>
    </row>
    <row r="15790" spans="1:4" x14ac:dyDescent="0.3">
      <c r="A15790">
        <v>15789</v>
      </c>
      <c r="B15790">
        <v>2.2161631340489318E-2</v>
      </c>
      <c r="C15790" s="1">
        <v>72.632999999999996</v>
      </c>
      <c r="D15790" s="2">
        <v>1.6096657691537606</v>
      </c>
    </row>
    <row r="15791" spans="1:4" x14ac:dyDescent="0.3">
      <c r="A15791">
        <v>15790</v>
      </c>
      <c r="B15791">
        <v>2.2171331780612702E-2</v>
      </c>
      <c r="C15791" s="1">
        <v>72.63</v>
      </c>
      <c r="D15791" s="2">
        <v>1.6103038272259005</v>
      </c>
    </row>
    <row r="15792" spans="1:4" x14ac:dyDescent="0.3">
      <c r="A15792">
        <v>15791</v>
      </c>
      <c r="B15792">
        <v>2.2181036183832603E-2</v>
      </c>
      <c r="C15792" s="1">
        <v>72.626999999999995</v>
      </c>
      <c r="D15792" s="2">
        <v>1.6109421149232104</v>
      </c>
    </row>
    <row r="15793" spans="1:4" x14ac:dyDescent="0.3">
      <c r="A15793">
        <v>15792</v>
      </c>
      <c r="B15793">
        <v>2.2190744551625619E-2</v>
      </c>
      <c r="C15793" s="1">
        <v>72.623999999999995</v>
      </c>
      <c r="D15793" s="2">
        <v>1.6115806323172588</v>
      </c>
    </row>
    <row r="15794" spans="1:4" x14ac:dyDescent="0.3">
      <c r="A15794">
        <v>15793</v>
      </c>
      <c r="B15794">
        <v>2.2200456885484998E-2</v>
      </c>
      <c r="C15794" s="1">
        <v>72.620999999999995</v>
      </c>
      <c r="D15794" s="2">
        <v>1.612219379480806</v>
      </c>
    </row>
    <row r="15795" spans="1:4" x14ac:dyDescent="0.3">
      <c r="A15795">
        <v>15794</v>
      </c>
      <c r="B15795">
        <v>2.2210173186903992E-2</v>
      </c>
      <c r="C15795" s="1">
        <v>72.617999999999995</v>
      </c>
      <c r="D15795" s="2">
        <v>1.6128583564865939</v>
      </c>
    </row>
    <row r="15796" spans="1:4" x14ac:dyDescent="0.3">
      <c r="A15796">
        <v>15795</v>
      </c>
      <c r="B15796">
        <v>2.2219893457364748E-2</v>
      </c>
      <c r="C15796" s="1">
        <v>72.614999999999995</v>
      </c>
      <c r="D15796" s="2">
        <v>1.6134975634065409</v>
      </c>
    </row>
    <row r="15797" spans="1:4" x14ac:dyDescent="0.3">
      <c r="A15797">
        <v>15796</v>
      </c>
      <c r="B15797">
        <v>2.2229617698360515E-2</v>
      </c>
      <c r="C15797" s="1">
        <v>72.611999999999995</v>
      </c>
      <c r="D15797" s="2">
        <v>1.6141370003133537</v>
      </c>
    </row>
    <row r="15798" spans="1:4" x14ac:dyDescent="0.3">
      <c r="A15798">
        <v>15797</v>
      </c>
      <c r="B15798">
        <v>2.2239345911378994E-2</v>
      </c>
      <c r="C15798" s="1">
        <v>72.608999999999995</v>
      </c>
      <c r="D15798" s="2">
        <v>1.6147766672793173</v>
      </c>
    </row>
    <row r="15799" spans="1:4" x14ac:dyDescent="0.3">
      <c r="A15799">
        <v>15798</v>
      </c>
      <c r="B15799">
        <v>2.2249078097918984E-2</v>
      </c>
      <c r="C15799" s="1">
        <v>72.605999999999995</v>
      </c>
      <c r="D15799" s="2">
        <v>1.6154165643775056</v>
      </c>
    </row>
    <row r="15800" spans="1:4" x14ac:dyDescent="0.3">
      <c r="A15800">
        <v>15799</v>
      </c>
      <c r="B15800">
        <v>2.2258814259462634E-2</v>
      </c>
      <c r="C15800" s="1">
        <v>72.602999999999994</v>
      </c>
      <c r="D15800" s="2">
        <v>1.6160566916797654</v>
      </c>
    </row>
    <row r="15801" spans="1:4" x14ac:dyDescent="0.3">
      <c r="A15801">
        <v>15800</v>
      </c>
      <c r="B15801">
        <v>2.2268554397503193E-2</v>
      </c>
      <c r="C15801" s="1">
        <v>72.599999999999994</v>
      </c>
      <c r="D15801" s="2">
        <v>1.6166970492587316</v>
      </c>
    </row>
    <row r="15802" spans="1:4" x14ac:dyDescent="0.3">
      <c r="A15802">
        <v>15801</v>
      </c>
      <c r="B15802">
        <v>2.2278298513533912E-2</v>
      </c>
      <c r="C15802" s="1">
        <v>72.596999999999994</v>
      </c>
      <c r="D15802" s="2">
        <v>1.6173376371870212</v>
      </c>
    </row>
    <row r="15803" spans="1:4" x14ac:dyDescent="0.3">
      <c r="A15803">
        <v>15802</v>
      </c>
      <c r="B15803">
        <v>2.2288046609053591E-2</v>
      </c>
      <c r="C15803" s="1">
        <v>72.593999999999994</v>
      </c>
      <c r="D15803" s="2">
        <v>1.6179784555376362</v>
      </c>
    </row>
    <row r="15804" spans="1:4" x14ac:dyDescent="0.3">
      <c r="A15804">
        <v>15803</v>
      </c>
      <c r="B15804">
        <v>2.229779868554993E-2</v>
      </c>
      <c r="C15804" s="1">
        <v>72.590999999999994</v>
      </c>
      <c r="D15804" s="2">
        <v>1.6186195043827549</v>
      </c>
    </row>
    <row r="15805" spans="1:4" x14ac:dyDescent="0.3">
      <c r="A15805">
        <v>15804</v>
      </c>
      <c r="B15805">
        <v>2.2307554744516178E-2</v>
      </c>
      <c r="C15805" s="1">
        <v>72.587999999999994</v>
      </c>
      <c r="D15805" s="2">
        <v>1.6192607837949402</v>
      </c>
    </row>
    <row r="15806" spans="1:4" x14ac:dyDescent="0.3">
      <c r="A15806">
        <v>15805</v>
      </c>
      <c r="B15806">
        <v>2.2317314787445586E-2</v>
      </c>
      <c r="C15806" s="1">
        <v>72.584999999999994</v>
      </c>
      <c r="D15806" s="2">
        <v>1.6199022938467378</v>
      </c>
    </row>
    <row r="15807" spans="1:4" x14ac:dyDescent="0.3">
      <c r="A15807">
        <v>15806</v>
      </c>
      <c r="B15807">
        <v>2.2327078815836954E-2</v>
      </c>
      <c r="C15807" s="1">
        <v>72.581999999999994</v>
      </c>
      <c r="D15807" s="2">
        <v>1.6205440346110775</v>
      </c>
    </row>
    <row r="15808" spans="1:4" x14ac:dyDescent="0.3">
      <c r="A15808">
        <v>15807</v>
      </c>
      <c r="B15808">
        <v>2.2336846831189083E-2</v>
      </c>
      <c r="C15808" s="1">
        <v>72.578999999999994</v>
      </c>
      <c r="D15808" s="2">
        <v>1.6211860061608723</v>
      </c>
    </row>
    <row r="15809" spans="1:4" x14ac:dyDescent="0.3">
      <c r="A15809">
        <v>15808</v>
      </c>
      <c r="B15809">
        <v>2.2346618834989673E-2</v>
      </c>
      <c r="C15809" s="1">
        <v>72.575999999999993</v>
      </c>
      <c r="D15809" s="2">
        <v>1.6218282085682103</v>
      </c>
    </row>
    <row r="15810" spans="1:4" x14ac:dyDescent="0.3">
      <c r="A15810">
        <v>15809</v>
      </c>
      <c r="B15810">
        <v>2.2356394828737525E-2</v>
      </c>
      <c r="C15810" s="1">
        <v>72.572999999999993</v>
      </c>
      <c r="D15810" s="2">
        <v>1.6224706419059682</v>
      </c>
    </row>
    <row r="15811" spans="1:4" x14ac:dyDescent="0.3">
      <c r="A15811">
        <v>15810</v>
      </c>
      <c r="B15811">
        <v>2.2366174813931439E-2</v>
      </c>
      <c r="C15811" s="1">
        <v>72.569999999999993</v>
      </c>
      <c r="D15811" s="2">
        <v>1.6231133062470045</v>
      </c>
    </row>
    <row r="15812" spans="1:4" x14ac:dyDescent="0.3">
      <c r="A15812">
        <v>15811</v>
      </c>
      <c r="B15812">
        <v>2.2375958792064665E-2</v>
      </c>
      <c r="C15812" s="1">
        <v>72.566999999999993</v>
      </c>
      <c r="D15812" s="2">
        <v>1.6237562016637563</v>
      </c>
    </row>
    <row r="15813" spans="1:4" x14ac:dyDescent="0.3">
      <c r="A15813">
        <v>15812</v>
      </c>
      <c r="B15813">
        <v>2.2385746764641556E-2</v>
      </c>
      <c r="C15813" s="1">
        <v>72.563999999999993</v>
      </c>
      <c r="D15813" s="2">
        <v>1.6243993282294498</v>
      </c>
    </row>
    <row r="15814" spans="1:4" x14ac:dyDescent="0.3">
      <c r="A15814">
        <v>15813</v>
      </c>
      <c r="B15814">
        <v>2.2395538733155362E-2</v>
      </c>
      <c r="C15814" s="1">
        <v>72.561000000000007</v>
      </c>
      <c r="D15814" s="2">
        <v>1.6250426860164864</v>
      </c>
    </row>
    <row r="15815" spans="1:4" x14ac:dyDescent="0.3">
      <c r="A15815">
        <v>15814</v>
      </c>
      <c r="B15815">
        <v>2.2405334699110435E-2</v>
      </c>
      <c r="C15815" s="1">
        <v>72.558000000000007</v>
      </c>
      <c r="D15815" s="2">
        <v>1.6256862750980552</v>
      </c>
    </row>
    <row r="15816" spans="1:4" x14ac:dyDescent="0.3">
      <c r="A15816">
        <v>15815</v>
      </c>
      <c r="B15816">
        <v>2.2415134664000025E-2</v>
      </c>
      <c r="C15816" s="1">
        <v>72.555000000000007</v>
      </c>
      <c r="D15816" s="2">
        <v>1.6263300955465219</v>
      </c>
    </row>
    <row r="15817" spans="1:4" x14ac:dyDescent="0.3">
      <c r="A15817">
        <v>15816</v>
      </c>
      <c r="B15817">
        <v>2.2424938629322932E-2</v>
      </c>
      <c r="C15817" s="1">
        <v>72.552000000000007</v>
      </c>
      <c r="D15817" s="2">
        <v>1.6269741474346375</v>
      </c>
    </row>
    <row r="15818" spans="1:4" x14ac:dyDescent="0.3">
      <c r="A15818">
        <v>15817</v>
      </c>
      <c r="B15818">
        <v>2.2434746596589061E-2</v>
      </c>
      <c r="C15818" s="1">
        <v>72.549000000000007</v>
      </c>
      <c r="D15818" s="2">
        <v>1.62761843083594</v>
      </c>
    </row>
    <row r="15819" spans="1:4" x14ac:dyDescent="0.3">
      <c r="A15819">
        <v>15818</v>
      </c>
      <c r="B15819">
        <v>2.2444558567291661E-2</v>
      </c>
      <c r="C15819" s="1">
        <v>72.546000000000006</v>
      </c>
      <c r="D15819" s="2">
        <v>1.6282629458227411</v>
      </c>
    </row>
    <row r="15820" spans="1:4" x14ac:dyDescent="0.3">
      <c r="A15820">
        <v>15819</v>
      </c>
      <c r="B15820">
        <v>2.2454374542929534E-2</v>
      </c>
      <c r="C15820" s="1">
        <v>72.543000000000006</v>
      </c>
      <c r="D15820" s="2">
        <v>1.6289076924677373</v>
      </c>
    </row>
    <row r="15821" spans="1:4" x14ac:dyDescent="0.3">
      <c r="A15821">
        <v>15820</v>
      </c>
      <c r="B15821">
        <v>2.2464194525012582E-2</v>
      </c>
      <c r="C15821" s="1">
        <v>72.540000000000006</v>
      </c>
      <c r="D15821" s="2">
        <v>1.6295526708444128</v>
      </c>
    </row>
    <row r="15822" spans="1:4" x14ac:dyDescent="0.3">
      <c r="A15822">
        <v>15821</v>
      </c>
      <c r="B15822">
        <v>2.2474018515039607E-2</v>
      </c>
      <c r="C15822" s="1">
        <v>72.537000000000006</v>
      </c>
      <c r="D15822" s="2">
        <v>1.6301978810254281</v>
      </c>
    </row>
    <row r="15823" spans="1:4" x14ac:dyDescent="0.3">
      <c r="A15823">
        <v>15822</v>
      </c>
      <c r="B15823">
        <v>2.248384651451496E-2</v>
      </c>
      <c r="C15823" s="1">
        <v>72.534000000000006</v>
      </c>
      <c r="D15823" s="2">
        <v>1.6308433230838282</v>
      </c>
    </row>
    <row r="15824" spans="1:4" x14ac:dyDescent="0.3">
      <c r="A15824">
        <v>15823</v>
      </c>
      <c r="B15824">
        <v>2.2493678524937444E-2</v>
      </c>
      <c r="C15824" s="1">
        <v>72.531000000000006</v>
      </c>
      <c r="D15824" s="2">
        <v>1.6314889970922379</v>
      </c>
    </row>
    <row r="15825" spans="1:4" x14ac:dyDescent="0.3">
      <c r="A15825">
        <v>15824</v>
      </c>
      <c r="B15825">
        <v>2.2503514547816961E-2</v>
      </c>
      <c r="C15825" s="1">
        <v>72.528000000000006</v>
      </c>
      <c r="D15825" s="2">
        <v>1.6321349031240686</v>
      </c>
    </row>
    <row r="15826" spans="1:4" x14ac:dyDescent="0.3">
      <c r="A15826">
        <v>15825</v>
      </c>
      <c r="B15826">
        <v>2.2513354584657863E-2</v>
      </c>
      <c r="C15826" s="1">
        <v>72.525000000000006</v>
      </c>
      <c r="D15826" s="2">
        <v>1.6327810412523116</v>
      </c>
    </row>
    <row r="15827" spans="1:4" x14ac:dyDescent="0.3">
      <c r="A15827">
        <v>15826</v>
      </c>
      <c r="B15827">
        <v>2.2523198636953401E-2</v>
      </c>
      <c r="C15827" s="1">
        <v>72.522000000000006</v>
      </c>
      <c r="D15827" s="2">
        <v>1.6334274115491347</v>
      </c>
    </row>
    <row r="15828" spans="1:4" x14ac:dyDescent="0.3">
      <c r="A15828">
        <v>15827</v>
      </c>
      <c r="B15828">
        <v>2.253304670622458E-2</v>
      </c>
      <c r="C15828" s="1">
        <v>72.519000000000005</v>
      </c>
      <c r="D15828" s="2">
        <v>1.6340740140887005</v>
      </c>
    </row>
    <row r="15829" spans="1:4" x14ac:dyDescent="0.3">
      <c r="A15829">
        <v>15828</v>
      </c>
      <c r="B15829">
        <v>2.2542898793970201E-2</v>
      </c>
      <c r="C15829" s="1">
        <v>72.516000000000005</v>
      </c>
      <c r="D15829" s="2">
        <v>1.6347208489435432</v>
      </c>
    </row>
    <row r="15830" spans="1:4" x14ac:dyDescent="0.3">
      <c r="A15830">
        <v>15829</v>
      </c>
      <c r="B15830">
        <v>2.2552754901694616E-2</v>
      </c>
      <c r="C15830" s="1">
        <v>72.513000000000005</v>
      </c>
      <c r="D15830" s="2">
        <v>1.6353679161865817</v>
      </c>
    </row>
    <row r="15831" spans="1:4" x14ac:dyDescent="0.3">
      <c r="A15831">
        <v>15830</v>
      </c>
      <c r="B15831">
        <v>2.256261503091328E-2</v>
      </c>
      <c r="C15831" s="1">
        <v>72.510000000000005</v>
      </c>
      <c r="D15831" s="2">
        <v>1.636015215891522</v>
      </c>
    </row>
    <row r="15832" spans="1:4" x14ac:dyDescent="0.3">
      <c r="A15832">
        <v>15831</v>
      </c>
      <c r="B15832">
        <v>2.2572479183124994E-2</v>
      </c>
      <c r="C15832" s="1">
        <v>72.507000000000005</v>
      </c>
      <c r="D15832" s="2">
        <v>1.636662748130844</v>
      </c>
    </row>
    <row r="15833" spans="1:4" x14ac:dyDescent="0.3">
      <c r="A15833">
        <v>15832</v>
      </c>
      <c r="B15833">
        <v>2.2582347359839661E-2</v>
      </c>
      <c r="C15833" s="1">
        <v>72.504000000000005</v>
      </c>
      <c r="D15833" s="2">
        <v>1.6373105129778149</v>
      </c>
    </row>
    <row r="15834" spans="1:4" x14ac:dyDescent="0.3">
      <c r="A15834">
        <v>15833</v>
      </c>
      <c r="B15834">
        <v>2.2592219562561633E-2</v>
      </c>
      <c r="C15834" s="1">
        <v>72.501000000000005</v>
      </c>
      <c r="D15834" s="2">
        <v>1.637958510505281</v>
      </c>
    </row>
    <row r="15835" spans="1:4" x14ac:dyDescent="0.3">
      <c r="A15835">
        <v>15834</v>
      </c>
      <c r="B15835">
        <v>2.2602095792811916E-2</v>
      </c>
      <c r="C15835" s="1">
        <v>72.498000000000005</v>
      </c>
      <c r="D15835" s="2">
        <v>1.6386067407872784</v>
      </c>
    </row>
    <row r="15836" spans="1:4" x14ac:dyDescent="0.3">
      <c r="A15836">
        <v>15835</v>
      </c>
      <c r="B15836">
        <v>2.2611976052094862E-2</v>
      </c>
      <c r="C15836" s="1">
        <v>72.495000000000005</v>
      </c>
      <c r="D15836" s="2">
        <v>1.6392552038966171</v>
      </c>
    </row>
    <row r="15837" spans="1:4" x14ac:dyDescent="0.3">
      <c r="A15837">
        <v>15836</v>
      </c>
      <c r="B15837">
        <v>2.2621860341914823E-2</v>
      </c>
      <c r="C15837" s="1">
        <v>72.492000000000004</v>
      </c>
      <c r="D15837" s="2">
        <v>1.6399038999060895</v>
      </c>
    </row>
    <row r="15838" spans="1:4" x14ac:dyDescent="0.3">
      <c r="A15838">
        <v>15837</v>
      </c>
      <c r="B15838">
        <v>2.2631748663781703E-2</v>
      </c>
      <c r="C15838" s="1">
        <v>72.489000000000004</v>
      </c>
      <c r="D15838" s="2">
        <v>1.640552828888872</v>
      </c>
    </row>
    <row r="15839" spans="1:4" x14ac:dyDescent="0.3">
      <c r="A15839">
        <v>15838</v>
      </c>
      <c r="B15839">
        <v>2.2641641019216507E-2</v>
      </c>
      <c r="C15839" s="1">
        <v>72.486000000000004</v>
      </c>
      <c r="D15839" s="2">
        <v>1.6412019909189279</v>
      </c>
    </row>
    <row r="15840" spans="1:4" x14ac:dyDescent="0.3">
      <c r="A15840">
        <v>15839</v>
      </c>
      <c r="B15840">
        <v>2.2651537409729139E-2</v>
      </c>
      <c r="C15840" s="1">
        <v>72.483000000000004</v>
      </c>
      <c r="D15840" s="2">
        <v>1.6418513860693973</v>
      </c>
    </row>
    <row r="15841" spans="1:4" x14ac:dyDescent="0.3">
      <c r="A15841">
        <v>15840</v>
      </c>
      <c r="B15841">
        <v>2.266143783682395E-2</v>
      </c>
      <c r="C15841" s="1">
        <v>72.48</v>
      </c>
      <c r="D15841" s="2">
        <v>1.6425010144129999</v>
      </c>
    </row>
    <row r="15842" spans="1:4" x14ac:dyDescent="0.3">
      <c r="A15842">
        <v>15841</v>
      </c>
      <c r="B15842">
        <v>2.2671342302016395E-2</v>
      </c>
      <c r="C15842" s="1">
        <v>72.477000000000004</v>
      </c>
      <c r="D15842" s="2">
        <v>1.6431508760232423</v>
      </c>
    </row>
    <row r="15843" spans="1:4" x14ac:dyDescent="0.3">
      <c r="A15843">
        <v>15842</v>
      </c>
      <c r="B15843">
        <v>2.2681250806816378E-2</v>
      </c>
      <c r="C15843" s="1">
        <v>72.474000000000004</v>
      </c>
      <c r="D15843" s="2">
        <v>1.6438009709732102</v>
      </c>
    </row>
    <row r="15844" spans="1:4" x14ac:dyDescent="0.3">
      <c r="A15844">
        <v>15843</v>
      </c>
      <c r="B15844">
        <v>2.2691163352750454E-2</v>
      </c>
      <c r="C15844" s="1">
        <v>72.471000000000004</v>
      </c>
      <c r="D15844" s="2">
        <v>1.6444512993371783</v>
      </c>
    </row>
    <row r="15845" spans="1:4" x14ac:dyDescent="0.3">
      <c r="A15845">
        <v>15844</v>
      </c>
      <c r="B15845">
        <v>2.2701079941317426E-2</v>
      </c>
      <c r="C15845" s="1">
        <v>72.468000000000004</v>
      </c>
      <c r="D15845" s="2">
        <v>1.6451018611873913</v>
      </c>
    </row>
    <row r="15846" spans="1:4" x14ac:dyDescent="0.3">
      <c r="A15846">
        <v>15845</v>
      </c>
      <c r="B15846">
        <v>2.2711000574038298E-2</v>
      </c>
      <c r="C15846" s="1">
        <v>72.465000000000003</v>
      </c>
      <c r="D15846" s="2">
        <v>1.6457526565976854</v>
      </c>
    </row>
    <row r="15847" spans="1:4" x14ac:dyDescent="0.3">
      <c r="A15847">
        <v>15846</v>
      </c>
      <c r="B15847">
        <v>2.2720925252434077E-2</v>
      </c>
      <c r="C15847" s="1">
        <v>72.462000000000003</v>
      </c>
      <c r="D15847" s="2">
        <v>1.6464036856418782</v>
      </c>
    </row>
    <row r="15848" spans="1:4" x14ac:dyDescent="0.3">
      <c r="A15848">
        <v>15847</v>
      </c>
      <c r="B15848">
        <v>2.2730853978009113E-2</v>
      </c>
      <c r="C15848" s="1">
        <v>72.459000000000003</v>
      </c>
      <c r="D15848" s="2">
        <v>1.6470549483925625</v>
      </c>
    </row>
    <row r="15849" spans="1:4" x14ac:dyDescent="0.3">
      <c r="A15849">
        <v>15848</v>
      </c>
      <c r="B15849">
        <v>2.2740786752284414E-2</v>
      </c>
      <c r="C15849" s="1">
        <v>72.456000000000003</v>
      </c>
      <c r="D15849" s="2">
        <v>1.6477064449235197</v>
      </c>
    </row>
    <row r="15850" spans="1:4" x14ac:dyDescent="0.3">
      <c r="A15850">
        <v>15849</v>
      </c>
      <c r="B15850">
        <v>2.2750723576780985E-2</v>
      </c>
      <c r="C15850" s="1">
        <v>72.453000000000003</v>
      </c>
      <c r="D15850" s="2">
        <v>1.6483581753085128</v>
      </c>
    </row>
    <row r="15851" spans="1:4" x14ac:dyDescent="0.3">
      <c r="A15851">
        <v>15850</v>
      </c>
      <c r="B15851">
        <v>2.2760664453008728E-2</v>
      </c>
      <c r="C15851" s="1">
        <v>72.45</v>
      </c>
      <c r="D15851" s="2">
        <v>1.6490101396204824</v>
      </c>
    </row>
    <row r="15852" spans="1:4" x14ac:dyDescent="0.3">
      <c r="A15852">
        <v>15851</v>
      </c>
      <c r="B15852">
        <v>2.2770609382488649E-2</v>
      </c>
      <c r="C15852" s="1">
        <v>72.447000000000003</v>
      </c>
      <c r="D15852" s="2">
        <v>1.6496623379331552</v>
      </c>
    </row>
    <row r="15853" spans="1:4" x14ac:dyDescent="0.3">
      <c r="A15853">
        <v>15852</v>
      </c>
      <c r="B15853">
        <v>2.2780558366741754E-2</v>
      </c>
      <c r="C15853" s="1">
        <v>72.444000000000003</v>
      </c>
      <c r="D15853" s="2">
        <v>1.6503147703202397</v>
      </c>
    </row>
    <row r="15854" spans="1:4" x14ac:dyDescent="0.3">
      <c r="A15854">
        <v>15853</v>
      </c>
      <c r="B15854">
        <v>2.2790511407277947E-2</v>
      </c>
      <c r="C15854" s="1">
        <v>72.441000000000003</v>
      </c>
      <c r="D15854" s="2">
        <v>1.6509674368546219</v>
      </c>
    </row>
    <row r="15855" spans="1:4" x14ac:dyDescent="0.3">
      <c r="A15855">
        <v>15854</v>
      </c>
      <c r="B15855">
        <v>2.2800468505623783E-2</v>
      </c>
      <c r="C15855" s="1">
        <v>72.438000000000002</v>
      </c>
      <c r="D15855" s="2">
        <v>1.6516203376103757</v>
      </c>
    </row>
    <row r="15856" spans="1:4" x14ac:dyDescent="0.3">
      <c r="A15856">
        <v>15855</v>
      </c>
      <c r="B15856">
        <v>2.2810429663300269E-2</v>
      </c>
      <c r="C15856" s="1">
        <v>72.435000000000002</v>
      </c>
      <c r="D15856" s="2">
        <v>1.652273472661155</v>
      </c>
    </row>
    <row r="15857" spans="1:4" x14ac:dyDescent="0.3">
      <c r="A15857">
        <v>15856</v>
      </c>
      <c r="B15857">
        <v>2.2820394881822859E-2</v>
      </c>
      <c r="C15857" s="1">
        <v>72.432000000000002</v>
      </c>
      <c r="D15857" s="2">
        <v>1.6529268420801932</v>
      </c>
    </row>
    <row r="15858" spans="1:4" x14ac:dyDescent="0.3">
      <c r="A15858">
        <v>15857</v>
      </c>
      <c r="B15858">
        <v>2.2830364162712558E-2</v>
      </c>
      <c r="C15858" s="1">
        <v>72.429000000000002</v>
      </c>
      <c r="D15858" s="2">
        <v>1.6535804459411079</v>
      </c>
    </row>
    <row r="15859" spans="1:4" x14ac:dyDescent="0.3">
      <c r="A15859">
        <v>15858</v>
      </c>
      <c r="B15859">
        <v>2.2840337507495923E-2</v>
      </c>
      <c r="C15859" s="1">
        <v>72.426000000000002</v>
      </c>
      <c r="D15859" s="2">
        <v>1.6542342843178997</v>
      </c>
    </row>
    <row r="15860" spans="1:4" x14ac:dyDescent="0.3">
      <c r="A15860">
        <v>15859</v>
      </c>
      <c r="B15860">
        <v>2.2850314917688408E-2</v>
      </c>
      <c r="C15860" s="1">
        <v>72.423000000000002</v>
      </c>
      <c r="D15860" s="2">
        <v>1.6548883572837476</v>
      </c>
    </row>
    <row r="15861" spans="1:4" x14ac:dyDescent="0.3">
      <c r="A15861">
        <v>15860</v>
      </c>
      <c r="B15861">
        <v>2.2860296394811019E-2</v>
      </c>
      <c r="C15861" s="1">
        <v>72.42</v>
      </c>
      <c r="D15861" s="2">
        <v>1.655542664912214</v>
      </c>
    </row>
    <row r="15862" spans="1:4" x14ac:dyDescent="0.3">
      <c r="A15862">
        <v>15861</v>
      </c>
      <c r="B15862">
        <v>2.2870281940395865E-2</v>
      </c>
      <c r="C15862" s="1">
        <v>72.417000000000002</v>
      </c>
      <c r="D15862" s="2">
        <v>1.6561972072776474</v>
      </c>
    </row>
    <row r="15863" spans="1:4" x14ac:dyDescent="0.3">
      <c r="A15863">
        <v>15862</v>
      </c>
      <c r="B15863">
        <v>2.2880271555958398E-2</v>
      </c>
      <c r="C15863" s="1">
        <v>72.414000000000001</v>
      </c>
      <c r="D15863" s="2">
        <v>1.6568519844531715</v>
      </c>
    </row>
    <row r="15864" spans="1:4" x14ac:dyDescent="0.3">
      <c r="A15864">
        <v>15863</v>
      </c>
      <c r="B15864">
        <v>2.2890265243019625E-2</v>
      </c>
      <c r="C15864" s="1">
        <v>72.411000000000001</v>
      </c>
      <c r="D15864" s="2">
        <v>1.6575069965122942</v>
      </c>
    </row>
    <row r="15865" spans="1:4" x14ac:dyDescent="0.3">
      <c r="A15865">
        <v>15864</v>
      </c>
      <c r="B15865">
        <v>2.2900263003111654E-2</v>
      </c>
      <c r="C15865" s="1">
        <v>72.408000000000001</v>
      </c>
      <c r="D15865" s="2">
        <v>1.6581622435293086</v>
      </c>
    </row>
    <row r="15866" spans="1:4" x14ac:dyDescent="0.3">
      <c r="A15866">
        <v>15865</v>
      </c>
      <c r="B15866">
        <v>2.2910264837761041E-2</v>
      </c>
      <c r="C15866" s="1">
        <v>72.405000000000001</v>
      </c>
      <c r="D15866" s="2">
        <v>1.6588177255780883</v>
      </c>
    </row>
    <row r="15867" spans="1:4" x14ac:dyDescent="0.3">
      <c r="A15867">
        <v>15866</v>
      </c>
      <c r="B15867">
        <v>2.292027074848324E-2</v>
      </c>
      <c r="C15867" s="1">
        <v>72.402000000000001</v>
      </c>
      <c r="D15867" s="2">
        <v>1.6594734427316835</v>
      </c>
    </row>
    <row r="15868" spans="1:4" x14ac:dyDescent="0.3">
      <c r="A15868">
        <v>15867</v>
      </c>
      <c r="B15868">
        <v>2.2930280736804809E-2</v>
      </c>
      <c r="C15868" s="1">
        <v>72.399000000000001</v>
      </c>
      <c r="D15868" s="2">
        <v>1.6601293950639313</v>
      </c>
    </row>
    <row r="15869" spans="1:4" x14ac:dyDescent="0.3">
      <c r="A15869">
        <v>15868</v>
      </c>
      <c r="B15869">
        <v>2.2940294804263406E-2</v>
      </c>
      <c r="C15869" s="1">
        <v>72.396000000000001</v>
      </c>
      <c r="D15869" s="2">
        <v>1.6607855826494535</v>
      </c>
    </row>
    <row r="15870" spans="1:4" x14ac:dyDescent="0.3">
      <c r="A15870">
        <v>15869</v>
      </c>
      <c r="B15870">
        <v>2.2950312952374485E-2</v>
      </c>
      <c r="C15870" s="1">
        <v>72.393000000000001</v>
      </c>
      <c r="D15870" s="2">
        <v>1.6614420055612462</v>
      </c>
    </row>
    <row r="15871" spans="1:4" x14ac:dyDescent="0.3">
      <c r="A15871">
        <v>15870</v>
      </c>
      <c r="B15871">
        <v>2.2960335182670155E-2</v>
      </c>
      <c r="C15871" s="1">
        <v>72.39</v>
      </c>
      <c r="D15871" s="2">
        <v>1.6620986638734925</v>
      </c>
    </row>
    <row r="15872" spans="1:4" x14ac:dyDescent="0.3">
      <c r="A15872">
        <v>15871</v>
      </c>
      <c r="B15872">
        <v>2.2970361496676972E-2</v>
      </c>
      <c r="C15872" s="1">
        <v>72.387</v>
      </c>
      <c r="D15872" s="2">
        <v>1.662755557659956</v>
      </c>
    </row>
    <row r="15873" spans="1:4" x14ac:dyDescent="0.3">
      <c r="A15873">
        <v>15872</v>
      </c>
      <c r="B15873">
        <v>2.2980391895927044E-2</v>
      </c>
      <c r="C15873" s="1">
        <v>72.384</v>
      </c>
      <c r="D15873" s="2">
        <v>1.6634126869947832</v>
      </c>
    </row>
    <row r="15874" spans="1:4" x14ac:dyDescent="0.3">
      <c r="A15874">
        <v>15873</v>
      </c>
      <c r="B15874">
        <v>2.2990426381941376E-2</v>
      </c>
      <c r="C15874" s="1">
        <v>72.381</v>
      </c>
      <c r="D15874" s="2">
        <v>1.6640700519512988</v>
      </c>
    </row>
    <row r="15875" spans="1:4" x14ac:dyDescent="0.3">
      <c r="A15875">
        <v>15874</v>
      </c>
      <c r="B15875">
        <v>2.3000464956257627E-2</v>
      </c>
      <c r="C15875" s="1">
        <v>72.378</v>
      </c>
      <c r="D15875" s="2">
        <v>1.6647276526040145</v>
      </c>
    </row>
    <row r="15876" spans="1:4" x14ac:dyDescent="0.3">
      <c r="A15876">
        <v>15875</v>
      </c>
      <c r="B15876">
        <v>2.3010507620396803E-2</v>
      </c>
      <c r="C15876" s="1">
        <v>72.375</v>
      </c>
      <c r="D15876" s="2">
        <v>1.6653854890262185</v>
      </c>
    </row>
    <row r="15877" spans="1:4" x14ac:dyDescent="0.3">
      <c r="A15877">
        <v>15876</v>
      </c>
      <c r="B15877">
        <v>2.3020554375902114E-2</v>
      </c>
      <c r="C15877" s="1">
        <v>72.372</v>
      </c>
      <c r="D15877" s="2">
        <v>1.6660435612927877</v>
      </c>
    </row>
    <row r="15878" spans="1:4" x14ac:dyDescent="0.3">
      <c r="A15878">
        <v>15877</v>
      </c>
      <c r="B15878">
        <v>2.3030605224289014E-2</v>
      </c>
      <c r="C15878" s="1">
        <v>72.369</v>
      </c>
      <c r="D15878" s="2">
        <v>1.6667018694765716</v>
      </c>
    </row>
    <row r="15879" spans="1:4" x14ac:dyDescent="0.3">
      <c r="A15879">
        <v>15878</v>
      </c>
      <c r="B15879">
        <v>2.3040660167100713E-2</v>
      </c>
      <c r="C15879" s="1">
        <v>72.366</v>
      </c>
      <c r="D15879" s="2">
        <v>1.6673604136524103</v>
      </c>
    </row>
    <row r="15880" spans="1:4" x14ac:dyDescent="0.3">
      <c r="A15880">
        <v>15879</v>
      </c>
      <c r="B15880">
        <v>2.3050719205863768E-2</v>
      </c>
      <c r="C15880" s="1">
        <v>72.363</v>
      </c>
      <c r="D15880" s="2">
        <v>1.6680191938939197</v>
      </c>
    </row>
    <row r="15881" spans="1:4" x14ac:dyDescent="0.3">
      <c r="A15881">
        <v>15880</v>
      </c>
      <c r="B15881">
        <v>2.3060782342115838E-2</v>
      </c>
      <c r="C15881" s="1">
        <v>72.36</v>
      </c>
      <c r="D15881" s="2">
        <v>1.668678210275502</v>
      </c>
    </row>
    <row r="15882" spans="1:4" x14ac:dyDescent="0.3">
      <c r="A15882">
        <v>15881</v>
      </c>
      <c r="B15882">
        <v>2.3070849577383479E-2</v>
      </c>
      <c r="C15882" s="1">
        <v>72.356999999999999</v>
      </c>
      <c r="D15882" s="2">
        <v>1.6693374628707363</v>
      </c>
    </row>
    <row r="15883" spans="1:4" x14ac:dyDescent="0.3">
      <c r="A15883">
        <v>15882</v>
      </c>
      <c r="B15883">
        <v>2.308092091320435E-2</v>
      </c>
      <c r="C15883" s="1">
        <v>72.353999999999999</v>
      </c>
      <c r="D15883" s="2">
        <v>1.6699969517539874</v>
      </c>
    </row>
    <row r="15884" spans="1:4" x14ac:dyDescent="0.3">
      <c r="A15884">
        <v>15883</v>
      </c>
      <c r="B15884">
        <v>2.309099635111056E-2</v>
      </c>
      <c r="C15884" s="1">
        <v>72.350999999999999</v>
      </c>
      <c r="D15884" s="2">
        <v>1.6706566769992002</v>
      </c>
    </row>
    <row r="15885" spans="1:4" x14ac:dyDescent="0.3">
      <c r="A15885">
        <v>15884</v>
      </c>
      <c r="B15885">
        <v>2.3101075892634215E-2</v>
      </c>
      <c r="C15885" s="1">
        <v>72.347999999999999</v>
      </c>
      <c r="D15885" s="2">
        <v>1.6713166386803002</v>
      </c>
    </row>
    <row r="15886" spans="1:4" x14ac:dyDescent="0.3">
      <c r="A15886">
        <v>15885</v>
      </c>
      <c r="B15886">
        <v>2.3111159539318527E-2</v>
      </c>
      <c r="C15886" s="1">
        <v>72.344999999999999</v>
      </c>
      <c r="D15886" s="2">
        <v>1.6719768368719987</v>
      </c>
    </row>
    <row r="15887" spans="1:4" x14ac:dyDescent="0.3">
      <c r="A15887">
        <v>15886</v>
      </c>
      <c r="B15887">
        <v>2.312124729269005E-2</v>
      </c>
      <c r="C15887" s="1">
        <v>72.341999999999999</v>
      </c>
      <c r="D15887" s="2">
        <v>1.6726372716477835</v>
      </c>
    </row>
    <row r="15888" spans="1:4" x14ac:dyDescent="0.3">
      <c r="A15888">
        <v>15887</v>
      </c>
      <c r="B15888">
        <v>2.3131339154286445E-2</v>
      </c>
      <c r="C15888" s="1">
        <v>72.338999999999999</v>
      </c>
      <c r="D15888" s="2">
        <v>1.6732979430819273</v>
      </c>
    </row>
    <row r="15889" spans="1:4" x14ac:dyDescent="0.3">
      <c r="A15889">
        <v>15888</v>
      </c>
      <c r="B15889">
        <v>2.3141435125650922E-2</v>
      </c>
      <c r="C15889" s="1">
        <v>72.335999999999999</v>
      </c>
      <c r="D15889" s="2">
        <v>1.6739588512490851</v>
      </c>
    </row>
    <row r="15890" spans="1:4" x14ac:dyDescent="0.3">
      <c r="A15890">
        <v>15889</v>
      </c>
      <c r="B15890">
        <v>2.3151535208310037E-2</v>
      </c>
      <c r="C15890" s="1">
        <v>72.332999999999998</v>
      </c>
      <c r="D15890" s="2">
        <v>1.6746199962226898</v>
      </c>
    </row>
    <row r="15891" spans="1:4" x14ac:dyDescent="0.3">
      <c r="A15891">
        <v>15890</v>
      </c>
      <c r="B15891">
        <v>2.3161639403812551E-2</v>
      </c>
      <c r="C15891" s="1">
        <v>72.33</v>
      </c>
      <c r="D15891" s="2">
        <v>1.6752813780777618</v>
      </c>
    </row>
    <row r="15892" spans="1:4" x14ac:dyDescent="0.3">
      <c r="A15892">
        <v>15891</v>
      </c>
      <c r="B15892">
        <v>2.3171747713690571E-2</v>
      </c>
      <c r="C15892" s="1">
        <v>72.326999999999998</v>
      </c>
      <c r="D15892" s="2">
        <v>1.6759429968880979</v>
      </c>
    </row>
    <row r="15893" spans="1:4" x14ac:dyDescent="0.3">
      <c r="A15893">
        <v>15892</v>
      </c>
      <c r="B15893">
        <v>2.3181860139481758E-2</v>
      </c>
      <c r="C15893" s="1">
        <v>72.323999999999998</v>
      </c>
      <c r="D15893" s="2">
        <v>1.6766048527278785</v>
      </c>
    </row>
    <row r="15894" spans="1:4" x14ac:dyDescent="0.3">
      <c r="A15894">
        <v>15893</v>
      </c>
      <c r="B15894">
        <v>2.3191976682723769E-2</v>
      </c>
      <c r="C15894" s="1">
        <v>72.320999999999998</v>
      </c>
      <c r="D15894" s="2">
        <v>1.6772669456712657</v>
      </c>
    </row>
    <row r="15895" spans="1:4" x14ac:dyDescent="0.3">
      <c r="A15895">
        <v>15894</v>
      </c>
      <c r="B15895">
        <v>2.3202097344965367E-2</v>
      </c>
      <c r="C15895" s="1">
        <v>72.317999999999998</v>
      </c>
      <c r="D15895" s="2">
        <v>1.6779292757932054</v>
      </c>
    </row>
    <row r="15896" spans="1:4" x14ac:dyDescent="0.3">
      <c r="A15896">
        <v>15895</v>
      </c>
      <c r="B15896">
        <v>2.3212222127738658E-2</v>
      </c>
      <c r="C15896" s="1">
        <v>72.314999999999998</v>
      </c>
      <c r="D15896" s="2">
        <v>1.6785918431674209</v>
      </c>
    </row>
    <row r="15897" spans="1:4" x14ac:dyDescent="0.3">
      <c r="A15897">
        <v>15896</v>
      </c>
      <c r="B15897">
        <v>2.3222351032586852E-2</v>
      </c>
      <c r="C15897" s="1">
        <v>72.311999999999998</v>
      </c>
      <c r="D15897" s="2">
        <v>1.6792546478684205</v>
      </c>
    </row>
    <row r="15898" spans="1:4" x14ac:dyDescent="0.3">
      <c r="A15898">
        <v>15897</v>
      </c>
      <c r="B15898">
        <v>2.3232484061047609E-2</v>
      </c>
      <c r="C15898" s="1">
        <v>72.308999999999997</v>
      </c>
      <c r="D15898" s="2">
        <v>1.6799176899702915</v>
      </c>
    </row>
    <row r="15899" spans="1:4" x14ac:dyDescent="0.3">
      <c r="A15899">
        <v>15898</v>
      </c>
      <c r="B15899">
        <v>2.324262121466969E-2</v>
      </c>
      <c r="C15899" s="1">
        <v>72.305999999999997</v>
      </c>
      <c r="D15899" s="2">
        <v>1.6805809695479066</v>
      </c>
    </row>
    <row r="15900" spans="1:4" x14ac:dyDescent="0.3">
      <c r="A15900">
        <v>15899</v>
      </c>
      <c r="B15900">
        <v>2.3252762494990753E-2</v>
      </c>
      <c r="C15900" s="1">
        <v>72.302999999999997</v>
      </c>
      <c r="D15900" s="2">
        <v>1.6812444866753165</v>
      </c>
    </row>
    <row r="15901" spans="1:4" x14ac:dyDescent="0.3">
      <c r="A15901">
        <v>15900</v>
      </c>
      <c r="B15901">
        <v>2.3262907903554009E-2</v>
      </c>
      <c r="C15901" s="1">
        <v>72.3</v>
      </c>
      <c r="D15901" s="2">
        <v>1.6819082414269548</v>
      </c>
    </row>
    <row r="15902" spans="1:4" x14ac:dyDescent="0.3">
      <c r="A15902">
        <v>15901</v>
      </c>
      <c r="B15902">
        <v>2.3273057441902667E-2</v>
      </c>
      <c r="C15902" s="1">
        <v>72.296999999999997</v>
      </c>
      <c r="D15902" s="2">
        <v>1.6825722338772371</v>
      </c>
    </row>
    <row r="15903" spans="1:4" x14ac:dyDescent="0.3">
      <c r="A15903">
        <v>15902</v>
      </c>
      <c r="B15903">
        <v>2.3283211111579938E-2</v>
      </c>
      <c r="C15903" s="1">
        <v>72.293999999999997</v>
      </c>
      <c r="D15903" s="2">
        <v>1.6832364641005599</v>
      </c>
    </row>
    <row r="15904" spans="1:4" x14ac:dyDescent="0.3">
      <c r="A15904">
        <v>15903</v>
      </c>
      <c r="B15904">
        <v>2.3293368914129031E-2</v>
      </c>
      <c r="C15904" s="1">
        <v>72.290999999999997</v>
      </c>
      <c r="D15904" s="2">
        <v>1.6839009321713017</v>
      </c>
    </row>
    <row r="15905" spans="1:4" x14ac:dyDescent="0.3">
      <c r="A15905">
        <v>15904</v>
      </c>
      <c r="B15905">
        <v>2.3303530851098708E-2</v>
      </c>
      <c r="C15905" s="1">
        <v>72.287999999999997</v>
      </c>
      <c r="D15905" s="2">
        <v>1.6845656381642233</v>
      </c>
    </row>
    <row r="15906" spans="1:4" x14ac:dyDescent="0.3">
      <c r="A15906">
        <v>15905</v>
      </c>
      <c r="B15906">
        <v>2.3313696924032179E-2</v>
      </c>
      <c r="C15906" s="1">
        <v>72.284999999999997</v>
      </c>
      <c r="D15906" s="2">
        <v>1.6852305821536659</v>
      </c>
    </row>
    <row r="15907" spans="1:4" x14ac:dyDescent="0.3">
      <c r="A15907">
        <v>15906</v>
      </c>
      <c r="B15907">
        <v>2.3323867134478204E-2</v>
      </c>
      <c r="C15907" s="1">
        <v>72.281999999999996</v>
      </c>
      <c r="D15907" s="2">
        <v>1.6858957642143535</v>
      </c>
    </row>
    <row r="15908" spans="1:4" x14ac:dyDescent="0.3">
      <c r="A15908">
        <v>15907</v>
      </c>
      <c r="B15908">
        <v>2.3334041483974444E-2</v>
      </c>
      <c r="C15908" s="1">
        <v>72.278999999999996</v>
      </c>
      <c r="D15908" s="2">
        <v>1.6865611844201887</v>
      </c>
    </row>
    <row r="15909" spans="1:4" x14ac:dyDescent="0.3">
      <c r="A15909">
        <v>15908</v>
      </c>
      <c r="B15909">
        <v>2.334421997408076E-2</v>
      </c>
      <c r="C15909" s="1">
        <v>72.275999999999996</v>
      </c>
      <c r="D15909" s="2">
        <v>1.687226842846661</v>
      </c>
    </row>
    <row r="15910" spans="1:4" x14ac:dyDescent="0.3">
      <c r="A15910">
        <v>15909</v>
      </c>
      <c r="B15910">
        <v>2.3354402606334812E-2</v>
      </c>
      <c r="C15910" s="1">
        <v>72.272999999999996</v>
      </c>
      <c r="D15910" s="2">
        <v>1.6878927395676357</v>
      </c>
    </row>
    <row r="15911" spans="1:4" x14ac:dyDescent="0.3">
      <c r="A15911">
        <v>15910</v>
      </c>
      <c r="B15911">
        <v>2.3364589382285361E-2</v>
      </c>
      <c r="C15911" s="1">
        <v>72.27</v>
      </c>
      <c r="D15911" s="2">
        <v>1.6885588746577629</v>
      </c>
    </row>
    <row r="15912" spans="1:4" x14ac:dyDescent="0.3">
      <c r="A15912">
        <v>15911</v>
      </c>
      <c r="B15912">
        <v>2.3374780303481169E-2</v>
      </c>
      <c r="C15912" s="1">
        <v>72.266999999999996</v>
      </c>
      <c r="D15912" s="2">
        <v>1.6892252481916734</v>
      </c>
    </row>
    <row r="15913" spans="1:4" x14ac:dyDescent="0.3">
      <c r="A15913">
        <v>15912</v>
      </c>
      <c r="B15913">
        <v>2.3384975371476546E-2</v>
      </c>
      <c r="C15913" s="1">
        <v>72.263999999999996</v>
      </c>
      <c r="D15913" s="2">
        <v>1.6898918602443811</v>
      </c>
    </row>
    <row r="15914" spans="1:4" x14ac:dyDescent="0.3">
      <c r="A15914">
        <v>15913</v>
      </c>
      <c r="B15914">
        <v>2.3395174587814704E-2</v>
      </c>
      <c r="C15914" s="1">
        <v>72.260999999999996</v>
      </c>
      <c r="D15914" s="2">
        <v>1.6905587108900781</v>
      </c>
    </row>
    <row r="15915" spans="1:4" x14ac:dyDescent="0.3">
      <c r="A15915">
        <v>15914</v>
      </c>
      <c r="B15915">
        <v>2.3405377954049955E-2</v>
      </c>
      <c r="C15915" s="1">
        <v>72.257999999999996</v>
      </c>
      <c r="D15915" s="2">
        <v>1.6912258002037415</v>
      </c>
    </row>
    <row r="15916" spans="1:4" x14ac:dyDescent="0.3">
      <c r="A15916">
        <v>15915</v>
      </c>
      <c r="B15916">
        <v>2.341558547173106E-2</v>
      </c>
      <c r="C15916" s="1">
        <v>72.254999999999995</v>
      </c>
      <c r="D15916" s="2">
        <v>1.6918931282599277</v>
      </c>
    </row>
    <row r="15917" spans="1:4" x14ac:dyDescent="0.3">
      <c r="A15917">
        <v>15916</v>
      </c>
      <c r="B15917">
        <v>2.3425797142406779E-2</v>
      </c>
      <c r="C15917" s="1">
        <v>72.251999999999995</v>
      </c>
      <c r="D15917" s="2">
        <v>1.6925606951331744</v>
      </c>
    </row>
    <row r="15918" spans="1:4" x14ac:dyDescent="0.3">
      <c r="A15918">
        <v>15917</v>
      </c>
      <c r="B15918">
        <v>2.3436012967631425E-2</v>
      </c>
      <c r="C15918" s="1">
        <v>72.248999999999995</v>
      </c>
      <c r="D15918" s="2">
        <v>1.6932285008984027</v>
      </c>
    </row>
    <row r="15919" spans="1:4" x14ac:dyDescent="0.3">
      <c r="A15919">
        <v>15918</v>
      </c>
      <c r="B15919">
        <v>2.344623294895376E-2</v>
      </c>
      <c r="C15919" s="1">
        <v>72.245999999999995</v>
      </c>
      <c r="D15919" s="2">
        <v>1.6938965456301132</v>
      </c>
    </row>
    <row r="15920" spans="1:4" x14ac:dyDescent="0.3">
      <c r="A15920">
        <v>15919</v>
      </c>
      <c r="B15920">
        <v>2.3456457087933646E-2</v>
      </c>
      <c r="C15920" s="1">
        <v>72.242999999999995</v>
      </c>
      <c r="D15920" s="2">
        <v>1.6945648294035902</v>
      </c>
    </row>
    <row r="15921" spans="1:4" x14ac:dyDescent="0.3">
      <c r="A15921">
        <v>15920</v>
      </c>
      <c r="B15921">
        <v>2.3466685386119845E-2</v>
      </c>
      <c r="C15921" s="1">
        <v>72.239999999999995</v>
      </c>
      <c r="D15921" s="2">
        <v>1.6952333522932974</v>
      </c>
    </row>
    <row r="15922" spans="1:4" x14ac:dyDescent="0.3">
      <c r="A15922">
        <v>15921</v>
      </c>
      <c r="B15922">
        <v>2.3476917845061118E-2</v>
      </c>
      <c r="C15922" s="1">
        <v>72.236999999999995</v>
      </c>
      <c r="D15922" s="2">
        <v>1.6959021143736799</v>
      </c>
    </row>
    <row r="15923" spans="1:4" x14ac:dyDescent="0.3">
      <c r="A15923">
        <v>15922</v>
      </c>
      <c r="B15923">
        <v>2.3487154466317328E-2</v>
      </c>
      <c r="C15923" s="1">
        <v>72.233999999999995</v>
      </c>
      <c r="D15923" s="2">
        <v>1.6965711157199657</v>
      </c>
    </row>
    <row r="15924" spans="1:4" x14ac:dyDescent="0.3">
      <c r="A15924">
        <v>15923</v>
      </c>
      <c r="B15924">
        <v>2.3497395251442788E-2</v>
      </c>
      <c r="C15924" s="1">
        <v>72.230999999999995</v>
      </c>
      <c r="D15924" s="2">
        <v>1.6972403564069638</v>
      </c>
    </row>
    <row r="15925" spans="1:4" x14ac:dyDescent="0.3">
      <c r="A15925">
        <v>15924</v>
      </c>
      <c r="B15925">
        <v>2.3507640201991808E-2</v>
      </c>
      <c r="C15925" s="1">
        <v>72.227999999999994</v>
      </c>
      <c r="D15925" s="2">
        <v>1.6979098365094643</v>
      </c>
    </row>
    <row r="15926" spans="1:4" x14ac:dyDescent="0.3">
      <c r="A15926">
        <v>15925</v>
      </c>
      <c r="B15926">
        <v>2.3517889319524254E-2</v>
      </c>
      <c r="C15926" s="1">
        <v>72.224999999999994</v>
      </c>
      <c r="D15926" s="2">
        <v>1.6985795561026391</v>
      </c>
    </row>
    <row r="15927" spans="1:4" x14ac:dyDescent="0.3">
      <c r="A15927">
        <v>15926</v>
      </c>
      <c r="B15927">
        <v>2.3528142605588886E-2</v>
      </c>
      <c r="C15927" s="1">
        <v>72.221999999999994</v>
      </c>
      <c r="D15927" s="2">
        <v>1.6992495152608404</v>
      </c>
    </row>
    <row r="15928" spans="1:4" x14ac:dyDescent="0.3">
      <c r="A15928">
        <v>15927</v>
      </c>
      <c r="B15928">
        <v>2.3538400061745568E-2</v>
      </c>
      <c r="C15928" s="1">
        <v>72.218999999999994</v>
      </c>
      <c r="D15928" s="2">
        <v>1.6999197140592031</v>
      </c>
    </row>
    <row r="15929" spans="1:4" x14ac:dyDescent="0.3">
      <c r="A15929">
        <v>15928</v>
      </c>
      <c r="B15929">
        <v>2.3548661689548611E-2</v>
      </c>
      <c r="C15929" s="1">
        <v>72.215999999999994</v>
      </c>
      <c r="D15929" s="2">
        <v>1.7005901525724423</v>
      </c>
    </row>
    <row r="15930" spans="1:4" x14ac:dyDescent="0.3">
      <c r="A15930">
        <v>15929</v>
      </c>
      <c r="B15930">
        <v>2.355892749056343E-2</v>
      </c>
      <c r="C15930" s="1">
        <v>72.212999999999994</v>
      </c>
      <c r="D15930" s="2">
        <v>1.7012608308760568</v>
      </c>
    </row>
    <row r="15931" spans="1:4" x14ac:dyDescent="0.3">
      <c r="A15931">
        <v>15930</v>
      </c>
      <c r="B15931">
        <v>2.3569197466344338E-2</v>
      </c>
      <c r="C15931" s="1">
        <v>72.209999999999994</v>
      </c>
      <c r="D15931" s="2">
        <v>1.7019317490447246</v>
      </c>
    </row>
    <row r="15932" spans="1:4" x14ac:dyDescent="0.3">
      <c r="A15932">
        <v>15931</v>
      </c>
      <c r="B15932">
        <v>2.3579471618445647E-2</v>
      </c>
      <c r="C15932" s="1">
        <v>72.206999999999994</v>
      </c>
      <c r="D15932" s="2">
        <v>1.7026029071531046</v>
      </c>
    </row>
    <row r="15933" spans="1:4" x14ac:dyDescent="0.3">
      <c r="A15933">
        <v>15932</v>
      </c>
      <c r="B15933">
        <v>2.358974994843277E-2</v>
      </c>
      <c r="C15933" s="1">
        <v>72.203999999999994</v>
      </c>
      <c r="D15933" s="2">
        <v>1.7032743052766395</v>
      </c>
    </row>
    <row r="15934" spans="1:4" x14ac:dyDescent="0.3">
      <c r="A15934">
        <v>15933</v>
      </c>
      <c r="B15934">
        <v>2.3600032457865572E-2</v>
      </c>
      <c r="C15934" s="1">
        <v>72.200999999999993</v>
      </c>
      <c r="D15934" s="2">
        <v>1.7039459434903519</v>
      </c>
    </row>
    <row r="15935" spans="1:4" x14ac:dyDescent="0.3">
      <c r="A15935">
        <v>15934</v>
      </c>
      <c r="B15935">
        <v>2.3610319148298364E-2</v>
      </c>
      <c r="C15935" s="1">
        <v>72.197999999999993</v>
      </c>
      <c r="D15935" s="2">
        <v>1.7046178218688453</v>
      </c>
    </row>
    <row r="15936" spans="1:4" x14ac:dyDescent="0.3">
      <c r="A15936">
        <v>15935</v>
      </c>
      <c r="B15936">
        <v>2.3620610021302113E-2</v>
      </c>
      <c r="C15936" s="1">
        <v>72.194999999999993</v>
      </c>
      <c r="D15936" s="2">
        <v>1.7052899404879058</v>
      </c>
    </row>
    <row r="15937" spans="1:4" x14ac:dyDescent="0.3">
      <c r="A15937">
        <v>15936</v>
      </c>
      <c r="B15937">
        <v>2.3630905078425579E-2</v>
      </c>
      <c r="C15937" s="1">
        <v>72.191999999999993</v>
      </c>
      <c r="D15937" s="2">
        <v>1.7059622994216992</v>
      </c>
    </row>
    <row r="15938" spans="1:4" x14ac:dyDescent="0.3">
      <c r="A15938">
        <v>15937</v>
      </c>
      <c r="B15938">
        <v>2.3641204321239728E-2</v>
      </c>
      <c r="C15938" s="1">
        <v>72.188999999999993</v>
      </c>
      <c r="D15938" s="2">
        <v>1.7066348987459745</v>
      </c>
    </row>
    <row r="15939" spans="1:4" x14ac:dyDescent="0.3">
      <c r="A15939">
        <v>15938</v>
      </c>
      <c r="B15939">
        <v>2.3651507751309975E-2</v>
      </c>
      <c r="C15939" s="1">
        <v>72.186000000000007</v>
      </c>
      <c r="D15939" s="2">
        <v>1.707307738536062</v>
      </c>
    </row>
    <row r="15940" spans="1:4" x14ac:dyDescent="0.3">
      <c r="A15940">
        <v>15939</v>
      </c>
      <c r="B15940">
        <v>2.3661815370190631E-2</v>
      </c>
      <c r="C15940" s="1">
        <v>72.183000000000007</v>
      </c>
      <c r="D15940" s="2">
        <v>1.7079808188664705</v>
      </c>
    </row>
    <row r="15941" spans="1:4" x14ac:dyDescent="0.3">
      <c r="A15941">
        <v>15940</v>
      </c>
      <c r="B15941">
        <v>2.3672127179447111E-2</v>
      </c>
      <c r="C15941" s="1">
        <v>72.180000000000007</v>
      </c>
      <c r="D15941" s="2">
        <v>1.7086541398124926</v>
      </c>
    </row>
    <row r="15942" spans="1:4" x14ac:dyDescent="0.3">
      <c r="A15942">
        <v>15941</v>
      </c>
      <c r="B15942">
        <v>2.368244318064483E-2</v>
      </c>
      <c r="C15942" s="1">
        <v>72.177000000000007</v>
      </c>
      <c r="D15942" s="2">
        <v>1.7093277014494019</v>
      </c>
    </row>
    <row r="15943" spans="1:4" x14ac:dyDescent="0.3">
      <c r="A15943">
        <v>15942</v>
      </c>
      <c r="B15943">
        <v>2.3692763375349202E-2</v>
      </c>
      <c r="C15943" s="1">
        <v>72.174000000000007</v>
      </c>
      <c r="D15943" s="2">
        <v>1.7100015038524534</v>
      </c>
    </row>
    <row r="15944" spans="1:4" x14ac:dyDescent="0.3">
      <c r="A15944">
        <v>15943</v>
      </c>
      <c r="B15944">
        <v>2.3703087765125641E-2</v>
      </c>
      <c r="C15944" s="1">
        <v>72.171000000000006</v>
      </c>
      <c r="D15944" s="2">
        <v>1.7106755470968829</v>
      </c>
    </row>
    <row r="15945" spans="1:4" x14ac:dyDescent="0.3">
      <c r="A15945">
        <v>15944</v>
      </c>
      <c r="B15945">
        <v>2.3713416351534011E-2</v>
      </c>
      <c r="C15945" s="1">
        <v>72.168000000000006</v>
      </c>
      <c r="D15945" s="2">
        <v>1.7113498312575066</v>
      </c>
    </row>
    <row r="15946" spans="1:4" x14ac:dyDescent="0.3">
      <c r="A15946">
        <v>15945</v>
      </c>
      <c r="B15946">
        <v>2.3723749136150829E-2</v>
      </c>
      <c r="C15946" s="1">
        <v>72.165000000000006</v>
      </c>
      <c r="D15946" s="2">
        <v>1.7120243564103248</v>
      </c>
    </row>
    <row r="15947" spans="1:4" x14ac:dyDescent="0.3">
      <c r="A15947">
        <v>15946</v>
      </c>
      <c r="B15947">
        <v>2.3734086120535958E-2</v>
      </c>
      <c r="C15947" s="1">
        <v>72.162000000000006</v>
      </c>
      <c r="D15947" s="2">
        <v>1.712699122630116</v>
      </c>
    </row>
    <row r="15948" spans="1:4" x14ac:dyDescent="0.3">
      <c r="A15948">
        <v>15947</v>
      </c>
      <c r="B15948">
        <v>2.3744427306254812E-2</v>
      </c>
      <c r="C15948" s="1">
        <v>72.159000000000006</v>
      </c>
      <c r="D15948" s="2">
        <v>1.7133741299920411</v>
      </c>
    </row>
    <row r="15949" spans="1:4" x14ac:dyDescent="0.3">
      <c r="A15949">
        <v>15948</v>
      </c>
      <c r="B15949">
        <v>2.3754772694883908E-2</v>
      </c>
      <c r="C15949" s="1">
        <v>72.156000000000006</v>
      </c>
      <c r="D15949" s="2">
        <v>1.7140493785720434</v>
      </c>
    </row>
    <row r="15950" spans="1:4" x14ac:dyDescent="0.3">
      <c r="A15950">
        <v>15949</v>
      </c>
      <c r="B15950">
        <v>2.3765122287977558E-2</v>
      </c>
      <c r="C15950" s="1">
        <v>72.153000000000006</v>
      </c>
      <c r="D15950" s="2">
        <v>1.7147248684444449</v>
      </c>
    </row>
    <row r="15951" spans="1:4" x14ac:dyDescent="0.3">
      <c r="A15951">
        <v>15950</v>
      </c>
      <c r="B15951">
        <v>2.3775476087117831E-2</v>
      </c>
      <c r="C15951" s="1">
        <v>72.150000000000006</v>
      </c>
      <c r="D15951" s="2">
        <v>1.7154005996855517</v>
      </c>
    </row>
    <row r="15952" spans="1:4" x14ac:dyDescent="0.3">
      <c r="A15952">
        <v>15951</v>
      </c>
      <c r="B15952">
        <v>2.378583409387014E-2</v>
      </c>
      <c r="C15952" s="1">
        <v>72.147000000000006</v>
      </c>
      <c r="D15952" s="2">
        <v>1.7160765723704492</v>
      </c>
    </row>
    <row r="15953" spans="1:4" x14ac:dyDescent="0.3">
      <c r="A15953">
        <v>15952</v>
      </c>
      <c r="B15953">
        <v>2.37961963097999E-2</v>
      </c>
      <c r="C15953" s="1">
        <v>72.144000000000005</v>
      </c>
      <c r="D15953" s="2">
        <v>1.716752786574204</v>
      </c>
    </row>
    <row r="15954" spans="1:4" x14ac:dyDescent="0.3">
      <c r="A15954">
        <v>15953</v>
      </c>
      <c r="B15954">
        <v>2.3806562736478076E-2</v>
      </c>
      <c r="C15954" s="1">
        <v>72.141000000000005</v>
      </c>
      <c r="D15954" s="2">
        <v>1.717429242372265</v>
      </c>
    </row>
    <row r="15955" spans="1:4" x14ac:dyDescent="0.3">
      <c r="A15955">
        <v>15954</v>
      </c>
      <c r="B15955">
        <v>2.3816933375481186E-2</v>
      </c>
      <c r="C15955" s="1">
        <v>72.138000000000005</v>
      </c>
      <c r="D15955" s="2">
        <v>1.7181059398404619</v>
      </c>
    </row>
    <row r="15956" spans="1:4" x14ac:dyDescent="0.3">
      <c r="A15956">
        <v>15955</v>
      </c>
      <c r="B15956">
        <v>2.3827308228380195E-2</v>
      </c>
      <c r="C15956" s="1">
        <v>72.135000000000005</v>
      </c>
      <c r="D15956" s="2">
        <v>1.7187828790542055</v>
      </c>
    </row>
    <row r="15957" spans="1:4" x14ac:dyDescent="0.3">
      <c r="A15957">
        <v>15956</v>
      </c>
      <c r="B15957">
        <v>2.3837687296740517E-2</v>
      </c>
      <c r="C15957" s="1">
        <v>72.132000000000005</v>
      </c>
      <c r="D15957" s="2">
        <v>1.7194600600884871</v>
      </c>
    </row>
    <row r="15958" spans="1:4" x14ac:dyDescent="0.3">
      <c r="A15958">
        <v>15957</v>
      </c>
      <c r="B15958">
        <v>2.384807058213867E-2</v>
      </c>
      <c r="C15958" s="1">
        <v>72.129000000000005</v>
      </c>
      <c r="D15958" s="2">
        <v>1.7201374830190803</v>
      </c>
    </row>
    <row r="15959" spans="1:4" x14ac:dyDescent="0.3">
      <c r="A15959">
        <v>15958</v>
      </c>
      <c r="B15959">
        <v>2.3858458086145617E-2</v>
      </c>
      <c r="C15959" s="1">
        <v>72.126000000000005</v>
      </c>
      <c r="D15959" s="2">
        <v>1.7208151479213389</v>
      </c>
    </row>
    <row r="15960" spans="1:4" x14ac:dyDescent="0.3">
      <c r="A15960">
        <v>15959</v>
      </c>
      <c r="B15960">
        <v>2.3868849810337878E-2</v>
      </c>
      <c r="C15960" s="1">
        <v>72.123000000000005</v>
      </c>
      <c r="D15960" s="2">
        <v>1.7214930548709988</v>
      </c>
    </row>
    <row r="15961" spans="1:4" x14ac:dyDescent="0.3">
      <c r="A15961">
        <v>15960</v>
      </c>
      <c r="B15961">
        <v>2.3879245756286416E-2</v>
      </c>
      <c r="C15961" s="1">
        <v>72.12</v>
      </c>
      <c r="D15961" s="2">
        <v>1.7221712039433763</v>
      </c>
    </row>
    <row r="15962" spans="1:4" x14ac:dyDescent="0.3">
      <c r="A15962">
        <v>15961</v>
      </c>
      <c r="B15962">
        <v>2.3889645925567748E-2</v>
      </c>
      <c r="C15962" s="1">
        <v>72.117000000000004</v>
      </c>
      <c r="D15962" s="2">
        <v>1.7228495952141694</v>
      </c>
    </row>
    <row r="15963" spans="1:4" x14ac:dyDescent="0.3">
      <c r="A15963">
        <v>15962</v>
      </c>
      <c r="B15963">
        <v>2.3900050319752841E-2</v>
      </c>
      <c r="C15963" s="1">
        <v>72.114000000000004</v>
      </c>
      <c r="D15963" s="2">
        <v>1.7235282287586564</v>
      </c>
    </row>
    <row r="15964" spans="1:4" x14ac:dyDescent="0.3">
      <c r="A15964">
        <v>15963</v>
      </c>
      <c r="B15964">
        <v>2.3910458940423762E-2</v>
      </c>
      <c r="C15964" s="1">
        <v>72.111000000000004</v>
      </c>
      <c r="D15964" s="2">
        <v>1.7242071046528979</v>
      </c>
    </row>
    <row r="15965" spans="1:4" x14ac:dyDescent="0.3">
      <c r="A15965">
        <v>15964</v>
      </c>
      <c r="B15965">
        <v>2.3920871789157028E-2</v>
      </c>
      <c r="C15965" s="1">
        <v>72.108000000000004</v>
      </c>
      <c r="D15965" s="2">
        <v>1.724886222972535</v>
      </c>
    </row>
    <row r="15966" spans="1:4" x14ac:dyDescent="0.3">
      <c r="A15966">
        <v>15965</v>
      </c>
      <c r="B15966">
        <v>2.3931288867518052E-2</v>
      </c>
      <c r="C15966" s="1">
        <v>72.105000000000004</v>
      </c>
      <c r="D15966" s="2">
        <v>1.7255655837923893</v>
      </c>
    </row>
    <row r="15967" spans="1:4" x14ac:dyDescent="0.3">
      <c r="A15967">
        <v>15966</v>
      </c>
      <c r="B15967">
        <v>2.3941710177100006E-2</v>
      </c>
      <c r="C15967" s="1">
        <v>72.102000000000004</v>
      </c>
      <c r="D15967" s="2">
        <v>1.7262451871892648</v>
      </c>
    </row>
    <row r="15968" spans="1:4" x14ac:dyDescent="0.3">
      <c r="A15968">
        <v>15967</v>
      </c>
      <c r="B15968">
        <v>2.3952135719468304E-2</v>
      </c>
      <c r="C15968" s="1">
        <v>72.099000000000004</v>
      </c>
      <c r="D15968" s="2">
        <v>1.7269250332379453</v>
      </c>
    </row>
    <row r="15969" spans="1:4" x14ac:dyDescent="0.3">
      <c r="A15969">
        <v>15968</v>
      </c>
      <c r="B15969">
        <v>2.3962565496205013E-2</v>
      </c>
      <c r="C15969" s="1">
        <v>72.096000000000004</v>
      </c>
      <c r="D15969" s="2">
        <v>1.7276051220143966</v>
      </c>
    </row>
    <row r="15970" spans="1:4" x14ac:dyDescent="0.3">
      <c r="A15970">
        <v>15969</v>
      </c>
      <c r="B15970">
        <v>2.397299950888665E-2</v>
      </c>
      <c r="C15970" s="1">
        <v>72.093000000000004</v>
      </c>
      <c r="D15970" s="2">
        <v>1.7282854535941654</v>
      </c>
    </row>
    <row r="15971" spans="1:4" x14ac:dyDescent="0.3">
      <c r="A15971">
        <v>15970</v>
      </c>
      <c r="B15971">
        <v>2.3983437759100834E-2</v>
      </c>
      <c r="C15971" s="1">
        <v>72.09</v>
      </c>
      <c r="D15971" s="2">
        <v>1.7289660280535792</v>
      </c>
    </row>
    <row r="15972" spans="1:4" x14ac:dyDescent="0.3">
      <c r="A15972">
        <v>15971</v>
      </c>
      <c r="B15972">
        <v>2.399388024841298E-2</v>
      </c>
      <c r="C15972" s="1">
        <v>72.087000000000003</v>
      </c>
      <c r="D15972" s="2">
        <v>1.7296468454673466</v>
      </c>
    </row>
    <row r="15973" spans="1:4" x14ac:dyDescent="0.3">
      <c r="A15973">
        <v>15972</v>
      </c>
      <c r="B15973">
        <v>2.4004326978416257E-2</v>
      </c>
      <c r="C15973" s="1">
        <v>72.084000000000003</v>
      </c>
      <c r="D15973" s="2">
        <v>1.7303279059121575</v>
      </c>
    </row>
    <row r="15974" spans="1:4" x14ac:dyDescent="0.3">
      <c r="A15974">
        <v>15973</v>
      </c>
      <c r="B15974">
        <v>2.4014777950687183E-2</v>
      </c>
      <c r="C15974" s="1">
        <v>72.081000000000003</v>
      </c>
      <c r="D15974" s="2">
        <v>1.7310092094634828</v>
      </c>
    </row>
    <row r="15975" spans="1:4" x14ac:dyDescent="0.3">
      <c r="A15975">
        <v>15974</v>
      </c>
      <c r="B15975">
        <v>2.4025233166807825E-2</v>
      </c>
      <c r="C15975" s="1">
        <v>72.078000000000003</v>
      </c>
      <c r="D15975" s="2">
        <v>1.7316907561971744</v>
      </c>
    </row>
    <row r="15976" spans="1:4" x14ac:dyDescent="0.3">
      <c r="A15976">
        <v>15975</v>
      </c>
      <c r="B15976">
        <v>2.403569262836025E-2</v>
      </c>
      <c r="C15976" s="1">
        <v>72.075000000000003</v>
      </c>
      <c r="D15976" s="2">
        <v>1.7323725461890651</v>
      </c>
    </row>
    <row r="15977" spans="1:4" x14ac:dyDescent="0.3">
      <c r="A15977">
        <v>15976</v>
      </c>
      <c r="B15977">
        <v>2.4046156336920976E-2</v>
      </c>
      <c r="C15977" s="1">
        <v>72.072000000000003</v>
      </c>
      <c r="D15977" s="2">
        <v>1.7330545795145686</v>
      </c>
    </row>
    <row r="15978" spans="1:4" x14ac:dyDescent="0.3">
      <c r="A15978">
        <v>15977</v>
      </c>
      <c r="B15978">
        <v>2.4056624294083173E-2</v>
      </c>
      <c r="C15978" s="1">
        <v>72.069000000000003</v>
      </c>
      <c r="D15978" s="2">
        <v>1.7337368562502802</v>
      </c>
    </row>
    <row r="15979" spans="1:4" x14ac:dyDescent="0.3">
      <c r="A15979">
        <v>15978</v>
      </c>
      <c r="B15979">
        <v>2.4067096501423357E-2</v>
      </c>
      <c r="C15979" s="1">
        <v>72.066000000000003</v>
      </c>
      <c r="D15979" s="2">
        <v>1.7344193764715756</v>
      </c>
    </row>
    <row r="15980" spans="1:4" x14ac:dyDescent="0.3">
      <c r="A15980">
        <v>15979</v>
      </c>
      <c r="B15980">
        <v>2.4077572960523597E-2</v>
      </c>
      <c r="C15980" s="1">
        <v>72.063000000000002</v>
      </c>
      <c r="D15980" s="2">
        <v>1.7351021402542119</v>
      </c>
    </row>
    <row r="15981" spans="1:4" x14ac:dyDescent="0.3">
      <c r="A15981">
        <v>15980</v>
      </c>
      <c r="B15981">
        <v>2.408805367297151E-2</v>
      </c>
      <c r="C15981" s="1">
        <v>72.06</v>
      </c>
      <c r="D15981" s="2">
        <v>1.7357851476743271</v>
      </c>
    </row>
    <row r="15982" spans="1:4" x14ac:dyDescent="0.3">
      <c r="A15982">
        <v>15981</v>
      </c>
      <c r="B15982">
        <v>2.4098538640354716E-2</v>
      </c>
      <c r="C15982" s="1">
        <v>72.057000000000002</v>
      </c>
      <c r="D15982" s="2">
        <v>1.7364683988080398</v>
      </c>
    </row>
    <row r="15983" spans="1:4" x14ac:dyDescent="0.3">
      <c r="A15983">
        <v>15982</v>
      </c>
      <c r="B15983">
        <v>2.4109027864260835E-2</v>
      </c>
      <c r="C15983" s="1">
        <v>72.054000000000002</v>
      </c>
      <c r="D15983" s="2">
        <v>1.7371518937314503</v>
      </c>
    </row>
    <row r="15984" spans="1:4" x14ac:dyDescent="0.3">
      <c r="A15984">
        <v>15983</v>
      </c>
      <c r="B15984">
        <v>2.4119521346266382E-2</v>
      </c>
      <c r="C15984" s="1">
        <v>72.051000000000002</v>
      </c>
      <c r="D15984" s="2">
        <v>1.7378356325198392</v>
      </c>
    </row>
    <row r="15985" spans="1:4" x14ac:dyDescent="0.3">
      <c r="A15985">
        <v>15984</v>
      </c>
      <c r="B15985">
        <v>2.4130019087964527E-2</v>
      </c>
      <c r="C15985" s="1">
        <v>72.048000000000002</v>
      </c>
      <c r="D15985" s="2">
        <v>1.7385196152496682</v>
      </c>
    </row>
    <row r="15986" spans="1:4" x14ac:dyDescent="0.3">
      <c r="A15986">
        <v>15985</v>
      </c>
      <c r="B15986">
        <v>2.414052109094289E-2</v>
      </c>
      <c r="C15986" s="1">
        <v>72.045000000000002</v>
      </c>
      <c r="D15986" s="2">
        <v>1.7392038419969806</v>
      </c>
    </row>
    <row r="15987" spans="1:4" x14ac:dyDescent="0.3">
      <c r="A15987">
        <v>15986</v>
      </c>
      <c r="B15987">
        <v>2.4151027356783539E-2</v>
      </c>
      <c r="C15987" s="1">
        <v>72.042000000000002</v>
      </c>
      <c r="D15987" s="2">
        <v>1.7398883128373996</v>
      </c>
    </row>
    <row r="15988" spans="1:4" x14ac:dyDescent="0.3">
      <c r="A15988">
        <v>15987</v>
      </c>
      <c r="B15988">
        <v>2.4161537887079643E-2</v>
      </c>
      <c r="C15988" s="1">
        <v>72.039000000000001</v>
      </c>
      <c r="D15988" s="2">
        <v>1.7405730278473304</v>
      </c>
    </row>
    <row r="15989" spans="1:4" x14ac:dyDescent="0.3">
      <c r="A15989">
        <v>15988</v>
      </c>
      <c r="B15989">
        <v>2.4172052683424372E-2</v>
      </c>
      <c r="C15989" s="1">
        <v>72.036000000000001</v>
      </c>
      <c r="D15989" s="2">
        <v>1.7412579871031582</v>
      </c>
    </row>
    <row r="15990" spans="1:4" x14ac:dyDescent="0.3">
      <c r="A15990">
        <v>15989</v>
      </c>
      <c r="B15990">
        <v>2.4182571747394244E-2</v>
      </c>
      <c r="C15990" s="1">
        <v>72.033000000000001</v>
      </c>
      <c r="D15990" s="2">
        <v>1.7419431906800495</v>
      </c>
    </row>
    <row r="15991" spans="1:4" x14ac:dyDescent="0.3">
      <c r="A15991">
        <v>15990</v>
      </c>
      <c r="B15991">
        <v>2.419309508059353E-2</v>
      </c>
      <c r="C15991" s="1">
        <v>72.03</v>
      </c>
      <c r="D15991" s="2">
        <v>1.7426286386551519</v>
      </c>
    </row>
    <row r="15992" spans="1:4" x14ac:dyDescent="0.3">
      <c r="A15992">
        <v>15991</v>
      </c>
      <c r="B15992">
        <v>2.4203622684598747E-2</v>
      </c>
      <c r="C15992" s="1">
        <v>72.027000000000001</v>
      </c>
      <c r="D15992" s="2">
        <v>1.7433143311035939</v>
      </c>
    </row>
    <row r="15993" spans="1:4" x14ac:dyDescent="0.3">
      <c r="A15993">
        <v>15992</v>
      </c>
      <c r="B15993">
        <v>2.4214154561014167E-2</v>
      </c>
      <c r="C15993" s="1">
        <v>72.024000000000001</v>
      </c>
      <c r="D15993" s="2">
        <v>1.7440002681024844</v>
      </c>
    </row>
    <row r="15994" spans="1:4" x14ac:dyDescent="0.3">
      <c r="A15994">
        <v>15993</v>
      </c>
      <c r="B15994">
        <v>2.4224690711416308E-2</v>
      </c>
      <c r="C15994" s="1">
        <v>72.021000000000001</v>
      </c>
      <c r="D15994" s="2">
        <v>1.7446864497269139</v>
      </c>
    </row>
    <row r="15995" spans="1:4" x14ac:dyDescent="0.3">
      <c r="A15995">
        <v>15994</v>
      </c>
      <c r="B15995">
        <v>2.4235231137414992E-2</v>
      </c>
      <c r="C15995" s="1">
        <v>72.018000000000001</v>
      </c>
      <c r="D15995" s="2">
        <v>1.745372876054353</v>
      </c>
    </row>
    <row r="15996" spans="1:4" x14ac:dyDescent="0.3">
      <c r="A15996">
        <v>15995</v>
      </c>
      <c r="B15996">
        <v>2.4245775840586736E-2</v>
      </c>
      <c r="C15996" s="1">
        <v>72.015000000000001</v>
      </c>
      <c r="D15996" s="2">
        <v>1.7460595471598539</v>
      </c>
    </row>
    <row r="15997" spans="1:4" x14ac:dyDescent="0.3">
      <c r="A15997">
        <v>15996</v>
      </c>
      <c r="B15997">
        <v>2.4256324822530262E-2</v>
      </c>
      <c r="C15997" s="1">
        <v>72.012</v>
      </c>
      <c r="D15997" s="2">
        <v>1.7467464631200493</v>
      </c>
    </row>
    <row r="15998" spans="1:4" x14ac:dyDescent="0.3">
      <c r="A15998">
        <v>15997</v>
      </c>
      <c r="B15998">
        <v>2.426687808484429E-2</v>
      </c>
      <c r="C15998" s="1">
        <v>72.009</v>
      </c>
      <c r="D15998" s="2">
        <v>1.7474336240115524</v>
      </c>
    </row>
    <row r="15999" spans="1:4" x14ac:dyDescent="0.3">
      <c r="A15999">
        <v>15998</v>
      </c>
      <c r="B15999">
        <v>2.4277435629116439E-2</v>
      </c>
      <c r="C15999" s="1">
        <v>72.006</v>
      </c>
      <c r="D15999" s="2">
        <v>1.7481210299101584</v>
      </c>
    </row>
    <row r="16000" spans="1:4" x14ac:dyDescent="0.3">
      <c r="A16000">
        <v>15999</v>
      </c>
      <c r="B16000">
        <v>2.428799745693988E-2</v>
      </c>
      <c r="C16000" s="1">
        <v>72.003</v>
      </c>
      <c r="D16000" s="2">
        <v>1.7488086808920422</v>
      </c>
    </row>
    <row r="16001" spans="1:4" x14ac:dyDescent="0.3">
      <c r="A16001">
        <v>16000</v>
      </c>
      <c r="B16001">
        <v>2.4298563569918885E-2</v>
      </c>
      <c r="C16001" s="1">
        <v>72</v>
      </c>
      <c r="D16001" s="2">
        <v>1.7494965770341597</v>
      </c>
    </row>
    <row r="16002" spans="1:4" x14ac:dyDescent="0.3">
      <c r="A16002">
        <v>16001</v>
      </c>
      <c r="B16002">
        <v>2.4309133969635521E-2</v>
      </c>
      <c r="C16002" s="1">
        <v>71.997</v>
      </c>
      <c r="D16002" s="2">
        <v>1.7501847184118486</v>
      </c>
    </row>
    <row r="16003" spans="1:4" x14ac:dyDescent="0.3">
      <c r="A16003">
        <v>16002</v>
      </c>
      <c r="B16003">
        <v>2.4319708657699612E-2</v>
      </c>
      <c r="C16003" s="1">
        <v>71.994</v>
      </c>
      <c r="D16003" s="2">
        <v>1.750873105102426</v>
      </c>
    </row>
    <row r="16004" spans="1:4" x14ac:dyDescent="0.3">
      <c r="A16004">
        <v>16003</v>
      </c>
      <c r="B16004">
        <v>2.4330287635704329E-2</v>
      </c>
      <c r="C16004" s="1">
        <v>71.991</v>
      </c>
      <c r="D16004" s="2">
        <v>1.7515617371819903</v>
      </c>
    </row>
    <row r="16005" spans="1:4" x14ac:dyDescent="0.3">
      <c r="A16005">
        <v>16004</v>
      </c>
      <c r="B16005">
        <v>2.4340870905237288E-2</v>
      </c>
      <c r="C16005" s="1">
        <v>71.988</v>
      </c>
      <c r="D16005" s="2">
        <v>1.752250614726222</v>
      </c>
    </row>
    <row r="16006" spans="1:4" x14ac:dyDescent="0.3">
      <c r="A16006">
        <v>16005</v>
      </c>
      <c r="B16006">
        <v>2.4351458467908316E-2</v>
      </c>
      <c r="C16006" s="1">
        <v>71.984999999999999</v>
      </c>
      <c r="D16006" s="2">
        <v>1.7529397378123801</v>
      </c>
    </row>
    <row r="16007" spans="1:4" x14ac:dyDescent="0.3">
      <c r="A16007">
        <v>16006</v>
      </c>
      <c r="B16007">
        <v>2.436205032531058E-2</v>
      </c>
      <c r="C16007" s="1">
        <v>71.981999999999999</v>
      </c>
      <c r="D16007" s="2">
        <v>1.7536291065165062</v>
      </c>
    </row>
    <row r="16008" spans="1:4" x14ac:dyDescent="0.3">
      <c r="A16008">
        <v>16007</v>
      </c>
      <c r="B16008">
        <v>2.4372646479042803E-2</v>
      </c>
      <c r="C16008" s="1">
        <v>71.978999999999999</v>
      </c>
      <c r="D16008" s="2">
        <v>1.7543187209150219</v>
      </c>
    </row>
    <row r="16009" spans="1:4" x14ac:dyDescent="0.3">
      <c r="A16009">
        <v>16008</v>
      </c>
      <c r="B16009">
        <v>2.4383246930703706E-2</v>
      </c>
      <c r="C16009" s="1">
        <v>71.975999999999999</v>
      </c>
      <c r="D16009" s="2">
        <v>1.7550085810843299</v>
      </c>
    </row>
    <row r="16010" spans="1:4" x14ac:dyDescent="0.3">
      <c r="A16010">
        <v>16009</v>
      </c>
      <c r="B16010">
        <v>2.4393851681892009E-2</v>
      </c>
      <c r="C16010" s="1">
        <v>71.972999999999999</v>
      </c>
      <c r="D16010" s="2">
        <v>1.7556986871008136</v>
      </c>
    </row>
    <row r="16011" spans="1:4" x14ac:dyDescent="0.3">
      <c r="A16011">
        <v>16010</v>
      </c>
      <c r="B16011">
        <v>2.4404460734217537E-2</v>
      </c>
      <c r="C16011" s="1">
        <v>71.97</v>
      </c>
      <c r="D16011" s="2">
        <v>1.7563890390416361</v>
      </c>
    </row>
    <row r="16012" spans="1:4" x14ac:dyDescent="0.3">
      <c r="A16012">
        <v>16011</v>
      </c>
      <c r="B16012">
        <v>2.4415074089267907E-2</v>
      </c>
      <c r="C16012" s="1">
        <v>71.966999999999999</v>
      </c>
      <c r="D16012" s="2">
        <v>1.7570796369823434</v>
      </c>
    </row>
    <row r="16013" spans="1:4" x14ac:dyDescent="0.3">
      <c r="A16013">
        <v>16012</v>
      </c>
      <c r="B16013">
        <v>2.4425691748652945E-2</v>
      </c>
      <c r="C16013" s="1">
        <v>71.963999999999999</v>
      </c>
      <c r="D16013" s="2">
        <v>1.7577704810000605</v>
      </c>
    </row>
    <row r="16014" spans="1:4" x14ac:dyDescent="0.3">
      <c r="A16014">
        <v>16013</v>
      </c>
      <c r="B16014">
        <v>2.4436313713971369E-2</v>
      </c>
      <c r="C16014" s="1">
        <v>71.960999999999999</v>
      </c>
      <c r="D16014" s="2">
        <v>1.7584615711710936</v>
      </c>
    </row>
    <row r="16015" spans="1:4" x14ac:dyDescent="0.3">
      <c r="A16015">
        <v>16014</v>
      </c>
      <c r="B16015">
        <v>2.4446939986833005E-2</v>
      </c>
      <c r="C16015" s="1">
        <v>71.957999999999998</v>
      </c>
      <c r="D16015" s="2">
        <v>1.7591529075725294</v>
      </c>
    </row>
    <row r="16016" spans="1:4" x14ac:dyDescent="0.3">
      <c r="A16016">
        <v>16015</v>
      </c>
      <c r="B16016">
        <v>2.4457570568825471E-2</v>
      </c>
      <c r="C16016" s="1">
        <v>71.954999999999998</v>
      </c>
      <c r="D16016" s="2">
        <v>1.7598444902798367</v>
      </c>
    </row>
    <row r="16017" spans="1:4" x14ac:dyDescent="0.3">
      <c r="A16017">
        <v>16016</v>
      </c>
      <c r="B16017">
        <v>2.4468205461569692E-2</v>
      </c>
      <c r="C16017" s="1">
        <v>71.951999999999998</v>
      </c>
      <c r="D16017" s="2">
        <v>1.7605363193708625</v>
      </c>
    </row>
    <row r="16018" spans="1:4" x14ac:dyDescent="0.3">
      <c r="A16018">
        <v>16017</v>
      </c>
      <c r="B16018">
        <v>2.4478844666658839E-2</v>
      </c>
      <c r="C16018" s="1">
        <v>71.948999999999998</v>
      </c>
      <c r="D16018" s="2">
        <v>1.7612283949214367</v>
      </c>
    </row>
    <row r="16019" spans="1:4" x14ac:dyDescent="0.3">
      <c r="A16019">
        <v>16018</v>
      </c>
      <c r="B16019">
        <v>2.4489488185702735E-2</v>
      </c>
      <c r="C16019" s="1">
        <v>71.945999999999998</v>
      </c>
      <c r="D16019" s="2">
        <v>1.7619207170085689</v>
      </c>
    </row>
    <row r="16020" spans="1:4" x14ac:dyDescent="0.3">
      <c r="A16020">
        <v>16019</v>
      </c>
      <c r="B16020">
        <v>2.4500136020300101E-2</v>
      </c>
      <c r="C16020" s="1">
        <v>71.942999999999998</v>
      </c>
      <c r="D16020" s="2">
        <v>1.76261328570845</v>
      </c>
    </row>
    <row r="16021" spans="1:4" x14ac:dyDescent="0.3">
      <c r="A16021">
        <v>16020</v>
      </c>
      <c r="B16021">
        <v>2.4510788172066311E-2</v>
      </c>
      <c r="C16021" s="1">
        <v>71.94</v>
      </c>
      <c r="D16021" s="2">
        <v>1.7633061010984503</v>
      </c>
    </row>
    <row r="16022" spans="1:4" x14ac:dyDescent="0.3">
      <c r="A16022">
        <v>16021</v>
      </c>
      <c r="B16022">
        <v>2.4521444642600088E-2</v>
      </c>
      <c r="C16022" s="1">
        <v>71.936999999999998</v>
      </c>
      <c r="D16022" s="2">
        <v>1.7639991632547225</v>
      </c>
    </row>
    <row r="16023" spans="1:4" x14ac:dyDescent="0.3">
      <c r="A16023">
        <v>16022</v>
      </c>
      <c r="B16023">
        <v>2.4532105433511253E-2</v>
      </c>
      <c r="C16023" s="1">
        <v>71.933999999999997</v>
      </c>
      <c r="D16023" s="2">
        <v>1.7646924722541983</v>
      </c>
    </row>
    <row r="16024" spans="1:4" x14ac:dyDescent="0.3">
      <c r="A16024">
        <v>16023</v>
      </c>
      <c r="B16024">
        <v>2.4542770546409631E-2</v>
      </c>
      <c r="C16024" s="1">
        <v>71.930999999999997</v>
      </c>
      <c r="D16024" s="2">
        <v>1.7653860281737912</v>
      </c>
    </row>
    <row r="16025" spans="1:4" x14ac:dyDescent="0.3">
      <c r="A16025">
        <v>16024</v>
      </c>
      <c r="B16025">
        <v>2.4553439982899494E-2</v>
      </c>
      <c r="C16025" s="1">
        <v>71.927999999999997</v>
      </c>
      <c r="D16025" s="2">
        <v>1.7660798310899948</v>
      </c>
    </row>
    <row r="16026" spans="1:4" x14ac:dyDescent="0.3">
      <c r="A16026">
        <v>16025</v>
      </c>
      <c r="B16026">
        <v>2.4564113744585114E-2</v>
      </c>
      <c r="C16026" s="1">
        <v>71.924999999999997</v>
      </c>
      <c r="D16026" s="2">
        <v>1.7667738810792843</v>
      </c>
    </row>
    <row r="16027" spans="1:4" x14ac:dyDescent="0.3">
      <c r="A16027">
        <v>16026</v>
      </c>
      <c r="B16027">
        <v>2.4574791833087417E-2</v>
      </c>
      <c r="C16027" s="1">
        <v>71.921999999999997</v>
      </c>
      <c r="D16027" s="2">
        <v>1.7674681782193131</v>
      </c>
    </row>
    <row r="16028" spans="1:4" x14ac:dyDescent="0.3">
      <c r="A16028">
        <v>16027</v>
      </c>
      <c r="B16028">
        <v>2.4585474250005124E-2</v>
      </c>
      <c r="C16028" s="1">
        <v>71.918999999999997</v>
      </c>
      <c r="D16028" s="2">
        <v>1.7681627225861185</v>
      </c>
    </row>
    <row r="16029" spans="1:4" x14ac:dyDescent="0.3">
      <c r="A16029">
        <v>16028</v>
      </c>
      <c r="B16029">
        <v>2.4596160996953609E-2</v>
      </c>
      <c r="C16029" s="1">
        <v>71.915999999999997</v>
      </c>
      <c r="D16029" s="2">
        <v>1.7688575142569156</v>
      </c>
    </row>
    <row r="16030" spans="1:4" x14ac:dyDescent="0.3">
      <c r="A16030">
        <v>16029</v>
      </c>
      <c r="B16030">
        <v>2.4606852075537144E-2</v>
      </c>
      <c r="C16030" s="1">
        <v>71.912999999999997</v>
      </c>
      <c r="D16030" s="2">
        <v>1.7695525533081027</v>
      </c>
    </row>
    <row r="16031" spans="1:4" x14ac:dyDescent="0.3">
      <c r="A16031">
        <v>16030</v>
      </c>
      <c r="B16031">
        <v>2.4617547487376656E-2</v>
      </c>
      <c r="C16031" s="1">
        <v>71.91</v>
      </c>
      <c r="D16031" s="2">
        <v>1.7702478398172552</v>
      </c>
    </row>
    <row r="16032" spans="1:4" x14ac:dyDescent="0.3">
      <c r="A16032">
        <v>16031</v>
      </c>
      <c r="B16032">
        <v>2.4628247234076417E-2</v>
      </c>
      <c r="C16032" s="1">
        <v>71.906999999999996</v>
      </c>
      <c r="D16032" s="2">
        <v>1.7709433738607328</v>
      </c>
    </row>
    <row r="16033" spans="1:4" x14ac:dyDescent="0.3">
      <c r="A16033">
        <v>16032</v>
      </c>
      <c r="B16033">
        <v>2.4638951317257352E-2</v>
      </c>
      <c r="C16033" s="1">
        <v>71.903999999999996</v>
      </c>
      <c r="D16033" s="2">
        <v>1.7716391555160724</v>
      </c>
    </row>
    <row r="16034" spans="1:4" x14ac:dyDescent="0.3">
      <c r="A16034">
        <v>16033</v>
      </c>
      <c r="B16034">
        <v>2.4649659738518181E-2</v>
      </c>
      <c r="C16034" s="1">
        <v>71.900999999999996</v>
      </c>
      <c r="D16034" s="2">
        <v>1.7723351848591957</v>
      </c>
    </row>
    <row r="16035" spans="1:4" x14ac:dyDescent="0.3">
      <c r="A16035">
        <v>16034</v>
      </c>
      <c r="B16035">
        <v>2.4660372499485383E-2</v>
      </c>
      <c r="C16035" s="1">
        <v>71.897999999999996</v>
      </c>
      <c r="D16035" s="2">
        <v>1.7730314619680001</v>
      </c>
    </row>
    <row r="16036" spans="1:4" x14ac:dyDescent="0.3">
      <c r="A16036">
        <v>16035</v>
      </c>
      <c r="B16036">
        <v>2.467108960176323E-2</v>
      </c>
      <c r="C16036" s="1">
        <v>71.894999999999996</v>
      </c>
      <c r="D16036" s="2">
        <v>1.7737279869187672</v>
      </c>
    </row>
    <row r="16037" spans="1:4" x14ac:dyDescent="0.3">
      <c r="A16037">
        <v>16036</v>
      </c>
      <c r="B16037">
        <v>2.4681811046972646E-2</v>
      </c>
      <c r="C16037" s="1">
        <v>71.891999999999996</v>
      </c>
      <c r="D16037" s="2">
        <v>1.7744247597889573</v>
      </c>
    </row>
    <row r="16038" spans="1:4" x14ac:dyDescent="0.3">
      <c r="A16038">
        <v>16037</v>
      </c>
      <c r="B16038">
        <v>2.4692536836723455E-2</v>
      </c>
      <c r="C16038" s="1">
        <v>71.888999999999996</v>
      </c>
      <c r="D16038" s="2">
        <v>1.7751217806552124</v>
      </c>
    </row>
    <row r="16039" spans="1:4" x14ac:dyDescent="0.3">
      <c r="A16039">
        <v>16038</v>
      </c>
      <c r="B16039">
        <v>2.4703266972636584E-2</v>
      </c>
      <c r="C16039" s="1">
        <v>71.885999999999996</v>
      </c>
      <c r="D16039" s="2">
        <v>1.7758190495949533</v>
      </c>
    </row>
    <row r="16040" spans="1:4" x14ac:dyDescent="0.3">
      <c r="A16040">
        <v>16039</v>
      </c>
      <c r="B16040">
        <v>2.4714001456321855E-2</v>
      </c>
      <c r="C16040" s="1">
        <v>71.882999999999996</v>
      </c>
      <c r="D16040" s="2">
        <v>1.7765165666847837</v>
      </c>
    </row>
    <row r="16041" spans="1:4" x14ac:dyDescent="0.3">
      <c r="A16041">
        <v>16040</v>
      </c>
      <c r="B16041">
        <v>2.4724740289400193E-2</v>
      </c>
      <c r="C16041" s="1">
        <v>71.88</v>
      </c>
      <c r="D16041" s="2">
        <v>1.7772143320020857</v>
      </c>
    </row>
    <row r="16042" spans="1:4" x14ac:dyDescent="0.3">
      <c r="A16042">
        <v>16041</v>
      </c>
      <c r="B16042">
        <v>2.4735483473492526E-2</v>
      </c>
      <c r="C16042" s="1">
        <v>71.876999999999995</v>
      </c>
      <c r="D16042" s="2">
        <v>1.7779123456242221</v>
      </c>
    </row>
    <row r="16043" spans="1:4" x14ac:dyDescent="0.3">
      <c r="A16043">
        <v>16042</v>
      </c>
      <c r="B16043">
        <v>2.4746231010203124E-2</v>
      </c>
      <c r="C16043" s="1">
        <v>71.873999999999995</v>
      </c>
      <c r="D16043" s="2">
        <v>1.7786106076273391</v>
      </c>
    </row>
    <row r="16044" spans="1:4" x14ac:dyDescent="0.3">
      <c r="A16044">
        <v>16043</v>
      </c>
      <c r="B16044">
        <v>2.4756982901164015E-2</v>
      </c>
      <c r="C16044" s="1">
        <v>71.870999999999995</v>
      </c>
      <c r="D16044" s="2">
        <v>1.7793091180895588</v>
      </c>
    </row>
    <row r="16045" spans="1:4" x14ac:dyDescent="0.3">
      <c r="A16045">
        <v>16044</v>
      </c>
      <c r="B16045">
        <v>2.4767739147985024E-2</v>
      </c>
      <c r="C16045" s="1">
        <v>71.867999999999995</v>
      </c>
      <c r="D16045" s="2">
        <v>1.7800078770873875</v>
      </c>
    </row>
    <row r="16046" spans="1:4" x14ac:dyDescent="0.3">
      <c r="A16046">
        <v>16045</v>
      </c>
      <c r="B16046">
        <v>2.4778499752287075E-2</v>
      </c>
      <c r="C16046" s="1">
        <v>71.864999999999995</v>
      </c>
      <c r="D16046" s="2">
        <v>1.7807068846981104</v>
      </c>
    </row>
    <row r="16047" spans="1:4" x14ac:dyDescent="0.3">
      <c r="A16047">
        <v>16046</v>
      </c>
      <c r="B16047">
        <v>2.4789264715696646E-2</v>
      </c>
      <c r="C16047" s="1">
        <v>71.861999999999995</v>
      </c>
      <c r="D16047" s="2">
        <v>1.7814061409993922</v>
      </c>
    </row>
    <row r="16048" spans="1:4" x14ac:dyDescent="0.3">
      <c r="A16048">
        <v>16047</v>
      </c>
      <c r="B16048">
        <v>2.480003403982356E-2</v>
      </c>
      <c r="C16048" s="1">
        <v>71.858999999999995</v>
      </c>
      <c r="D16048" s="2">
        <v>1.782105646067681</v>
      </c>
    </row>
    <row r="16049" spans="1:4" x14ac:dyDescent="0.3">
      <c r="A16049">
        <v>16048</v>
      </c>
      <c r="B16049">
        <v>2.4810807726294293E-2</v>
      </c>
      <c r="C16049" s="1">
        <v>71.855999999999995</v>
      </c>
      <c r="D16049" s="2">
        <v>1.7828053999806026</v>
      </c>
    </row>
    <row r="16050" spans="1:4" x14ac:dyDescent="0.3">
      <c r="A16050">
        <v>16049</v>
      </c>
      <c r="B16050">
        <v>2.4821585776729771E-2</v>
      </c>
      <c r="C16050" s="1">
        <v>71.852999999999994</v>
      </c>
      <c r="D16050" s="2">
        <v>1.7835054028153641</v>
      </c>
    </row>
    <row r="16051" spans="1:4" x14ac:dyDescent="0.3">
      <c r="A16051">
        <v>16050</v>
      </c>
      <c r="B16051">
        <v>2.483236819275092E-2</v>
      </c>
      <c r="C16051" s="1">
        <v>71.849999999999994</v>
      </c>
      <c r="D16051" s="2">
        <v>1.7842056546491534</v>
      </c>
    </row>
    <row r="16052" spans="1:4" x14ac:dyDescent="0.3">
      <c r="A16052">
        <v>16051</v>
      </c>
      <c r="B16052">
        <v>2.4843154975984216E-2</v>
      </c>
      <c r="C16052" s="1">
        <v>71.846999999999994</v>
      </c>
      <c r="D16052" s="2">
        <v>1.7849061555595378</v>
      </c>
    </row>
    <row r="16053" spans="1:4" x14ac:dyDescent="0.3">
      <c r="A16053">
        <v>16052</v>
      </c>
      <c r="B16053">
        <v>2.4853946128045035E-2</v>
      </c>
      <c r="C16053" s="1">
        <v>71.843999999999994</v>
      </c>
      <c r="D16053" s="2">
        <v>1.7856069056232673</v>
      </c>
    </row>
    <row r="16054" spans="1:4" x14ac:dyDescent="0.3">
      <c r="A16054">
        <v>16053</v>
      </c>
      <c r="B16054">
        <v>2.4864741650559852E-2</v>
      </c>
      <c r="C16054" s="1">
        <v>71.840999999999994</v>
      </c>
      <c r="D16054" s="2">
        <v>1.7863079049178701</v>
      </c>
    </row>
    <row r="16055" spans="1:4" x14ac:dyDescent="0.3">
      <c r="A16055">
        <v>16054</v>
      </c>
      <c r="B16055">
        <v>2.4875541545160695E-2</v>
      </c>
      <c r="C16055" s="1">
        <v>71.837999999999994</v>
      </c>
      <c r="D16055" s="2">
        <v>1.7870091535212538</v>
      </c>
    </row>
    <row r="16056" spans="1:4" x14ac:dyDescent="0.3">
      <c r="A16056">
        <v>16055</v>
      </c>
      <c r="B16056">
        <v>2.4886345813457389E-2</v>
      </c>
      <c r="C16056" s="1">
        <v>71.834999999999994</v>
      </c>
      <c r="D16056" s="2">
        <v>1.7877106515097114</v>
      </c>
    </row>
    <row r="16057" spans="1:4" x14ac:dyDescent="0.3">
      <c r="A16057">
        <v>16056</v>
      </c>
      <c r="B16057">
        <v>2.4897154457087511E-2</v>
      </c>
      <c r="C16057" s="1">
        <v>71.831999999999994</v>
      </c>
      <c r="D16057" s="2">
        <v>1.7884123989615099</v>
      </c>
    </row>
    <row r="16058" spans="1:4" x14ac:dyDescent="0.3">
      <c r="A16058">
        <v>16057</v>
      </c>
      <c r="B16058">
        <v>2.4907967477671988E-2</v>
      </c>
      <c r="C16058" s="1">
        <v>71.828999999999994</v>
      </c>
      <c r="D16058" s="2">
        <v>1.789114395953701</v>
      </c>
    </row>
    <row r="16059" spans="1:4" x14ac:dyDescent="0.3">
      <c r="A16059">
        <v>16058</v>
      </c>
      <c r="B16059">
        <v>2.4918784876837297E-2</v>
      </c>
      <c r="C16059" s="1">
        <v>71.825999999999993</v>
      </c>
      <c r="D16059" s="2">
        <v>1.7898166425637154</v>
      </c>
    </row>
    <row r="16060" spans="1:4" x14ac:dyDescent="0.3">
      <c r="A16060">
        <v>16059</v>
      </c>
      <c r="B16060">
        <v>2.4929606656209913E-2</v>
      </c>
      <c r="C16060" s="1">
        <v>71.822999999999993</v>
      </c>
      <c r="D16060" s="2">
        <v>1.7905191388689643</v>
      </c>
    </row>
    <row r="16061" spans="1:4" x14ac:dyDescent="0.3">
      <c r="A16061">
        <v>16060</v>
      </c>
      <c r="B16061">
        <v>2.4940432817416314E-2</v>
      </c>
      <c r="C16061" s="1">
        <v>71.819999999999993</v>
      </c>
      <c r="D16061" s="2">
        <v>1.7912218849468395</v>
      </c>
    </row>
    <row r="16062" spans="1:4" x14ac:dyDescent="0.3">
      <c r="A16062">
        <v>16061</v>
      </c>
      <c r="B16062">
        <v>2.4951263362082976E-2</v>
      </c>
      <c r="C16062" s="1">
        <v>71.816999999999993</v>
      </c>
      <c r="D16062" s="2">
        <v>1.791924880874713</v>
      </c>
    </row>
    <row r="16063" spans="1:4" x14ac:dyDescent="0.3">
      <c r="A16063">
        <v>16062</v>
      </c>
      <c r="B16063">
        <v>2.4962098291841928E-2</v>
      </c>
      <c r="C16063" s="1">
        <v>71.813999999999993</v>
      </c>
      <c r="D16063" s="2">
        <v>1.7926281267303361</v>
      </c>
    </row>
    <row r="16064" spans="1:4" x14ac:dyDescent="0.3">
      <c r="A16064">
        <v>16063</v>
      </c>
      <c r="B16064">
        <v>2.4972937608319645E-2</v>
      </c>
      <c r="C16064" s="1">
        <v>71.811000000000007</v>
      </c>
      <c r="D16064" s="2">
        <v>1.7933316225910423</v>
      </c>
    </row>
    <row r="16065" spans="1:4" x14ac:dyDescent="0.3">
      <c r="A16065">
        <v>16064</v>
      </c>
      <c r="B16065">
        <v>2.4983781313148157E-2</v>
      </c>
      <c r="C16065" s="1">
        <v>71.808000000000007</v>
      </c>
      <c r="D16065" s="2">
        <v>1.7940353685345429</v>
      </c>
    </row>
    <row r="16066" spans="1:4" x14ac:dyDescent="0.3">
      <c r="A16066">
        <v>16065</v>
      </c>
      <c r="B16066">
        <v>2.499462940795949E-2</v>
      </c>
      <c r="C16066" s="1">
        <v>71.805000000000007</v>
      </c>
      <c r="D16066" s="2">
        <v>1.7947393646385315</v>
      </c>
    </row>
    <row r="16067" spans="1:4" x14ac:dyDescent="0.3">
      <c r="A16067">
        <v>16066</v>
      </c>
      <c r="B16067">
        <v>2.500548189437457E-2</v>
      </c>
      <c r="C16067" s="1">
        <v>71.802000000000007</v>
      </c>
      <c r="D16067" s="2">
        <v>1.795443610979883</v>
      </c>
    </row>
    <row r="16068" spans="1:4" x14ac:dyDescent="0.3">
      <c r="A16068">
        <v>16067</v>
      </c>
      <c r="B16068">
        <v>2.5016338774030977E-2</v>
      </c>
      <c r="C16068" s="1">
        <v>71.799000000000007</v>
      </c>
      <c r="D16068" s="2">
        <v>1.7961481076366503</v>
      </c>
    </row>
    <row r="16069" spans="1:4" x14ac:dyDescent="0.3">
      <c r="A16069">
        <v>16068</v>
      </c>
      <c r="B16069">
        <v>2.5027200048560738E-2</v>
      </c>
      <c r="C16069" s="1">
        <v>71.796000000000006</v>
      </c>
      <c r="D16069" s="2">
        <v>1.7968528546864668</v>
      </c>
    </row>
    <row r="16070" spans="1:4" x14ac:dyDescent="0.3">
      <c r="A16070">
        <v>16069</v>
      </c>
      <c r="B16070">
        <v>2.5038065719595881E-2</v>
      </c>
      <c r="C16070" s="1">
        <v>71.793000000000006</v>
      </c>
      <c r="D16070" s="2">
        <v>1.7975578522069473</v>
      </c>
    </row>
    <row r="16071" spans="1:4" x14ac:dyDescent="0.3">
      <c r="A16071">
        <v>16070</v>
      </c>
      <c r="B16071">
        <v>2.5048935788768434E-2</v>
      </c>
      <c r="C16071" s="1">
        <v>71.790000000000006</v>
      </c>
      <c r="D16071" s="2">
        <v>1.7982631002756859</v>
      </c>
    </row>
    <row r="16072" spans="1:4" x14ac:dyDescent="0.3">
      <c r="A16072">
        <v>16071</v>
      </c>
      <c r="B16072">
        <v>2.5059810257710424E-2</v>
      </c>
      <c r="C16072" s="1">
        <v>71.787000000000006</v>
      </c>
      <c r="D16072" s="2">
        <v>1.7989685989702584</v>
      </c>
    </row>
    <row r="16073" spans="1:4" x14ac:dyDescent="0.3">
      <c r="A16073">
        <v>16072</v>
      </c>
      <c r="B16073">
        <v>2.507068912805388E-2</v>
      </c>
      <c r="C16073" s="1">
        <v>71.784000000000006</v>
      </c>
      <c r="D16073" s="2">
        <v>1.7996743483682198</v>
      </c>
    </row>
    <row r="16074" spans="1:4" x14ac:dyDescent="0.3">
      <c r="A16074">
        <v>16073</v>
      </c>
      <c r="B16074">
        <v>2.5081572401436381E-2</v>
      </c>
      <c r="C16074" s="1">
        <v>71.781000000000006</v>
      </c>
      <c r="D16074" s="2">
        <v>1.8003803485475049</v>
      </c>
    </row>
    <row r="16075" spans="1:4" x14ac:dyDescent="0.3">
      <c r="A16075">
        <v>16074</v>
      </c>
      <c r="B16075">
        <v>2.5092460079495504E-2</v>
      </c>
      <c r="C16075" s="1">
        <v>71.778000000000006</v>
      </c>
      <c r="D16075" s="2">
        <v>1.8010865995860286</v>
      </c>
    </row>
    <row r="16076" spans="1:4" x14ac:dyDescent="0.3">
      <c r="A16076">
        <v>16075</v>
      </c>
      <c r="B16076">
        <v>2.5103352163857728E-2</v>
      </c>
      <c r="C16076" s="1">
        <v>71.775000000000006</v>
      </c>
      <c r="D16076" s="2">
        <v>1.8017931015608886</v>
      </c>
    </row>
    <row r="16077" spans="1:4" x14ac:dyDescent="0.3">
      <c r="A16077">
        <v>16076</v>
      </c>
      <c r="B16077">
        <v>2.5114248656171734E-2</v>
      </c>
      <c r="C16077" s="1">
        <v>71.772000000000006</v>
      </c>
      <c r="D16077" s="2">
        <v>1.8024998545507578</v>
      </c>
    </row>
    <row r="16078" spans="1:4" x14ac:dyDescent="0.3">
      <c r="A16078">
        <v>16077</v>
      </c>
      <c r="B16078">
        <v>2.5125149558058446E-2</v>
      </c>
      <c r="C16078" s="1">
        <v>71.769000000000005</v>
      </c>
      <c r="D16078" s="2">
        <v>1.8032068586322967</v>
      </c>
    </row>
    <row r="16079" spans="1:4" x14ac:dyDescent="0.3">
      <c r="A16079">
        <v>16078</v>
      </c>
      <c r="B16079">
        <v>2.5136054871172098E-2</v>
      </c>
      <c r="C16079" s="1">
        <v>71.766000000000005</v>
      </c>
      <c r="D16079" s="2">
        <v>1.8039141138845369</v>
      </c>
    </row>
    <row r="16080" spans="1:4" x14ac:dyDescent="0.3">
      <c r="A16080">
        <v>16079</v>
      </c>
      <c r="B16080">
        <v>2.5146964597133614E-2</v>
      </c>
      <c r="C16080" s="1">
        <v>71.763000000000005</v>
      </c>
      <c r="D16080" s="2">
        <v>1.8046216203840997</v>
      </c>
    </row>
    <row r="16081" spans="1:4" x14ac:dyDescent="0.3">
      <c r="A16081">
        <v>16080</v>
      </c>
      <c r="B16081">
        <v>2.5157878737591677E-2</v>
      </c>
      <c r="C16081" s="1">
        <v>71.760000000000005</v>
      </c>
      <c r="D16081" s="2">
        <v>1.8053293782095789</v>
      </c>
    </row>
    <row r="16082" spans="1:4" x14ac:dyDescent="0.3">
      <c r="A16082">
        <v>16081</v>
      </c>
      <c r="B16082">
        <v>2.5168797294183864E-2</v>
      </c>
      <c r="C16082" s="1">
        <v>71.757000000000005</v>
      </c>
      <c r="D16082" s="2">
        <v>1.8060373874387516</v>
      </c>
    </row>
    <row r="16083" spans="1:4" x14ac:dyDescent="0.3">
      <c r="A16083">
        <v>16082</v>
      </c>
      <c r="B16083">
        <v>2.5179720268542205E-2</v>
      </c>
      <c r="C16083" s="1">
        <v>71.754000000000005</v>
      </c>
      <c r="D16083" s="2">
        <v>1.8067456481489774</v>
      </c>
    </row>
    <row r="16084" spans="1:4" x14ac:dyDescent="0.3">
      <c r="A16084">
        <v>16083</v>
      </c>
      <c r="B16084">
        <v>2.519064766231538E-2</v>
      </c>
      <c r="C16084" s="1">
        <v>71.751000000000005</v>
      </c>
      <c r="D16084" s="2">
        <v>1.807454160418791</v>
      </c>
    </row>
    <row r="16085" spans="1:4" x14ac:dyDescent="0.3">
      <c r="A16085">
        <v>16084</v>
      </c>
      <c r="B16085">
        <v>2.5201579477140967E-2</v>
      </c>
      <c r="C16085" s="1">
        <v>71.748000000000005</v>
      </c>
      <c r="D16085" s="2">
        <v>1.8081629243259103</v>
      </c>
    </row>
    <row r="16086" spans="1:4" x14ac:dyDescent="0.3">
      <c r="A16086">
        <v>16085</v>
      </c>
      <c r="B16086">
        <v>2.5212515714656547E-2</v>
      </c>
      <c r="C16086" s="1">
        <v>71.745000000000005</v>
      </c>
      <c r="D16086" s="2">
        <v>1.8088719399480342</v>
      </c>
    </row>
    <row r="16087" spans="1:4" x14ac:dyDescent="0.3">
      <c r="A16087">
        <v>16086</v>
      </c>
      <c r="B16087">
        <v>2.52234563765108E-2</v>
      </c>
      <c r="C16087" s="1">
        <v>71.742000000000004</v>
      </c>
      <c r="D16087" s="2">
        <v>1.8095812073636379</v>
      </c>
    </row>
    <row r="16088" spans="1:4" x14ac:dyDescent="0.3">
      <c r="A16088">
        <v>16087</v>
      </c>
      <c r="B16088">
        <v>2.5234401464335754E-2</v>
      </c>
      <c r="C16088" s="1">
        <v>71.739000000000004</v>
      </c>
      <c r="D16088" s="2">
        <v>1.8102907266499828</v>
      </c>
    </row>
    <row r="16089" spans="1:4" x14ac:dyDescent="0.3">
      <c r="A16089">
        <v>16088</v>
      </c>
      <c r="B16089">
        <v>2.524535097978009E-2</v>
      </c>
      <c r="C16089" s="1">
        <v>71.736000000000004</v>
      </c>
      <c r="D16089" s="2">
        <v>1.8110004978855045</v>
      </c>
    </row>
    <row r="16090" spans="1:4" x14ac:dyDescent="0.3">
      <c r="A16090">
        <v>16089</v>
      </c>
      <c r="B16090">
        <v>2.5256304924481388E-2</v>
      </c>
      <c r="C16090" s="1">
        <v>71.733000000000004</v>
      </c>
      <c r="D16090" s="2">
        <v>1.8117105211478235</v>
      </c>
    </row>
    <row r="16091" spans="1:4" x14ac:dyDescent="0.3">
      <c r="A16091">
        <v>16090</v>
      </c>
      <c r="B16091">
        <v>2.5267263300093878E-2</v>
      </c>
      <c r="C16091" s="1">
        <v>71.73</v>
      </c>
      <c r="D16091" s="2">
        <v>1.812420796515734</v>
      </c>
    </row>
    <row r="16092" spans="1:4" x14ac:dyDescent="0.3">
      <c r="A16092">
        <v>16091</v>
      </c>
      <c r="B16092">
        <v>2.5278226108249591E-2</v>
      </c>
      <c r="C16092" s="1">
        <v>71.727000000000004</v>
      </c>
      <c r="D16092" s="2">
        <v>1.8131313240664184</v>
      </c>
    </row>
    <row r="16093" spans="1:4" x14ac:dyDescent="0.3">
      <c r="A16093">
        <v>16092</v>
      </c>
      <c r="B16093">
        <v>2.5289193350602757E-2</v>
      </c>
      <c r="C16093" s="1">
        <v>71.724000000000004</v>
      </c>
      <c r="D16093" s="2">
        <v>1.8138421038786323</v>
      </c>
    </row>
    <row r="16094" spans="1:4" x14ac:dyDescent="0.3">
      <c r="A16094">
        <v>16093</v>
      </c>
      <c r="B16094">
        <v>2.5300165028790955E-2</v>
      </c>
      <c r="C16094" s="1">
        <v>71.721000000000004</v>
      </c>
      <c r="D16094" s="2">
        <v>1.8145531360299161</v>
      </c>
    </row>
    <row r="16095" spans="1:4" x14ac:dyDescent="0.3">
      <c r="A16095">
        <v>16094</v>
      </c>
      <c r="B16095">
        <v>2.5311141144468419E-2</v>
      </c>
      <c r="C16095" s="1">
        <v>71.718000000000004</v>
      </c>
      <c r="D16095" s="2">
        <v>1.8152644205989861</v>
      </c>
    </row>
    <row r="16096" spans="1:4" x14ac:dyDescent="0.3">
      <c r="A16096">
        <v>16095</v>
      </c>
      <c r="B16096">
        <v>2.5322121699272726E-2</v>
      </c>
      <c r="C16096" s="1">
        <v>71.715000000000003</v>
      </c>
      <c r="D16096" s="2">
        <v>1.8159759576633436</v>
      </c>
    </row>
    <row r="16097" spans="1:4" x14ac:dyDescent="0.3">
      <c r="A16097">
        <v>16096</v>
      </c>
      <c r="B16097">
        <v>2.5333106694852559E-2</v>
      </c>
      <c r="C16097" s="1">
        <v>71.712000000000003</v>
      </c>
      <c r="D16097" s="2">
        <v>1.8166877473012668</v>
      </c>
    </row>
    <row r="16098" spans="1:4" x14ac:dyDescent="0.3">
      <c r="A16098">
        <v>16097</v>
      </c>
      <c r="B16098">
        <v>2.5344096132862148E-2</v>
      </c>
      <c r="C16098" s="1">
        <v>71.709000000000003</v>
      </c>
      <c r="D16098" s="2">
        <v>1.8173997895914118</v>
      </c>
    </row>
    <row r="16099" spans="1:4" x14ac:dyDescent="0.3">
      <c r="A16099">
        <v>16098</v>
      </c>
      <c r="B16099">
        <v>2.5355090014939075E-2</v>
      </c>
      <c r="C16099" s="1">
        <v>71.706000000000003</v>
      </c>
      <c r="D16099" s="2">
        <v>1.8181120846112213</v>
      </c>
    </row>
    <row r="16100" spans="1:4" x14ac:dyDescent="0.3">
      <c r="A16100">
        <v>16099</v>
      </c>
      <c r="B16100">
        <v>2.5366088342737569E-2</v>
      </c>
      <c r="C16100" s="1">
        <v>71.703000000000003</v>
      </c>
      <c r="D16100" s="2">
        <v>1.818824632439312</v>
      </c>
    </row>
    <row r="16101" spans="1:4" x14ac:dyDescent="0.3">
      <c r="A16101">
        <v>16100</v>
      </c>
      <c r="B16101">
        <v>2.5377091117911865E-2</v>
      </c>
      <c r="C16101" s="1">
        <v>71.7</v>
      </c>
      <c r="D16101" s="2">
        <v>1.8195374331542808</v>
      </c>
    </row>
    <row r="16102" spans="1:4" x14ac:dyDescent="0.3">
      <c r="A16102">
        <v>16101</v>
      </c>
      <c r="B16102">
        <v>2.5388098342099541E-2</v>
      </c>
      <c r="C16102" s="1">
        <v>71.697000000000003</v>
      </c>
      <c r="D16102" s="2">
        <v>1.8202504868335108</v>
      </c>
    </row>
    <row r="16103" spans="1:4" x14ac:dyDescent="0.3">
      <c r="A16103">
        <v>16102</v>
      </c>
      <c r="B16103">
        <v>2.539911001696038E-2</v>
      </c>
      <c r="C16103" s="1">
        <v>71.694000000000003</v>
      </c>
      <c r="D16103" s="2">
        <v>1.8209637935559575</v>
      </c>
    </row>
    <row r="16104" spans="1:4" x14ac:dyDescent="0.3">
      <c r="A16104">
        <v>16103</v>
      </c>
      <c r="B16104">
        <v>2.5410126144137513E-2</v>
      </c>
      <c r="C16104" s="1">
        <v>71.691000000000003</v>
      </c>
      <c r="D16104" s="2">
        <v>1.8216773533993624</v>
      </c>
    </row>
    <row r="16105" spans="1:4" x14ac:dyDescent="0.3">
      <c r="A16105">
        <v>16104</v>
      </c>
      <c r="B16105">
        <v>2.5421146725290722E-2</v>
      </c>
      <c r="C16105" s="1">
        <v>71.688000000000002</v>
      </c>
      <c r="D16105" s="2">
        <v>1.8223911664426413</v>
      </c>
    </row>
    <row r="16106" spans="1:4" x14ac:dyDescent="0.3">
      <c r="A16106">
        <v>16105</v>
      </c>
      <c r="B16106">
        <v>2.5432171762063138E-2</v>
      </c>
      <c r="C16106" s="1">
        <v>71.685000000000002</v>
      </c>
      <c r="D16106" s="2">
        <v>1.8231052327634962</v>
      </c>
    </row>
    <row r="16107" spans="1:4" x14ac:dyDescent="0.3">
      <c r="A16107">
        <v>16106</v>
      </c>
      <c r="B16107">
        <v>2.5443201256114545E-2</v>
      </c>
      <c r="C16107" s="1">
        <v>71.682000000000002</v>
      </c>
      <c r="D16107" s="2">
        <v>1.823819552440803</v>
      </c>
    </row>
    <row r="16108" spans="1:4" x14ac:dyDescent="0.3">
      <c r="A16108">
        <v>16107</v>
      </c>
      <c r="B16108">
        <v>2.5454235209093623E-2</v>
      </c>
      <c r="C16108" s="1">
        <v>71.679000000000002</v>
      </c>
      <c r="D16108" s="2">
        <v>1.824534125552622</v>
      </c>
    </row>
    <row r="16109" spans="1:4" x14ac:dyDescent="0.3">
      <c r="A16109">
        <v>16108</v>
      </c>
      <c r="B16109">
        <v>2.5465273622649054E-2</v>
      </c>
      <c r="C16109" s="1">
        <v>71.676000000000002</v>
      </c>
      <c r="D16109" s="2">
        <v>1.8252489521769937</v>
      </c>
    </row>
    <row r="16110" spans="1:4" x14ac:dyDescent="0.3">
      <c r="A16110">
        <v>16109</v>
      </c>
      <c r="B16110">
        <v>2.5476316498446172E-2</v>
      </c>
      <c r="C16110" s="1">
        <v>71.673000000000002</v>
      </c>
      <c r="D16110" s="2">
        <v>1.8259640323931325</v>
      </c>
    </row>
    <row r="16111" spans="1:4" x14ac:dyDescent="0.3">
      <c r="A16111">
        <v>16110</v>
      </c>
      <c r="B16111">
        <v>2.5487363838133659E-2</v>
      </c>
      <c r="C16111" s="1">
        <v>71.67</v>
      </c>
      <c r="D16111" s="2">
        <v>1.8266793662790393</v>
      </c>
    </row>
    <row r="16112" spans="1:4" x14ac:dyDescent="0.3">
      <c r="A16112">
        <v>16111</v>
      </c>
      <c r="B16112">
        <v>2.5498415643360195E-2</v>
      </c>
      <c r="C16112" s="1">
        <v>71.667000000000002</v>
      </c>
      <c r="D16112" s="2">
        <v>1.8273949539126952</v>
      </c>
    </row>
    <row r="16113" spans="1:4" x14ac:dyDescent="0.3">
      <c r="A16113">
        <v>16112</v>
      </c>
      <c r="B16113">
        <v>2.5509471915791115E-2</v>
      </c>
      <c r="C16113" s="1">
        <v>71.664000000000001</v>
      </c>
      <c r="D16113" s="2">
        <v>1.8281107953732545</v>
      </c>
    </row>
    <row r="16114" spans="1:4" x14ac:dyDescent="0.3">
      <c r="A16114">
        <v>16113</v>
      </c>
      <c r="B16114">
        <v>2.5520532657080652E-2</v>
      </c>
      <c r="C16114" s="1">
        <v>71.661000000000001</v>
      </c>
      <c r="D16114" s="2">
        <v>1.8288268907390566</v>
      </c>
    </row>
    <row r="16115" spans="1:4" x14ac:dyDescent="0.3">
      <c r="A16115">
        <v>16114</v>
      </c>
      <c r="B16115">
        <v>2.5531597868883038E-2</v>
      </c>
      <c r="C16115" s="1">
        <v>71.658000000000001</v>
      </c>
      <c r="D16115" s="2">
        <v>1.8295432400884208</v>
      </c>
    </row>
    <row r="16116" spans="1:4" x14ac:dyDescent="0.3">
      <c r="A16116">
        <v>16115</v>
      </c>
      <c r="B16116">
        <v>2.5542667552852505E-2</v>
      </c>
      <c r="C16116" s="1">
        <v>71.655000000000001</v>
      </c>
      <c r="D16116" s="2">
        <v>1.8302598434996462</v>
      </c>
    </row>
    <row r="16117" spans="1:4" x14ac:dyDescent="0.3">
      <c r="A16117">
        <v>16116</v>
      </c>
      <c r="B16117">
        <v>2.5553741710654387E-2</v>
      </c>
      <c r="C16117" s="1">
        <v>71.652000000000001</v>
      </c>
      <c r="D16117" s="2">
        <v>1.8309767010518081</v>
      </c>
    </row>
    <row r="16118" spans="1:4" x14ac:dyDescent="0.3">
      <c r="A16118">
        <v>16117</v>
      </c>
      <c r="B16118">
        <v>2.5564820343942918E-2</v>
      </c>
      <c r="C16118" s="1">
        <v>71.649000000000001</v>
      </c>
      <c r="D16118" s="2">
        <v>1.8316938128231661</v>
      </c>
    </row>
    <row r="16119" spans="1:4" x14ac:dyDescent="0.3">
      <c r="A16119">
        <v>16118</v>
      </c>
      <c r="B16119">
        <v>2.5575903454372328E-2</v>
      </c>
      <c r="C16119" s="1">
        <v>71.646000000000001</v>
      </c>
      <c r="D16119" s="2">
        <v>1.8324111788919599</v>
      </c>
    </row>
    <row r="16120" spans="1:4" x14ac:dyDescent="0.3">
      <c r="A16120">
        <v>16119</v>
      </c>
      <c r="B16120">
        <v>2.5586991043613505E-2</v>
      </c>
      <c r="C16120" s="1">
        <v>71.643000000000001</v>
      </c>
      <c r="D16120" s="2">
        <v>1.8331287993376024</v>
      </c>
    </row>
    <row r="16121" spans="1:4" x14ac:dyDescent="0.3">
      <c r="A16121">
        <v>16120</v>
      </c>
      <c r="B16121">
        <v>2.5598083113315129E-2</v>
      </c>
      <c r="C16121" s="1">
        <v>71.64</v>
      </c>
      <c r="D16121" s="2">
        <v>1.8338466742378958</v>
      </c>
    </row>
    <row r="16122" spans="1:4" x14ac:dyDescent="0.3">
      <c r="A16122">
        <v>16121</v>
      </c>
      <c r="B16122">
        <v>2.5609179665142534E-2</v>
      </c>
      <c r="C16122" s="1">
        <v>71.637</v>
      </c>
      <c r="D16122" s="2">
        <v>1.8345648036718156</v>
      </c>
    </row>
    <row r="16123" spans="1:4" x14ac:dyDescent="0.3">
      <c r="A16123">
        <v>16122</v>
      </c>
      <c r="B16123">
        <v>2.5620280700761056E-2</v>
      </c>
      <c r="C16123" s="1">
        <v>71.634</v>
      </c>
      <c r="D16123" s="2">
        <v>1.8352831877183176</v>
      </c>
    </row>
    <row r="16124" spans="1:4" x14ac:dyDescent="0.3">
      <c r="A16124">
        <v>16123</v>
      </c>
      <c r="B16124">
        <v>2.5631386221819374E-2</v>
      </c>
      <c r="C16124" s="1">
        <v>71.631</v>
      </c>
      <c r="D16124" s="2">
        <v>1.8360018264551436</v>
      </c>
    </row>
    <row r="16125" spans="1:4" x14ac:dyDescent="0.3">
      <c r="A16125">
        <v>16124</v>
      </c>
      <c r="B16125">
        <v>2.5642496229993927E-2</v>
      </c>
      <c r="C16125" s="1">
        <v>71.628</v>
      </c>
      <c r="D16125" s="2">
        <v>1.836720719962005</v>
      </c>
    </row>
    <row r="16126" spans="1:4" x14ac:dyDescent="0.3">
      <c r="A16126">
        <v>16125</v>
      </c>
      <c r="B16126">
        <v>2.5653610726938947E-2</v>
      </c>
      <c r="C16126" s="1">
        <v>71.625</v>
      </c>
      <c r="D16126" s="2">
        <v>1.8374398683170021</v>
      </c>
    </row>
    <row r="16127" spans="1:4" x14ac:dyDescent="0.3">
      <c r="A16127">
        <v>16126</v>
      </c>
      <c r="B16127">
        <v>2.5664729714325318E-2</v>
      </c>
      <c r="C16127" s="1">
        <v>71.622</v>
      </c>
      <c r="D16127" s="2">
        <v>1.838159271599408</v>
      </c>
    </row>
    <row r="16128" spans="1:4" x14ac:dyDescent="0.3">
      <c r="A16128">
        <v>16127</v>
      </c>
      <c r="B16128">
        <v>2.5675853193807274E-2</v>
      </c>
      <c r="C16128" s="1">
        <v>71.619</v>
      </c>
      <c r="D16128" s="2">
        <v>1.8388789298872832</v>
      </c>
    </row>
    <row r="16129" spans="1:4" x14ac:dyDescent="0.3">
      <c r="A16129">
        <v>16128</v>
      </c>
      <c r="B16129">
        <v>2.56869811670557E-2</v>
      </c>
      <c r="C16129" s="1">
        <v>71.616</v>
      </c>
      <c r="D16129" s="2">
        <v>1.8395988432598611</v>
      </c>
    </row>
    <row r="16130" spans="1:4" x14ac:dyDescent="0.3">
      <c r="A16130">
        <v>16129</v>
      </c>
      <c r="B16130">
        <v>2.569811363573038E-2</v>
      </c>
      <c r="C16130" s="1">
        <v>71.613</v>
      </c>
      <c r="D16130" s="2">
        <v>1.8403190117955597</v>
      </c>
    </row>
    <row r="16131" spans="1:4" x14ac:dyDescent="0.3">
      <c r="A16131">
        <v>16130</v>
      </c>
      <c r="B16131">
        <v>2.5709250601502198E-2</v>
      </c>
      <c r="C16131" s="1">
        <v>71.61</v>
      </c>
      <c r="D16131" s="2">
        <v>1.8410394355735724</v>
      </c>
    </row>
    <row r="16132" spans="1:4" x14ac:dyDescent="0.3">
      <c r="A16132">
        <v>16131</v>
      </c>
      <c r="B16132">
        <v>2.572039206603649E-2</v>
      </c>
      <c r="C16132" s="1">
        <v>71.606999999999999</v>
      </c>
      <c r="D16132" s="2">
        <v>1.841760114672675</v>
      </c>
    </row>
    <row r="16133" spans="1:4" x14ac:dyDescent="0.3">
      <c r="A16133">
        <v>16132</v>
      </c>
      <c r="B16133">
        <v>2.573153803099304E-2</v>
      </c>
      <c r="C16133" s="1">
        <v>71.603999999999999</v>
      </c>
      <c r="D16133" s="2">
        <v>1.8424810491712256</v>
      </c>
    </row>
    <row r="16134" spans="1:4" x14ac:dyDescent="0.3">
      <c r="A16134">
        <v>16133</v>
      </c>
      <c r="B16134">
        <v>2.5742688498048283E-2</v>
      </c>
      <c r="C16134" s="1">
        <v>71.600999999999999</v>
      </c>
      <c r="D16134" s="2">
        <v>1.843202239148755</v>
      </c>
    </row>
    <row r="16135" spans="1:4" x14ac:dyDescent="0.3">
      <c r="A16135">
        <v>16134</v>
      </c>
      <c r="B16135">
        <v>2.5753843468862003E-2</v>
      </c>
      <c r="C16135" s="1">
        <v>71.597999999999999</v>
      </c>
      <c r="D16135" s="2">
        <v>1.8439236846835816</v>
      </c>
    </row>
    <row r="16136" spans="1:4" x14ac:dyDescent="0.3">
      <c r="A16136">
        <v>16135</v>
      </c>
      <c r="B16136">
        <v>2.5765002945110638E-2</v>
      </c>
      <c r="C16136" s="1">
        <v>71.594999999999999</v>
      </c>
      <c r="D16136" s="2">
        <v>1.8446453858551961</v>
      </c>
    </row>
    <row r="16137" spans="1:4" x14ac:dyDescent="0.3">
      <c r="A16137">
        <v>16136</v>
      </c>
      <c r="B16137">
        <v>2.5776166928459521E-2</v>
      </c>
      <c r="C16137" s="1">
        <v>71.591999999999999</v>
      </c>
      <c r="D16137" s="2">
        <v>1.8453673427422739</v>
      </c>
    </row>
    <row r="16138" spans="1:4" x14ac:dyDescent="0.3">
      <c r="A16138">
        <v>16137</v>
      </c>
      <c r="B16138">
        <v>2.5787335420573987E-2</v>
      </c>
      <c r="C16138" s="1">
        <v>71.588999999999999</v>
      </c>
      <c r="D16138" s="2">
        <v>1.8460895554234711</v>
      </c>
    </row>
    <row r="16139" spans="1:4" x14ac:dyDescent="0.3">
      <c r="A16139">
        <v>16138</v>
      </c>
      <c r="B16139">
        <v>2.5798508423124922E-2</v>
      </c>
      <c r="C16139" s="1">
        <v>71.585999999999999</v>
      </c>
      <c r="D16139" s="2">
        <v>1.8468120239778205</v>
      </c>
    </row>
    <row r="16140" spans="1:4" x14ac:dyDescent="0.3">
      <c r="A16140">
        <v>16139</v>
      </c>
      <c r="B16140">
        <v>2.5809685937788762E-2</v>
      </c>
      <c r="C16140" s="1">
        <v>71.582999999999998</v>
      </c>
      <c r="D16140" s="2">
        <v>1.8475347484847329</v>
      </c>
    </row>
    <row r="16141" spans="1:4" x14ac:dyDescent="0.3">
      <c r="A16141">
        <v>16140</v>
      </c>
      <c r="B16141">
        <v>2.5820867966225292E-2</v>
      </c>
      <c r="C16141" s="1">
        <v>71.58</v>
      </c>
      <c r="D16141" s="2">
        <v>1.8482577290224063</v>
      </c>
    </row>
    <row r="16142" spans="1:4" x14ac:dyDescent="0.3">
      <c r="A16142">
        <v>16141</v>
      </c>
      <c r="B16142">
        <v>2.5832054510122049E-2</v>
      </c>
      <c r="C16142" s="1">
        <v>71.576999999999998</v>
      </c>
      <c r="D16142" s="2">
        <v>1.8489809656710059</v>
      </c>
    </row>
    <row r="16143" spans="1:4" x14ac:dyDescent="0.3">
      <c r="A16143">
        <v>16142</v>
      </c>
      <c r="B16143">
        <v>2.5843245571138818E-2</v>
      </c>
      <c r="C16143" s="1">
        <v>71.573999999999998</v>
      </c>
      <c r="D16143" s="2">
        <v>1.8497044585086897</v>
      </c>
    </row>
    <row r="16144" spans="1:4" x14ac:dyDescent="0.3">
      <c r="A16144">
        <v>16143</v>
      </c>
      <c r="B16144">
        <v>2.5854441150946483E-2</v>
      </c>
      <c r="C16144" s="1">
        <v>71.570999999999998</v>
      </c>
      <c r="D16144" s="2">
        <v>1.8504282076143908</v>
      </c>
    </row>
    <row r="16145" spans="1:4" x14ac:dyDescent="0.3">
      <c r="A16145">
        <v>16144</v>
      </c>
      <c r="B16145">
        <v>2.5865641251232585E-2</v>
      </c>
      <c r="C16145" s="1">
        <v>71.567999999999998</v>
      </c>
      <c r="D16145" s="2">
        <v>1.8511522130682136</v>
      </c>
    </row>
    <row r="16146" spans="1:4" x14ac:dyDescent="0.3">
      <c r="A16146">
        <v>16145</v>
      </c>
      <c r="B16146">
        <v>2.5876845873656906E-2</v>
      </c>
      <c r="C16146" s="1">
        <v>71.564999999999998</v>
      </c>
      <c r="D16146" s="2">
        <v>1.8518764749482564</v>
      </c>
    </row>
    <row r="16147" spans="1:4" x14ac:dyDescent="0.3">
      <c r="A16147">
        <v>16146</v>
      </c>
      <c r="B16147">
        <v>2.5888055019895884E-2</v>
      </c>
      <c r="C16147" s="1">
        <v>71.561999999999998</v>
      </c>
      <c r="D16147" s="2">
        <v>1.8526009933337892</v>
      </c>
    </row>
    <row r="16148" spans="1:4" x14ac:dyDescent="0.3">
      <c r="A16148">
        <v>16147</v>
      </c>
      <c r="B16148">
        <v>2.5899268691631505E-2</v>
      </c>
      <c r="C16148" s="1">
        <v>71.558999999999997</v>
      </c>
      <c r="D16148" s="2">
        <v>1.8533257683044588</v>
      </c>
    </row>
    <row r="16149" spans="1:4" x14ac:dyDescent="0.3">
      <c r="A16149">
        <v>16148</v>
      </c>
      <c r="B16149">
        <v>2.5910486890529105E-2</v>
      </c>
      <c r="C16149" s="1">
        <v>71.555999999999997</v>
      </c>
      <c r="D16149" s="2">
        <v>1.8540507999387006</v>
      </c>
    </row>
    <row r="16150" spans="1:4" x14ac:dyDescent="0.3">
      <c r="A16150">
        <v>16149</v>
      </c>
      <c r="B16150">
        <v>2.5921709618276223E-2</v>
      </c>
      <c r="C16150" s="1">
        <v>71.552999999999997</v>
      </c>
      <c r="D16150" s="2">
        <v>1.8547760883165185</v>
      </c>
    </row>
    <row r="16151" spans="1:4" x14ac:dyDescent="0.3">
      <c r="A16151">
        <v>16150</v>
      </c>
      <c r="B16151">
        <v>2.5932936876543744E-2</v>
      </c>
      <c r="C16151" s="1">
        <v>71.55</v>
      </c>
      <c r="D16151" s="2">
        <v>1.8555016335167047</v>
      </c>
    </row>
    <row r="16152" spans="1:4" x14ac:dyDescent="0.3">
      <c r="A16152">
        <v>16151</v>
      </c>
      <c r="B16152">
        <v>2.5944168667002554E-2</v>
      </c>
      <c r="C16152" s="1">
        <v>71.546999999999997</v>
      </c>
      <c r="D16152" s="2">
        <v>1.8562274356180317</v>
      </c>
    </row>
    <row r="16153" spans="1:4" x14ac:dyDescent="0.3">
      <c r="A16153">
        <v>16152</v>
      </c>
      <c r="B16153">
        <v>2.5955404991340192E-2</v>
      </c>
      <c r="C16153" s="1">
        <v>71.543999999999997</v>
      </c>
      <c r="D16153" s="2">
        <v>1.8569534947004427</v>
      </c>
    </row>
    <row r="16154" spans="1:4" x14ac:dyDescent="0.3">
      <c r="A16154">
        <v>16153</v>
      </c>
      <c r="B16154">
        <v>2.5966645851227543E-2</v>
      </c>
      <c r="C16154" s="1">
        <v>71.540999999999997</v>
      </c>
      <c r="D16154" s="2">
        <v>1.8576798108426695</v>
      </c>
    </row>
    <row r="16155" spans="1:4" x14ac:dyDescent="0.3">
      <c r="A16155">
        <v>16154</v>
      </c>
      <c r="B16155">
        <v>2.5977891248352147E-2</v>
      </c>
      <c r="C16155" s="1">
        <v>71.537999999999997</v>
      </c>
      <c r="D16155" s="2">
        <v>1.8584063841246159</v>
      </c>
    </row>
    <row r="16156" spans="1:4" x14ac:dyDescent="0.3">
      <c r="A16156">
        <v>16155</v>
      </c>
      <c r="B16156">
        <v>2.598914118438489E-2</v>
      </c>
      <c r="C16156" s="1">
        <v>71.534999999999997</v>
      </c>
      <c r="D16156" s="2">
        <v>1.8591332146249731</v>
      </c>
    </row>
    <row r="16157" spans="1:4" x14ac:dyDescent="0.3">
      <c r="A16157">
        <v>16156</v>
      </c>
      <c r="B16157">
        <v>2.6000395661007758E-2</v>
      </c>
      <c r="C16157" s="1">
        <v>71.531999999999996</v>
      </c>
      <c r="D16157" s="2">
        <v>1.8598603024232068</v>
      </c>
    </row>
    <row r="16158" spans="1:4" x14ac:dyDescent="0.3">
      <c r="A16158">
        <v>16157</v>
      </c>
      <c r="B16158">
        <v>2.601165467990274E-2</v>
      </c>
      <c r="C16158" s="1">
        <v>71.528999999999996</v>
      </c>
      <c r="D16158" s="2">
        <v>1.8605876475987631</v>
      </c>
    </row>
    <row r="16159" spans="1:4" x14ac:dyDescent="0.3">
      <c r="A16159">
        <v>16158</v>
      </c>
      <c r="B16159">
        <v>2.6022918242746274E-2</v>
      </c>
      <c r="C16159" s="1">
        <v>71.525999999999996</v>
      </c>
      <c r="D16159" s="2">
        <v>1.8613152502306698</v>
      </c>
    </row>
    <row r="16160" spans="1:4" x14ac:dyDescent="0.3">
      <c r="A16160">
        <v>16159</v>
      </c>
      <c r="B16160">
        <v>2.6034186351225896E-2</v>
      </c>
      <c r="C16160" s="1">
        <v>71.522999999999996</v>
      </c>
      <c r="D16160" s="2">
        <v>1.8620431103987296</v>
      </c>
    </row>
    <row r="16161" spans="1:4" x14ac:dyDescent="0.3">
      <c r="A16161">
        <v>16160</v>
      </c>
      <c r="B16161">
        <v>2.6045459007023597E-2</v>
      </c>
      <c r="C16161" s="1">
        <v>71.52</v>
      </c>
      <c r="D16161" s="2">
        <v>1.8627712281823277</v>
      </c>
    </row>
    <row r="16162" spans="1:4" x14ac:dyDescent="0.3">
      <c r="A16162">
        <v>16161</v>
      </c>
      <c r="B16162">
        <v>2.6056736211815812E-2</v>
      </c>
      <c r="C16162" s="1">
        <v>71.516999999999996</v>
      </c>
      <c r="D16162" s="2">
        <v>1.8634996036604312</v>
      </c>
    </row>
    <row r="16163" spans="1:4" x14ac:dyDescent="0.3">
      <c r="A16163">
        <v>16162</v>
      </c>
      <c r="B16163">
        <v>2.606801796729008E-2</v>
      </c>
      <c r="C16163" s="1">
        <v>71.513999999999996</v>
      </c>
      <c r="D16163" s="2">
        <v>1.8642282369127827</v>
      </c>
    </row>
    <row r="16164" spans="1:4" x14ac:dyDescent="0.3">
      <c r="A16164">
        <v>16163</v>
      </c>
      <c r="B16164">
        <v>2.6079304275133941E-2</v>
      </c>
      <c r="C16164" s="1">
        <v>71.510999999999996</v>
      </c>
      <c r="D16164" s="2">
        <v>1.8649571280191031</v>
      </c>
    </row>
    <row r="16165" spans="1:4" x14ac:dyDescent="0.3">
      <c r="A16165">
        <v>16164</v>
      </c>
      <c r="B16165">
        <v>2.6090595137023831E-2</v>
      </c>
      <c r="C16165" s="1">
        <v>71.507999999999996</v>
      </c>
      <c r="D16165" s="2">
        <v>1.8656862770583</v>
      </c>
    </row>
    <row r="16166" spans="1:4" x14ac:dyDescent="0.3">
      <c r="A16166">
        <v>16165</v>
      </c>
      <c r="B16166">
        <v>2.6101890554647289E-2</v>
      </c>
      <c r="C16166" s="1">
        <v>71.504999999999995</v>
      </c>
      <c r="D16166" s="2">
        <v>1.8664156841100543</v>
      </c>
    </row>
    <row r="16167" spans="1:4" x14ac:dyDescent="0.3">
      <c r="A16167">
        <v>16166</v>
      </c>
      <c r="B16167">
        <v>2.6113190529691854E-2</v>
      </c>
      <c r="C16167" s="1">
        <v>71.501999999999995</v>
      </c>
      <c r="D16167" s="2">
        <v>1.8671453492540269</v>
      </c>
    </row>
    <row r="16168" spans="1:4" x14ac:dyDescent="0.3">
      <c r="A16168">
        <v>16167</v>
      </c>
      <c r="B16168">
        <v>2.6124495063839515E-2</v>
      </c>
      <c r="C16168" s="1">
        <v>71.498999999999995</v>
      </c>
      <c r="D16168" s="2">
        <v>1.8678752725694614</v>
      </c>
    </row>
    <row r="16169" spans="1:4" x14ac:dyDescent="0.3">
      <c r="A16169">
        <v>16168</v>
      </c>
      <c r="B16169">
        <v>2.613580415878336E-2</v>
      </c>
      <c r="C16169" s="1">
        <v>71.495999999999995</v>
      </c>
      <c r="D16169" s="2">
        <v>1.868605454136375</v>
      </c>
    </row>
    <row r="16170" spans="1:4" x14ac:dyDescent="0.3">
      <c r="A16170">
        <v>16169</v>
      </c>
      <c r="B16170">
        <v>2.6147117816205379E-2</v>
      </c>
      <c r="C16170" s="1">
        <v>71.492999999999995</v>
      </c>
      <c r="D16170" s="2">
        <v>1.869335894033971</v>
      </c>
    </row>
    <row r="16171" spans="1:4" x14ac:dyDescent="0.3">
      <c r="A16171">
        <v>16170</v>
      </c>
      <c r="B16171">
        <v>2.6158436037793109E-2</v>
      </c>
      <c r="C16171" s="1">
        <v>71.489999999999995</v>
      </c>
      <c r="D16171" s="2">
        <v>1.8700665923418291</v>
      </c>
    </row>
    <row r="16172" spans="1:4" x14ac:dyDescent="0.3">
      <c r="A16172">
        <v>16171</v>
      </c>
      <c r="B16172">
        <v>2.6169758825234091E-2</v>
      </c>
      <c r="C16172" s="1">
        <v>71.486999999999995</v>
      </c>
      <c r="D16172" s="2">
        <v>1.8707975491395092</v>
      </c>
    </row>
    <row r="16173" spans="1:4" x14ac:dyDescent="0.3">
      <c r="A16173">
        <v>16172</v>
      </c>
      <c r="B16173">
        <v>2.6181086180221413E-2</v>
      </c>
      <c r="C16173" s="1">
        <v>71.483999999999995</v>
      </c>
      <c r="D16173" s="2">
        <v>1.8715287645069474</v>
      </c>
    </row>
    <row r="16174" spans="1:4" x14ac:dyDescent="0.3">
      <c r="A16174">
        <v>16173</v>
      </c>
      <c r="B16174">
        <v>2.6192418104442616E-2</v>
      </c>
      <c r="C16174" s="1">
        <v>71.480999999999995</v>
      </c>
      <c r="D16174" s="2">
        <v>1.8722602385236624</v>
      </c>
    </row>
    <row r="16175" spans="1:4" x14ac:dyDescent="0.3">
      <c r="A16175">
        <v>16174</v>
      </c>
      <c r="B16175">
        <v>2.6203754599585238E-2</v>
      </c>
      <c r="C16175" s="1">
        <v>71.477999999999994</v>
      </c>
      <c r="D16175" s="2">
        <v>1.8729919712691536</v>
      </c>
    </row>
    <row r="16176" spans="1:4" x14ac:dyDescent="0.3">
      <c r="A16176">
        <v>16175</v>
      </c>
      <c r="B16176">
        <v>2.621509566734237E-2</v>
      </c>
      <c r="C16176" s="1">
        <v>71.474999999999994</v>
      </c>
      <c r="D16176" s="2">
        <v>1.8737239628232958</v>
      </c>
    </row>
    <row r="16177" spans="1:4" x14ac:dyDescent="0.3">
      <c r="A16177">
        <v>16176</v>
      </c>
      <c r="B16177">
        <v>2.62264413094071E-2</v>
      </c>
      <c r="C16177" s="1">
        <v>71.471999999999994</v>
      </c>
      <c r="D16177" s="2">
        <v>1.8744562132659441</v>
      </c>
    </row>
    <row r="16178" spans="1:4" x14ac:dyDescent="0.3">
      <c r="A16178">
        <v>16177</v>
      </c>
      <c r="B16178">
        <v>2.6237791527461418E-2</v>
      </c>
      <c r="C16178" s="1">
        <v>71.468999999999994</v>
      </c>
      <c r="D16178" s="2">
        <v>1.8751887226761399</v>
      </c>
    </row>
    <row r="16179" spans="1:4" x14ac:dyDescent="0.3">
      <c r="A16179">
        <v>16178</v>
      </c>
      <c r="B16179">
        <v>2.6249146323209516E-2</v>
      </c>
      <c r="C16179" s="1">
        <v>71.465999999999994</v>
      </c>
      <c r="D16179" s="2">
        <v>1.875921491134491</v>
      </c>
    </row>
    <row r="16180" spans="1:4" x14ac:dyDescent="0.3">
      <c r="A16180">
        <v>16179</v>
      </c>
      <c r="B16180">
        <v>2.6260505698333381E-2</v>
      </c>
      <c r="C16180" s="1">
        <v>71.462999999999994</v>
      </c>
      <c r="D16180" s="2">
        <v>1.8766545187199981</v>
      </c>
    </row>
    <row r="16181" spans="1:4" x14ac:dyDescent="0.3">
      <c r="A16181">
        <v>16180</v>
      </c>
      <c r="B16181">
        <v>2.6271869654537205E-2</v>
      </c>
      <c r="C16181" s="1">
        <v>71.459999999999994</v>
      </c>
      <c r="D16181" s="2">
        <v>1.8773878055132285</v>
      </c>
    </row>
    <row r="16182" spans="1:4" x14ac:dyDescent="0.3">
      <c r="A16182">
        <v>16181</v>
      </c>
      <c r="B16182">
        <v>2.6283238193502978E-2</v>
      </c>
      <c r="C16182" s="1">
        <v>71.456999999999994</v>
      </c>
      <c r="D16182" s="2">
        <v>1.8781213515931421</v>
      </c>
    </row>
    <row r="16183" spans="1:4" x14ac:dyDescent="0.3">
      <c r="A16183">
        <v>16182</v>
      </c>
      <c r="B16183">
        <v>2.6294611316934891E-2</v>
      </c>
      <c r="C16183" s="1">
        <v>71.453999999999994</v>
      </c>
      <c r="D16183" s="2">
        <v>1.8788551570402654</v>
      </c>
    </row>
    <row r="16184" spans="1:4" x14ac:dyDescent="0.3">
      <c r="A16184">
        <v>16183</v>
      </c>
      <c r="B16184">
        <v>2.6305989026520482E-2</v>
      </c>
      <c r="C16184" s="1">
        <v>71.450999999999993</v>
      </c>
      <c r="D16184" s="2">
        <v>1.8795892219339148</v>
      </c>
    </row>
    <row r="16185" spans="1:4" x14ac:dyDescent="0.3">
      <c r="A16185">
        <v>16184</v>
      </c>
      <c r="B16185">
        <v>2.6317371323958394E-2</v>
      </c>
      <c r="C16185" s="1">
        <v>71.447999999999993</v>
      </c>
      <c r="D16185" s="2">
        <v>1.8803235463541792</v>
      </c>
    </row>
    <row r="16186" spans="1:4" x14ac:dyDescent="0.3">
      <c r="A16186">
        <v>16185</v>
      </c>
      <c r="B16186">
        <v>2.6328758210947267E-2</v>
      </c>
      <c r="C16186" s="1">
        <v>71.444999999999993</v>
      </c>
      <c r="D16186" s="2">
        <v>1.8810581303811273</v>
      </c>
    </row>
    <row r="16187" spans="1:4" x14ac:dyDescent="0.3">
      <c r="A16187">
        <v>16186</v>
      </c>
      <c r="B16187">
        <v>2.6340149689180192E-2</v>
      </c>
      <c r="C16187" s="1">
        <v>71.441999999999993</v>
      </c>
      <c r="D16187" s="2">
        <v>1.881792974094411</v>
      </c>
    </row>
    <row r="16188" spans="1:4" x14ac:dyDescent="0.3">
      <c r="A16188">
        <v>16187</v>
      </c>
      <c r="B16188">
        <v>2.635154576035581E-2</v>
      </c>
      <c r="C16188" s="1">
        <v>71.438999999999993</v>
      </c>
      <c r="D16188" s="2">
        <v>1.8825280775740585</v>
      </c>
    </row>
    <row r="16189" spans="1:4" x14ac:dyDescent="0.3">
      <c r="A16189">
        <v>16188</v>
      </c>
      <c r="B16189">
        <v>2.6362946426167211E-2</v>
      </c>
      <c r="C16189" s="1">
        <v>71.436000000000007</v>
      </c>
      <c r="D16189" s="2">
        <v>1.8832634408996811</v>
      </c>
    </row>
    <row r="16190" spans="1:4" x14ac:dyDescent="0.3">
      <c r="A16190">
        <v>16189</v>
      </c>
      <c r="B16190">
        <v>2.6374351688318587E-2</v>
      </c>
      <c r="C16190" s="1">
        <v>71.433000000000007</v>
      </c>
      <c r="D16190" s="2">
        <v>1.8839990641516617</v>
      </c>
    </row>
    <row r="16191" spans="1:4" x14ac:dyDescent="0.3">
      <c r="A16191">
        <v>16190</v>
      </c>
      <c r="B16191">
        <v>2.6385761548508579E-2</v>
      </c>
      <c r="C16191" s="1">
        <v>71.430000000000007</v>
      </c>
      <c r="D16191" s="2">
        <v>1.8847349474099679</v>
      </c>
    </row>
    <row r="16192" spans="1:4" x14ac:dyDescent="0.3">
      <c r="A16192">
        <v>16191</v>
      </c>
      <c r="B16192">
        <v>2.639717600843583E-2</v>
      </c>
      <c r="C16192" s="1">
        <v>71.427000000000007</v>
      </c>
      <c r="D16192" s="2">
        <v>1.8854710907545462</v>
      </c>
    </row>
    <row r="16193" spans="1:4" x14ac:dyDescent="0.3">
      <c r="A16193">
        <v>16192</v>
      </c>
      <c r="B16193">
        <v>2.6408595069793428E-2</v>
      </c>
      <c r="C16193" s="1">
        <v>71.424000000000007</v>
      </c>
      <c r="D16193" s="2">
        <v>1.8862074942649261</v>
      </c>
    </row>
    <row r="16194" spans="1:4" x14ac:dyDescent="0.3">
      <c r="A16194">
        <v>16193</v>
      </c>
      <c r="B16194">
        <v>2.6420018734291117E-2</v>
      </c>
      <c r="C16194" s="1">
        <v>71.421000000000006</v>
      </c>
      <c r="D16194" s="2">
        <v>1.886944158021806</v>
      </c>
    </row>
    <row r="16195" spans="1:4" x14ac:dyDescent="0.3">
      <c r="A16195">
        <v>16194</v>
      </c>
      <c r="B16195">
        <v>2.643144700362754E-2</v>
      </c>
      <c r="C16195" s="1">
        <v>71.418000000000006</v>
      </c>
      <c r="D16195" s="2">
        <v>1.8876810821050718</v>
      </c>
    </row>
    <row r="16196" spans="1:4" x14ac:dyDescent="0.3">
      <c r="A16196">
        <v>16195</v>
      </c>
      <c r="B16196">
        <v>2.6442879879501335E-2</v>
      </c>
      <c r="C16196" s="1">
        <v>71.415000000000006</v>
      </c>
      <c r="D16196" s="2">
        <v>1.8884182665945881</v>
      </c>
    </row>
    <row r="16197" spans="1:4" x14ac:dyDescent="0.3">
      <c r="A16197">
        <v>16196</v>
      </c>
      <c r="B16197">
        <v>2.6454317363616697E-2</v>
      </c>
      <c r="C16197" s="1">
        <v>71.412000000000006</v>
      </c>
      <c r="D16197" s="2">
        <v>1.8891557115705957</v>
      </c>
    </row>
    <row r="16198" spans="1:4" x14ac:dyDescent="0.3">
      <c r="A16198">
        <v>16197</v>
      </c>
      <c r="B16198">
        <v>2.6465759457677818E-2</v>
      </c>
      <c r="C16198" s="1">
        <v>71.409000000000006</v>
      </c>
      <c r="D16198" s="2">
        <v>1.8898934171133155</v>
      </c>
    </row>
    <row r="16199" spans="1:4" x14ac:dyDescent="0.3">
      <c r="A16199">
        <v>16198</v>
      </c>
      <c r="B16199">
        <v>2.6477206163383338E-2</v>
      </c>
      <c r="C16199" s="1">
        <v>71.406000000000006</v>
      </c>
      <c r="D16199" s="2">
        <v>1.8906313833025508</v>
      </c>
    </row>
    <row r="16200" spans="1:4" x14ac:dyDescent="0.3">
      <c r="A16200">
        <v>16199</v>
      </c>
      <c r="B16200">
        <v>2.6488657482443001E-2</v>
      </c>
      <c r="C16200" s="1">
        <v>71.403000000000006</v>
      </c>
      <c r="D16200" s="2">
        <v>1.8913696102188777</v>
      </c>
    </row>
    <row r="16201" spans="1:4" x14ac:dyDescent="0.3">
      <c r="A16201">
        <v>16200</v>
      </c>
      <c r="B16201">
        <v>2.6500113416561E-2</v>
      </c>
      <c r="C16201" s="1">
        <v>71.400000000000006</v>
      </c>
      <c r="D16201" s="2">
        <v>1.8921080979424556</v>
      </c>
    </row>
    <row r="16202" spans="1:4" x14ac:dyDescent="0.3">
      <c r="A16202">
        <v>16201</v>
      </c>
      <c r="B16202">
        <v>2.6511573967435975E-2</v>
      </c>
      <c r="C16202" s="1">
        <v>71.397000000000006</v>
      </c>
      <c r="D16202" s="2">
        <v>1.8928468465530264</v>
      </c>
    </row>
    <row r="16203" spans="1:4" x14ac:dyDescent="0.3">
      <c r="A16203">
        <v>16202</v>
      </c>
      <c r="B16203">
        <v>2.6523039136777671E-2</v>
      </c>
      <c r="C16203" s="1">
        <v>71.394000000000005</v>
      </c>
      <c r="D16203" s="2">
        <v>1.8935858561311052</v>
      </c>
    </row>
    <row r="16204" spans="1:4" x14ac:dyDescent="0.3">
      <c r="A16204">
        <v>16203</v>
      </c>
      <c r="B16204">
        <v>2.6534508926290279E-2</v>
      </c>
      <c r="C16204" s="1">
        <v>71.391000000000005</v>
      </c>
      <c r="D16204" s="2">
        <v>1.8943251267567895</v>
      </c>
    </row>
    <row r="16205" spans="1:4" x14ac:dyDescent="0.3">
      <c r="A16205">
        <v>16204</v>
      </c>
      <c r="B16205">
        <v>2.6545983337683543E-2</v>
      </c>
      <c r="C16205" s="1">
        <v>71.388000000000005</v>
      </c>
      <c r="D16205" s="2">
        <v>1.8950646585105528</v>
      </c>
    </row>
    <row r="16206" spans="1:4" x14ac:dyDescent="0.3">
      <c r="A16206">
        <v>16205</v>
      </c>
      <c r="B16206">
        <v>2.6557462372661655E-2</v>
      </c>
      <c r="C16206" s="1">
        <v>71.385000000000005</v>
      </c>
      <c r="D16206" s="2">
        <v>1.8958044514724524</v>
      </c>
    </row>
    <row r="16207" spans="1:4" x14ac:dyDescent="0.3">
      <c r="A16207">
        <v>16206</v>
      </c>
      <c r="B16207">
        <v>2.656894603293436E-2</v>
      </c>
      <c r="C16207" s="1">
        <v>71.382000000000005</v>
      </c>
      <c r="D16207" s="2">
        <v>1.8965445057229207</v>
      </c>
    </row>
    <row r="16208" spans="1:4" x14ac:dyDescent="0.3">
      <c r="A16208">
        <v>16207</v>
      </c>
      <c r="B16208">
        <v>2.6580434320211399E-2</v>
      </c>
      <c r="C16208" s="1">
        <v>71.379000000000005</v>
      </c>
      <c r="D16208" s="2">
        <v>1.8972848213423696</v>
      </c>
    </row>
    <row r="16209" spans="1:4" x14ac:dyDescent="0.3">
      <c r="A16209">
        <v>16208</v>
      </c>
      <c r="B16209">
        <v>2.6591927236196966E-2</v>
      </c>
      <c r="C16209" s="1">
        <v>71.376000000000005</v>
      </c>
      <c r="D16209" s="2">
        <v>1.8980253984107949</v>
      </c>
    </row>
    <row r="16210" spans="1:4" x14ac:dyDescent="0.3">
      <c r="A16210">
        <v>16209</v>
      </c>
      <c r="B16210">
        <v>2.6603424782606355E-2</v>
      </c>
      <c r="C16210" s="1">
        <v>71.373000000000005</v>
      </c>
      <c r="D16210" s="2">
        <v>1.8987662370089635</v>
      </c>
    </row>
    <row r="16211" spans="1:4" x14ac:dyDescent="0.3">
      <c r="A16211">
        <v>16210</v>
      </c>
      <c r="B16211">
        <v>2.6614926961143759E-2</v>
      </c>
      <c r="C16211" s="1">
        <v>71.37</v>
      </c>
      <c r="D16211" s="2">
        <v>1.8995073372168303</v>
      </c>
    </row>
    <row r="16212" spans="1:4" x14ac:dyDescent="0.3">
      <c r="A16212">
        <v>16211</v>
      </c>
      <c r="B16212">
        <v>2.6626433773524472E-2</v>
      </c>
      <c r="C16212" s="1">
        <v>71.367000000000004</v>
      </c>
      <c r="D16212" s="2">
        <v>1.9002486991151211</v>
      </c>
    </row>
    <row r="16213" spans="1:4" x14ac:dyDescent="0.3">
      <c r="A16213">
        <v>16212</v>
      </c>
      <c r="B16213">
        <v>2.6637945221458237E-2</v>
      </c>
      <c r="C16213" s="1">
        <v>71.364000000000004</v>
      </c>
      <c r="D16213" s="2">
        <v>1.9009903227841458</v>
      </c>
    </row>
    <row r="16214" spans="1:4" x14ac:dyDescent="0.3">
      <c r="A16214">
        <v>16213</v>
      </c>
      <c r="B16214">
        <v>2.6649461306654798E-2</v>
      </c>
      <c r="C16214" s="1">
        <v>71.361000000000004</v>
      </c>
      <c r="D16214" s="2">
        <v>1.9017322083041932</v>
      </c>
    </row>
    <row r="16215" spans="1:4" x14ac:dyDescent="0.3">
      <c r="A16215">
        <v>16214</v>
      </c>
      <c r="B16215">
        <v>2.666098203082945E-2</v>
      </c>
      <c r="C16215" s="1">
        <v>71.358000000000004</v>
      </c>
      <c r="D16215" s="2">
        <v>1.902474355755928</v>
      </c>
    </row>
    <row r="16216" spans="1:4" x14ac:dyDescent="0.3">
      <c r="A16216">
        <v>16215</v>
      </c>
      <c r="B16216">
        <v>2.6672507395691936E-2</v>
      </c>
      <c r="C16216" s="1">
        <v>71.355000000000004</v>
      </c>
      <c r="D16216" s="2">
        <v>1.9032167652195981</v>
      </c>
    </row>
    <row r="16217" spans="1:4" x14ac:dyDescent="0.3">
      <c r="A16217">
        <v>16216</v>
      </c>
      <c r="B16217">
        <v>2.668403740295755E-2</v>
      </c>
      <c r="C16217" s="1">
        <v>71.352000000000004</v>
      </c>
      <c r="D16217" s="2">
        <v>1.9039594367758272</v>
      </c>
    </row>
    <row r="16218" spans="1:4" x14ac:dyDescent="0.3">
      <c r="A16218">
        <v>16217</v>
      </c>
      <c r="B16218">
        <v>2.6695572054341588E-2</v>
      </c>
      <c r="C16218" s="1">
        <v>71.349000000000004</v>
      </c>
      <c r="D16218" s="2">
        <v>1.904702370505218</v>
      </c>
    </row>
    <row r="16219" spans="1:4" x14ac:dyDescent="0.3">
      <c r="A16219">
        <v>16218</v>
      </c>
      <c r="B16219">
        <v>2.6707111351553792E-2</v>
      </c>
      <c r="C16219" s="1">
        <v>71.346000000000004</v>
      </c>
      <c r="D16219" s="2">
        <v>1.9054455664879568</v>
      </c>
    </row>
    <row r="16220" spans="1:4" x14ac:dyDescent="0.3">
      <c r="A16220">
        <v>16219</v>
      </c>
      <c r="B16220">
        <v>2.6718655296315008E-2</v>
      </c>
      <c r="C16220" s="1">
        <v>71.343000000000004</v>
      </c>
      <c r="D16220" s="2">
        <v>1.9061890248050017</v>
      </c>
    </row>
    <row r="16221" spans="1:4" x14ac:dyDescent="0.3">
      <c r="A16221">
        <v>16220</v>
      </c>
      <c r="B16221">
        <v>2.6730203890340531E-2</v>
      </c>
      <c r="C16221" s="1">
        <v>71.34</v>
      </c>
      <c r="D16221" s="2">
        <v>1.9069327455368936</v>
      </c>
    </row>
    <row r="16222" spans="1:4" x14ac:dyDescent="0.3">
      <c r="A16222">
        <v>16221</v>
      </c>
      <c r="B16222">
        <v>2.6741757135340105E-2</v>
      </c>
      <c r="C16222" s="1">
        <v>71.337000000000003</v>
      </c>
      <c r="D16222" s="2">
        <v>1.9076767287637573</v>
      </c>
    </row>
    <row r="16223" spans="1:4" x14ac:dyDescent="0.3">
      <c r="A16223">
        <v>16222</v>
      </c>
      <c r="B16223">
        <v>2.6753315033040126E-2</v>
      </c>
      <c r="C16223" s="1">
        <v>71.334000000000003</v>
      </c>
      <c r="D16223" s="2">
        <v>1.9084209745668845</v>
      </c>
    </row>
    <row r="16224" spans="1:4" x14ac:dyDescent="0.3">
      <c r="A16224">
        <v>16223</v>
      </c>
      <c r="B16224">
        <v>2.6764877585150337E-2</v>
      </c>
      <c r="C16224" s="1">
        <v>71.331000000000003</v>
      </c>
      <c r="D16224" s="2">
        <v>1.9091654830263587</v>
      </c>
    </row>
    <row r="16225" spans="1:4" x14ac:dyDescent="0.3">
      <c r="A16225">
        <v>16224</v>
      </c>
      <c r="B16225">
        <v>2.6776444793391585E-2</v>
      </c>
      <c r="C16225" s="1">
        <v>71.328000000000003</v>
      </c>
      <c r="D16225" s="2">
        <v>1.9099102542230351</v>
      </c>
    </row>
    <row r="16226" spans="1:4" x14ac:dyDescent="0.3">
      <c r="A16226">
        <v>16225</v>
      </c>
      <c r="B16226">
        <v>2.6788016659484715E-2</v>
      </c>
      <c r="C16226" s="1">
        <v>71.325000000000003</v>
      </c>
      <c r="D16226" s="2">
        <v>1.9106552882377474</v>
      </c>
    </row>
    <row r="16227" spans="1:4" x14ac:dyDescent="0.3">
      <c r="A16227">
        <v>16226</v>
      </c>
      <c r="B16227">
        <v>2.6799593185145021E-2</v>
      </c>
      <c r="C16227" s="1">
        <v>71.322000000000003</v>
      </c>
      <c r="D16227" s="2">
        <v>1.9114005851509133</v>
      </c>
    </row>
    <row r="16228" spans="1:4" x14ac:dyDescent="0.3">
      <c r="A16228">
        <v>16227</v>
      </c>
      <c r="B16228">
        <v>2.6811174372087798E-2</v>
      </c>
      <c r="C16228" s="1">
        <v>71.319000000000003</v>
      </c>
      <c r="D16228" s="2">
        <v>1.9121461450429298</v>
      </c>
    </row>
    <row r="16229" spans="1:4" x14ac:dyDescent="0.3">
      <c r="A16229">
        <v>16228</v>
      </c>
      <c r="B16229">
        <v>2.6822760222044995E-2</v>
      </c>
      <c r="C16229" s="1">
        <v>71.316000000000003</v>
      </c>
      <c r="D16229" s="2">
        <v>1.9128919679953609</v>
      </c>
    </row>
    <row r="16230" spans="1:4" x14ac:dyDescent="0.3">
      <c r="A16230">
        <v>16229</v>
      </c>
      <c r="B16230">
        <v>2.6834350736731905E-2</v>
      </c>
      <c r="C16230" s="1">
        <v>71.313000000000002</v>
      </c>
      <c r="D16230" s="2">
        <v>1.9136380540885625</v>
      </c>
    </row>
    <row r="16231" spans="1:4" x14ac:dyDescent="0.3">
      <c r="A16231">
        <v>16230</v>
      </c>
      <c r="B16231">
        <v>2.6845945917863823E-2</v>
      </c>
      <c r="C16231" s="1">
        <v>71.31</v>
      </c>
      <c r="D16231" s="2">
        <v>1.9143844034028692</v>
      </c>
    </row>
    <row r="16232" spans="1:4" x14ac:dyDescent="0.3">
      <c r="A16232">
        <v>16231</v>
      </c>
      <c r="B16232">
        <v>2.6857545767172697E-2</v>
      </c>
      <c r="C16232" s="1">
        <v>71.307000000000002</v>
      </c>
      <c r="D16232" s="2">
        <v>1.9151310160197836</v>
      </c>
    </row>
    <row r="16233" spans="1:4" x14ac:dyDescent="0.3">
      <c r="A16233">
        <v>16232</v>
      </c>
      <c r="B16233">
        <v>2.6869150286373822E-2</v>
      </c>
      <c r="C16233" s="1">
        <v>71.304000000000002</v>
      </c>
      <c r="D16233" s="2">
        <v>1.9158778920195991</v>
      </c>
    </row>
    <row r="16234" spans="1:4" x14ac:dyDescent="0.3">
      <c r="A16234">
        <v>16233</v>
      </c>
      <c r="B16234">
        <v>2.6880759477193594E-2</v>
      </c>
      <c r="C16234" s="1">
        <v>71.301000000000002</v>
      </c>
      <c r="D16234" s="2">
        <v>1.9166250314833806</v>
      </c>
    </row>
    <row r="16235" spans="1:4" x14ac:dyDescent="0.3">
      <c r="A16235">
        <v>16234</v>
      </c>
      <c r="B16235">
        <v>2.689237334135286E-2</v>
      </c>
      <c r="C16235" s="1">
        <v>71.298000000000002</v>
      </c>
      <c r="D16235" s="2">
        <v>1.9173724344917762</v>
      </c>
    </row>
    <row r="16236" spans="1:4" x14ac:dyDescent="0.3">
      <c r="A16236">
        <v>16235</v>
      </c>
      <c r="B16236">
        <v>2.6903991880583566E-2</v>
      </c>
      <c r="C16236" s="1">
        <v>71.295000000000002</v>
      </c>
      <c r="D16236" s="2">
        <v>1.9181201011262055</v>
      </c>
    </row>
    <row r="16237" spans="1:4" x14ac:dyDescent="0.3">
      <c r="A16237">
        <v>16236</v>
      </c>
      <c r="B16237">
        <v>2.6915615096595458E-2</v>
      </c>
      <c r="C16237" s="1">
        <v>71.292000000000002</v>
      </c>
      <c r="D16237" s="2">
        <v>1.9188680314664834</v>
      </c>
    </row>
    <row r="16238" spans="1:4" x14ac:dyDescent="0.3">
      <c r="A16238">
        <v>16237</v>
      </c>
      <c r="B16238">
        <v>2.6927242991131584E-2</v>
      </c>
      <c r="C16238" s="1">
        <v>71.289000000000001</v>
      </c>
      <c r="D16238" s="2">
        <v>1.9196162255947795</v>
      </c>
    </row>
    <row r="16239" spans="1:4" x14ac:dyDescent="0.3">
      <c r="A16239">
        <v>16238</v>
      </c>
      <c r="B16239">
        <v>2.6938875565907239E-2</v>
      </c>
      <c r="C16239" s="1">
        <v>71.286000000000001</v>
      </c>
      <c r="D16239" s="2">
        <v>1.9203646835912636</v>
      </c>
    </row>
    <row r="16240" spans="1:4" x14ac:dyDescent="0.3">
      <c r="A16240">
        <v>16239</v>
      </c>
      <c r="B16240">
        <v>2.695051282264882E-2</v>
      </c>
      <c r="C16240" s="1">
        <v>71.283000000000001</v>
      </c>
      <c r="D16240" s="2">
        <v>1.9211134055368759</v>
      </c>
    </row>
    <row r="16241" spans="1:4" x14ac:dyDescent="0.3">
      <c r="A16241">
        <v>16240</v>
      </c>
      <c r="B16241">
        <v>2.6962154763088275E-2</v>
      </c>
      <c r="C16241" s="1">
        <v>71.28</v>
      </c>
      <c r="D16241" s="2">
        <v>1.9218623915129323</v>
      </c>
    </row>
    <row r="16242" spans="1:4" x14ac:dyDescent="0.3">
      <c r="A16242">
        <v>16241</v>
      </c>
      <c r="B16242">
        <v>2.697380138894645E-2</v>
      </c>
      <c r="C16242" s="1">
        <v>71.277000000000001</v>
      </c>
      <c r="D16242" s="2">
        <v>1.9226116415999361</v>
      </c>
    </row>
    <row r="16243" spans="1:4" x14ac:dyDescent="0.3">
      <c r="A16243">
        <v>16242</v>
      </c>
      <c r="B16243">
        <v>2.6985452701955293E-2</v>
      </c>
      <c r="C16243" s="1">
        <v>71.274000000000001</v>
      </c>
      <c r="D16243" s="2">
        <v>1.9233611558791615</v>
      </c>
    </row>
    <row r="16244" spans="1:4" x14ac:dyDescent="0.3">
      <c r="A16244">
        <v>16243</v>
      </c>
      <c r="B16244">
        <v>2.6997108703846751E-2</v>
      </c>
      <c r="C16244" s="1">
        <v>71.271000000000001</v>
      </c>
      <c r="D16244" s="2">
        <v>1.9241109344318619</v>
      </c>
    </row>
    <row r="16245" spans="1:4" x14ac:dyDescent="0.3">
      <c r="A16245">
        <v>16244</v>
      </c>
      <c r="B16245">
        <v>2.7008769396347221E-2</v>
      </c>
      <c r="C16245" s="1">
        <v>71.268000000000001</v>
      </c>
      <c r="D16245" s="2">
        <v>1.9248609773388738</v>
      </c>
    </row>
    <row r="16246" spans="1:4" x14ac:dyDescent="0.3">
      <c r="A16246">
        <v>16245</v>
      </c>
      <c r="B16246">
        <v>2.70204347811831E-2</v>
      </c>
      <c r="C16246" s="1">
        <v>71.265000000000001</v>
      </c>
      <c r="D16246" s="2">
        <v>1.9256112846810136</v>
      </c>
    </row>
    <row r="16247" spans="1:4" x14ac:dyDescent="0.3">
      <c r="A16247">
        <v>16246</v>
      </c>
      <c r="B16247">
        <v>2.7032104860091888E-2</v>
      </c>
      <c r="C16247" s="1">
        <v>71.262</v>
      </c>
      <c r="D16247" s="2">
        <v>1.9263618565398681</v>
      </c>
    </row>
    <row r="16248" spans="1:4" x14ac:dyDescent="0.3">
      <c r="A16248">
        <v>16247</v>
      </c>
      <c r="B16248">
        <v>2.704377963479998E-2</v>
      </c>
      <c r="C16248" s="1">
        <v>71.259</v>
      </c>
      <c r="D16248" s="2">
        <v>1.9271126929962119</v>
      </c>
    </row>
    <row r="16249" spans="1:4" x14ac:dyDescent="0.3">
      <c r="A16249">
        <v>16248</v>
      </c>
      <c r="B16249">
        <v>2.7055459107039326E-2</v>
      </c>
      <c r="C16249" s="1">
        <v>71.256</v>
      </c>
      <c r="D16249" s="2">
        <v>1.9278637941311942</v>
      </c>
    </row>
    <row r="16250" spans="1:4" x14ac:dyDescent="0.3">
      <c r="A16250">
        <v>16249</v>
      </c>
      <c r="B16250">
        <v>2.7067143278541872E-2</v>
      </c>
      <c r="C16250" s="1">
        <v>71.253</v>
      </c>
      <c r="D16250" s="2">
        <v>1.928615160025944</v>
      </c>
    </row>
    <row r="16251" spans="1:4" x14ac:dyDescent="0.3">
      <c r="A16251">
        <v>16250</v>
      </c>
      <c r="B16251">
        <v>2.7078832151045118E-2</v>
      </c>
      <c r="C16251" s="1">
        <v>71.25</v>
      </c>
      <c r="D16251" s="2">
        <v>1.9293667907619647</v>
      </c>
    </row>
    <row r="16252" spans="1:4" x14ac:dyDescent="0.3">
      <c r="A16252">
        <v>16251</v>
      </c>
      <c r="B16252">
        <v>2.7090525726275461E-2</v>
      </c>
      <c r="C16252" s="1">
        <v>71.247</v>
      </c>
      <c r="D16252" s="2">
        <v>1.9301186864199478</v>
      </c>
    </row>
    <row r="16253" spans="1:4" x14ac:dyDescent="0.3">
      <c r="A16253">
        <v>16252</v>
      </c>
      <c r="B16253">
        <v>2.7102224005970399E-2</v>
      </c>
      <c r="C16253" s="1">
        <v>71.244</v>
      </c>
      <c r="D16253" s="2">
        <v>1.9308708470813551</v>
      </c>
    </row>
    <row r="16254" spans="1:4" x14ac:dyDescent="0.3">
      <c r="A16254">
        <v>16253</v>
      </c>
      <c r="B16254">
        <v>2.7113926991861881E-2</v>
      </c>
      <c r="C16254" s="1">
        <v>71.241</v>
      </c>
      <c r="D16254" s="2">
        <v>1.9316232728272322</v>
      </c>
    </row>
    <row r="16255" spans="1:4" x14ac:dyDescent="0.3">
      <c r="A16255">
        <v>16254</v>
      </c>
      <c r="B16255">
        <v>2.7125634685687405E-2</v>
      </c>
      <c r="C16255" s="1">
        <v>71.238</v>
      </c>
      <c r="D16255" s="2">
        <v>1.9323759637389994</v>
      </c>
    </row>
    <row r="16256" spans="1:4" x14ac:dyDescent="0.3">
      <c r="A16256">
        <v>16255</v>
      </c>
      <c r="B16256">
        <v>2.713734708917892E-2</v>
      </c>
      <c r="C16256" s="1">
        <v>71.234999999999999</v>
      </c>
      <c r="D16256" s="2">
        <v>1.9331289198976604</v>
      </c>
    </row>
    <row r="16257" spans="1:4" x14ac:dyDescent="0.3">
      <c r="A16257">
        <v>16256</v>
      </c>
      <c r="B16257">
        <v>2.7149064204079476E-2</v>
      </c>
      <c r="C16257" s="1">
        <v>71.231999999999999</v>
      </c>
      <c r="D16257" s="2">
        <v>1.9338821413849892</v>
      </c>
    </row>
    <row r="16258" spans="1:4" x14ac:dyDescent="0.3">
      <c r="A16258">
        <v>16257</v>
      </c>
      <c r="B16258">
        <v>2.7160786032115469E-2</v>
      </c>
      <c r="C16258" s="1">
        <v>71.228999999999999</v>
      </c>
      <c r="D16258" s="2">
        <v>1.9346356282815527</v>
      </c>
    </row>
    <row r="16259" spans="1:4" x14ac:dyDescent="0.3">
      <c r="A16259">
        <v>16258</v>
      </c>
      <c r="B16259">
        <v>2.7172512575035501E-2</v>
      </c>
      <c r="C16259" s="1">
        <v>71.225999999999999</v>
      </c>
      <c r="D16259" s="2">
        <v>1.9353893806694786</v>
      </c>
    </row>
    <row r="16260" spans="1:4" x14ac:dyDescent="0.3">
      <c r="A16260">
        <v>16259</v>
      </c>
      <c r="B16260">
        <v>2.718424383457152E-2</v>
      </c>
      <c r="C16260" s="1">
        <v>71.222999999999999</v>
      </c>
      <c r="D16260" s="2">
        <v>1.9361433986296874</v>
      </c>
    </row>
    <row r="16261" spans="1:4" x14ac:dyDescent="0.3">
      <c r="A16261">
        <v>16260</v>
      </c>
      <c r="B16261">
        <v>2.7195979812466575E-2</v>
      </c>
      <c r="C16261" s="1">
        <v>71.22</v>
      </c>
      <c r="D16261" s="2">
        <v>1.9368976822438695</v>
      </c>
    </row>
    <row r="16262" spans="1:4" x14ac:dyDescent="0.3">
      <c r="A16262">
        <v>16261</v>
      </c>
      <c r="B16262">
        <v>2.7207720510452615E-2</v>
      </c>
      <c r="C16262" s="1">
        <v>71.216999999999999</v>
      </c>
      <c r="D16262" s="2">
        <v>1.9376522315929039</v>
      </c>
    </row>
    <row r="16263" spans="1:4" x14ac:dyDescent="0.3">
      <c r="A16263">
        <v>16262</v>
      </c>
      <c r="B16263">
        <v>2.7219465930267139E-2</v>
      </c>
      <c r="C16263" s="1">
        <v>71.213999999999999</v>
      </c>
      <c r="D16263" s="2">
        <v>1.9384070467580441</v>
      </c>
    </row>
    <row r="16264" spans="1:4" x14ac:dyDescent="0.3">
      <c r="A16264">
        <v>16263</v>
      </c>
      <c r="B16264">
        <v>2.7231216073664299E-2</v>
      </c>
      <c r="C16264" s="1">
        <v>71.210999999999999</v>
      </c>
      <c r="D16264" s="2">
        <v>1.9391621278217084</v>
      </c>
    </row>
    <row r="16265" spans="1:4" x14ac:dyDescent="0.3">
      <c r="A16265">
        <v>16264</v>
      </c>
      <c r="B16265">
        <v>2.7242970942370492E-2</v>
      </c>
      <c r="C16265" s="1">
        <v>71.207999999999998</v>
      </c>
      <c r="D16265" s="2">
        <v>1.939917474864318</v>
      </c>
    </row>
    <row r="16266" spans="1:4" x14ac:dyDescent="0.3">
      <c r="A16266">
        <v>16265</v>
      </c>
      <c r="B16266">
        <v>2.725473053813432E-2</v>
      </c>
      <c r="C16266" s="1">
        <v>71.204999999999998</v>
      </c>
      <c r="D16266" s="2">
        <v>1.9406730879678542</v>
      </c>
    </row>
    <row r="16267" spans="1:4" x14ac:dyDescent="0.3">
      <c r="A16267">
        <v>16266</v>
      </c>
      <c r="B16267">
        <v>2.726649486269328E-2</v>
      </c>
      <c r="C16267" s="1">
        <v>71.201999999999998</v>
      </c>
      <c r="D16267" s="2">
        <v>1.9414289672134868</v>
      </c>
    </row>
    <row r="16268" spans="1:4" x14ac:dyDescent="0.3">
      <c r="A16268">
        <v>16267</v>
      </c>
      <c r="B16268">
        <v>2.7278263917795975E-2</v>
      </c>
      <c r="C16268" s="1">
        <v>71.198999999999998</v>
      </c>
      <c r="D16268" s="2">
        <v>1.9421851126831555</v>
      </c>
    </row>
    <row r="16269" spans="1:4" x14ac:dyDescent="0.3">
      <c r="A16269">
        <v>16268</v>
      </c>
      <c r="B16269">
        <v>2.7290037705179904E-2</v>
      </c>
      <c r="C16269" s="1">
        <v>71.195999999999998</v>
      </c>
      <c r="D16269" s="2">
        <v>1.9429415244579884</v>
      </c>
    </row>
    <row r="16270" spans="1:4" x14ac:dyDescent="0.3">
      <c r="A16270">
        <v>16269</v>
      </c>
      <c r="B16270">
        <v>2.7301816226593667E-2</v>
      </c>
      <c r="C16270" s="1">
        <v>71.192999999999998</v>
      </c>
      <c r="D16270" s="2">
        <v>1.9436982026198828</v>
      </c>
    </row>
    <row r="16271" spans="1:4" x14ac:dyDescent="0.3">
      <c r="A16271">
        <v>16270</v>
      </c>
      <c r="B16271">
        <v>2.7313599483774764E-2</v>
      </c>
      <c r="C16271" s="1">
        <v>71.19</v>
      </c>
      <c r="D16271" s="2">
        <v>1.9444551472499254</v>
      </c>
    </row>
    <row r="16272" spans="1:4" x14ac:dyDescent="0.3">
      <c r="A16272">
        <v>16271</v>
      </c>
      <c r="B16272">
        <v>2.7325387478471796E-2</v>
      </c>
      <c r="C16272" s="1">
        <v>71.186999999999998</v>
      </c>
      <c r="D16272" s="2">
        <v>1.9452123584299716</v>
      </c>
    </row>
    <row r="16273" spans="1:4" x14ac:dyDescent="0.3">
      <c r="A16273">
        <v>16272</v>
      </c>
      <c r="B16273">
        <v>2.7337180212433365E-2</v>
      </c>
      <c r="C16273" s="1">
        <v>71.183999999999997</v>
      </c>
      <c r="D16273" s="2">
        <v>1.9459698362418565</v>
      </c>
    </row>
    <row r="16274" spans="1:4" x14ac:dyDescent="0.3">
      <c r="A16274">
        <v>16273</v>
      </c>
      <c r="B16274">
        <v>2.7348977687396969E-2</v>
      </c>
      <c r="C16274" s="1">
        <v>71.180999999999997</v>
      </c>
      <c r="D16274" s="2">
        <v>1.9467275807666036</v>
      </c>
    </row>
    <row r="16275" spans="1:4" x14ac:dyDescent="0.3">
      <c r="A16275">
        <v>16274</v>
      </c>
      <c r="B16275">
        <v>2.7360779905116761E-2</v>
      </c>
      <c r="C16275" s="1">
        <v>71.177999999999997</v>
      </c>
      <c r="D16275" s="2">
        <v>1.9474855920864007</v>
      </c>
    </row>
    <row r="16276" spans="1:4" x14ac:dyDescent="0.3">
      <c r="A16276">
        <v>16275</v>
      </c>
      <c r="B16276">
        <v>2.7372586867335791E-2</v>
      </c>
      <c r="C16276" s="1">
        <v>71.174999999999997</v>
      </c>
      <c r="D16276" s="2">
        <v>1.9482438702826248</v>
      </c>
    </row>
    <row r="16277" spans="1:4" x14ac:dyDescent="0.3">
      <c r="A16277">
        <v>16276</v>
      </c>
      <c r="B16277">
        <v>2.738439857580266E-2</v>
      </c>
      <c r="C16277" s="1">
        <v>71.171999999999997</v>
      </c>
      <c r="D16277" s="2">
        <v>1.9490024154370269</v>
      </c>
    </row>
    <row r="16278" spans="1:4" x14ac:dyDescent="0.3">
      <c r="A16278">
        <v>16277</v>
      </c>
      <c r="B16278">
        <v>2.7396215032265969E-2</v>
      </c>
      <c r="C16278" s="1">
        <v>71.168999999999997</v>
      </c>
      <c r="D16278" s="2">
        <v>1.9497612276313367</v>
      </c>
    </row>
    <row r="16279" spans="1:4" x14ac:dyDescent="0.3">
      <c r="A16279">
        <v>16278</v>
      </c>
      <c r="B16279">
        <v>2.740803623847432E-2</v>
      </c>
      <c r="C16279" s="1">
        <v>71.165999999999997</v>
      </c>
      <c r="D16279" s="2">
        <v>1.9505203069472634</v>
      </c>
    </row>
    <row r="16280" spans="1:4" x14ac:dyDescent="0.3">
      <c r="A16280">
        <v>16279</v>
      </c>
      <c r="B16280">
        <v>2.7419862196170763E-2</v>
      </c>
      <c r="C16280" s="1">
        <v>71.162999999999997</v>
      </c>
      <c r="D16280" s="2">
        <v>1.9512796534660999</v>
      </c>
    </row>
    <row r="16281" spans="1:4" x14ac:dyDescent="0.3">
      <c r="A16281">
        <v>16280</v>
      </c>
      <c r="B16281">
        <v>2.7431692907120553E-2</v>
      </c>
      <c r="C16281" s="1">
        <v>71.16</v>
      </c>
      <c r="D16281" s="2">
        <v>1.9520392672706985</v>
      </c>
    </row>
    <row r="16282" spans="1:4" x14ac:dyDescent="0.3">
      <c r="A16282">
        <v>16281</v>
      </c>
      <c r="B16282">
        <v>2.7443528373055637E-2</v>
      </c>
      <c r="C16282" s="1">
        <v>71.156999999999996</v>
      </c>
      <c r="D16282" s="2">
        <v>1.9527991484415199</v>
      </c>
    </row>
    <row r="16283" spans="1:4" x14ac:dyDescent="0.3">
      <c r="A16283">
        <v>16282</v>
      </c>
      <c r="B16283">
        <v>2.745536859574127E-2</v>
      </c>
      <c r="C16283" s="1">
        <v>71.153999999999996</v>
      </c>
      <c r="D16283" s="2">
        <v>1.9535592970613742</v>
      </c>
    </row>
    <row r="16284" spans="1:4" x14ac:dyDescent="0.3">
      <c r="A16284">
        <v>16283</v>
      </c>
      <c r="B16284">
        <v>2.7467213576926053E-2</v>
      </c>
      <c r="C16284" s="1">
        <v>71.150999999999996</v>
      </c>
      <c r="D16284" s="2">
        <v>1.9543197132118655</v>
      </c>
    </row>
    <row r="16285" spans="1:4" x14ac:dyDescent="0.3">
      <c r="A16285">
        <v>16284</v>
      </c>
      <c r="B16285">
        <v>2.7479063318358588E-2</v>
      </c>
      <c r="C16285" s="1">
        <v>71.147999999999996</v>
      </c>
      <c r="D16285" s="2">
        <v>1.9550803969745767</v>
      </c>
    </row>
    <row r="16286" spans="1:4" x14ac:dyDescent="0.3">
      <c r="A16286">
        <v>16285</v>
      </c>
      <c r="B16286">
        <v>2.7490917821793026E-2</v>
      </c>
      <c r="C16286" s="1">
        <v>71.144999999999996</v>
      </c>
      <c r="D16286" s="2">
        <v>1.9558413484314647</v>
      </c>
    </row>
    <row r="16287" spans="1:4" x14ac:dyDescent="0.3">
      <c r="A16287">
        <v>16286</v>
      </c>
      <c r="B16287">
        <v>2.750277708897797E-2</v>
      </c>
      <c r="C16287" s="1">
        <v>71.141999999999996</v>
      </c>
      <c r="D16287" s="2">
        <v>1.9566025676640706</v>
      </c>
    </row>
    <row r="16288" spans="1:4" x14ac:dyDescent="0.3">
      <c r="A16288">
        <v>16287</v>
      </c>
      <c r="B16288">
        <v>2.7514641121678673E-2</v>
      </c>
      <c r="C16288" s="1">
        <v>71.138999999999996</v>
      </c>
      <c r="D16288" s="2">
        <v>1.957364054755099</v>
      </c>
    </row>
    <row r="16289" spans="1:4" x14ac:dyDescent="0.3">
      <c r="A16289">
        <v>16288</v>
      </c>
      <c r="B16289">
        <v>2.7526509921638187E-2</v>
      </c>
      <c r="C16289" s="1">
        <v>71.135999999999996</v>
      </c>
      <c r="D16289" s="2">
        <v>1.958125809785654</v>
      </c>
    </row>
    <row r="16290" spans="1:4" x14ac:dyDescent="0.3">
      <c r="A16290">
        <v>16289</v>
      </c>
      <c r="B16290">
        <v>2.7538383490616214E-2</v>
      </c>
      <c r="C16290" s="1">
        <v>71.132999999999996</v>
      </c>
      <c r="D16290" s="2">
        <v>1.9588878328380031</v>
      </c>
    </row>
    <row r="16291" spans="1:4" x14ac:dyDescent="0.3">
      <c r="A16291">
        <v>16290</v>
      </c>
      <c r="B16291">
        <v>2.7550261830372458E-2</v>
      </c>
      <c r="C16291" s="1">
        <v>71.13</v>
      </c>
      <c r="D16291" s="2">
        <v>1.9596501239943929</v>
      </c>
    </row>
    <row r="16292" spans="1:4" x14ac:dyDescent="0.3">
      <c r="A16292">
        <v>16291</v>
      </c>
      <c r="B16292">
        <v>2.7562144942661071E-2</v>
      </c>
      <c r="C16292" s="1">
        <v>71.126999999999995</v>
      </c>
      <c r="D16292" s="2">
        <v>1.960412683336654</v>
      </c>
    </row>
    <row r="16293" spans="1:4" x14ac:dyDescent="0.3">
      <c r="A16293">
        <v>16292</v>
      </c>
      <c r="B16293">
        <v>2.7574032829230655E-2</v>
      </c>
      <c r="C16293" s="1">
        <v>71.123999999999995</v>
      </c>
      <c r="D16293" s="2">
        <v>1.961175510946201</v>
      </c>
    </row>
    <row r="16294" spans="1:4" x14ac:dyDescent="0.3">
      <c r="A16294">
        <v>16293</v>
      </c>
      <c r="B16294">
        <v>2.7585925491846464E-2</v>
      </c>
      <c r="C16294" s="1">
        <v>71.120999999999995</v>
      </c>
      <c r="D16294" s="2">
        <v>1.9619386069056122</v>
      </c>
    </row>
    <row r="16295" spans="1:4" x14ac:dyDescent="0.3">
      <c r="A16295">
        <v>16294</v>
      </c>
      <c r="B16295">
        <v>2.7597822932268201E-2</v>
      </c>
      <c r="C16295" s="1">
        <v>71.117999999999995</v>
      </c>
      <c r="D16295" s="2">
        <v>1.9627019712970497</v>
      </c>
    </row>
    <row r="16296" spans="1:4" x14ac:dyDescent="0.3">
      <c r="A16296">
        <v>16295</v>
      </c>
      <c r="B16296">
        <v>2.760972515225002E-2</v>
      </c>
      <c r="C16296" s="1">
        <v>71.114999999999995</v>
      </c>
      <c r="D16296" s="2">
        <v>1.96346560420226</v>
      </c>
    </row>
    <row r="16297" spans="1:4" x14ac:dyDescent="0.3">
      <c r="A16297">
        <v>16296</v>
      </c>
      <c r="B16297">
        <v>2.7621632153551623E-2</v>
      </c>
      <c r="C16297" s="1">
        <v>71.111999999999995</v>
      </c>
      <c r="D16297" s="2">
        <v>1.964229505703363</v>
      </c>
    </row>
    <row r="16298" spans="1:4" x14ac:dyDescent="0.3">
      <c r="A16298">
        <v>16297</v>
      </c>
      <c r="B16298">
        <v>2.7633543937932714E-2</v>
      </c>
      <c r="C16298" s="1">
        <v>71.108999999999995</v>
      </c>
      <c r="D16298" s="2">
        <v>1.9649936758824573</v>
      </c>
    </row>
    <row r="16299" spans="1:4" x14ac:dyDescent="0.3">
      <c r="A16299">
        <v>16298</v>
      </c>
      <c r="B16299">
        <v>2.7645460507158548E-2</v>
      </c>
      <c r="C16299" s="1">
        <v>71.105999999999995</v>
      </c>
      <c r="D16299" s="2">
        <v>1.9657581148220156</v>
      </c>
    </row>
    <row r="16300" spans="1:4" x14ac:dyDescent="0.3">
      <c r="A16300">
        <v>16299</v>
      </c>
      <c r="B16300">
        <v>2.7657381862977726E-2</v>
      </c>
      <c r="C16300" s="1">
        <v>71.102999999999994</v>
      </c>
      <c r="D16300" s="2">
        <v>1.9665228226033051</v>
      </c>
    </row>
    <row r="16301" spans="1:4" x14ac:dyDescent="0.3">
      <c r="A16301">
        <v>16300</v>
      </c>
      <c r="B16301">
        <v>2.7669308007166604E-2</v>
      </c>
      <c r="C16301" s="1">
        <v>71.099999999999994</v>
      </c>
      <c r="D16301" s="2">
        <v>1.9672877993095454</v>
      </c>
    </row>
    <row r="16302" spans="1:4" x14ac:dyDescent="0.3">
      <c r="A16302">
        <v>16301</v>
      </c>
      <c r="B16302">
        <v>2.7681238941473785E-2</v>
      </c>
      <c r="C16302" s="1">
        <v>71.096999999999994</v>
      </c>
      <c r="D16302" s="2">
        <v>1.9680530450219615</v>
      </c>
    </row>
    <row r="16303" spans="1:4" x14ac:dyDescent="0.3">
      <c r="A16303">
        <v>16302</v>
      </c>
      <c r="B16303">
        <v>2.7693174667675624E-2</v>
      </c>
      <c r="C16303" s="1">
        <v>71.093999999999994</v>
      </c>
      <c r="D16303" s="2">
        <v>1.9688185598237307</v>
      </c>
    </row>
    <row r="16304" spans="1:4" x14ac:dyDescent="0.3">
      <c r="A16304">
        <v>16303</v>
      </c>
      <c r="B16304">
        <v>2.7705115187520724E-2</v>
      </c>
      <c r="C16304" s="1">
        <v>71.090999999999994</v>
      </c>
      <c r="D16304" s="2">
        <v>1.9695843437960356</v>
      </c>
    </row>
    <row r="16305" spans="1:4" x14ac:dyDescent="0.3">
      <c r="A16305">
        <v>16304</v>
      </c>
      <c r="B16305">
        <v>2.771706050278544E-2</v>
      </c>
      <c r="C16305" s="1">
        <v>71.087999999999994</v>
      </c>
      <c r="D16305" s="2">
        <v>1.9703503970220111</v>
      </c>
    </row>
    <row r="16306" spans="1:4" x14ac:dyDescent="0.3">
      <c r="A16306">
        <v>16305</v>
      </c>
      <c r="B16306">
        <v>2.7729010615223926E-2</v>
      </c>
      <c r="C16306" s="1">
        <v>71.084999999999994</v>
      </c>
      <c r="D16306" s="2">
        <v>1.9711167195831927</v>
      </c>
    </row>
    <row r="16307" spans="1:4" x14ac:dyDescent="0.3">
      <c r="A16307">
        <v>16306</v>
      </c>
      <c r="B16307">
        <v>2.7740965526606987E-2</v>
      </c>
      <c r="C16307" s="1">
        <v>71.081999999999994</v>
      </c>
      <c r="D16307" s="2">
        <v>1.9718833115622776</v>
      </c>
    </row>
    <row r="16308" spans="1:4" x14ac:dyDescent="0.3">
      <c r="A16308">
        <v>16307</v>
      </c>
      <c r="B16308">
        <v>2.7752925238699877E-2</v>
      </c>
      <c r="C16308" s="1">
        <v>71.078999999999994</v>
      </c>
      <c r="D16308" s="2">
        <v>1.9726501730415484</v>
      </c>
    </row>
    <row r="16309" spans="1:4" x14ac:dyDescent="0.3">
      <c r="A16309">
        <v>16308</v>
      </c>
      <c r="B16309">
        <v>2.7764889753262301E-2</v>
      </c>
      <c r="C16309" s="1">
        <v>71.075999999999993</v>
      </c>
      <c r="D16309" s="2">
        <v>1.9734173041028711</v>
      </c>
    </row>
    <row r="16310" spans="1:4" x14ac:dyDescent="0.3">
      <c r="A16310">
        <v>16309</v>
      </c>
      <c r="B16310">
        <v>2.7776859072070614E-2</v>
      </c>
      <c r="C16310" s="1">
        <v>71.072999999999993</v>
      </c>
      <c r="D16310" s="2">
        <v>1.9741847048292747</v>
      </c>
    </row>
    <row r="16311" spans="1:4" x14ac:dyDescent="0.3">
      <c r="A16311">
        <v>16310</v>
      </c>
      <c r="B16311">
        <v>2.7788833196890073E-2</v>
      </c>
      <c r="C16311" s="1">
        <v>71.069999999999993</v>
      </c>
      <c r="D16311" s="2">
        <v>1.9749523753029772</v>
      </c>
    </row>
    <row r="16312" spans="1:4" x14ac:dyDescent="0.3">
      <c r="A16312">
        <v>16311</v>
      </c>
      <c r="B16312">
        <v>2.7800812129480379E-2</v>
      </c>
      <c r="C16312" s="1">
        <v>71.066999999999993</v>
      </c>
      <c r="D16312" s="2">
        <v>1.9757203156057819</v>
      </c>
    </row>
    <row r="16313" spans="1:4" x14ac:dyDescent="0.3">
      <c r="A16313">
        <v>16312</v>
      </c>
      <c r="B16313">
        <v>2.781279587161789E-2</v>
      </c>
      <c r="C16313" s="1">
        <v>71.063999999999993</v>
      </c>
      <c r="D16313" s="2">
        <v>1.9764885258206535</v>
      </c>
    </row>
    <row r="16314" spans="1:4" x14ac:dyDescent="0.3">
      <c r="A16314">
        <v>16313</v>
      </c>
      <c r="B16314">
        <v>2.7824784425067861E-2</v>
      </c>
      <c r="C16314" s="1">
        <v>71.061000000000007</v>
      </c>
      <c r="D16314" s="2">
        <v>1.9772570060297474</v>
      </c>
    </row>
    <row r="16315" spans="1:4" x14ac:dyDescent="0.3">
      <c r="A16315">
        <v>16314</v>
      </c>
      <c r="B16315">
        <v>2.7836777791601097E-2</v>
      </c>
      <c r="C16315" s="1">
        <v>71.058000000000007</v>
      </c>
      <c r="D16315" s="2">
        <v>1.978025756315591</v>
      </c>
    </row>
    <row r="16316" spans="1:4" x14ac:dyDescent="0.3">
      <c r="A16316">
        <v>16315</v>
      </c>
      <c r="B16316">
        <v>2.7848775972988404E-2</v>
      </c>
      <c r="C16316" s="1">
        <v>71.055000000000007</v>
      </c>
      <c r="D16316" s="2">
        <v>1.9787947767606913</v>
      </c>
    </row>
    <row r="16317" spans="1:4" x14ac:dyDescent="0.3">
      <c r="A16317">
        <v>16316</v>
      </c>
      <c r="B16317">
        <v>2.7860778971000588E-2</v>
      </c>
      <c r="C16317" s="1">
        <v>71.052000000000007</v>
      </c>
      <c r="D16317" s="2">
        <v>1.9795640674475339</v>
      </c>
    </row>
    <row r="16318" spans="1:4" x14ac:dyDescent="0.3">
      <c r="A16318">
        <v>16317</v>
      </c>
      <c r="B16318">
        <v>2.7872786787408455E-2</v>
      </c>
      <c r="C16318" s="1">
        <v>71.049000000000007</v>
      </c>
      <c r="D16318" s="2">
        <v>1.9803336284585835</v>
      </c>
    </row>
    <row r="16319" spans="1:4" x14ac:dyDescent="0.3">
      <c r="A16319">
        <v>16318</v>
      </c>
      <c r="B16319">
        <v>2.7884799423977258E-2</v>
      </c>
      <c r="C16319" s="1">
        <v>71.046000000000006</v>
      </c>
      <c r="D16319" s="2">
        <v>1.9811034598758885</v>
      </c>
    </row>
    <row r="16320" spans="1:4" x14ac:dyDescent="0.3">
      <c r="A16320">
        <v>16319</v>
      </c>
      <c r="B16320">
        <v>2.7896816882488906E-2</v>
      </c>
      <c r="C16320" s="1">
        <v>71.043000000000006</v>
      </c>
      <c r="D16320" s="2">
        <v>1.9818735617826595</v>
      </c>
    </row>
    <row r="16321" spans="1:4" x14ac:dyDescent="0.3">
      <c r="A16321">
        <v>16320</v>
      </c>
      <c r="B16321">
        <v>2.7908839164714205E-2</v>
      </c>
      <c r="C16321" s="1">
        <v>71.040000000000006</v>
      </c>
      <c r="D16321" s="2">
        <v>1.9826439342612974</v>
      </c>
    </row>
    <row r="16322" spans="1:4" x14ac:dyDescent="0.3">
      <c r="A16322">
        <v>16321</v>
      </c>
      <c r="B16322">
        <v>2.7920866272423961E-2</v>
      </c>
      <c r="C16322" s="1">
        <v>71.037000000000006</v>
      </c>
      <c r="D16322" s="2">
        <v>1.9834145773941811</v>
      </c>
    </row>
    <row r="16323" spans="1:4" x14ac:dyDescent="0.3">
      <c r="A16323">
        <v>16322</v>
      </c>
      <c r="B16323">
        <v>2.793289820739453E-2</v>
      </c>
      <c r="C16323" s="1">
        <v>71.034000000000006</v>
      </c>
      <c r="D16323" s="2">
        <v>1.9841854912640633</v>
      </c>
    </row>
    <row r="16324" spans="1:4" x14ac:dyDescent="0.3">
      <c r="A16324">
        <v>16323</v>
      </c>
      <c r="B16324">
        <v>2.7944934971402269E-2</v>
      </c>
      <c r="C16324" s="1">
        <v>71.031000000000006</v>
      </c>
      <c r="D16324" s="2">
        <v>1.9849566759536748</v>
      </c>
    </row>
    <row r="16325" spans="1:4" x14ac:dyDescent="0.3">
      <c r="A16325">
        <v>16324</v>
      </c>
      <c r="B16325">
        <v>2.7956976566217984E-2</v>
      </c>
      <c r="C16325" s="1">
        <v>71.028000000000006</v>
      </c>
      <c r="D16325" s="2">
        <v>1.985728131545331</v>
      </c>
    </row>
    <row r="16326" spans="1:4" x14ac:dyDescent="0.3">
      <c r="A16326">
        <v>16325</v>
      </c>
      <c r="B16326">
        <v>2.7969022993618031E-2</v>
      </c>
      <c r="C16326" s="1">
        <v>71.025000000000006</v>
      </c>
      <c r="D16326" s="2">
        <v>1.9864998581217208</v>
      </c>
    </row>
    <row r="16327" spans="1:4" x14ac:dyDescent="0.3">
      <c r="A16327">
        <v>16326</v>
      </c>
      <c r="B16327">
        <v>2.7981074255384319E-2</v>
      </c>
      <c r="C16327" s="1">
        <v>71.022000000000006</v>
      </c>
      <c r="D16327" s="2">
        <v>1.9872718557659053</v>
      </c>
    </row>
    <row r="16328" spans="1:4" x14ac:dyDescent="0.3">
      <c r="A16328">
        <v>16327</v>
      </c>
      <c r="B16328">
        <v>2.7993130353287654E-2</v>
      </c>
      <c r="C16328" s="1">
        <v>71.019000000000005</v>
      </c>
      <c r="D16328" s="2">
        <v>1.9880441245601361</v>
      </c>
    </row>
    <row r="16329" spans="1:4" x14ac:dyDescent="0.3">
      <c r="A16329">
        <v>16328</v>
      </c>
      <c r="B16329">
        <v>2.8005191289109943E-2</v>
      </c>
      <c r="C16329" s="1">
        <v>71.016000000000005</v>
      </c>
      <c r="D16329" s="2">
        <v>1.9888166645874319</v>
      </c>
    </row>
    <row r="16330" spans="1:4" x14ac:dyDescent="0.3">
      <c r="A16330">
        <v>16329</v>
      </c>
      <c r="B16330">
        <v>2.8017257064627543E-2</v>
      </c>
      <c r="C16330" s="1">
        <v>71.013000000000005</v>
      </c>
      <c r="D16330" s="2">
        <v>1.9895894759303958</v>
      </c>
    </row>
    <row r="16331" spans="1:4" x14ac:dyDescent="0.3">
      <c r="A16331">
        <v>16330</v>
      </c>
      <c r="B16331">
        <v>2.8029327681616811E-2</v>
      </c>
      <c r="C16331" s="1">
        <v>71.010000000000005</v>
      </c>
      <c r="D16331" s="2">
        <v>1.9903625586716098</v>
      </c>
    </row>
    <row r="16332" spans="1:4" x14ac:dyDescent="0.3">
      <c r="A16332">
        <v>16331</v>
      </c>
      <c r="B16332">
        <v>2.8041403141865207E-2</v>
      </c>
      <c r="C16332" s="1">
        <v>71.007000000000005</v>
      </c>
      <c r="D16332" s="2">
        <v>1.9911359128944228</v>
      </c>
    </row>
    <row r="16333" spans="1:4" x14ac:dyDescent="0.3">
      <c r="A16333">
        <v>16332</v>
      </c>
      <c r="B16333">
        <v>2.8053483447143535E-2</v>
      </c>
      <c r="C16333" s="1">
        <v>71.004000000000005</v>
      </c>
      <c r="D16333" s="2">
        <v>1.9919095386809798</v>
      </c>
    </row>
    <row r="16334" spans="1:4" x14ac:dyDescent="0.3">
      <c r="A16334">
        <v>16333</v>
      </c>
      <c r="B16334">
        <v>2.8065568599233703E-2</v>
      </c>
      <c r="C16334" s="1">
        <v>71.001000000000005</v>
      </c>
      <c r="D16334" s="2">
        <v>1.9926834361141923</v>
      </c>
    </row>
    <row r="16335" spans="1:4" x14ac:dyDescent="0.3">
      <c r="A16335">
        <v>16334</v>
      </c>
      <c r="B16335">
        <v>2.8077658599923172E-2</v>
      </c>
      <c r="C16335" s="1">
        <v>70.998000000000005</v>
      </c>
      <c r="D16335" s="2">
        <v>1.9934576052773454</v>
      </c>
    </row>
    <row r="16336" spans="1:4" x14ac:dyDescent="0.3">
      <c r="A16336">
        <v>16335</v>
      </c>
      <c r="B16336">
        <v>2.8089753450988297E-2</v>
      </c>
      <c r="C16336" s="1">
        <v>70.995000000000005</v>
      </c>
      <c r="D16336" s="2">
        <v>1.9942320462529144</v>
      </c>
    </row>
    <row r="16337" spans="1:4" x14ac:dyDescent="0.3">
      <c r="A16337">
        <v>16336</v>
      </c>
      <c r="B16337">
        <v>2.8101853154216538E-2</v>
      </c>
      <c r="C16337" s="1">
        <v>70.992000000000004</v>
      </c>
      <c r="D16337" s="2">
        <v>1.9950067591241407</v>
      </c>
    </row>
    <row r="16338" spans="1:4" x14ac:dyDescent="0.3">
      <c r="A16338">
        <v>16337</v>
      </c>
      <c r="B16338">
        <v>2.8113957711384252E-2</v>
      </c>
      <c r="C16338" s="1">
        <v>70.989000000000004</v>
      </c>
      <c r="D16338" s="2">
        <v>1.9957817439734569</v>
      </c>
    </row>
    <row r="16339" spans="1:4" x14ac:dyDescent="0.3">
      <c r="A16339">
        <v>16338</v>
      </c>
      <c r="B16339">
        <v>2.8126067124278897E-2</v>
      </c>
      <c r="C16339" s="1">
        <v>70.986000000000004</v>
      </c>
      <c r="D16339" s="2">
        <v>1.9965570008840618</v>
      </c>
    </row>
    <row r="16340" spans="1:4" x14ac:dyDescent="0.3">
      <c r="A16340">
        <v>16339</v>
      </c>
      <c r="B16340">
        <v>2.8138181394682382E-2</v>
      </c>
      <c r="C16340" s="1">
        <v>70.983000000000004</v>
      </c>
      <c r="D16340" s="2">
        <v>1.9973325299387397</v>
      </c>
    </row>
    <row r="16341" spans="1:4" x14ac:dyDescent="0.3">
      <c r="A16341">
        <v>16340</v>
      </c>
      <c r="B16341">
        <v>2.8150300524382166E-2</v>
      </c>
      <c r="C16341" s="1">
        <v>70.98</v>
      </c>
      <c r="D16341" s="2">
        <v>1.9981083312206462</v>
      </c>
    </row>
    <row r="16342" spans="1:4" x14ac:dyDescent="0.3">
      <c r="A16342">
        <v>16341</v>
      </c>
      <c r="B16342">
        <v>2.8162424515160156E-2</v>
      </c>
      <c r="C16342" s="1">
        <v>70.977000000000004</v>
      </c>
      <c r="D16342" s="2">
        <v>1.9988844048125225</v>
      </c>
    </row>
    <row r="16343" spans="1:4" x14ac:dyDescent="0.3">
      <c r="A16343">
        <v>16342</v>
      </c>
      <c r="B16343">
        <v>2.8174553368803812E-2</v>
      </c>
      <c r="C16343" s="1">
        <v>70.974000000000004</v>
      </c>
      <c r="D16343" s="2">
        <v>1.999660750797482</v>
      </c>
    </row>
    <row r="16344" spans="1:4" x14ac:dyDescent="0.3">
      <c r="A16344">
        <v>16343</v>
      </c>
      <c r="B16344">
        <v>2.8186687087100593E-2</v>
      </c>
      <c r="C16344" s="1">
        <v>70.971000000000004</v>
      </c>
      <c r="D16344" s="2">
        <v>2.0004373692586164</v>
      </c>
    </row>
    <row r="16345" spans="1:4" x14ac:dyDescent="0.3">
      <c r="A16345">
        <v>16344</v>
      </c>
      <c r="B16345">
        <v>2.8198825671837957E-2</v>
      </c>
      <c r="C16345" s="1">
        <v>70.968000000000004</v>
      </c>
      <c r="D16345" s="2">
        <v>2.0012142602789962</v>
      </c>
    </row>
    <row r="16346" spans="1:4" x14ac:dyDescent="0.3">
      <c r="A16346">
        <v>16345</v>
      </c>
      <c r="B16346">
        <v>2.8210969124797813E-2</v>
      </c>
      <c r="C16346" s="1">
        <v>70.965000000000003</v>
      </c>
      <c r="D16346" s="2">
        <v>2.001991423941277</v>
      </c>
    </row>
    <row r="16347" spans="1:4" x14ac:dyDescent="0.3">
      <c r="A16347">
        <v>16346</v>
      </c>
      <c r="B16347">
        <v>2.8223117447773172E-2</v>
      </c>
      <c r="C16347" s="1">
        <v>70.962000000000003</v>
      </c>
      <c r="D16347" s="2">
        <v>2.0027688603288798</v>
      </c>
    </row>
    <row r="16348" spans="1:4" x14ac:dyDescent="0.3">
      <c r="A16348">
        <v>16347</v>
      </c>
      <c r="B16348">
        <v>2.8235270642557042E-2</v>
      </c>
      <c r="C16348" s="1">
        <v>70.959000000000003</v>
      </c>
      <c r="D16348" s="2">
        <v>2.0035465695252053</v>
      </c>
    </row>
    <row r="16349" spans="1:4" x14ac:dyDescent="0.3">
      <c r="A16349">
        <v>16348</v>
      </c>
      <c r="B16349">
        <v>2.8247428710931333E-2</v>
      </c>
      <c r="C16349" s="1">
        <v>70.956000000000003</v>
      </c>
      <c r="D16349" s="2">
        <v>2.0043245516128438</v>
      </c>
    </row>
    <row r="16350" spans="1:4" x14ac:dyDescent="0.3">
      <c r="A16350">
        <v>16349</v>
      </c>
      <c r="B16350">
        <v>2.8259591654689054E-2</v>
      </c>
      <c r="C16350" s="1">
        <v>70.953000000000003</v>
      </c>
      <c r="D16350" s="2">
        <v>2.0051028066751524</v>
      </c>
    </row>
    <row r="16351" spans="1:4" x14ac:dyDescent="0.3">
      <c r="A16351">
        <v>16350</v>
      </c>
      <c r="B16351">
        <v>2.8271759475617664E-2</v>
      </c>
      <c r="C16351" s="1">
        <v>70.95</v>
      </c>
      <c r="D16351" s="2">
        <v>2.0058813347950735</v>
      </c>
    </row>
    <row r="16352" spans="1:4" x14ac:dyDescent="0.3">
      <c r="A16352">
        <v>16351</v>
      </c>
      <c r="B16352">
        <v>2.8283932175515725E-2</v>
      </c>
      <c r="C16352" s="1">
        <v>70.947000000000003</v>
      </c>
      <c r="D16352" s="2">
        <v>2.0066601360563143</v>
      </c>
    </row>
    <row r="16353" spans="1:4" x14ac:dyDescent="0.3">
      <c r="A16353">
        <v>16352</v>
      </c>
      <c r="B16353">
        <v>2.8296109756165144E-2</v>
      </c>
      <c r="C16353" s="1">
        <v>70.944000000000003</v>
      </c>
      <c r="D16353" s="2">
        <v>2.0074392105413801</v>
      </c>
    </row>
    <row r="16354" spans="1:4" x14ac:dyDescent="0.3">
      <c r="A16354">
        <v>16353</v>
      </c>
      <c r="B16354">
        <v>2.8308292219364484E-2</v>
      </c>
      <c r="C16354" s="1">
        <v>70.941000000000003</v>
      </c>
      <c r="D16354" s="2">
        <v>2.0082185583339358</v>
      </c>
    </row>
    <row r="16355" spans="1:4" x14ac:dyDescent="0.3">
      <c r="A16355">
        <v>16354</v>
      </c>
      <c r="B16355">
        <v>2.8320479566906753E-2</v>
      </c>
      <c r="C16355" s="1">
        <v>70.938000000000002</v>
      </c>
      <c r="D16355" s="2">
        <v>2.0089981795172314</v>
      </c>
    </row>
    <row r="16356" spans="1:4" x14ac:dyDescent="0.3">
      <c r="A16356">
        <v>16355</v>
      </c>
      <c r="B16356">
        <v>2.8332671800579412E-2</v>
      </c>
      <c r="C16356" s="1">
        <v>70.935000000000002</v>
      </c>
      <c r="D16356" s="2">
        <v>2.0097780741741005</v>
      </c>
    </row>
    <row r="16357" spans="1:4" x14ac:dyDescent="0.3">
      <c r="A16357">
        <v>16356</v>
      </c>
      <c r="B16357">
        <v>2.8344868922186572E-2</v>
      </c>
      <c r="C16357" s="1">
        <v>70.932000000000002</v>
      </c>
      <c r="D16357" s="2">
        <v>2.0105582423885382</v>
      </c>
    </row>
    <row r="16358" spans="1:4" x14ac:dyDescent="0.3">
      <c r="A16358">
        <v>16357</v>
      </c>
      <c r="B16358">
        <v>2.8357070933510142E-2</v>
      </c>
      <c r="C16358" s="1">
        <v>70.929000000000002</v>
      </c>
      <c r="D16358" s="2">
        <v>2.0113386842429408</v>
      </c>
    </row>
    <row r="16359" spans="1:4" x14ac:dyDescent="0.3">
      <c r="A16359">
        <v>16358</v>
      </c>
      <c r="B16359">
        <v>2.8369277836359785E-2</v>
      </c>
      <c r="C16359" s="1">
        <v>70.926000000000002</v>
      </c>
      <c r="D16359" s="2">
        <v>2.0121193998216542</v>
      </c>
    </row>
    <row r="16360" spans="1:4" x14ac:dyDescent="0.3">
      <c r="A16360">
        <v>16359</v>
      </c>
      <c r="B16360">
        <v>2.8381489632517409E-2</v>
      </c>
      <c r="C16360" s="1">
        <v>70.923000000000002</v>
      </c>
      <c r="D16360" s="2">
        <v>2.0129003892070321</v>
      </c>
    </row>
    <row r="16361" spans="1:4" x14ac:dyDescent="0.3">
      <c r="A16361">
        <v>16360</v>
      </c>
      <c r="B16361">
        <v>2.8393706323792678E-2</v>
      </c>
      <c r="C16361" s="1">
        <v>70.92</v>
      </c>
      <c r="D16361" s="2">
        <v>2.0136816524833767</v>
      </c>
    </row>
    <row r="16362" spans="1:4" x14ac:dyDescent="0.3">
      <c r="A16362">
        <v>16361</v>
      </c>
      <c r="B16362">
        <v>2.840592791197305E-2</v>
      </c>
      <c r="C16362" s="1">
        <v>70.917000000000002</v>
      </c>
      <c r="D16362" s="2">
        <v>2.0144631897333927</v>
      </c>
    </row>
    <row r="16363" spans="1:4" x14ac:dyDescent="0.3">
      <c r="A16363">
        <v>16362</v>
      </c>
      <c r="B16363">
        <v>2.8418154398857087E-2</v>
      </c>
      <c r="C16363" s="1">
        <v>70.914000000000001</v>
      </c>
      <c r="D16363" s="2">
        <v>2.0152450010405514</v>
      </c>
    </row>
    <row r="16364" spans="1:4" x14ac:dyDescent="0.3">
      <c r="A16364">
        <v>16363</v>
      </c>
      <c r="B16364">
        <v>2.8430385786243351E-2</v>
      </c>
      <c r="C16364" s="1">
        <v>70.911000000000001</v>
      </c>
      <c r="D16364" s="2">
        <v>2.0160270864883021</v>
      </c>
    </row>
    <row r="16365" spans="1:4" x14ac:dyDescent="0.3">
      <c r="A16365">
        <v>16364</v>
      </c>
      <c r="B16365">
        <v>2.8442622075935953E-2</v>
      </c>
      <c r="C16365" s="1">
        <v>70.908000000000001</v>
      </c>
      <c r="D16365" s="2">
        <v>2.0168094461604666</v>
      </c>
    </row>
    <row r="16366" spans="1:4" x14ac:dyDescent="0.3">
      <c r="A16366">
        <v>16365</v>
      </c>
      <c r="B16366">
        <v>2.8454863269727904E-2</v>
      </c>
      <c r="C16366" s="1">
        <v>70.905000000000001</v>
      </c>
      <c r="D16366" s="2">
        <v>2.0175920801400569</v>
      </c>
    </row>
    <row r="16367" spans="1:4" x14ac:dyDescent="0.3">
      <c r="A16367">
        <v>16366</v>
      </c>
      <c r="B16367">
        <v>2.8467109369417765E-2</v>
      </c>
      <c r="C16367" s="1">
        <v>70.902000000000001</v>
      </c>
      <c r="D16367" s="2">
        <v>2.0183749885104585</v>
      </c>
    </row>
    <row r="16368" spans="1:4" x14ac:dyDescent="0.3">
      <c r="A16368">
        <v>16367</v>
      </c>
      <c r="B16368">
        <v>2.8479360376815199E-2</v>
      </c>
      <c r="C16368" s="1">
        <v>70.899000000000001</v>
      </c>
      <c r="D16368" s="2">
        <v>2.0191581713558207</v>
      </c>
    </row>
    <row r="16369" spans="1:4" x14ac:dyDescent="0.3">
      <c r="A16369">
        <v>16368</v>
      </c>
      <c r="B16369">
        <v>2.8491616293713218E-2</v>
      </c>
      <c r="C16369" s="1">
        <v>70.896000000000001</v>
      </c>
      <c r="D16369" s="2">
        <v>2.0199416287590921</v>
      </c>
    </row>
    <row r="16370" spans="1:4" x14ac:dyDescent="0.3">
      <c r="A16370">
        <v>16369</v>
      </c>
      <c r="B16370">
        <v>2.8503877121915933E-2</v>
      </c>
      <c r="C16370" s="1">
        <v>70.893000000000001</v>
      </c>
      <c r="D16370" s="2">
        <v>2.0207253608039863</v>
      </c>
    </row>
    <row r="16371" spans="1:4" x14ac:dyDescent="0.3">
      <c r="A16371">
        <v>16370</v>
      </c>
      <c r="B16371">
        <v>2.8516142863221905E-2</v>
      </c>
      <c r="C16371" s="1">
        <v>70.89</v>
      </c>
      <c r="D16371" s="2">
        <v>2.0215093675738007</v>
      </c>
    </row>
    <row r="16372" spans="1:4" x14ac:dyDescent="0.3">
      <c r="A16372">
        <v>16371</v>
      </c>
      <c r="B16372">
        <v>2.8528413519440798E-2</v>
      </c>
      <c r="C16372" s="1">
        <v>70.887</v>
      </c>
      <c r="D16372" s="2">
        <v>2.0222936491526</v>
      </c>
    </row>
    <row r="16373" spans="1:4" x14ac:dyDescent="0.3">
      <c r="A16373">
        <v>16372</v>
      </c>
      <c r="B16373">
        <v>2.8540689092376725E-2</v>
      </c>
      <c r="C16373" s="1">
        <v>70.884</v>
      </c>
      <c r="D16373" s="2">
        <v>2.023078205624032</v>
      </c>
    </row>
    <row r="16374" spans="1:4" x14ac:dyDescent="0.3">
      <c r="A16374">
        <v>16373</v>
      </c>
      <c r="B16374">
        <v>2.8552969583822696E-2</v>
      </c>
      <c r="C16374" s="1">
        <v>70.881</v>
      </c>
      <c r="D16374" s="2">
        <v>2.0238630370709365</v>
      </c>
    </row>
    <row r="16375" spans="1:4" x14ac:dyDescent="0.3">
      <c r="A16375">
        <v>16374</v>
      </c>
      <c r="B16375">
        <v>2.8565254995593925E-2</v>
      </c>
      <c r="C16375" s="1">
        <v>70.878</v>
      </c>
      <c r="D16375" s="2">
        <v>2.0246481435777062</v>
      </c>
    </row>
    <row r="16376" spans="1:4" x14ac:dyDescent="0.3">
      <c r="A16376">
        <v>16375</v>
      </c>
      <c r="B16376">
        <v>2.8577545329494525E-2</v>
      </c>
      <c r="C16376" s="1">
        <v>70.875</v>
      </c>
      <c r="D16376" s="2">
        <v>2.0254335252279243</v>
      </c>
    </row>
    <row r="16377" spans="1:4" x14ac:dyDescent="0.3">
      <c r="A16377">
        <v>16376</v>
      </c>
      <c r="B16377">
        <v>2.8589840587328608E-2</v>
      </c>
      <c r="C16377" s="1">
        <v>70.872</v>
      </c>
      <c r="D16377" s="2">
        <v>2.0262191821051529</v>
      </c>
    </row>
    <row r="16378" spans="1:4" x14ac:dyDescent="0.3">
      <c r="A16378">
        <v>16377</v>
      </c>
      <c r="B16378">
        <v>2.8602140770894735E-2</v>
      </c>
      <c r="C16378" s="1">
        <v>70.869</v>
      </c>
      <c r="D16378" s="2">
        <v>2.0270051142925389</v>
      </c>
    </row>
    <row r="16379" spans="1:4" x14ac:dyDescent="0.3">
      <c r="A16379">
        <v>16378</v>
      </c>
      <c r="B16379">
        <v>2.8614445882013673E-2</v>
      </c>
      <c r="C16379" s="1">
        <v>70.866</v>
      </c>
      <c r="D16379" s="2">
        <v>2.0277913218747807</v>
      </c>
    </row>
    <row r="16380" spans="1:4" x14ac:dyDescent="0.3">
      <c r="A16380">
        <v>16379</v>
      </c>
      <c r="B16380">
        <v>2.8626755922483982E-2</v>
      </c>
      <c r="C16380" s="1">
        <v>70.863</v>
      </c>
      <c r="D16380" s="2">
        <v>2.0285778049349825</v>
      </c>
    </row>
    <row r="16381" spans="1:4" x14ac:dyDescent="0.3">
      <c r="A16381">
        <v>16380</v>
      </c>
      <c r="B16381">
        <v>2.8639070894115326E-2</v>
      </c>
      <c r="C16381" s="1">
        <v>70.86</v>
      </c>
      <c r="D16381" s="2">
        <v>2.0293645635570119</v>
      </c>
    </row>
    <row r="16382" spans="1:4" x14ac:dyDescent="0.3">
      <c r="A16382">
        <v>16381</v>
      </c>
      <c r="B16382">
        <v>2.8651390798717369E-2</v>
      </c>
      <c r="C16382" s="1">
        <v>70.856999999999999</v>
      </c>
      <c r="D16382" s="2">
        <v>2.0301515978247164</v>
      </c>
    </row>
    <row r="16383" spans="1:4" x14ac:dyDescent="0.3">
      <c r="A16383">
        <v>16382</v>
      </c>
      <c r="B16383">
        <v>2.8663715638099774E-2</v>
      </c>
      <c r="C16383" s="1">
        <v>70.853999999999999</v>
      </c>
      <c r="D16383" s="2">
        <v>2.0309389078219215</v>
      </c>
    </row>
    <row r="16384" spans="1:4" x14ac:dyDescent="0.3">
      <c r="A16384">
        <v>16383</v>
      </c>
      <c r="B16384">
        <v>2.8676045414077755E-2</v>
      </c>
      <c r="C16384" s="1">
        <v>70.850999999999999</v>
      </c>
      <c r="D16384" s="2">
        <v>2.031726493632823</v>
      </c>
    </row>
    <row r="16385" spans="1:4" x14ac:dyDescent="0.3">
      <c r="A16385">
        <v>16384</v>
      </c>
      <c r="B16385">
        <v>2.8688380128449875E-2</v>
      </c>
      <c r="C16385" s="1">
        <v>70.847999999999999</v>
      </c>
      <c r="D16385" s="2">
        <v>2.0325143553404166</v>
      </c>
    </row>
    <row r="16386" spans="1:4" x14ac:dyDescent="0.3">
      <c r="A16386">
        <v>16385</v>
      </c>
      <c r="B16386">
        <v>2.8700719783031348E-2</v>
      </c>
      <c r="C16386" s="1">
        <v>70.844999999999999</v>
      </c>
      <c r="D16386" s="2">
        <v>2.0333024930288559</v>
      </c>
    </row>
    <row r="16387" spans="1:4" x14ac:dyDescent="0.3">
      <c r="A16387">
        <v>16386</v>
      </c>
      <c r="B16387">
        <v>2.8713064379642939E-2</v>
      </c>
      <c r="C16387" s="1">
        <v>70.841999999999999</v>
      </c>
      <c r="D16387" s="2">
        <v>2.0340909067826649</v>
      </c>
    </row>
    <row r="16388" spans="1:4" x14ac:dyDescent="0.3">
      <c r="A16388">
        <v>16387</v>
      </c>
      <c r="B16388">
        <v>2.872541392008876E-2</v>
      </c>
      <c r="C16388" s="1">
        <v>70.838999999999999</v>
      </c>
      <c r="D16388" s="2">
        <v>2.0348795966851676</v>
      </c>
    </row>
    <row r="16389" spans="1:4" x14ac:dyDescent="0.3">
      <c r="A16389">
        <v>16388</v>
      </c>
      <c r="B16389">
        <v>2.8737768406178477E-2</v>
      </c>
      <c r="C16389" s="1">
        <v>70.835999999999999</v>
      </c>
      <c r="D16389" s="2">
        <v>2.0356685628200584</v>
      </c>
    </row>
    <row r="16390" spans="1:4" x14ac:dyDescent="0.3">
      <c r="A16390">
        <v>16389</v>
      </c>
      <c r="B16390">
        <v>2.8750127839732853E-2</v>
      </c>
      <c r="C16390" s="1">
        <v>70.832999999999998</v>
      </c>
      <c r="D16390" s="2">
        <v>2.0364578052717972</v>
      </c>
    </row>
    <row r="16391" spans="1:4" x14ac:dyDescent="0.3">
      <c r="A16391">
        <v>16390</v>
      </c>
      <c r="B16391">
        <v>2.8762492222567104E-2</v>
      </c>
      <c r="C16391" s="1">
        <v>70.83</v>
      </c>
      <c r="D16391" s="2">
        <v>2.037247324124428</v>
      </c>
    </row>
    <row r="16392" spans="1:4" x14ac:dyDescent="0.3">
      <c r="A16392">
        <v>16391</v>
      </c>
      <c r="B16392">
        <v>2.8774861556485343E-2</v>
      </c>
      <c r="C16392" s="1">
        <v>70.826999999999998</v>
      </c>
      <c r="D16392" s="2">
        <v>2.0380371194611873</v>
      </c>
    </row>
    <row r="16393" spans="1:4" x14ac:dyDescent="0.3">
      <c r="A16393">
        <v>16392</v>
      </c>
      <c r="B16393">
        <v>2.8787235843313885E-2</v>
      </c>
      <c r="C16393" s="1">
        <v>70.823999999999998</v>
      </c>
      <c r="D16393" s="2">
        <v>2.0388271913668627</v>
      </c>
    </row>
    <row r="16394" spans="1:4" x14ac:dyDescent="0.3">
      <c r="A16394">
        <v>16393</v>
      </c>
      <c r="B16394">
        <v>2.8799615084862396E-2</v>
      </c>
      <c r="C16394" s="1">
        <v>70.820999999999998</v>
      </c>
      <c r="D16394" s="2">
        <v>2.0396175399250396</v>
      </c>
    </row>
    <row r="16395" spans="1:4" x14ac:dyDescent="0.3">
      <c r="A16395">
        <v>16394</v>
      </c>
      <c r="B16395">
        <v>2.8811999282951639E-2</v>
      </c>
      <c r="C16395" s="1">
        <v>70.817999999999998</v>
      </c>
      <c r="D16395" s="2">
        <v>2.040408165220069</v>
      </c>
    </row>
    <row r="16396" spans="1:4" x14ac:dyDescent="0.3">
      <c r="A16396">
        <v>16395</v>
      </c>
      <c r="B16396">
        <v>2.882438843939128E-2</v>
      </c>
      <c r="C16396" s="1">
        <v>70.814999999999998</v>
      </c>
      <c r="D16396" s="2">
        <v>2.0411990673354934</v>
      </c>
    </row>
    <row r="16397" spans="1:4" x14ac:dyDescent="0.3">
      <c r="A16397">
        <v>16396</v>
      </c>
      <c r="B16397">
        <v>2.8836782556007634E-2</v>
      </c>
      <c r="C16397" s="1">
        <v>70.811999999999998</v>
      </c>
      <c r="D16397" s="2">
        <v>2.0419902463560127</v>
      </c>
    </row>
    <row r="16398" spans="1:4" x14ac:dyDescent="0.3">
      <c r="A16398">
        <v>16397</v>
      </c>
      <c r="B16398">
        <v>2.8849181634615917E-2</v>
      </c>
      <c r="C16398" s="1">
        <v>70.808999999999997</v>
      </c>
      <c r="D16398" s="2">
        <v>2.0427817023655184</v>
      </c>
    </row>
    <row r="16399" spans="1:4" x14ac:dyDescent="0.3">
      <c r="A16399">
        <v>16398</v>
      </c>
      <c r="B16399">
        <v>2.8861585677031343E-2</v>
      </c>
      <c r="C16399" s="1">
        <v>70.805999999999997</v>
      </c>
      <c r="D16399" s="2">
        <v>2.0435734354478812</v>
      </c>
    </row>
    <row r="16400" spans="1:4" x14ac:dyDescent="0.3">
      <c r="A16400">
        <v>16399</v>
      </c>
      <c r="B16400">
        <v>2.8873994685080229E-2</v>
      </c>
      <c r="C16400" s="1">
        <v>70.802999999999997</v>
      </c>
      <c r="D16400" s="2">
        <v>2.0443654456877351</v>
      </c>
    </row>
    <row r="16401" spans="1:4" x14ac:dyDescent="0.3">
      <c r="A16401">
        <v>16400</v>
      </c>
      <c r="B16401">
        <v>2.8886408660577789E-2</v>
      </c>
      <c r="C16401" s="1">
        <v>70.8</v>
      </c>
      <c r="D16401" s="2">
        <v>2.0451577331689075</v>
      </c>
    </row>
    <row r="16402" spans="1:4" x14ac:dyDescent="0.3">
      <c r="A16402">
        <v>16401</v>
      </c>
      <c r="B16402">
        <v>2.8898827605339239E-2</v>
      </c>
      <c r="C16402" s="1">
        <v>70.796999999999997</v>
      </c>
      <c r="D16402" s="2">
        <v>2.0459502979752022</v>
      </c>
    </row>
    <row r="16403" spans="1:4" x14ac:dyDescent="0.3">
      <c r="A16403">
        <v>16402</v>
      </c>
      <c r="B16403">
        <v>2.8911251521196446E-2</v>
      </c>
      <c r="C16403" s="1">
        <v>70.793999999999997</v>
      </c>
      <c r="D16403" s="2">
        <v>2.0467431401915812</v>
      </c>
    </row>
    <row r="16404" spans="1:4" x14ac:dyDescent="0.3">
      <c r="A16404">
        <v>16403</v>
      </c>
      <c r="B16404">
        <v>2.8923680409970176E-2</v>
      </c>
      <c r="C16404" s="1">
        <v>70.790999999999997</v>
      </c>
      <c r="D16404" s="2">
        <v>2.0475362599021985</v>
      </c>
    </row>
    <row r="16405" spans="1:4" x14ac:dyDescent="0.3">
      <c r="A16405">
        <v>16404</v>
      </c>
      <c r="B16405">
        <v>2.8936114273475644E-2</v>
      </c>
      <c r="C16405" s="1">
        <v>70.787999999999997</v>
      </c>
      <c r="D16405" s="2">
        <v>2.0483296571907936</v>
      </c>
    </row>
    <row r="16406" spans="1:4" x14ac:dyDescent="0.3">
      <c r="A16406">
        <v>16405</v>
      </c>
      <c r="B16406">
        <v>2.8948553113539166E-2</v>
      </c>
      <c r="C16406" s="1">
        <v>70.784999999999997</v>
      </c>
      <c r="D16406" s="2">
        <v>2.0491233321418698</v>
      </c>
    </row>
    <row r="16407" spans="1:4" x14ac:dyDescent="0.3">
      <c r="A16407">
        <v>16406</v>
      </c>
      <c r="B16407">
        <v>2.896099693198706E-2</v>
      </c>
      <c r="C16407" s="1">
        <v>70.781999999999996</v>
      </c>
      <c r="D16407" s="2">
        <v>2.0499172848399079</v>
      </c>
    </row>
    <row r="16408" spans="1:4" x14ac:dyDescent="0.3">
      <c r="A16408">
        <v>16407</v>
      </c>
      <c r="B16408">
        <v>2.8973445730640091E-2</v>
      </c>
      <c r="C16408" s="1">
        <v>70.778999999999996</v>
      </c>
      <c r="D16408" s="2">
        <v>2.0507115153689748</v>
      </c>
    </row>
    <row r="16409" spans="1:4" x14ac:dyDescent="0.3">
      <c r="A16409">
        <v>16408</v>
      </c>
      <c r="B16409">
        <v>2.8985899511324575E-2</v>
      </c>
      <c r="C16409" s="1">
        <v>70.775999999999996</v>
      </c>
      <c r="D16409" s="2">
        <v>2.0515060238135079</v>
      </c>
    </row>
    <row r="16410" spans="1:4" x14ac:dyDescent="0.3">
      <c r="A16410">
        <v>16409</v>
      </c>
      <c r="B16410">
        <v>2.899835827586128E-2</v>
      </c>
      <c r="C16410" s="1">
        <v>70.772999999999996</v>
      </c>
      <c r="D16410" s="2">
        <v>2.0523008102575302</v>
      </c>
    </row>
    <row r="16411" spans="1:4" x14ac:dyDescent="0.3">
      <c r="A16411">
        <v>16410</v>
      </c>
      <c r="B16411">
        <v>2.9010822026082073E-2</v>
      </c>
      <c r="C16411" s="1">
        <v>70.77</v>
      </c>
      <c r="D16411" s="2">
        <v>2.0530958747858281</v>
      </c>
    </row>
    <row r="16412" spans="1:4" x14ac:dyDescent="0.3">
      <c r="A16412">
        <v>16411</v>
      </c>
      <c r="B16412">
        <v>2.902329076381327E-2</v>
      </c>
      <c r="C16412" s="1">
        <v>70.766999999999996</v>
      </c>
      <c r="D16412" s="2">
        <v>2.0538912174827737</v>
      </c>
    </row>
    <row r="16413" spans="1:4" x14ac:dyDescent="0.3">
      <c r="A16413">
        <v>16412</v>
      </c>
      <c r="B16413">
        <v>2.9035764490881188E-2</v>
      </c>
      <c r="C16413" s="1">
        <v>70.763999999999996</v>
      </c>
      <c r="D16413" s="2">
        <v>2.0546868384327164</v>
      </c>
    </row>
    <row r="16414" spans="1:4" x14ac:dyDescent="0.3">
      <c r="A16414">
        <v>16413</v>
      </c>
      <c r="B16414">
        <v>2.9048243209112146E-2</v>
      </c>
      <c r="C16414" s="1">
        <v>70.760999999999996</v>
      </c>
      <c r="D16414" s="2">
        <v>2.0554827377199842</v>
      </c>
    </row>
    <row r="16415" spans="1:4" x14ac:dyDescent="0.3">
      <c r="A16415">
        <v>16414</v>
      </c>
      <c r="B16415">
        <v>2.9060726920338009E-2</v>
      </c>
      <c r="C16415" s="1">
        <v>70.757999999999996</v>
      </c>
      <c r="D16415" s="2">
        <v>2.0562789154292767</v>
      </c>
    </row>
    <row r="16416" spans="1:4" x14ac:dyDescent="0.3">
      <c r="A16416">
        <v>16415</v>
      </c>
      <c r="B16416">
        <v>2.9073215626379545E-2</v>
      </c>
      <c r="C16416" s="1">
        <v>70.754999999999995</v>
      </c>
      <c r="D16416" s="2">
        <v>2.0570753716444847</v>
      </c>
    </row>
    <row r="16417" spans="1:4" x14ac:dyDescent="0.3">
      <c r="A16417">
        <v>16416</v>
      </c>
      <c r="B16417">
        <v>2.9085709329074172E-2</v>
      </c>
      <c r="C16417" s="1">
        <v>70.751999999999995</v>
      </c>
      <c r="D16417" s="2">
        <v>2.0578721064506555</v>
      </c>
    </row>
    <row r="16418" spans="1:4" x14ac:dyDescent="0.3">
      <c r="A16418">
        <v>16417</v>
      </c>
      <c r="B16418">
        <v>2.9098208030248207E-2</v>
      </c>
      <c r="C16418" s="1">
        <v>70.748999999999995</v>
      </c>
      <c r="D16418" s="2">
        <v>2.0586691199320302</v>
      </c>
    </row>
    <row r="16419" spans="1:4" x14ac:dyDescent="0.3">
      <c r="A16419">
        <v>16418</v>
      </c>
      <c r="B16419">
        <v>2.9110711731733518E-2</v>
      </c>
      <c r="C16419" s="1">
        <v>70.745999999999995</v>
      </c>
      <c r="D16419" s="2">
        <v>2.0594664121732196</v>
      </c>
    </row>
    <row r="16420" spans="1:4" x14ac:dyDescent="0.3">
      <c r="A16420">
        <v>16419</v>
      </c>
      <c r="B16420">
        <v>2.9123220435367525E-2</v>
      </c>
      <c r="C16420" s="1">
        <v>70.742999999999995</v>
      </c>
      <c r="D16420" s="2">
        <v>2.0602639832592047</v>
      </c>
    </row>
    <row r="16421" spans="1:4" x14ac:dyDescent="0.3">
      <c r="A16421">
        <v>16420</v>
      </c>
      <c r="B16421">
        <v>2.9135734142970993E-2</v>
      </c>
      <c r="C16421" s="1">
        <v>70.739999999999995</v>
      </c>
      <c r="D16421" s="2">
        <v>2.0610618332737678</v>
      </c>
    </row>
    <row r="16422" spans="1:4" x14ac:dyDescent="0.3">
      <c r="A16422">
        <v>16421</v>
      </c>
      <c r="B16422">
        <v>2.914825285638134E-2</v>
      </c>
      <c r="C16422" s="1">
        <v>70.736999999999995</v>
      </c>
      <c r="D16422" s="2">
        <v>2.0618599623018468</v>
      </c>
    </row>
    <row r="16423" spans="1:4" x14ac:dyDescent="0.3">
      <c r="A16423">
        <v>16422</v>
      </c>
      <c r="B16423">
        <v>2.9160776577430436E-2</v>
      </c>
      <c r="C16423" s="1">
        <v>70.733999999999995</v>
      </c>
      <c r="D16423" s="2">
        <v>2.0626583704279642</v>
      </c>
    </row>
    <row r="16424" spans="1:4" x14ac:dyDescent="0.3">
      <c r="A16424">
        <v>16423</v>
      </c>
      <c r="B16424">
        <v>2.9173305307955699E-2</v>
      </c>
      <c r="C16424" s="1">
        <v>70.730999999999995</v>
      </c>
      <c r="D16424" s="2">
        <v>2.0634570577370144</v>
      </c>
    </row>
    <row r="16425" spans="1:4" x14ac:dyDescent="0.3">
      <c r="A16425">
        <v>16424</v>
      </c>
      <c r="B16425">
        <v>2.9185839049788997E-2</v>
      </c>
      <c r="C16425" s="1">
        <v>70.727999999999994</v>
      </c>
      <c r="D16425" s="2">
        <v>2.064256024313476</v>
      </c>
    </row>
    <row r="16426" spans="1:4" x14ac:dyDescent="0.3">
      <c r="A16426">
        <v>16425</v>
      </c>
      <c r="B16426">
        <v>2.919837780476775E-2</v>
      </c>
      <c r="C16426" s="1">
        <v>70.724999999999994</v>
      </c>
      <c r="D16426" s="2">
        <v>2.0650552702421989</v>
      </c>
    </row>
    <row r="16427" spans="1:4" x14ac:dyDescent="0.3">
      <c r="A16427">
        <v>16426</v>
      </c>
      <c r="B16427">
        <v>2.9210921574723825E-2</v>
      </c>
      <c r="C16427" s="1">
        <v>70.721999999999994</v>
      </c>
      <c r="D16427" s="2">
        <v>2.0658547956076183</v>
      </c>
    </row>
    <row r="16428" spans="1:4" x14ac:dyDescent="0.3">
      <c r="A16428">
        <v>16427</v>
      </c>
      <c r="B16428">
        <v>2.9223470361494641E-2</v>
      </c>
      <c r="C16428" s="1">
        <v>70.718999999999994</v>
      </c>
      <c r="D16428" s="2">
        <v>2.0666546004945392</v>
      </c>
    </row>
    <row r="16429" spans="1:4" x14ac:dyDescent="0.3">
      <c r="A16429">
        <v>16428</v>
      </c>
      <c r="B16429">
        <v>2.9236024166917618E-2</v>
      </c>
      <c r="C16429" s="1">
        <v>70.715999999999994</v>
      </c>
      <c r="D16429" s="2">
        <v>2.0674546849877462</v>
      </c>
    </row>
    <row r="16430" spans="1:4" x14ac:dyDescent="0.3">
      <c r="A16430">
        <v>16429</v>
      </c>
      <c r="B16430">
        <v>2.9248582992830174E-2</v>
      </c>
      <c r="C16430" s="1">
        <v>70.712999999999994</v>
      </c>
      <c r="D16430" s="2">
        <v>2.068255049172</v>
      </c>
    </row>
    <row r="16431" spans="1:4" x14ac:dyDescent="0.3">
      <c r="A16431">
        <v>16430</v>
      </c>
      <c r="B16431">
        <v>2.926114684106973E-2</v>
      </c>
      <c r="C16431" s="1">
        <v>70.709999999999994</v>
      </c>
      <c r="D16431" s="2">
        <v>2.0690556931320403</v>
      </c>
    </row>
    <row r="16432" spans="1:4" x14ac:dyDescent="0.3">
      <c r="A16432">
        <v>16431</v>
      </c>
      <c r="B16432">
        <v>2.9273715713473702E-2</v>
      </c>
      <c r="C16432" s="1">
        <v>70.706999999999994</v>
      </c>
      <c r="D16432" s="2">
        <v>2.0698566169525847</v>
      </c>
    </row>
    <row r="16433" spans="1:4" x14ac:dyDescent="0.3">
      <c r="A16433">
        <v>16432</v>
      </c>
      <c r="B16433">
        <v>2.9286289611879512E-2</v>
      </c>
      <c r="C16433" s="1">
        <v>70.703999999999994</v>
      </c>
      <c r="D16433" s="2">
        <v>2.070657820718329</v>
      </c>
    </row>
    <row r="16434" spans="1:4" x14ac:dyDescent="0.3">
      <c r="A16434">
        <v>16433</v>
      </c>
      <c r="B16434">
        <v>2.9298868538130129E-2</v>
      </c>
      <c r="C16434" s="1">
        <v>70.700999999999993</v>
      </c>
      <c r="D16434" s="2">
        <v>2.0714593045143381</v>
      </c>
    </row>
    <row r="16435" spans="1:4" x14ac:dyDescent="0.3">
      <c r="A16435">
        <v>16434</v>
      </c>
      <c r="B16435">
        <v>2.9311452494068524E-2</v>
      </c>
      <c r="C16435" s="1">
        <v>70.697999999999993</v>
      </c>
      <c r="D16435" s="2">
        <v>2.0722610684256564</v>
      </c>
    </row>
    <row r="16436" spans="1:4" x14ac:dyDescent="0.3">
      <c r="A16436">
        <v>16435</v>
      </c>
      <c r="B16436">
        <v>2.9324041481532115E-2</v>
      </c>
      <c r="C16436" s="1">
        <v>70.694999999999993</v>
      </c>
      <c r="D16436" s="2">
        <v>2.0730631125369126</v>
      </c>
    </row>
    <row r="16437" spans="1:4" x14ac:dyDescent="0.3">
      <c r="A16437">
        <v>16436</v>
      </c>
      <c r="B16437">
        <v>2.9336635502358321E-2</v>
      </c>
      <c r="C16437" s="1">
        <v>70.691999999999993</v>
      </c>
      <c r="D16437" s="2">
        <v>2.0738654369327141</v>
      </c>
    </row>
    <row r="16438" spans="1:4" x14ac:dyDescent="0.3">
      <c r="A16438">
        <v>16437</v>
      </c>
      <c r="B16438">
        <v>2.9349234558401216E-2</v>
      </c>
      <c r="C16438" s="1">
        <v>70.688999999999993</v>
      </c>
      <c r="D16438" s="2">
        <v>2.0746680416988235</v>
      </c>
    </row>
    <row r="16439" spans="1:4" x14ac:dyDescent="0.3">
      <c r="A16439">
        <v>16438</v>
      </c>
      <c r="B16439">
        <v>2.9361838651487115E-2</v>
      </c>
      <c r="C16439" s="1">
        <v>70.686000000000007</v>
      </c>
      <c r="D16439" s="2">
        <v>2.0754709269190186</v>
      </c>
    </row>
    <row r="16440" spans="1:4" x14ac:dyDescent="0.3">
      <c r="A16440">
        <v>16439</v>
      </c>
      <c r="B16440">
        <v>2.9374447783475643E-2</v>
      </c>
      <c r="C16440" s="1">
        <v>70.683000000000007</v>
      </c>
      <c r="D16440" s="2">
        <v>2.0762740926794092</v>
      </c>
    </row>
    <row r="16441" spans="1:4" x14ac:dyDescent="0.3">
      <c r="A16441">
        <v>16440</v>
      </c>
      <c r="B16441">
        <v>2.9387061956198668E-2</v>
      </c>
      <c r="C16441" s="1">
        <v>70.680000000000007</v>
      </c>
      <c r="D16441" s="2">
        <v>2.0770775390641218</v>
      </c>
    </row>
    <row r="16442" spans="1:4" x14ac:dyDescent="0.3">
      <c r="A16442">
        <v>16441</v>
      </c>
      <c r="B16442">
        <v>2.939968117150471E-2</v>
      </c>
      <c r="C16442" s="1">
        <v>70.677000000000007</v>
      </c>
      <c r="D16442" s="2">
        <v>2.0778812661584385</v>
      </c>
    </row>
    <row r="16443" spans="1:4" x14ac:dyDescent="0.3">
      <c r="A16443">
        <v>16442</v>
      </c>
      <c r="B16443">
        <v>2.9412305431242292E-2</v>
      </c>
      <c r="C16443" s="1">
        <v>70.674000000000007</v>
      </c>
      <c r="D16443" s="2">
        <v>2.078685274047618</v>
      </c>
    </row>
    <row r="16444" spans="1:4" x14ac:dyDescent="0.3">
      <c r="A16444">
        <v>16443</v>
      </c>
      <c r="B16444">
        <v>2.9424934737248831E-2</v>
      </c>
      <c r="C16444" s="1">
        <v>70.671000000000006</v>
      </c>
      <c r="D16444" s="2">
        <v>2.0794895628161125</v>
      </c>
    </row>
    <row r="16445" spans="1:4" x14ac:dyDescent="0.3">
      <c r="A16445">
        <v>16444</v>
      </c>
      <c r="B16445">
        <v>2.9437569091378402E-2</v>
      </c>
      <c r="C16445" s="1">
        <v>70.668000000000006</v>
      </c>
      <c r="D16445" s="2">
        <v>2.080294132549529</v>
      </c>
    </row>
    <row r="16446" spans="1:4" x14ac:dyDescent="0.3">
      <c r="A16446">
        <v>16445</v>
      </c>
      <c r="B16446">
        <v>2.9450208495479524E-2</v>
      </c>
      <c r="C16446" s="1">
        <v>70.665000000000006</v>
      </c>
      <c r="D16446" s="2">
        <v>2.0810989833330606</v>
      </c>
    </row>
    <row r="16447" spans="1:4" x14ac:dyDescent="0.3">
      <c r="A16447">
        <v>16446</v>
      </c>
      <c r="B16447">
        <v>2.9462852951389618E-2</v>
      </c>
      <c r="C16447" s="1">
        <v>70.662000000000006</v>
      </c>
      <c r="D16447" s="2">
        <v>2.0819041152510933</v>
      </c>
    </row>
    <row r="16448" spans="1:4" x14ac:dyDescent="0.3">
      <c r="A16448">
        <v>16447</v>
      </c>
      <c r="B16448">
        <v>2.9475502460968306E-2</v>
      </c>
      <c r="C16448" s="1">
        <v>70.659000000000006</v>
      </c>
      <c r="D16448" s="2">
        <v>2.0827095283895596</v>
      </c>
    </row>
    <row r="16449" spans="1:4" x14ac:dyDescent="0.3">
      <c r="A16449">
        <v>16448</v>
      </c>
      <c r="B16449">
        <v>2.9488157026053008E-2</v>
      </c>
      <c r="C16449" s="1">
        <v>70.656000000000006</v>
      </c>
      <c r="D16449" s="2">
        <v>2.0835152228328013</v>
      </c>
    </row>
    <row r="16450" spans="1:4" x14ac:dyDescent="0.3">
      <c r="A16450">
        <v>16449</v>
      </c>
      <c r="B16450">
        <v>2.9500816648503347E-2</v>
      </c>
      <c r="C16450" s="1">
        <v>70.653000000000006</v>
      </c>
      <c r="D16450" s="2">
        <v>2.0843211986667072</v>
      </c>
    </row>
    <row r="16451" spans="1:4" x14ac:dyDescent="0.3">
      <c r="A16451">
        <v>16450</v>
      </c>
      <c r="B16451">
        <v>2.9513481330162294E-2</v>
      </c>
      <c r="C16451" s="1">
        <v>70.650000000000006</v>
      </c>
      <c r="D16451" s="2">
        <v>2.0851274559759663</v>
      </c>
    </row>
    <row r="16452" spans="1:4" x14ac:dyDescent="0.3">
      <c r="A16452">
        <v>16451</v>
      </c>
      <c r="B16452">
        <v>2.9526151072883922E-2</v>
      </c>
      <c r="C16452" s="1">
        <v>70.647000000000006</v>
      </c>
      <c r="D16452" s="2">
        <v>2.0859339948460307</v>
      </c>
    </row>
    <row r="16453" spans="1:4" x14ac:dyDescent="0.3">
      <c r="A16453">
        <v>16452</v>
      </c>
      <c r="B16453">
        <v>2.953882587851675E-2</v>
      </c>
      <c r="C16453" s="1">
        <v>70.644000000000005</v>
      </c>
      <c r="D16453" s="2">
        <v>2.0867408153619373</v>
      </c>
    </row>
    <row r="16454" spans="1:4" x14ac:dyDescent="0.3">
      <c r="A16454">
        <v>16453</v>
      </c>
      <c r="B16454">
        <v>2.9551505748920404E-2</v>
      </c>
      <c r="C16454" s="1">
        <v>70.641000000000005</v>
      </c>
      <c r="D16454" s="2">
        <v>2.0875479176094864</v>
      </c>
    </row>
    <row r="16455" spans="1:4" x14ac:dyDescent="0.3">
      <c r="A16455">
        <v>16454</v>
      </c>
      <c r="B16455">
        <v>2.9564190685932301E-2</v>
      </c>
      <c r="C16455" s="1">
        <v>70.638000000000005</v>
      </c>
      <c r="D16455" s="2">
        <v>2.0883553016728862</v>
      </c>
    </row>
    <row r="16456" spans="1:4" x14ac:dyDescent="0.3">
      <c r="A16456">
        <v>16455</v>
      </c>
      <c r="B16456">
        <v>2.9576880691417617E-2</v>
      </c>
      <c r="C16456" s="1">
        <v>70.635000000000005</v>
      </c>
      <c r="D16456" s="2">
        <v>2.0891629676382837</v>
      </c>
    </row>
    <row r="16457" spans="1:4" x14ac:dyDescent="0.3">
      <c r="A16457">
        <v>16456</v>
      </c>
      <c r="B16457">
        <v>2.9589575767224874E-2</v>
      </c>
      <c r="C16457" s="1">
        <v>70.632000000000005</v>
      </c>
      <c r="D16457" s="2">
        <v>2.0899709155906274</v>
      </c>
    </row>
    <row r="16458" spans="1:4" x14ac:dyDescent="0.3">
      <c r="A16458">
        <v>16457</v>
      </c>
      <c r="B16458">
        <v>2.9602275915213694E-2</v>
      </c>
      <c r="C16458" s="1">
        <v>70.629000000000005</v>
      </c>
      <c r="D16458" s="2">
        <v>2.0907791456156279</v>
      </c>
    </row>
    <row r="16459" spans="1:4" x14ac:dyDescent="0.3">
      <c r="A16459">
        <v>16458</v>
      </c>
      <c r="B16459">
        <v>2.9614981137232599E-2</v>
      </c>
      <c r="C16459" s="1">
        <v>70.626000000000005</v>
      </c>
      <c r="D16459" s="2">
        <v>2.0915876577981898</v>
      </c>
    </row>
    <row r="16460" spans="1:4" x14ac:dyDescent="0.3">
      <c r="A16460">
        <v>16459</v>
      </c>
      <c r="B16460">
        <v>2.9627691435135661E-2</v>
      </c>
      <c r="C16460" s="1">
        <v>70.623000000000005</v>
      </c>
      <c r="D16460" s="2">
        <v>2.0923964522235861</v>
      </c>
    </row>
    <row r="16461" spans="1:4" x14ac:dyDescent="0.3">
      <c r="A16461">
        <v>16460</v>
      </c>
      <c r="B16461">
        <v>2.9640406810788056E-2</v>
      </c>
      <c r="C16461" s="1">
        <v>70.62</v>
      </c>
      <c r="D16461" s="2">
        <v>2.0932055289778528</v>
      </c>
    </row>
    <row r="16462" spans="1:4" x14ac:dyDescent="0.3">
      <c r="A16462">
        <v>16461</v>
      </c>
      <c r="B16462">
        <v>2.9653127266032753E-2</v>
      </c>
      <c r="C16462" s="1">
        <v>70.617000000000004</v>
      </c>
      <c r="D16462" s="2">
        <v>2.094014888145435</v>
      </c>
    </row>
    <row r="16463" spans="1:4" x14ac:dyDescent="0.3">
      <c r="A16463">
        <v>16462</v>
      </c>
      <c r="B16463">
        <v>2.9665852802740478E-2</v>
      </c>
      <c r="C16463" s="1">
        <v>70.614000000000004</v>
      </c>
      <c r="D16463" s="2">
        <v>2.0948245298127164</v>
      </c>
    </row>
    <row r="16464" spans="1:4" x14ac:dyDescent="0.3">
      <c r="A16464">
        <v>16463</v>
      </c>
      <c r="B16464">
        <v>2.9678583422759752E-2</v>
      </c>
      <c r="C16464" s="1">
        <v>70.611000000000004</v>
      </c>
      <c r="D16464" s="2">
        <v>2.0956344540644891</v>
      </c>
    </row>
    <row r="16465" spans="1:4" x14ac:dyDescent="0.3">
      <c r="A16465">
        <v>16464</v>
      </c>
      <c r="B16465">
        <v>2.9691319127955751E-2</v>
      </c>
      <c r="C16465" s="1">
        <v>70.608000000000004</v>
      </c>
      <c r="D16465" s="2">
        <v>2.0964446609866996</v>
      </c>
    </row>
    <row r="16466" spans="1:4" x14ac:dyDescent="0.3">
      <c r="A16466">
        <v>16465</v>
      </c>
      <c r="B16466">
        <v>2.9704059920182546E-2</v>
      </c>
      <c r="C16466" s="1">
        <v>70.605000000000004</v>
      </c>
      <c r="D16466" s="2">
        <v>2.097255150664489</v>
      </c>
    </row>
    <row r="16467" spans="1:4" x14ac:dyDescent="0.3">
      <c r="A16467">
        <v>16466</v>
      </c>
      <c r="B16467">
        <v>2.9716805801299762E-2</v>
      </c>
      <c r="C16467" s="1">
        <v>70.602000000000004</v>
      </c>
      <c r="D16467" s="2">
        <v>2.0980659231833658</v>
      </c>
    </row>
    <row r="16468" spans="1:4" x14ac:dyDescent="0.3">
      <c r="A16468">
        <v>16467</v>
      </c>
      <c r="B16468">
        <v>2.9729556773172572E-2</v>
      </c>
      <c r="C16468" s="1">
        <v>70.599000000000004</v>
      </c>
      <c r="D16468" s="2">
        <v>2.0988769786292103</v>
      </c>
    </row>
    <row r="16469" spans="1:4" x14ac:dyDescent="0.3">
      <c r="A16469">
        <v>16468</v>
      </c>
      <c r="B16469">
        <v>2.9742312837655049E-2</v>
      </c>
      <c r="C16469" s="1">
        <v>70.596000000000004</v>
      </c>
      <c r="D16469" s="2">
        <v>2.0996883170870961</v>
      </c>
    </row>
    <row r="16470" spans="1:4" x14ac:dyDescent="0.3">
      <c r="A16470">
        <v>16469</v>
      </c>
      <c r="B16470">
        <v>2.9755073996612369E-2</v>
      </c>
      <c r="C16470" s="1">
        <v>70.593000000000004</v>
      </c>
      <c r="D16470" s="2">
        <v>2.1004999386428569</v>
      </c>
    </row>
    <row r="16471" spans="1:4" x14ac:dyDescent="0.3">
      <c r="A16471">
        <v>16470</v>
      </c>
      <c r="B16471">
        <v>2.9767840251909705E-2</v>
      </c>
      <c r="C16471" s="1">
        <v>70.59</v>
      </c>
      <c r="D16471" s="2">
        <v>2.1013118433823061</v>
      </c>
    </row>
    <row r="16472" spans="1:4" x14ac:dyDescent="0.3">
      <c r="A16472">
        <v>16471</v>
      </c>
      <c r="B16472">
        <v>2.9780611605401131E-2</v>
      </c>
      <c r="C16472" s="1">
        <v>70.587000000000003</v>
      </c>
      <c r="D16472" s="2">
        <v>2.1021240313904497</v>
      </c>
    </row>
    <row r="16473" spans="1:4" x14ac:dyDescent="0.3">
      <c r="A16473">
        <v>16472</v>
      </c>
      <c r="B16473">
        <v>2.9793388058957371E-2</v>
      </c>
      <c r="C16473" s="1">
        <v>70.584000000000003</v>
      </c>
      <c r="D16473" s="2">
        <v>2.102936502753447</v>
      </c>
    </row>
    <row r="16474" spans="1:4" x14ac:dyDescent="0.3">
      <c r="A16474">
        <v>16473</v>
      </c>
      <c r="B16474">
        <v>2.9806169614438049E-2</v>
      </c>
      <c r="C16474" s="1">
        <v>70.581000000000003</v>
      </c>
      <c r="D16474" s="2">
        <v>2.1037492575566521</v>
      </c>
    </row>
    <row r="16475" spans="1:4" x14ac:dyDescent="0.3">
      <c r="A16475">
        <v>16474</v>
      </c>
      <c r="B16475">
        <v>2.9818956273708341E-2</v>
      </c>
      <c r="C16475" s="1">
        <v>70.578000000000003</v>
      </c>
      <c r="D16475" s="2">
        <v>2.1045622958857875</v>
      </c>
    </row>
    <row r="16476" spans="1:4" x14ac:dyDescent="0.3">
      <c r="A16476">
        <v>16475</v>
      </c>
      <c r="B16476">
        <v>2.9831748038633421E-2</v>
      </c>
      <c r="C16476" s="1">
        <v>70.575000000000003</v>
      </c>
      <c r="D16476" s="2">
        <v>2.1053756178265539</v>
      </c>
    </row>
    <row r="16477" spans="1:4" x14ac:dyDescent="0.3">
      <c r="A16477">
        <v>16476</v>
      </c>
      <c r="B16477">
        <v>2.9844544911084014E-2</v>
      </c>
      <c r="C16477" s="1">
        <v>70.572000000000003</v>
      </c>
      <c r="D16477" s="2">
        <v>2.1061892234650212</v>
      </c>
    </row>
    <row r="16478" spans="1:4" x14ac:dyDescent="0.3">
      <c r="A16478">
        <v>16477</v>
      </c>
      <c r="B16478">
        <v>2.9857346892914194E-2</v>
      </c>
      <c r="C16478" s="1">
        <v>70.569000000000003</v>
      </c>
      <c r="D16478" s="2">
        <v>2.107003112886062</v>
      </c>
    </row>
    <row r="16479" spans="1:4" x14ac:dyDescent="0.3">
      <c r="A16479">
        <v>16478</v>
      </c>
      <c r="B16479">
        <v>2.9870153986005787E-2</v>
      </c>
      <c r="C16479" s="1">
        <v>70.566000000000003</v>
      </c>
      <c r="D16479" s="2">
        <v>2.1078172861764846</v>
      </c>
    </row>
    <row r="16480" spans="1:4" x14ac:dyDescent="0.3">
      <c r="A16480">
        <v>16479</v>
      </c>
      <c r="B16480">
        <v>2.9882966192218419E-2</v>
      </c>
      <c r="C16480" s="1">
        <v>70.563000000000002</v>
      </c>
      <c r="D16480" s="2">
        <v>2.1086317434215083</v>
      </c>
    </row>
    <row r="16481" spans="1:4" x14ac:dyDescent="0.3">
      <c r="A16481">
        <v>16480</v>
      </c>
      <c r="B16481">
        <v>2.9895783513417262E-2</v>
      </c>
      <c r="C16481" s="1">
        <v>70.56</v>
      </c>
      <c r="D16481" s="2">
        <v>2.109446484706722</v>
      </c>
    </row>
    <row r="16482" spans="1:4" x14ac:dyDescent="0.3">
      <c r="A16482">
        <v>16481</v>
      </c>
      <c r="B16482">
        <v>2.9908605951473044E-2</v>
      </c>
      <c r="C16482" s="1">
        <v>70.557000000000002</v>
      </c>
      <c r="D16482" s="2">
        <v>2.1102615101180837</v>
      </c>
    </row>
    <row r="16483" spans="1:4" x14ac:dyDescent="0.3">
      <c r="A16483">
        <v>16482</v>
      </c>
      <c r="B16483">
        <v>2.9921433508262041E-2</v>
      </c>
      <c r="C16483" s="1">
        <v>70.554000000000002</v>
      </c>
      <c r="D16483" s="2">
        <v>2.1110768197419203</v>
      </c>
    </row>
    <row r="16484" spans="1:4" x14ac:dyDescent="0.3">
      <c r="A16484">
        <v>16483</v>
      </c>
      <c r="B16484">
        <v>2.9934266185643876E-2</v>
      </c>
      <c r="C16484" s="1">
        <v>70.551000000000002</v>
      </c>
      <c r="D16484" s="2">
        <v>2.111892413663361</v>
      </c>
    </row>
    <row r="16485" spans="1:4" x14ac:dyDescent="0.3">
      <c r="A16485">
        <v>16484</v>
      </c>
      <c r="B16485">
        <v>2.9947103985494827E-2</v>
      </c>
      <c r="C16485" s="1">
        <v>70.548000000000002</v>
      </c>
      <c r="D16485" s="2">
        <v>2.1127082919686893</v>
      </c>
    </row>
    <row r="16486" spans="1:4" x14ac:dyDescent="0.3">
      <c r="A16486">
        <v>16485</v>
      </c>
      <c r="B16486">
        <v>2.995994690968562E-2</v>
      </c>
      <c r="C16486" s="1">
        <v>70.545000000000002</v>
      </c>
      <c r="D16486" s="2">
        <v>2.1135244547437719</v>
      </c>
    </row>
    <row r="16487" spans="1:4" x14ac:dyDescent="0.3">
      <c r="A16487">
        <v>16486</v>
      </c>
      <c r="B16487">
        <v>2.9972794960086979E-2</v>
      </c>
      <c r="C16487" s="1">
        <v>70.542000000000002</v>
      </c>
      <c r="D16487" s="2">
        <v>2.1143409020744559</v>
      </c>
    </row>
    <row r="16488" spans="1:4" x14ac:dyDescent="0.3">
      <c r="A16488">
        <v>16487</v>
      </c>
      <c r="B16488">
        <v>2.9985648138575183E-2</v>
      </c>
      <c r="C16488" s="1">
        <v>70.539000000000001</v>
      </c>
      <c r="D16488" s="2">
        <v>2.1151576340469549</v>
      </c>
    </row>
    <row r="16489" spans="1:4" x14ac:dyDescent="0.3">
      <c r="A16489">
        <v>16488</v>
      </c>
      <c r="B16489">
        <v>2.9998506447015405E-2</v>
      </c>
      <c r="C16489" s="1">
        <v>70.536000000000001</v>
      </c>
      <c r="D16489" s="2">
        <v>2.1159746507466788</v>
      </c>
    </row>
    <row r="16490" spans="1:4" x14ac:dyDescent="0.3">
      <c r="A16490">
        <v>16489</v>
      </c>
      <c r="B16490">
        <v>3.0011369887283923E-2</v>
      </c>
      <c r="C16490" s="1">
        <v>70.533000000000001</v>
      </c>
      <c r="D16490" s="2">
        <v>2.1167919522597969</v>
      </c>
    </row>
    <row r="16491" spans="1:4" x14ac:dyDescent="0.3">
      <c r="A16491">
        <v>16490</v>
      </c>
      <c r="B16491">
        <v>3.0024238461257013E-2</v>
      </c>
      <c r="C16491" s="1">
        <v>70.53</v>
      </c>
      <c r="D16491" s="2">
        <v>2.1176095386724572</v>
      </c>
    </row>
    <row r="16492" spans="1:4" x14ac:dyDescent="0.3">
      <c r="A16492">
        <v>16491</v>
      </c>
      <c r="B16492">
        <v>3.0037112170810953E-2</v>
      </c>
      <c r="C16492" s="1">
        <v>70.527000000000001</v>
      </c>
      <c r="D16492" s="2">
        <v>2.1184274100707841</v>
      </c>
    </row>
    <row r="16493" spans="1:4" x14ac:dyDescent="0.3">
      <c r="A16493">
        <v>16492</v>
      </c>
      <c r="B16493">
        <v>3.0049991017816469E-2</v>
      </c>
      <c r="C16493" s="1">
        <v>70.524000000000001</v>
      </c>
      <c r="D16493" s="2">
        <v>2.1192455665404886</v>
      </c>
    </row>
    <row r="16494" spans="1:4" x14ac:dyDescent="0.3">
      <c r="A16494">
        <v>16493</v>
      </c>
      <c r="B16494">
        <v>3.0062875004155387E-2</v>
      </c>
      <c r="C16494" s="1">
        <v>70.521000000000001</v>
      </c>
      <c r="D16494" s="2">
        <v>2.120064008168042</v>
      </c>
    </row>
    <row r="16495" spans="1:4" x14ac:dyDescent="0.3">
      <c r="A16495">
        <v>16494</v>
      </c>
      <c r="B16495">
        <v>3.0075764131698435E-2</v>
      </c>
      <c r="C16495" s="1">
        <v>70.518000000000001</v>
      </c>
      <c r="D16495" s="2">
        <v>2.1208827350391104</v>
      </c>
    </row>
    <row r="16496" spans="1:4" x14ac:dyDescent="0.3">
      <c r="A16496">
        <v>16495</v>
      </c>
      <c r="B16496">
        <v>3.0088658402321888E-2</v>
      </c>
      <c r="C16496" s="1">
        <v>70.515000000000001</v>
      </c>
      <c r="D16496" s="2">
        <v>2.1217017472397282</v>
      </c>
    </row>
    <row r="16497" spans="1:4" x14ac:dyDescent="0.3">
      <c r="A16497">
        <v>16496</v>
      </c>
      <c r="B16497">
        <v>3.0101557817913127E-2</v>
      </c>
      <c r="C16497" s="1">
        <v>70.512</v>
      </c>
      <c r="D16497" s="2">
        <v>2.1225210448566902</v>
      </c>
    </row>
    <row r="16498" spans="1:4" x14ac:dyDescent="0.3">
      <c r="A16498">
        <v>16497</v>
      </c>
      <c r="B16498">
        <v>3.0114462380337326E-2</v>
      </c>
      <c r="C16498" s="1">
        <v>70.509</v>
      </c>
      <c r="D16498" s="2">
        <v>2.1233406279752045</v>
      </c>
    </row>
    <row r="16499" spans="1:4" x14ac:dyDescent="0.3">
      <c r="A16499">
        <v>16498</v>
      </c>
      <c r="B16499">
        <v>3.0127372091487414E-2</v>
      </c>
      <c r="C16499" s="1">
        <v>70.506</v>
      </c>
      <c r="D16499" s="2">
        <v>2.1241604966824115</v>
      </c>
    </row>
    <row r="16500" spans="1:4" x14ac:dyDescent="0.3">
      <c r="A16500">
        <v>16499</v>
      </c>
      <c r="B16500">
        <v>3.0140286953228568E-2</v>
      </c>
      <c r="C16500" s="1">
        <v>70.503</v>
      </c>
      <c r="D16500" s="2">
        <v>2.1249806510634737</v>
      </c>
    </row>
    <row r="16501" spans="1:4" x14ac:dyDescent="0.3">
      <c r="A16501">
        <v>16500</v>
      </c>
      <c r="B16501">
        <v>3.0153206967453716E-2</v>
      </c>
      <c r="C16501" s="1">
        <v>70.5</v>
      </c>
      <c r="D16501" s="2">
        <v>2.1258010912054868</v>
      </c>
    </row>
    <row r="16502" spans="1:4" x14ac:dyDescent="0.3">
      <c r="A16502">
        <v>16501</v>
      </c>
      <c r="B16502">
        <v>3.0166132136039137E-2</v>
      </c>
      <c r="C16502" s="1">
        <v>70.497</v>
      </c>
      <c r="D16502" s="2">
        <v>2.1266218171943509</v>
      </c>
    </row>
    <row r="16503" spans="1:4" x14ac:dyDescent="0.3">
      <c r="A16503">
        <v>16502</v>
      </c>
      <c r="B16503">
        <v>3.0179062460861106E-2</v>
      </c>
      <c r="C16503" s="1">
        <v>70.494</v>
      </c>
      <c r="D16503" s="2">
        <v>2.1274428291159428</v>
      </c>
    </row>
    <row r="16504" spans="1:4" x14ac:dyDescent="0.3">
      <c r="A16504">
        <v>16503</v>
      </c>
      <c r="B16504">
        <v>3.0191997943812554E-2</v>
      </c>
      <c r="C16504" s="1">
        <v>70.491</v>
      </c>
      <c r="D16504" s="2">
        <v>2.1282641270572906</v>
      </c>
    </row>
    <row r="16505" spans="1:4" x14ac:dyDescent="0.3">
      <c r="A16505">
        <v>16504</v>
      </c>
      <c r="B16505">
        <v>3.0204938586764207E-2</v>
      </c>
      <c r="C16505" s="1">
        <v>70.488</v>
      </c>
      <c r="D16505" s="2">
        <v>2.1290857111038353</v>
      </c>
    </row>
    <row r="16506" spans="1:4" x14ac:dyDescent="0.3">
      <c r="A16506">
        <v>16505</v>
      </c>
      <c r="B16506">
        <v>3.0217884391608996E-2</v>
      </c>
      <c r="C16506" s="1">
        <v>70.484999999999999</v>
      </c>
      <c r="D16506" s="2">
        <v>2.1299075813425601</v>
      </c>
    </row>
    <row r="16507" spans="1:4" x14ac:dyDescent="0.3">
      <c r="A16507">
        <v>16506</v>
      </c>
      <c r="B16507">
        <v>3.0230835360223196E-2</v>
      </c>
      <c r="C16507" s="1">
        <v>70.481999999999999</v>
      </c>
      <c r="D16507" s="2">
        <v>2.1307297378592511</v>
      </c>
    </row>
    <row r="16508" spans="1:4" x14ac:dyDescent="0.3">
      <c r="A16508">
        <v>16507</v>
      </c>
      <c r="B16508">
        <v>3.0243791494499739E-2</v>
      </c>
      <c r="C16508" s="1">
        <v>70.478999999999999</v>
      </c>
      <c r="D16508" s="2">
        <v>2.1315521807408468</v>
      </c>
    </row>
    <row r="16509" spans="1:4" x14ac:dyDescent="0.3">
      <c r="A16509">
        <v>16508</v>
      </c>
      <c r="B16509">
        <v>3.0256752796314901E-2</v>
      </c>
      <c r="C16509" s="1">
        <v>70.475999999999999</v>
      </c>
      <c r="D16509" s="2">
        <v>2.1323749100730889</v>
      </c>
    </row>
    <row r="16510" spans="1:4" x14ac:dyDescent="0.3">
      <c r="A16510">
        <v>16509</v>
      </c>
      <c r="B16510">
        <v>3.0269719267561612E-2</v>
      </c>
      <c r="C16510" s="1">
        <v>70.472999999999999</v>
      </c>
      <c r="D16510" s="2">
        <v>2.1331979259428695</v>
      </c>
    </row>
    <row r="16511" spans="1:4" x14ac:dyDescent="0.3">
      <c r="A16511">
        <v>16510</v>
      </c>
      <c r="B16511">
        <v>3.0282690910121701E-2</v>
      </c>
      <c r="C16511" s="1">
        <v>70.47</v>
      </c>
      <c r="D16511" s="2">
        <v>2.1340212284362763</v>
      </c>
    </row>
    <row r="16512" spans="1:4" x14ac:dyDescent="0.3">
      <c r="A16512">
        <v>16511</v>
      </c>
      <c r="B16512">
        <v>3.0295667725882547E-2</v>
      </c>
      <c r="C16512" s="1">
        <v>70.466999999999999</v>
      </c>
      <c r="D16512" s="2">
        <v>2.1348448176397654</v>
      </c>
    </row>
    <row r="16513" spans="1:4" x14ac:dyDescent="0.3">
      <c r="A16513">
        <v>16512</v>
      </c>
      <c r="B16513">
        <v>3.0308649716737079E-2</v>
      </c>
      <c r="C16513" s="1">
        <v>70.463999999999999</v>
      </c>
      <c r="D16513" s="2">
        <v>2.1356686936401617</v>
      </c>
    </row>
    <row r="16514" spans="1:4" x14ac:dyDescent="0.3">
      <c r="A16514">
        <v>16513</v>
      </c>
      <c r="B16514">
        <v>3.0321636884567127E-2</v>
      </c>
      <c r="C16514" s="1">
        <v>70.460999999999999</v>
      </c>
      <c r="D16514" s="2">
        <v>2.1364928565234842</v>
      </c>
    </row>
    <row r="16515" spans="1:4" x14ac:dyDescent="0.3">
      <c r="A16515">
        <v>16514</v>
      </c>
      <c r="B16515">
        <v>3.0334629231260068E-2</v>
      </c>
      <c r="C16515" s="1">
        <v>70.457999999999998</v>
      </c>
      <c r="D16515" s="2">
        <v>2.1373173063761217</v>
      </c>
    </row>
    <row r="16516" spans="1:4" x14ac:dyDescent="0.3">
      <c r="A16516">
        <v>16515</v>
      </c>
      <c r="B16516">
        <v>3.0347626758714386E-2</v>
      </c>
      <c r="C16516" s="1">
        <v>70.454999999999998</v>
      </c>
      <c r="D16516" s="2">
        <v>2.1381420432852218</v>
      </c>
    </row>
    <row r="16517" spans="1:4" x14ac:dyDescent="0.3">
      <c r="A16517">
        <v>16516</v>
      </c>
      <c r="B16517">
        <v>3.0360629468811906E-2</v>
      </c>
      <c r="C16517" s="1">
        <v>70.451999999999998</v>
      </c>
      <c r="D16517" s="2">
        <v>2.1389670673367362</v>
      </c>
    </row>
    <row r="16518" spans="1:4" x14ac:dyDescent="0.3">
      <c r="A16518">
        <v>16517</v>
      </c>
      <c r="B16518">
        <v>3.037363736344556E-2</v>
      </c>
      <c r="C16518" s="1">
        <v>70.448999999999998</v>
      </c>
      <c r="D16518" s="2">
        <v>2.139792378617376</v>
      </c>
    </row>
    <row r="16519" spans="1:4" x14ac:dyDescent="0.3">
      <c r="A16519">
        <v>16518</v>
      </c>
      <c r="B16519">
        <v>3.0386650444508279E-2</v>
      </c>
      <c r="C16519" s="1">
        <v>70.445999999999998</v>
      </c>
      <c r="D16519" s="2">
        <v>2.1406179772138301</v>
      </c>
    </row>
    <row r="16520" spans="1:4" x14ac:dyDescent="0.3">
      <c r="A16520">
        <v>16519</v>
      </c>
      <c r="B16520">
        <v>3.0399668713892991E-2</v>
      </c>
      <c r="C16520" s="1">
        <v>70.442999999999998</v>
      </c>
      <c r="D16520" s="2">
        <v>2.1414438632127637</v>
      </c>
    </row>
    <row r="16521" spans="1:4" x14ac:dyDescent="0.3">
      <c r="A16521">
        <v>16520</v>
      </c>
      <c r="B16521">
        <v>3.0412692173487077E-2</v>
      </c>
      <c r="C16521" s="1">
        <v>70.44</v>
      </c>
      <c r="D16521" s="2">
        <v>2.1422700367004297</v>
      </c>
    </row>
    <row r="16522" spans="1:4" x14ac:dyDescent="0.3">
      <c r="A16522">
        <v>16521</v>
      </c>
      <c r="B16522">
        <v>3.0425720825183467E-2</v>
      </c>
      <c r="C16522" s="1">
        <v>70.436999999999998</v>
      </c>
      <c r="D16522" s="2">
        <v>2.1430964977634477</v>
      </c>
    </row>
    <row r="16523" spans="1:4" x14ac:dyDescent="0.3">
      <c r="A16523">
        <v>16522</v>
      </c>
      <c r="B16523">
        <v>3.0438754670886192E-2</v>
      </c>
      <c r="C16523" s="1">
        <v>70.433999999999997</v>
      </c>
      <c r="D16523" s="2">
        <v>2.143923246489198</v>
      </c>
    </row>
    <row r="16524" spans="1:4" x14ac:dyDescent="0.3">
      <c r="A16524">
        <v>16523</v>
      </c>
      <c r="B16524">
        <v>3.0451793712477082E-2</v>
      </c>
      <c r="C16524" s="1">
        <v>70.430999999999997</v>
      </c>
      <c r="D16524" s="2">
        <v>2.1447502829634733</v>
      </c>
    </row>
    <row r="16525" spans="1:4" x14ac:dyDescent="0.3">
      <c r="A16525">
        <v>16524</v>
      </c>
      <c r="B16525">
        <v>3.0464837951860169E-2</v>
      </c>
      <c r="C16525" s="1">
        <v>70.427999999999997</v>
      </c>
      <c r="D16525" s="2">
        <v>2.1455776072736077</v>
      </c>
    </row>
    <row r="16526" spans="1:4" x14ac:dyDescent="0.3">
      <c r="A16526">
        <v>16525</v>
      </c>
      <c r="B16526">
        <v>3.0477887390922831E-2</v>
      </c>
      <c r="C16526" s="1">
        <v>70.424999999999997</v>
      </c>
      <c r="D16526" s="2">
        <v>2.1464052195057404</v>
      </c>
    </row>
    <row r="16527" spans="1:4" x14ac:dyDescent="0.3">
      <c r="A16527">
        <v>16526</v>
      </c>
      <c r="B16527">
        <v>3.0490942031569102E-2</v>
      </c>
      <c r="C16527" s="1">
        <v>70.421999999999997</v>
      </c>
      <c r="D16527" s="2">
        <v>2.1472331197471592</v>
      </c>
    </row>
    <row r="16528" spans="1:4" x14ac:dyDescent="0.3">
      <c r="A16528">
        <v>16527</v>
      </c>
      <c r="B16528">
        <v>3.0504001875691911E-2</v>
      </c>
      <c r="C16528" s="1">
        <v>70.418999999999997</v>
      </c>
      <c r="D16528" s="2">
        <v>2.1480613080843485</v>
      </c>
    </row>
    <row r="16529" spans="1:4" x14ac:dyDescent="0.3">
      <c r="A16529">
        <v>16528</v>
      </c>
      <c r="B16529">
        <v>3.0517066925184189E-2</v>
      </c>
      <c r="C16529" s="1">
        <v>70.415999999999997</v>
      </c>
      <c r="D16529" s="2">
        <v>2.1488897846037696</v>
      </c>
    </row>
    <row r="16530" spans="1:4" x14ac:dyDescent="0.3">
      <c r="A16530">
        <v>16529</v>
      </c>
      <c r="B16530">
        <v>3.0530137181955519E-2</v>
      </c>
      <c r="C16530" s="1">
        <v>70.412999999999997</v>
      </c>
      <c r="D16530" s="2">
        <v>2.1497185493930338</v>
      </c>
    </row>
    <row r="16531" spans="1:4" x14ac:dyDescent="0.3">
      <c r="A16531">
        <v>16530</v>
      </c>
      <c r="B16531">
        <v>3.0543212647893281E-2</v>
      </c>
      <c r="C16531" s="1">
        <v>70.41</v>
      </c>
      <c r="D16531" s="2">
        <v>2.150547602538166</v>
      </c>
    </row>
    <row r="16532" spans="1:4" x14ac:dyDescent="0.3">
      <c r="A16532">
        <v>16531</v>
      </c>
      <c r="B16532">
        <v>3.0556293324907058E-2</v>
      </c>
      <c r="C16532" s="1">
        <v>70.406999999999996</v>
      </c>
      <c r="D16532" s="2">
        <v>2.151376944126731</v>
      </c>
    </row>
    <row r="16533" spans="1:4" x14ac:dyDescent="0.3">
      <c r="A16533">
        <v>16532</v>
      </c>
      <c r="B16533">
        <v>3.0569379214884229E-2</v>
      </c>
      <c r="C16533" s="1">
        <v>70.403999999999996</v>
      </c>
      <c r="D16533" s="2">
        <v>2.1522065742447092</v>
      </c>
    </row>
    <row r="16534" spans="1:4" x14ac:dyDescent="0.3">
      <c r="A16534">
        <v>16533</v>
      </c>
      <c r="B16534">
        <v>3.0582470319739929E-2</v>
      </c>
      <c r="C16534" s="1">
        <v>70.400999999999996</v>
      </c>
      <c r="D16534" s="2">
        <v>2.1530364929800108</v>
      </c>
    </row>
    <row r="16535" spans="1:4" x14ac:dyDescent="0.3">
      <c r="A16535">
        <v>16534</v>
      </c>
      <c r="B16535">
        <v>3.0595566641361538E-2</v>
      </c>
      <c r="C16535" s="1">
        <v>70.397999999999996</v>
      </c>
      <c r="D16535" s="2">
        <v>2.1538667004185696</v>
      </c>
    </row>
    <row r="16536" spans="1:4" x14ac:dyDescent="0.3">
      <c r="A16536">
        <v>16535</v>
      </c>
      <c r="B16536">
        <v>3.0608668181658638E-2</v>
      </c>
      <c r="C16536" s="1">
        <v>70.394999999999996</v>
      </c>
      <c r="D16536" s="2">
        <v>2.1546971966478599</v>
      </c>
    </row>
    <row r="16537" spans="1:4" x14ac:dyDescent="0.3">
      <c r="A16537">
        <v>16536</v>
      </c>
      <c r="B16537">
        <v>3.0621774942529711E-2</v>
      </c>
      <c r="C16537" s="1">
        <v>70.391999999999996</v>
      </c>
      <c r="D16537" s="2">
        <v>2.1555279817545512</v>
      </c>
    </row>
    <row r="16538" spans="1:4" x14ac:dyDescent="0.3">
      <c r="A16538">
        <v>16537</v>
      </c>
      <c r="B16538">
        <v>3.063488692587879E-2</v>
      </c>
      <c r="C16538" s="1">
        <v>70.388999999999996</v>
      </c>
      <c r="D16538" s="2">
        <v>2.156359055825682</v>
      </c>
    </row>
    <row r="16539" spans="1:4" x14ac:dyDescent="0.3">
      <c r="A16539">
        <v>16538</v>
      </c>
      <c r="B16539">
        <v>3.0648004133615458E-2</v>
      </c>
      <c r="C16539" s="1">
        <v>70.385999999999996</v>
      </c>
      <c r="D16539" s="2">
        <v>2.1571904189486575</v>
      </c>
    </row>
    <row r="16540" spans="1:4" x14ac:dyDescent="0.3">
      <c r="A16540">
        <v>16539</v>
      </c>
      <c r="B16540">
        <v>3.0661126567632646E-2</v>
      </c>
      <c r="C16540" s="1">
        <v>70.382999999999996</v>
      </c>
      <c r="D16540" s="2">
        <v>2.1580220712096883</v>
      </c>
    </row>
    <row r="16541" spans="1:4" x14ac:dyDescent="0.3">
      <c r="A16541">
        <v>16540</v>
      </c>
      <c r="B16541">
        <v>3.0674254229845488E-2</v>
      </c>
      <c r="C16541" s="1">
        <v>70.38</v>
      </c>
      <c r="D16541" s="2">
        <v>2.1588540126965254</v>
      </c>
    </row>
    <row r="16542" spans="1:4" x14ac:dyDescent="0.3">
      <c r="A16542">
        <v>16541</v>
      </c>
      <c r="B16542">
        <v>3.0687387122152465E-2</v>
      </c>
      <c r="C16542" s="1">
        <v>70.376999999999995</v>
      </c>
      <c r="D16542" s="2">
        <v>2.1596862434957238</v>
      </c>
    </row>
    <row r="16543" spans="1:4" x14ac:dyDescent="0.3">
      <c r="A16543">
        <v>16542</v>
      </c>
      <c r="B16543">
        <v>3.0700525246463162E-2</v>
      </c>
      <c r="C16543" s="1">
        <v>70.373999999999995</v>
      </c>
      <c r="D16543" s="2">
        <v>2.1605187636945984</v>
      </c>
    </row>
    <row r="16544" spans="1:4" x14ac:dyDescent="0.3">
      <c r="A16544">
        <v>16543</v>
      </c>
      <c r="B16544">
        <v>3.0713668604687161E-2</v>
      </c>
      <c r="C16544" s="1">
        <v>70.370999999999995</v>
      </c>
      <c r="D16544" s="2">
        <v>2.1613515733804403</v>
      </c>
    </row>
    <row r="16545" spans="1:4" x14ac:dyDescent="0.3">
      <c r="A16545">
        <v>16544</v>
      </c>
      <c r="B16545">
        <v>3.0726817198722944E-2</v>
      </c>
      <c r="C16545" s="1">
        <v>70.367999999999995</v>
      </c>
      <c r="D16545" s="2">
        <v>2.1621846726397358</v>
      </c>
    </row>
    <row r="16546" spans="1:4" x14ac:dyDescent="0.3">
      <c r="A16546">
        <v>16545</v>
      </c>
      <c r="B16546">
        <v>3.0739971030485647E-2</v>
      </c>
      <c r="C16546" s="1">
        <v>70.364999999999995</v>
      </c>
      <c r="D16546" s="2">
        <v>2.1630180615601224</v>
      </c>
    </row>
    <row r="16547" spans="1:4" x14ac:dyDescent="0.3">
      <c r="A16547">
        <v>16546</v>
      </c>
      <c r="B16547">
        <v>3.07531301018793E-2</v>
      </c>
      <c r="C16547" s="1">
        <v>70.361999999999995</v>
      </c>
      <c r="D16547" s="2">
        <v>2.1638517402284312</v>
      </c>
    </row>
    <row r="16548" spans="1:4" x14ac:dyDescent="0.3">
      <c r="A16548">
        <v>16547</v>
      </c>
      <c r="B16548">
        <v>3.076629441481904E-2</v>
      </c>
      <c r="C16548" s="1">
        <v>70.358999999999995</v>
      </c>
      <c r="D16548" s="2">
        <v>2.1646857087322529</v>
      </c>
    </row>
    <row r="16549" spans="1:4" x14ac:dyDescent="0.3">
      <c r="A16549">
        <v>16548</v>
      </c>
      <c r="B16549">
        <v>3.0779463971208898E-2</v>
      </c>
      <c r="C16549" s="1">
        <v>70.355999999999995</v>
      </c>
      <c r="D16549" s="2">
        <v>2.1655199671583731</v>
      </c>
    </row>
    <row r="16550" spans="1:4" x14ac:dyDescent="0.3">
      <c r="A16550">
        <v>16549</v>
      </c>
      <c r="B16550">
        <v>3.0792638772964009E-2</v>
      </c>
      <c r="C16550" s="1">
        <v>70.352999999999994</v>
      </c>
      <c r="D16550" s="2">
        <v>2.1663545155943367</v>
      </c>
    </row>
    <row r="16551" spans="1:4" x14ac:dyDescent="0.3">
      <c r="A16551">
        <v>16550</v>
      </c>
      <c r="B16551">
        <v>3.0805818821988407E-2</v>
      </c>
      <c r="C16551" s="1">
        <v>70.349999999999994</v>
      </c>
      <c r="D16551" s="2">
        <v>2.1671893541268843</v>
      </c>
    </row>
    <row r="16552" spans="1:4" x14ac:dyDescent="0.3">
      <c r="A16552">
        <v>16551</v>
      </c>
      <c r="B16552">
        <v>3.0819004120202775E-2</v>
      </c>
      <c r="C16552" s="1">
        <v>70.346999999999994</v>
      </c>
      <c r="D16552" s="2">
        <v>2.1680244828439044</v>
      </c>
    </row>
    <row r="16553" spans="1:4" x14ac:dyDescent="0.3">
      <c r="A16553">
        <v>16552</v>
      </c>
      <c r="B16553">
        <v>3.0832194669511148E-2</v>
      </c>
      <c r="C16553" s="1">
        <v>70.343999999999994</v>
      </c>
      <c r="D16553" s="2">
        <v>2.168859901832092</v>
      </c>
    </row>
    <row r="16554" spans="1:4" x14ac:dyDescent="0.3">
      <c r="A16554">
        <v>16553</v>
      </c>
      <c r="B16554">
        <v>3.084539047182866E-2</v>
      </c>
      <c r="C16554" s="1">
        <v>70.340999999999994</v>
      </c>
      <c r="D16554" s="2">
        <v>2.1696956111788994</v>
      </c>
    </row>
    <row r="16555" spans="1:4" x14ac:dyDescent="0.3">
      <c r="A16555">
        <v>16554</v>
      </c>
      <c r="B16555">
        <v>3.0858591529070445E-2</v>
      </c>
      <c r="C16555" s="1">
        <v>70.337999999999994</v>
      </c>
      <c r="D16555" s="2">
        <v>2.1705316109717567</v>
      </c>
    </row>
    <row r="16556" spans="1:4" x14ac:dyDescent="0.3">
      <c r="A16556">
        <v>16555</v>
      </c>
      <c r="B16556">
        <v>3.0871797843151638E-2</v>
      </c>
      <c r="C16556" s="1">
        <v>70.334999999999994</v>
      </c>
      <c r="D16556" s="2">
        <v>2.1713679012980704</v>
      </c>
    </row>
    <row r="16557" spans="1:4" x14ac:dyDescent="0.3">
      <c r="A16557">
        <v>16556</v>
      </c>
      <c r="B16557">
        <v>3.0885009415981823E-2</v>
      </c>
      <c r="C16557" s="1">
        <v>70.331999999999994</v>
      </c>
      <c r="D16557" s="2">
        <v>2.1722044822448332</v>
      </c>
    </row>
    <row r="16558" spans="1:4" x14ac:dyDescent="0.3">
      <c r="A16558">
        <v>16557</v>
      </c>
      <c r="B16558">
        <v>3.0898226249487237E-2</v>
      </c>
      <c r="C16558" s="1">
        <v>70.328999999999994</v>
      </c>
      <c r="D16558" s="2">
        <v>2.1730413539001878</v>
      </c>
    </row>
    <row r="16559" spans="1:4" x14ac:dyDescent="0.3">
      <c r="A16559">
        <v>16558</v>
      </c>
      <c r="B16559">
        <v>3.0911448345566361E-2</v>
      </c>
      <c r="C16559" s="1">
        <v>70.325999999999993</v>
      </c>
      <c r="D16559" s="2">
        <v>2.1738785163502996</v>
      </c>
    </row>
    <row r="16560" spans="1:4" x14ac:dyDescent="0.3">
      <c r="A16560">
        <v>16559</v>
      </c>
      <c r="B16560">
        <v>3.0924675706156535E-2</v>
      </c>
      <c r="C16560" s="1">
        <v>70.322999999999993</v>
      </c>
      <c r="D16560" s="2">
        <v>2.1747159696840459</v>
      </c>
    </row>
    <row r="16561" spans="1:4" x14ac:dyDescent="0.3">
      <c r="A16561">
        <v>16560</v>
      </c>
      <c r="B16561">
        <v>3.0937908333156239E-2</v>
      </c>
      <c r="C16561" s="1">
        <v>70.319999999999993</v>
      </c>
      <c r="D16561" s="2">
        <v>2.1755537139875467</v>
      </c>
    </row>
    <row r="16562" spans="1:4" x14ac:dyDescent="0.3">
      <c r="A16562">
        <v>16561</v>
      </c>
      <c r="B16562">
        <v>3.095114622849171E-2</v>
      </c>
      <c r="C16562" s="1">
        <v>70.316999999999993</v>
      </c>
      <c r="D16562" s="2">
        <v>2.1763917493488516</v>
      </c>
    </row>
    <row r="16563" spans="1:4" x14ac:dyDescent="0.3">
      <c r="A16563">
        <v>16562</v>
      </c>
      <c r="B16563">
        <v>3.0964389394083636E-2</v>
      </c>
      <c r="C16563" s="1">
        <v>70.313999999999993</v>
      </c>
      <c r="D16563" s="2">
        <v>2.1772300758555967</v>
      </c>
    </row>
    <row r="16564" spans="1:4" x14ac:dyDescent="0.3">
      <c r="A16564">
        <v>16563</v>
      </c>
      <c r="B16564">
        <v>3.09776378318527E-2</v>
      </c>
      <c r="C16564" s="1">
        <v>70.311000000000007</v>
      </c>
      <c r="D16564" s="2">
        <v>2.1780686935953955</v>
      </c>
    </row>
    <row r="16565" spans="1:4" x14ac:dyDescent="0.3">
      <c r="A16565">
        <v>16564</v>
      </c>
      <c r="B16565">
        <v>3.0990891543708488E-2</v>
      </c>
      <c r="C16565" s="1">
        <v>70.308000000000007</v>
      </c>
      <c r="D16565" s="2">
        <v>2.1789076026550567</v>
      </c>
    </row>
    <row r="16566" spans="1:4" x14ac:dyDescent="0.3">
      <c r="A16566">
        <v>16565</v>
      </c>
      <c r="B16566">
        <v>3.1004150531577235E-2</v>
      </c>
      <c r="C16566" s="1">
        <v>70.305000000000007</v>
      </c>
      <c r="D16566" s="2">
        <v>2.1797468031225375</v>
      </c>
    </row>
    <row r="16567" spans="1:4" x14ac:dyDescent="0.3">
      <c r="A16567">
        <v>16566</v>
      </c>
      <c r="B16567">
        <v>3.1017414797379628E-2</v>
      </c>
      <c r="C16567" s="1">
        <v>70.302000000000007</v>
      </c>
      <c r="D16567" s="2">
        <v>2.1805862950853827</v>
      </c>
    </row>
    <row r="16568" spans="1:4" x14ac:dyDescent="0.3">
      <c r="A16568">
        <v>16567</v>
      </c>
      <c r="B16568">
        <v>3.1030684343041903E-2</v>
      </c>
      <c r="C16568" s="1">
        <v>70.299000000000007</v>
      </c>
      <c r="D16568" s="2">
        <v>2.1814260786315032</v>
      </c>
    </row>
    <row r="16569" spans="1:4" x14ac:dyDescent="0.3">
      <c r="A16569">
        <v>16568</v>
      </c>
      <c r="B16569">
        <v>3.1043959170473645E-2</v>
      </c>
      <c r="C16569" s="1">
        <v>70.296000000000006</v>
      </c>
      <c r="D16569" s="2">
        <v>2.1822661538476154</v>
      </c>
    </row>
    <row r="16570" spans="1:4" x14ac:dyDescent="0.3">
      <c r="A16570">
        <v>16569</v>
      </c>
      <c r="B16570">
        <v>3.1057239281612192E-2</v>
      </c>
      <c r="C16570" s="1">
        <v>70.293000000000006</v>
      </c>
      <c r="D16570" s="2">
        <v>2.1831065208223661</v>
      </c>
    </row>
    <row r="16571" spans="1:4" x14ac:dyDescent="0.3">
      <c r="A16571">
        <v>16570</v>
      </c>
      <c r="B16571">
        <v>3.107052467837268E-2</v>
      </c>
      <c r="C16571" s="1">
        <v>70.290000000000006</v>
      </c>
      <c r="D16571" s="2">
        <v>2.183947179642816</v>
      </c>
    </row>
    <row r="16572" spans="1:4" x14ac:dyDescent="0.3">
      <c r="A16572">
        <v>16571</v>
      </c>
      <c r="B16572">
        <v>3.1083815362681344E-2</v>
      </c>
      <c r="C16572" s="1">
        <v>70.287000000000006</v>
      </c>
      <c r="D16572" s="2">
        <v>2.1847881303967838</v>
      </c>
    </row>
    <row r="16573" spans="1:4" x14ac:dyDescent="0.3">
      <c r="A16573">
        <v>16572</v>
      </c>
      <c r="B16573">
        <v>3.1097111336458871E-2</v>
      </c>
      <c r="C16573" s="1">
        <v>70.284000000000006</v>
      </c>
      <c r="D16573" s="2">
        <v>2.1856293731716754</v>
      </c>
    </row>
    <row r="16574" spans="1:4" x14ac:dyDescent="0.3">
      <c r="A16574">
        <v>16573</v>
      </c>
      <c r="B16574">
        <v>3.111041260163705E-2</v>
      </c>
      <c r="C16574" s="1">
        <v>70.281000000000006</v>
      </c>
      <c r="D16574" s="2">
        <v>2.1864709080556537</v>
      </c>
    </row>
    <row r="16575" spans="1:4" x14ac:dyDescent="0.3">
      <c r="A16575">
        <v>16574</v>
      </c>
      <c r="B16575">
        <v>3.1123719160142116E-2</v>
      </c>
      <c r="C16575" s="1">
        <v>70.278000000000006</v>
      </c>
      <c r="D16575" s="2">
        <v>2.1873127351364676</v>
      </c>
    </row>
    <row r="16576" spans="1:4" x14ac:dyDescent="0.3">
      <c r="A16576">
        <v>16575</v>
      </c>
      <c r="B16576">
        <v>3.1137031013889205E-2</v>
      </c>
      <c r="C16576" s="1">
        <v>70.275000000000006</v>
      </c>
      <c r="D16576" s="2">
        <v>2.1881548545010641</v>
      </c>
    </row>
    <row r="16577" spans="1:4" x14ac:dyDescent="0.3">
      <c r="A16577">
        <v>16576</v>
      </c>
      <c r="B16577">
        <v>3.1150348164821207E-2</v>
      </c>
      <c r="C16577" s="1">
        <v>70.272000000000006</v>
      </c>
      <c r="D16577" s="2">
        <v>2.1889972662383159</v>
      </c>
    </row>
    <row r="16578" spans="1:4" x14ac:dyDescent="0.3">
      <c r="A16578">
        <v>16577</v>
      </c>
      <c r="B16578">
        <v>3.1163670614853256E-2</v>
      </c>
      <c r="C16578" s="1">
        <v>70.269000000000005</v>
      </c>
      <c r="D16578" s="2">
        <v>2.1898399704351235</v>
      </c>
    </row>
    <row r="16579" spans="1:4" x14ac:dyDescent="0.3">
      <c r="A16579">
        <v>16578</v>
      </c>
      <c r="B16579">
        <v>3.1176998365922692E-2</v>
      </c>
      <c r="C16579" s="1">
        <v>70.266000000000005</v>
      </c>
      <c r="D16579" s="2">
        <v>2.1906829671799239</v>
      </c>
    </row>
    <row r="16580" spans="1:4" x14ac:dyDescent="0.3">
      <c r="A16580">
        <v>16579</v>
      </c>
      <c r="B16580">
        <v>3.1190331419950201E-2</v>
      </c>
      <c r="C16580" s="1">
        <v>70.263000000000005</v>
      </c>
      <c r="D16580" s="2">
        <v>2.1915262565599614</v>
      </c>
    </row>
    <row r="16581" spans="1:4" x14ac:dyDescent="0.3">
      <c r="A16581">
        <v>16580</v>
      </c>
      <c r="B16581">
        <v>3.1203669778873122E-2</v>
      </c>
      <c r="C16581" s="1">
        <v>70.260000000000005</v>
      </c>
      <c r="D16581" s="2">
        <v>2.1923698386636259</v>
      </c>
    </row>
    <row r="16582" spans="1:4" x14ac:dyDescent="0.3">
      <c r="A16582">
        <v>16581</v>
      </c>
      <c r="B16582">
        <v>3.1217013444617692E-2</v>
      </c>
      <c r="C16582" s="1">
        <v>70.257000000000005</v>
      </c>
      <c r="D16582" s="2">
        <v>2.1932137135785053</v>
      </c>
    </row>
    <row r="16583" spans="1:4" x14ac:dyDescent="0.3">
      <c r="A16583">
        <v>16582</v>
      </c>
      <c r="B16583">
        <v>3.1230362419110147E-2</v>
      </c>
      <c r="C16583" s="1">
        <v>70.254000000000005</v>
      </c>
      <c r="D16583" s="2">
        <v>2.1940578813921645</v>
      </c>
    </row>
    <row r="16584" spans="1:4" x14ac:dyDescent="0.3">
      <c r="A16584">
        <v>16583</v>
      </c>
      <c r="B16584">
        <v>3.1243716704293378E-2</v>
      </c>
      <c r="C16584" s="1">
        <v>70.251000000000005</v>
      </c>
      <c r="D16584" s="2">
        <v>2.1949023421933145</v>
      </c>
    </row>
    <row r="16585" spans="1:4" x14ac:dyDescent="0.3">
      <c r="A16585">
        <v>16584</v>
      </c>
      <c r="B16585">
        <v>3.1257076302093623E-2</v>
      </c>
      <c r="C16585" s="1">
        <v>70.248000000000005</v>
      </c>
      <c r="D16585" s="2">
        <v>2.1957470960694732</v>
      </c>
    </row>
    <row r="16586" spans="1:4" x14ac:dyDescent="0.3">
      <c r="A16586">
        <v>16585</v>
      </c>
      <c r="B16586">
        <v>3.1270441214442668E-2</v>
      </c>
      <c r="C16586" s="1">
        <v>70.245000000000005</v>
      </c>
      <c r="D16586" s="2">
        <v>2.1965921431085254</v>
      </c>
    </row>
    <row r="16587" spans="1:4" x14ac:dyDescent="0.3">
      <c r="A16587">
        <v>16586</v>
      </c>
      <c r="B16587">
        <v>3.1283811443272302E-2</v>
      </c>
      <c r="C16587" s="1">
        <v>70.242000000000004</v>
      </c>
      <c r="D16587" s="2">
        <v>2.1974374833983332</v>
      </c>
    </row>
    <row r="16588" spans="1:4" x14ac:dyDescent="0.3">
      <c r="A16588">
        <v>16587</v>
      </c>
      <c r="B16588">
        <v>3.1297186990519865E-2</v>
      </c>
      <c r="C16588" s="1">
        <v>70.239000000000004</v>
      </c>
      <c r="D16588" s="2">
        <v>2.1982831170271249</v>
      </c>
    </row>
    <row r="16589" spans="1:4" x14ac:dyDescent="0.3">
      <c r="A16589">
        <v>16588</v>
      </c>
      <c r="B16589">
        <v>3.1310567858122695E-2</v>
      </c>
      <c r="C16589" s="1">
        <v>70.236000000000004</v>
      </c>
      <c r="D16589" s="2">
        <v>2.1991290440831057</v>
      </c>
    </row>
    <row r="16590" spans="1:4" x14ac:dyDescent="0.3">
      <c r="A16590">
        <v>16589</v>
      </c>
      <c r="B16590">
        <v>3.132395404800703E-2</v>
      </c>
      <c r="C16590" s="1">
        <v>70.233000000000004</v>
      </c>
      <c r="D16590" s="2">
        <v>2.1999752646536779</v>
      </c>
    </row>
    <row r="16591" spans="1:4" x14ac:dyDescent="0.3">
      <c r="A16591">
        <v>16590</v>
      </c>
      <c r="B16591">
        <v>3.1337345562115759E-2</v>
      </c>
      <c r="C16591" s="1">
        <v>70.23</v>
      </c>
      <c r="D16591" s="2">
        <v>2.2008217788273901</v>
      </c>
    </row>
    <row r="16592" spans="1:4" x14ac:dyDescent="0.3">
      <c r="A16592">
        <v>16591</v>
      </c>
      <c r="B16592">
        <v>3.1350742402386222E-2</v>
      </c>
      <c r="C16592" s="1">
        <v>70.227000000000004</v>
      </c>
      <c r="D16592" s="2">
        <v>2.2016685866923775</v>
      </c>
    </row>
    <row r="16593" spans="1:4" x14ac:dyDescent="0.3">
      <c r="A16593">
        <v>16592</v>
      </c>
      <c r="B16593">
        <v>3.1364144570750208E-2</v>
      </c>
      <c r="C16593" s="1">
        <v>70.224000000000004</v>
      </c>
      <c r="D16593" s="2">
        <v>2.2025156883363626</v>
      </c>
    </row>
    <row r="16594" spans="1:4" x14ac:dyDescent="0.3">
      <c r="A16594">
        <v>16593</v>
      </c>
      <c r="B16594">
        <v>3.1377552069150605E-2</v>
      </c>
      <c r="C16594" s="1">
        <v>70.221000000000004</v>
      </c>
      <c r="D16594" s="2">
        <v>2.2033630838478246</v>
      </c>
    </row>
    <row r="16595" spans="1:4" x14ac:dyDescent="0.3">
      <c r="A16595">
        <v>16594</v>
      </c>
      <c r="B16595">
        <v>3.1390964899524754E-2</v>
      </c>
      <c r="C16595" s="1">
        <v>70.218000000000004</v>
      </c>
      <c r="D16595" s="2">
        <v>2.2042107733148293</v>
      </c>
    </row>
    <row r="16596" spans="1:4" x14ac:dyDescent="0.3">
      <c r="A16596">
        <v>16595</v>
      </c>
      <c r="B16596">
        <v>3.1404383063804442E-2</v>
      </c>
      <c r="C16596" s="1">
        <v>70.215000000000003</v>
      </c>
      <c r="D16596" s="2">
        <v>2.2050587568250291</v>
      </c>
    </row>
    <row r="16597" spans="1:4" x14ac:dyDescent="0.3">
      <c r="A16597">
        <v>16596</v>
      </c>
      <c r="B16597">
        <v>3.1417806563943662E-2</v>
      </c>
      <c r="C16597" s="1">
        <v>70.212000000000003</v>
      </c>
      <c r="D16597" s="2">
        <v>2.2059070344676126</v>
      </c>
    </row>
    <row r="16598" spans="1:4" x14ac:dyDescent="0.3">
      <c r="A16598">
        <v>16597</v>
      </c>
      <c r="B16598">
        <v>3.1431235401868651E-2</v>
      </c>
      <c r="C16598" s="1">
        <v>70.209000000000003</v>
      </c>
      <c r="D16598" s="2">
        <v>2.2067556063297964</v>
      </c>
    </row>
    <row r="16599" spans="1:4" x14ac:dyDescent="0.3">
      <c r="A16599">
        <v>16598</v>
      </c>
      <c r="B16599">
        <v>3.1444669579527851E-2</v>
      </c>
      <c r="C16599" s="1">
        <v>70.206000000000003</v>
      </c>
      <c r="D16599" s="2">
        <v>2.2076044725003325</v>
      </c>
    </row>
    <row r="16600" spans="1:4" x14ac:dyDescent="0.3">
      <c r="A16600">
        <v>16599</v>
      </c>
      <c r="B16600">
        <v>3.1458109098864151E-2</v>
      </c>
      <c r="C16600" s="1">
        <v>70.203000000000003</v>
      </c>
      <c r="D16600" s="2">
        <v>2.2084536330675602</v>
      </c>
    </row>
    <row r="16601" spans="1:4" x14ac:dyDescent="0.3">
      <c r="A16601">
        <v>16600</v>
      </c>
      <c r="B16601">
        <v>3.1471553961814891E-2</v>
      </c>
      <c r="C16601" s="1">
        <v>70.2</v>
      </c>
      <c r="D16601" s="2">
        <v>2.2093030881194053</v>
      </c>
    </row>
    <row r="16602" spans="1:4" x14ac:dyDescent="0.3">
      <c r="A16602">
        <v>16601</v>
      </c>
      <c r="B16602">
        <v>3.1485004170322961E-2</v>
      </c>
      <c r="C16602" s="1">
        <v>70.197000000000003</v>
      </c>
      <c r="D16602" s="2">
        <v>2.210152837744161</v>
      </c>
    </row>
    <row r="16603" spans="1:4" x14ac:dyDescent="0.3">
      <c r="A16603">
        <v>16602</v>
      </c>
      <c r="B16603">
        <v>3.1498459726331252E-2</v>
      </c>
      <c r="C16603" s="1">
        <v>70.194000000000003</v>
      </c>
      <c r="D16603" s="2">
        <v>2.2110028820300958</v>
      </c>
    </row>
    <row r="16604" spans="1:4" x14ac:dyDescent="0.3">
      <c r="A16604">
        <v>16603</v>
      </c>
      <c r="B16604">
        <v>3.1511920631788204E-2</v>
      </c>
      <c r="C16604" s="1">
        <v>70.191000000000003</v>
      </c>
      <c r="D16604" s="2">
        <v>2.2118532210658457</v>
      </c>
    </row>
    <row r="16605" spans="1:4" x14ac:dyDescent="0.3">
      <c r="A16605">
        <v>16604</v>
      </c>
      <c r="B16605">
        <v>3.1525386888636708E-2</v>
      </c>
      <c r="C16605" s="1">
        <v>70.188000000000002</v>
      </c>
      <c r="D16605" s="2">
        <v>2.2127038549396332</v>
      </c>
    </row>
    <row r="16606" spans="1:4" x14ac:dyDescent="0.3">
      <c r="A16606">
        <v>16605</v>
      </c>
      <c r="B16606">
        <v>3.1538858498825206E-2</v>
      </c>
      <c r="C16606" s="1">
        <v>70.185000000000002</v>
      </c>
      <c r="D16606" s="2">
        <v>2.2135547837400473</v>
      </c>
    </row>
    <row r="16607" spans="1:4" x14ac:dyDescent="0.3">
      <c r="A16607">
        <v>16606</v>
      </c>
      <c r="B16607">
        <v>3.1552335464291037E-2</v>
      </c>
      <c r="C16607" s="1">
        <v>70.182000000000002</v>
      </c>
      <c r="D16607" s="2">
        <v>2.2144060075548735</v>
      </c>
    </row>
    <row r="16608" spans="1:4" x14ac:dyDescent="0.3">
      <c r="A16608">
        <v>16607</v>
      </c>
      <c r="B16608">
        <v>3.1565817786988193E-2</v>
      </c>
      <c r="C16608" s="1">
        <v>70.179000000000002</v>
      </c>
      <c r="D16608" s="2">
        <v>2.2152575264730445</v>
      </c>
    </row>
    <row r="16609" spans="1:4" x14ac:dyDescent="0.3">
      <c r="A16609">
        <v>16608</v>
      </c>
      <c r="B16609">
        <v>3.1579305468859564E-2</v>
      </c>
      <c r="C16609" s="1">
        <v>70.176000000000002</v>
      </c>
      <c r="D16609" s="2">
        <v>2.216109340582689</v>
      </c>
    </row>
    <row r="16610" spans="1:4" x14ac:dyDescent="0.3">
      <c r="A16610">
        <v>16609</v>
      </c>
      <c r="B16610">
        <v>3.1592798511859144E-2</v>
      </c>
      <c r="C16610" s="1">
        <v>70.173000000000002</v>
      </c>
      <c r="D16610" s="2">
        <v>2.216961449972692</v>
      </c>
    </row>
    <row r="16611" spans="1:4" x14ac:dyDescent="0.3">
      <c r="A16611">
        <v>16610</v>
      </c>
      <c r="B16611">
        <v>3.1606296917929821E-2</v>
      </c>
      <c r="C16611" s="1">
        <v>70.17</v>
      </c>
      <c r="D16611" s="2">
        <v>2.2178138547311357</v>
      </c>
    </row>
    <row r="16612" spans="1:4" x14ac:dyDescent="0.3">
      <c r="A16612">
        <v>16611</v>
      </c>
      <c r="B16612">
        <v>3.1619800689020039E-2</v>
      </c>
      <c r="C16612" s="1">
        <v>70.167000000000002</v>
      </c>
      <c r="D16612" s="2">
        <v>2.218666554946469</v>
      </c>
    </row>
    <row r="16613" spans="1:4" x14ac:dyDescent="0.3">
      <c r="A16613">
        <v>16612</v>
      </c>
      <c r="B16613">
        <v>3.1633309827078238E-2</v>
      </c>
      <c r="C16613" s="1">
        <v>70.164000000000001</v>
      </c>
      <c r="D16613" s="2">
        <v>2.2195195507071177</v>
      </c>
    </row>
    <row r="16614" spans="1:4" x14ac:dyDescent="0.3">
      <c r="A16614">
        <v>16613</v>
      </c>
      <c r="B16614">
        <v>3.1646824334063961E-2</v>
      </c>
      <c r="C16614" s="1">
        <v>70.161000000000001</v>
      </c>
      <c r="D16614" s="2">
        <v>2.2203728421022615</v>
      </c>
    </row>
    <row r="16615" spans="1:4" x14ac:dyDescent="0.3">
      <c r="A16615">
        <v>16614</v>
      </c>
      <c r="B16615">
        <v>3.16603442119201E-2</v>
      </c>
      <c r="C16615" s="1">
        <v>70.158000000000001</v>
      </c>
      <c r="D16615" s="2">
        <v>2.2212264292198904</v>
      </c>
    </row>
    <row r="16616" spans="1:4" x14ac:dyDescent="0.3">
      <c r="A16616">
        <v>16615</v>
      </c>
      <c r="B16616">
        <v>3.1673869462600646E-2</v>
      </c>
      <c r="C16616" s="1">
        <v>70.155000000000001</v>
      </c>
      <c r="D16616" s="2">
        <v>2.2220803121487482</v>
      </c>
    </row>
    <row r="16617" spans="1:4" x14ac:dyDescent="0.3">
      <c r="A16617">
        <v>16616</v>
      </c>
      <c r="B16617">
        <v>3.1687400088054041E-2</v>
      </c>
      <c r="C16617" s="1">
        <v>70.152000000000001</v>
      </c>
      <c r="D16617" s="2">
        <v>2.2229344909771669</v>
      </c>
    </row>
    <row r="16618" spans="1:4" x14ac:dyDescent="0.3">
      <c r="A16618">
        <v>16617</v>
      </c>
      <c r="B16618">
        <v>3.1700936090239829E-2</v>
      </c>
      <c r="C16618" s="1">
        <v>70.149000000000001</v>
      </c>
      <c r="D16618" s="2">
        <v>2.2237889657942338</v>
      </c>
    </row>
    <row r="16619" spans="1:4" x14ac:dyDescent="0.3">
      <c r="A16619">
        <v>16618</v>
      </c>
      <c r="B16619">
        <v>3.171447747110645E-2</v>
      </c>
      <c r="C16619" s="1">
        <v>70.146000000000001</v>
      </c>
      <c r="D16619" s="2">
        <v>2.224643736688233</v>
      </c>
    </row>
    <row r="16620" spans="1:4" x14ac:dyDescent="0.3">
      <c r="A16620">
        <v>16619</v>
      </c>
      <c r="B16620">
        <v>3.172802423261345E-2</v>
      </c>
      <c r="C16620" s="1">
        <v>70.143000000000001</v>
      </c>
      <c r="D16620" s="2">
        <v>2.2254988037482053</v>
      </c>
    </row>
    <row r="16621" spans="1:4" x14ac:dyDescent="0.3">
      <c r="A16621">
        <v>16620</v>
      </c>
      <c r="B16621">
        <v>3.1741576376709268E-2</v>
      </c>
      <c r="C16621" s="1">
        <v>70.14</v>
      </c>
      <c r="D16621" s="2">
        <v>2.2263541670623881</v>
      </c>
    </row>
    <row r="16622" spans="1:4" x14ac:dyDescent="0.3">
      <c r="A16622">
        <v>16621</v>
      </c>
      <c r="B16622">
        <v>3.175513390535345E-2</v>
      </c>
      <c r="C16622" s="1">
        <v>70.137</v>
      </c>
      <c r="D16622" s="2">
        <v>2.2272098267197751</v>
      </c>
    </row>
    <row r="16623" spans="1:4" x14ac:dyDescent="0.3">
      <c r="A16623">
        <v>16622</v>
      </c>
      <c r="B16623">
        <v>3.1768696820499986E-2</v>
      </c>
      <c r="C16623" s="1">
        <v>70.134</v>
      </c>
      <c r="D16623" s="2">
        <v>2.2280657828089461</v>
      </c>
    </row>
    <row r="16624" spans="1:4" x14ac:dyDescent="0.3">
      <c r="A16624">
        <v>16623</v>
      </c>
      <c r="B16624">
        <v>3.1782265124102871E-2</v>
      </c>
      <c r="C16624" s="1">
        <v>70.131</v>
      </c>
      <c r="D16624" s="2">
        <v>2.2289220354184582</v>
      </c>
    </row>
    <row r="16625" spans="1:4" x14ac:dyDescent="0.3">
      <c r="A16625">
        <v>16624</v>
      </c>
      <c r="B16625">
        <v>3.1795838818127198E-2</v>
      </c>
      <c r="C16625" s="1">
        <v>70.128</v>
      </c>
      <c r="D16625" s="2">
        <v>2.2297785846376241</v>
      </c>
    </row>
    <row r="16626" spans="1:4" x14ac:dyDescent="0.3">
      <c r="A16626">
        <v>16625</v>
      </c>
      <c r="B16626">
        <v>3.1809417904521409E-2</v>
      </c>
      <c r="C16626" s="1">
        <v>70.125</v>
      </c>
      <c r="D16626" s="2">
        <v>2.2306354305545639</v>
      </c>
    </row>
    <row r="16627" spans="1:4" x14ac:dyDescent="0.3">
      <c r="A16627">
        <v>16626</v>
      </c>
      <c r="B16627">
        <v>3.1823002385250598E-2</v>
      </c>
      <c r="C16627" s="1">
        <v>70.122</v>
      </c>
      <c r="D16627" s="2">
        <v>2.2314925732585427</v>
      </c>
    </row>
    <row r="16628" spans="1:4" x14ac:dyDescent="0.3">
      <c r="A16628">
        <v>16627</v>
      </c>
      <c r="B16628">
        <v>3.183659226227431E-2</v>
      </c>
      <c r="C16628" s="1">
        <v>70.119</v>
      </c>
      <c r="D16628" s="2">
        <v>2.2323500128384124</v>
      </c>
    </row>
    <row r="16629" spans="1:4" x14ac:dyDescent="0.3">
      <c r="A16629">
        <v>16628</v>
      </c>
      <c r="B16629">
        <v>3.1850187537552088E-2</v>
      </c>
      <c r="C16629" s="1">
        <v>70.116</v>
      </c>
      <c r="D16629" s="2">
        <v>2.233207749383002</v>
      </c>
    </row>
    <row r="16630" spans="1:4" x14ac:dyDescent="0.3">
      <c r="A16630">
        <v>16629</v>
      </c>
      <c r="B16630">
        <v>3.1863788213037925E-2</v>
      </c>
      <c r="C16630" s="1">
        <v>70.113</v>
      </c>
      <c r="D16630" s="2">
        <v>2.234065782980728</v>
      </c>
    </row>
    <row r="16631" spans="1:4" x14ac:dyDescent="0.3">
      <c r="A16631">
        <v>16630</v>
      </c>
      <c r="B16631">
        <v>3.1877394290696914E-2</v>
      </c>
      <c r="C16631" s="1">
        <v>70.11</v>
      </c>
      <c r="D16631" s="2">
        <v>2.2349241137207607</v>
      </c>
    </row>
    <row r="16632" spans="1:4" x14ac:dyDescent="0.3">
      <c r="A16632">
        <v>16631</v>
      </c>
      <c r="B16632">
        <v>3.1891005772494152E-2</v>
      </c>
      <c r="C16632" s="1">
        <v>70.106999999999999</v>
      </c>
      <c r="D16632" s="2">
        <v>2.2357827416922476</v>
      </c>
    </row>
    <row r="16633" spans="1:4" x14ac:dyDescent="0.3">
      <c r="A16633">
        <v>16632</v>
      </c>
      <c r="B16633">
        <v>3.1904622660389181E-2</v>
      </c>
      <c r="C16633" s="1">
        <v>70.103999999999999</v>
      </c>
      <c r="D16633" s="2">
        <v>2.2366416669839233</v>
      </c>
    </row>
    <row r="16634" spans="1:4" x14ac:dyDescent="0.3">
      <c r="A16634">
        <v>16633</v>
      </c>
      <c r="B16634">
        <v>3.1918244956347097E-2</v>
      </c>
      <c r="C16634" s="1">
        <v>70.100999999999999</v>
      </c>
      <c r="D16634" s="2">
        <v>2.2375008896848878</v>
      </c>
    </row>
    <row r="16635" spans="1:4" x14ac:dyDescent="0.3">
      <c r="A16635">
        <v>16634</v>
      </c>
      <c r="B16635">
        <v>3.1931872662321892E-2</v>
      </c>
      <c r="C16635" s="1">
        <v>70.097999999999999</v>
      </c>
      <c r="D16635" s="2">
        <v>2.2383604098834398</v>
      </c>
    </row>
    <row r="16636" spans="1:4" x14ac:dyDescent="0.3">
      <c r="A16636">
        <v>16635</v>
      </c>
      <c r="B16636">
        <v>3.1945505780289762E-2</v>
      </c>
      <c r="C16636" s="1">
        <v>70.094999999999999</v>
      </c>
      <c r="D16636" s="2">
        <v>2.2392202276694109</v>
      </c>
    </row>
    <row r="16637" spans="1:4" x14ac:dyDescent="0.3">
      <c r="A16637">
        <v>16636</v>
      </c>
      <c r="B16637">
        <v>3.1959144312215804E-2</v>
      </c>
      <c r="C16637" s="1">
        <v>70.091999999999999</v>
      </c>
      <c r="D16637" s="2">
        <v>2.2400803431318299</v>
      </c>
    </row>
    <row r="16638" spans="1:4" x14ac:dyDescent="0.3">
      <c r="A16638">
        <v>16637</v>
      </c>
      <c r="B16638">
        <v>3.1972788260054008E-2</v>
      </c>
      <c r="C16638" s="1">
        <v>70.088999999999999</v>
      </c>
      <c r="D16638" s="2">
        <v>2.2409407563589254</v>
      </c>
    </row>
    <row r="16639" spans="1:4" x14ac:dyDescent="0.3">
      <c r="A16639">
        <v>16638</v>
      </c>
      <c r="B16639">
        <v>3.1986437625780573E-2</v>
      </c>
      <c r="C16639" s="1">
        <v>70.085999999999999</v>
      </c>
      <c r="D16639" s="2">
        <v>2.2418014674404572</v>
      </c>
    </row>
    <row r="16640" spans="1:4" x14ac:dyDescent="0.3">
      <c r="A16640">
        <v>16639</v>
      </c>
      <c r="B16640">
        <v>3.2000092411355041E-2</v>
      </c>
      <c r="C16640" s="1">
        <v>70.082999999999998</v>
      </c>
      <c r="D16640" s="2">
        <v>2.2426624764649952</v>
      </c>
    </row>
    <row r="16641" spans="1:4" x14ac:dyDescent="0.3">
      <c r="A16641">
        <v>16640</v>
      </c>
      <c r="B16641">
        <v>3.201375261875361E-2</v>
      </c>
      <c r="C16641" s="1">
        <v>70.08</v>
      </c>
      <c r="D16641" s="2">
        <v>2.243523783522253</v>
      </c>
    </row>
    <row r="16642" spans="1:4" x14ac:dyDescent="0.3">
      <c r="A16642">
        <v>16641</v>
      </c>
      <c r="B16642">
        <v>3.2027418249935824E-2</v>
      </c>
      <c r="C16642" s="1">
        <v>70.076999999999998</v>
      </c>
      <c r="D16642" s="2">
        <v>2.2443853887007528</v>
      </c>
    </row>
    <row r="16643" spans="1:4" x14ac:dyDescent="0.3">
      <c r="A16643">
        <v>16642</v>
      </c>
      <c r="B16643">
        <v>3.2041089306872328E-2</v>
      </c>
      <c r="C16643" s="1">
        <v>70.073999999999998</v>
      </c>
      <c r="D16643" s="2">
        <v>2.2452472920897715</v>
      </c>
    </row>
    <row r="16644" spans="1:4" x14ac:dyDescent="0.3">
      <c r="A16644">
        <v>16643</v>
      </c>
      <c r="B16644">
        <v>3.2054765791539319E-2</v>
      </c>
      <c r="C16644" s="1">
        <v>70.070999999999998</v>
      </c>
      <c r="D16644" s="2">
        <v>2.2461094937789516</v>
      </c>
    </row>
    <row r="16645" spans="1:4" x14ac:dyDescent="0.3">
      <c r="A16645">
        <v>16644</v>
      </c>
      <c r="B16645">
        <v>3.2068447705896341E-2</v>
      </c>
      <c r="C16645" s="1">
        <v>70.067999999999998</v>
      </c>
      <c r="D16645" s="2">
        <v>2.2469719938567447</v>
      </c>
    </row>
    <row r="16646" spans="1:4" x14ac:dyDescent="0.3">
      <c r="A16646">
        <v>16645</v>
      </c>
      <c r="B16646">
        <v>3.2082135051925142E-2</v>
      </c>
      <c r="C16646" s="1">
        <v>70.064999999999998</v>
      </c>
      <c r="D16646" s="2">
        <v>2.2478347924131352</v>
      </c>
    </row>
    <row r="16647" spans="1:4" x14ac:dyDescent="0.3">
      <c r="A16647">
        <v>16646</v>
      </c>
      <c r="B16647">
        <v>3.2095827831585266E-2</v>
      </c>
      <c r="C16647" s="1">
        <v>70.061999999999998</v>
      </c>
      <c r="D16647" s="2">
        <v>2.2486978895365271</v>
      </c>
    </row>
    <row r="16648" spans="1:4" x14ac:dyDescent="0.3">
      <c r="A16648">
        <v>16647</v>
      </c>
      <c r="B16648">
        <v>3.2109526046858461E-2</v>
      </c>
      <c r="C16648" s="1">
        <v>70.058999999999997</v>
      </c>
      <c r="D16648" s="2">
        <v>2.2495612853168567</v>
      </c>
    </row>
    <row r="16649" spans="1:4" x14ac:dyDescent="0.3">
      <c r="A16649">
        <v>16648</v>
      </c>
      <c r="B16649">
        <v>3.2123229699709821E-2</v>
      </c>
      <c r="C16649" s="1">
        <v>70.055999999999997</v>
      </c>
      <c r="D16649" s="2">
        <v>2.250424979842871</v>
      </c>
    </row>
    <row r="16650" spans="1:4" x14ac:dyDescent="0.3">
      <c r="A16650">
        <v>16649</v>
      </c>
      <c r="B16650">
        <v>3.2136938792115544E-2</v>
      </c>
      <c r="C16650" s="1">
        <v>70.052999999999997</v>
      </c>
      <c r="D16650" s="2">
        <v>2.25128897320407</v>
      </c>
    </row>
    <row r="16651" spans="1:4" x14ac:dyDescent="0.3">
      <c r="A16651">
        <v>16650</v>
      </c>
      <c r="B16651">
        <v>3.2150653326051826E-2</v>
      </c>
      <c r="C16651" s="1">
        <v>70.05</v>
      </c>
      <c r="D16651" s="2">
        <v>2.2521532654899303</v>
      </c>
    </row>
    <row r="16652" spans="1:4" x14ac:dyDescent="0.3">
      <c r="A16652">
        <v>16651</v>
      </c>
      <c r="B16652">
        <v>3.2164373303489313E-2</v>
      </c>
      <c r="C16652" s="1">
        <v>70.046999999999997</v>
      </c>
      <c r="D16652" s="2">
        <v>2.2530178567895156</v>
      </c>
    </row>
    <row r="16653" spans="1:4" x14ac:dyDescent="0.3">
      <c r="A16653">
        <v>16652</v>
      </c>
      <c r="B16653">
        <v>3.2178098726404203E-2</v>
      </c>
      <c r="C16653" s="1">
        <v>70.043999999999997</v>
      </c>
      <c r="D16653" s="2">
        <v>2.253882747192256</v>
      </c>
    </row>
    <row r="16654" spans="1:4" x14ac:dyDescent="0.3">
      <c r="A16654">
        <v>16653</v>
      </c>
      <c r="B16654">
        <v>3.2191829596772692E-2</v>
      </c>
      <c r="C16654" s="1">
        <v>70.040999999999997</v>
      </c>
      <c r="D16654" s="2">
        <v>2.254747936787556</v>
      </c>
    </row>
    <row r="16655" spans="1:4" x14ac:dyDescent="0.3">
      <c r="A16655">
        <v>16654</v>
      </c>
      <c r="B16655">
        <v>3.2205565916570977E-2</v>
      </c>
      <c r="C16655" s="1">
        <v>70.037999999999997</v>
      </c>
      <c r="D16655" s="2">
        <v>2.2556134256647979</v>
      </c>
    </row>
    <row r="16656" spans="1:4" x14ac:dyDescent="0.3">
      <c r="A16656">
        <v>16655</v>
      </c>
      <c r="B16656">
        <v>3.2219307687775256E-2</v>
      </c>
      <c r="C16656" s="1">
        <v>70.034999999999997</v>
      </c>
      <c r="D16656" s="2">
        <v>2.2564792139133401</v>
      </c>
    </row>
    <row r="16657" spans="1:4" x14ac:dyDescent="0.3">
      <c r="A16657">
        <v>16656</v>
      </c>
      <c r="B16657">
        <v>3.2233054912367276E-2</v>
      </c>
      <c r="C16657" s="1">
        <v>70.031999999999996</v>
      </c>
      <c r="D16657" s="2">
        <v>2.2573453016229048</v>
      </c>
    </row>
    <row r="16658" spans="1:4" x14ac:dyDescent="0.3">
      <c r="A16658">
        <v>16657</v>
      </c>
      <c r="B16658">
        <v>3.2246807592317683E-2</v>
      </c>
      <c r="C16658" s="1">
        <v>70.028999999999996</v>
      </c>
      <c r="D16658" s="2">
        <v>2.2582116888824149</v>
      </c>
    </row>
    <row r="16659" spans="1:4" x14ac:dyDescent="0.3">
      <c r="A16659">
        <v>16658</v>
      </c>
      <c r="B16659">
        <v>3.2260565729608226E-2</v>
      </c>
      <c r="C16659" s="1">
        <v>70.025999999999996</v>
      </c>
      <c r="D16659" s="2">
        <v>2.2590783757815456</v>
      </c>
    </row>
    <row r="16660" spans="1:4" x14ac:dyDescent="0.3">
      <c r="A16660">
        <v>16659</v>
      </c>
      <c r="B16660">
        <v>3.2274329326220652E-2</v>
      </c>
      <c r="C16660" s="1">
        <v>70.022999999999996</v>
      </c>
      <c r="D16660" s="2">
        <v>2.2599453624099488</v>
      </c>
    </row>
    <row r="16661" spans="1:4" x14ac:dyDescent="0.3">
      <c r="A16661">
        <v>16660</v>
      </c>
      <c r="B16661">
        <v>3.228809838413671E-2</v>
      </c>
      <c r="C16661" s="1">
        <v>70.02</v>
      </c>
      <c r="D16661" s="2">
        <v>2.2608126488572524</v>
      </c>
    </row>
    <row r="16662" spans="1:4" x14ac:dyDescent="0.3">
      <c r="A16662">
        <v>16661</v>
      </c>
      <c r="B16662">
        <v>3.2301872905327045E-2</v>
      </c>
      <c r="C16662" s="1">
        <v>70.016999999999996</v>
      </c>
      <c r="D16662" s="2">
        <v>2.2616802352122836</v>
      </c>
    </row>
    <row r="16663" spans="1:4" x14ac:dyDescent="0.3">
      <c r="A16663">
        <v>16662</v>
      </c>
      <c r="B16663">
        <v>3.2315652891784508E-2</v>
      </c>
      <c r="C16663" s="1">
        <v>70.013999999999996</v>
      </c>
      <c r="D16663" s="2">
        <v>2.2625481215654002</v>
      </c>
    </row>
    <row r="16664" spans="1:4" x14ac:dyDescent="0.3">
      <c r="A16664">
        <v>16663</v>
      </c>
      <c r="B16664">
        <v>3.2329438345490846E-2</v>
      </c>
      <c r="C16664" s="1">
        <v>70.010999999999996</v>
      </c>
      <c r="D16664" s="2">
        <v>2.2634163080061596</v>
      </c>
    </row>
    <row r="16665" spans="1:4" x14ac:dyDescent="0.3">
      <c r="A16665">
        <v>16664</v>
      </c>
      <c r="B16665">
        <v>3.2343229268422258E-2</v>
      </c>
      <c r="C16665" s="1">
        <v>70.007999999999996</v>
      </c>
      <c r="D16665" s="2">
        <v>2.2642847946237055</v>
      </c>
    </row>
    <row r="16666" spans="1:4" x14ac:dyDescent="0.3">
      <c r="A16666">
        <v>16665</v>
      </c>
      <c r="B16666">
        <v>3.235702566256049E-2</v>
      </c>
      <c r="C16666" s="1">
        <v>70.004999999999995</v>
      </c>
      <c r="D16666" s="2">
        <v>2.2651535815075468</v>
      </c>
    </row>
    <row r="16667" spans="1:4" x14ac:dyDescent="0.3">
      <c r="A16667">
        <v>16666</v>
      </c>
      <c r="B16667">
        <v>3.2370827529898394E-2</v>
      </c>
      <c r="C16667" s="1">
        <v>70.001999999999995</v>
      </c>
      <c r="D16667" s="2">
        <v>2.2660226687479472</v>
      </c>
    </row>
    <row r="16668" spans="1:4" x14ac:dyDescent="0.3">
      <c r="A16668">
        <v>16667</v>
      </c>
      <c r="B16668">
        <v>3.2384634872412166E-2</v>
      </c>
      <c r="C16668" s="1">
        <v>69.998999999999995</v>
      </c>
      <c r="D16668" s="2">
        <v>2.2668920564339792</v>
      </c>
    </row>
    <row r="16669" spans="1:4" x14ac:dyDescent="0.3">
      <c r="A16669">
        <v>16668</v>
      </c>
      <c r="B16669">
        <v>3.2398447692094656E-2</v>
      </c>
      <c r="C16669" s="1">
        <v>69.995999999999995</v>
      </c>
      <c r="D16669" s="2">
        <v>2.2677617446558576</v>
      </c>
    </row>
    <row r="16670" spans="1:4" x14ac:dyDescent="0.3">
      <c r="A16670">
        <v>16669</v>
      </c>
      <c r="B16670">
        <v>3.2412265990922062E-2</v>
      </c>
      <c r="C16670" s="1">
        <v>69.992999999999995</v>
      </c>
      <c r="D16670" s="2">
        <v>2.2686317335026076</v>
      </c>
    </row>
    <row r="16671" spans="1:4" x14ac:dyDescent="0.3">
      <c r="A16671">
        <v>16670</v>
      </c>
      <c r="B16671">
        <v>3.2426089770892785E-2</v>
      </c>
      <c r="C16671" s="1">
        <v>69.989999999999995</v>
      </c>
      <c r="D16671" s="2">
        <v>2.2695020230647858</v>
      </c>
    </row>
    <row r="16672" spans="1:4" x14ac:dyDescent="0.3">
      <c r="A16672">
        <v>16671</v>
      </c>
      <c r="B16672">
        <v>3.2439919033983022E-2</v>
      </c>
      <c r="C16672" s="1">
        <v>69.986999999999995</v>
      </c>
      <c r="D16672" s="2">
        <v>2.2703726134313698</v>
      </c>
    </row>
    <row r="16673" spans="1:4" x14ac:dyDescent="0.3">
      <c r="A16673">
        <v>16672</v>
      </c>
      <c r="B16673">
        <v>3.2453753782191175E-2</v>
      </c>
      <c r="C16673" s="1">
        <v>69.983999999999995</v>
      </c>
      <c r="D16673" s="2">
        <v>2.2712435046928672</v>
      </c>
    </row>
    <row r="16674" spans="1:4" x14ac:dyDescent="0.3">
      <c r="A16674">
        <v>16673</v>
      </c>
      <c r="B16674">
        <v>3.246759401749344E-2</v>
      </c>
      <c r="C16674" s="1">
        <v>69.980999999999995</v>
      </c>
      <c r="D16674" s="2">
        <v>2.2721146969382082</v>
      </c>
    </row>
    <row r="16675" spans="1:4" x14ac:dyDescent="0.3">
      <c r="A16675">
        <v>16674</v>
      </c>
      <c r="B16675">
        <v>3.2481439741888218E-2</v>
      </c>
      <c r="C16675" s="1">
        <v>69.977999999999994</v>
      </c>
      <c r="D16675" s="2">
        <v>2.2729861902578534</v>
      </c>
    </row>
    <row r="16676" spans="1:4" x14ac:dyDescent="0.3">
      <c r="A16676">
        <v>16675</v>
      </c>
      <c r="B16676">
        <v>3.249529095736281E-2</v>
      </c>
      <c r="C16676" s="1">
        <v>69.974999999999994</v>
      </c>
      <c r="D16676" s="2">
        <v>2.2738579847414626</v>
      </c>
    </row>
    <row r="16677" spans="1:4" x14ac:dyDescent="0.3">
      <c r="A16677">
        <v>16676</v>
      </c>
      <c r="B16677">
        <v>3.2509147665904514E-2</v>
      </c>
      <c r="C16677" s="1">
        <v>69.971999999999994</v>
      </c>
      <c r="D16677" s="2">
        <v>2.2747300804786703</v>
      </c>
    </row>
    <row r="16678" spans="1:4" x14ac:dyDescent="0.3">
      <c r="A16678">
        <v>16677</v>
      </c>
      <c r="B16678">
        <v>3.2523009869506181E-2</v>
      </c>
      <c r="C16678" s="1">
        <v>69.968999999999994</v>
      </c>
      <c r="D16678" s="2">
        <v>2.2756024775594779</v>
      </c>
    </row>
    <row r="16679" spans="1:4" x14ac:dyDescent="0.3">
      <c r="A16679">
        <v>16678</v>
      </c>
      <c r="B16679">
        <v>3.2536877570166212E-2</v>
      </c>
      <c r="C16679" s="1">
        <v>69.965999999999994</v>
      </c>
      <c r="D16679" s="2">
        <v>2.276475176074249</v>
      </c>
    </row>
    <row r="16680" spans="1:4" x14ac:dyDescent="0.3">
      <c r="A16680">
        <v>16679</v>
      </c>
      <c r="B16680">
        <v>3.2550750769866355E-2</v>
      </c>
      <c r="C16680" s="1">
        <v>69.962999999999994</v>
      </c>
      <c r="D16680" s="2">
        <v>2.2773481761121595</v>
      </c>
    </row>
    <row r="16681" spans="1:4" x14ac:dyDescent="0.3">
      <c r="A16681">
        <v>16680</v>
      </c>
      <c r="B16681">
        <v>3.2564629470605011E-2</v>
      </c>
      <c r="C16681" s="1">
        <v>69.959999999999994</v>
      </c>
      <c r="D16681" s="2">
        <v>2.2782214777635263</v>
      </c>
    </row>
    <row r="16682" spans="1:4" x14ac:dyDescent="0.3">
      <c r="A16682">
        <v>16681</v>
      </c>
      <c r="B16682">
        <v>3.2578513674375031E-2</v>
      </c>
      <c r="C16682" s="1">
        <v>69.956999999999994</v>
      </c>
      <c r="D16682" s="2">
        <v>2.2790950811182538</v>
      </c>
    </row>
    <row r="16683" spans="1:4" x14ac:dyDescent="0.3">
      <c r="A16683">
        <v>16682</v>
      </c>
      <c r="B16683">
        <v>3.2592403383169266E-2</v>
      </c>
      <c r="C16683" s="1">
        <v>69.953999999999994</v>
      </c>
      <c r="D16683" s="2">
        <v>2.2799689862662227</v>
      </c>
    </row>
    <row r="16684" spans="1:4" x14ac:dyDescent="0.3">
      <c r="A16684">
        <v>16683</v>
      </c>
      <c r="B16684">
        <v>3.2606298598980565E-2</v>
      </c>
      <c r="C16684" s="1">
        <v>69.950999999999993</v>
      </c>
      <c r="D16684" s="2">
        <v>2.2808431932972892</v>
      </c>
    </row>
    <row r="16685" spans="1:4" x14ac:dyDescent="0.3">
      <c r="A16685">
        <v>16684</v>
      </c>
      <c r="B16685">
        <v>3.2620199323812882E-2</v>
      </c>
      <c r="C16685" s="1">
        <v>69.947999999999993</v>
      </c>
      <c r="D16685" s="2">
        <v>2.2817177023020632</v>
      </c>
    </row>
    <row r="16686" spans="1:4" x14ac:dyDescent="0.3">
      <c r="A16686">
        <v>16685</v>
      </c>
      <c r="B16686">
        <v>3.2634105559653515E-2</v>
      </c>
      <c r="C16686" s="1">
        <v>69.944999999999993</v>
      </c>
      <c r="D16686" s="2">
        <v>2.2825925133699649</v>
      </c>
    </row>
    <row r="16687" spans="1:4" x14ac:dyDescent="0.3">
      <c r="A16687">
        <v>16686</v>
      </c>
      <c r="B16687">
        <v>3.2648017308506416E-2</v>
      </c>
      <c r="C16687" s="1">
        <v>69.941999999999993</v>
      </c>
      <c r="D16687" s="2">
        <v>2.2834676265915554</v>
      </c>
    </row>
    <row r="16688" spans="1:4" x14ac:dyDescent="0.3">
      <c r="A16688">
        <v>16687</v>
      </c>
      <c r="B16688">
        <v>3.2661934572358886E-2</v>
      </c>
      <c r="C16688" s="1">
        <v>69.938999999999993</v>
      </c>
      <c r="D16688" s="2">
        <v>2.2843430420562081</v>
      </c>
    </row>
    <row r="16689" spans="1:4" x14ac:dyDescent="0.3">
      <c r="A16689">
        <v>16688</v>
      </c>
      <c r="B16689">
        <v>3.2675857353220428E-2</v>
      </c>
      <c r="C16689" s="1">
        <v>69.936000000000007</v>
      </c>
      <c r="D16689" s="2">
        <v>2.2852187598548239</v>
      </c>
    </row>
    <row r="16690" spans="1:4" x14ac:dyDescent="0.3">
      <c r="A16690">
        <v>16689</v>
      </c>
      <c r="B16690">
        <v>3.2689785653083892E-2</v>
      </c>
      <c r="C16690" s="1">
        <v>69.933000000000007</v>
      </c>
      <c r="D16690" s="2">
        <v>2.2860947800771161</v>
      </c>
    </row>
    <row r="16691" spans="1:4" x14ac:dyDescent="0.3">
      <c r="A16691">
        <v>16690</v>
      </c>
      <c r="B16691">
        <v>3.2703719473947679E-2</v>
      </c>
      <c r="C16691" s="1">
        <v>69.930000000000007</v>
      </c>
      <c r="D16691" s="2">
        <v>2.2869711028131614</v>
      </c>
    </row>
    <row r="16692" spans="1:4" x14ac:dyDescent="0.3">
      <c r="A16692">
        <v>16691</v>
      </c>
      <c r="B16692">
        <v>3.2717658817815742E-2</v>
      </c>
      <c r="C16692" s="1">
        <v>69.927000000000007</v>
      </c>
      <c r="D16692" s="2">
        <v>2.2878477281534018</v>
      </c>
    </row>
    <row r="16693" spans="1:4" x14ac:dyDescent="0.3">
      <c r="A16693">
        <v>16692</v>
      </c>
      <c r="B16693">
        <v>3.2731603686680932E-2</v>
      </c>
      <c r="C16693" s="1">
        <v>69.924000000000007</v>
      </c>
      <c r="D16693" s="2">
        <v>2.2887246561874779</v>
      </c>
    </row>
    <row r="16694" spans="1:4" x14ac:dyDescent="0.3">
      <c r="A16694">
        <v>16693</v>
      </c>
      <c r="B16694">
        <v>3.2745554082558304E-2</v>
      </c>
      <c r="C16694" s="1">
        <v>69.921000000000006</v>
      </c>
      <c r="D16694" s="2">
        <v>2.2896018870065595</v>
      </c>
    </row>
    <row r="16695" spans="1:4" x14ac:dyDescent="0.3">
      <c r="A16695">
        <v>16694</v>
      </c>
      <c r="B16695">
        <v>3.2759510007435155E-2</v>
      </c>
      <c r="C16695" s="1">
        <v>69.918000000000006</v>
      </c>
      <c r="D16695" s="2">
        <v>2.2904794206998513</v>
      </c>
    </row>
    <row r="16696" spans="1:4" x14ac:dyDescent="0.3">
      <c r="A16696">
        <v>16695</v>
      </c>
      <c r="B16696">
        <v>3.2773471463320991E-2</v>
      </c>
      <c r="C16696" s="1">
        <v>69.915000000000006</v>
      </c>
      <c r="D16696" s="2">
        <v>2.2913572573580874</v>
      </c>
    </row>
    <row r="16697" spans="1:4" x14ac:dyDescent="0.3">
      <c r="A16697">
        <v>16696</v>
      </c>
      <c r="B16697">
        <v>3.2787438452219764E-2</v>
      </c>
      <c r="C16697" s="1">
        <v>69.912000000000006</v>
      </c>
      <c r="D16697" s="2">
        <v>2.2922353970715883</v>
      </c>
    </row>
    <row r="16698" spans="1:4" x14ac:dyDescent="0.3">
      <c r="A16698">
        <v>16697</v>
      </c>
      <c r="B16698">
        <v>3.2801410976135426E-2</v>
      </c>
      <c r="C16698" s="1">
        <v>69.909000000000006</v>
      </c>
      <c r="D16698" s="2">
        <v>2.2931138399306517</v>
      </c>
    </row>
    <row r="16699" spans="1:4" x14ac:dyDescent="0.3">
      <c r="A16699">
        <v>16698</v>
      </c>
      <c r="B16699">
        <v>3.2815389037066378E-2</v>
      </c>
      <c r="C16699" s="1">
        <v>69.906000000000006</v>
      </c>
      <c r="D16699" s="2">
        <v>2.2939925860251624</v>
      </c>
    </row>
    <row r="16700" spans="1:4" x14ac:dyDescent="0.3">
      <c r="A16700">
        <v>16699</v>
      </c>
      <c r="B16700">
        <v>3.2829372637027676E-2</v>
      </c>
      <c r="C16700" s="1">
        <v>69.903000000000006</v>
      </c>
      <c r="D16700" s="2">
        <v>2.294871635446146</v>
      </c>
    </row>
    <row r="16701" spans="1:4" x14ac:dyDescent="0.3">
      <c r="A16701">
        <v>16700</v>
      </c>
      <c r="B16701">
        <v>3.2843361778017721E-2</v>
      </c>
      <c r="C16701" s="1">
        <v>69.900000000000006</v>
      </c>
      <c r="D16701" s="2">
        <v>2.295750988283439</v>
      </c>
    </row>
    <row r="16702" spans="1:4" x14ac:dyDescent="0.3">
      <c r="A16702">
        <v>16701</v>
      </c>
      <c r="B16702">
        <v>3.2857356462040466E-2</v>
      </c>
      <c r="C16702" s="1">
        <v>69.897000000000006</v>
      </c>
      <c r="D16702" s="2">
        <v>2.2966306446272426</v>
      </c>
    </row>
    <row r="16703" spans="1:4" x14ac:dyDescent="0.3">
      <c r="A16703">
        <v>16702</v>
      </c>
      <c r="B16703">
        <v>3.2871356691110964E-2</v>
      </c>
      <c r="C16703" s="1">
        <v>69.894000000000005</v>
      </c>
      <c r="D16703" s="2">
        <v>2.2975106045685099</v>
      </c>
    </row>
    <row r="16704" spans="1:4" x14ac:dyDescent="0.3">
      <c r="A16704">
        <v>16703</v>
      </c>
      <c r="B16704">
        <v>3.2885362467238721E-2</v>
      </c>
      <c r="C16704" s="1">
        <v>69.891000000000005</v>
      </c>
      <c r="D16704" s="2">
        <v>2.2983908681977816</v>
      </c>
    </row>
    <row r="16705" spans="1:4" x14ac:dyDescent="0.3">
      <c r="A16705">
        <v>16704</v>
      </c>
      <c r="B16705">
        <v>3.2899373792422137E-2</v>
      </c>
      <c r="C16705" s="1">
        <v>69.888000000000005</v>
      </c>
      <c r="D16705" s="2">
        <v>2.2992714356047985</v>
      </c>
    </row>
    <row r="16706" spans="1:4" x14ac:dyDescent="0.3">
      <c r="A16706">
        <v>16705</v>
      </c>
      <c r="B16706">
        <v>3.2913390668670717E-2</v>
      </c>
      <c r="C16706" s="1">
        <v>69.885000000000005</v>
      </c>
      <c r="D16706" s="2">
        <v>2.3001523068800531</v>
      </c>
    </row>
    <row r="16707" spans="1:4" x14ac:dyDescent="0.3">
      <c r="A16707">
        <v>16706</v>
      </c>
      <c r="B16707">
        <v>3.2927413098005065E-2</v>
      </c>
      <c r="C16707" s="1">
        <v>69.882000000000005</v>
      </c>
      <c r="D16707" s="2">
        <v>2.3010334821147902</v>
      </c>
    </row>
    <row r="16708" spans="1:4" x14ac:dyDescent="0.3">
      <c r="A16708">
        <v>16707</v>
      </c>
      <c r="B16708">
        <v>3.2941441082423584E-2</v>
      </c>
      <c r="C16708" s="1">
        <v>69.879000000000005</v>
      </c>
      <c r="D16708" s="2">
        <v>2.3019149613986776</v>
      </c>
    </row>
    <row r="16709" spans="1:4" x14ac:dyDescent="0.3">
      <c r="A16709">
        <v>16708</v>
      </c>
      <c r="B16709">
        <v>3.2955474623946879E-2</v>
      </c>
      <c r="C16709" s="1">
        <v>69.876000000000005</v>
      </c>
      <c r="D16709" s="2">
        <v>2.3027967448229121</v>
      </c>
    </row>
    <row r="16710" spans="1:4" x14ac:dyDescent="0.3">
      <c r="A16710">
        <v>16709</v>
      </c>
      <c r="B16710">
        <v>3.2969513724578903E-2</v>
      </c>
      <c r="C16710" s="1">
        <v>69.873000000000005</v>
      </c>
      <c r="D16710" s="2">
        <v>2.3036788324775017</v>
      </c>
    </row>
    <row r="16711" spans="1:4" x14ac:dyDescent="0.3">
      <c r="A16711">
        <v>16710</v>
      </c>
      <c r="B16711">
        <v>3.298355838633471E-2</v>
      </c>
      <c r="C16711" s="1">
        <v>69.87</v>
      </c>
      <c r="D16711" s="2">
        <v>2.3045612244532063</v>
      </c>
    </row>
    <row r="16712" spans="1:4" x14ac:dyDescent="0.3">
      <c r="A16712">
        <v>16711</v>
      </c>
      <c r="B16712">
        <v>3.2997608611229357E-2</v>
      </c>
      <c r="C16712" s="1">
        <v>69.867000000000004</v>
      </c>
      <c r="D16712" s="2">
        <v>2.3054439208407618</v>
      </c>
    </row>
    <row r="16713" spans="1:4" x14ac:dyDescent="0.3">
      <c r="A16713">
        <v>16712</v>
      </c>
      <c r="B16713">
        <v>3.3011664401272345E-2</v>
      </c>
      <c r="C16713" s="1">
        <v>69.864000000000004</v>
      </c>
      <c r="D16713" s="2">
        <v>2.3063269217304914</v>
      </c>
    </row>
    <row r="16714" spans="1:4" x14ac:dyDescent="0.3">
      <c r="A16714">
        <v>16713</v>
      </c>
      <c r="B16714">
        <v>3.3025725758484281E-2</v>
      </c>
      <c r="C16714" s="1">
        <v>69.861000000000004</v>
      </c>
      <c r="D16714" s="2">
        <v>2.3072102272134707</v>
      </c>
    </row>
    <row r="16715" spans="1:4" x14ac:dyDescent="0.3">
      <c r="A16715">
        <v>16714</v>
      </c>
      <c r="B16715">
        <v>3.3039792684869118E-2</v>
      </c>
      <c r="C16715" s="1">
        <v>69.858000000000004</v>
      </c>
      <c r="D16715" s="2">
        <v>2.308093837379587</v>
      </c>
    </row>
    <row r="16716" spans="1:4" x14ac:dyDescent="0.3">
      <c r="A16716">
        <v>16715</v>
      </c>
      <c r="B16716">
        <v>3.3053865182453013E-2</v>
      </c>
      <c r="C16716" s="1">
        <v>69.855000000000004</v>
      </c>
      <c r="D16716" s="2">
        <v>2.3089777523202555</v>
      </c>
    </row>
    <row r="16717" spans="1:4" x14ac:dyDescent="0.3">
      <c r="A16717">
        <v>16716</v>
      </c>
      <c r="B16717">
        <v>3.306794325325102E-2</v>
      </c>
      <c r="C16717" s="1">
        <v>69.852000000000004</v>
      </c>
      <c r="D16717" s="2">
        <v>2.3098619721260905</v>
      </c>
    </row>
    <row r="16718" spans="1:4" x14ac:dyDescent="0.3">
      <c r="A16718">
        <v>16717</v>
      </c>
      <c r="B16718">
        <v>3.3082026899272643E-2</v>
      </c>
      <c r="C16718" s="1">
        <v>69.849000000000004</v>
      </c>
      <c r="D16718" s="2">
        <v>2.3107464968872948</v>
      </c>
    </row>
    <row r="16719" spans="1:4" x14ac:dyDescent="0.3">
      <c r="A16719">
        <v>16718</v>
      </c>
      <c r="B16719">
        <v>3.3096116122538488E-2</v>
      </c>
      <c r="C16719" s="1">
        <v>69.846000000000004</v>
      </c>
      <c r="D16719" s="2">
        <v>2.3116313266948234</v>
      </c>
    </row>
    <row r="16720" spans="1:4" x14ac:dyDescent="0.3">
      <c r="A16720">
        <v>16719</v>
      </c>
      <c r="B16720">
        <v>3.3110210925069161E-2</v>
      </c>
      <c r="C16720" s="1">
        <v>69.843000000000004</v>
      </c>
      <c r="D16720" s="2">
        <v>2.3125164616396057</v>
      </c>
    </row>
    <row r="16721" spans="1:4" x14ac:dyDescent="0.3">
      <c r="A16721">
        <v>16720</v>
      </c>
      <c r="B16721">
        <v>3.3124311308885268E-2</v>
      </c>
      <c r="C16721" s="1">
        <v>69.84</v>
      </c>
      <c r="D16721" s="2">
        <v>2.3134019018125471</v>
      </c>
    </row>
    <row r="16722" spans="1:4" x14ac:dyDescent="0.3">
      <c r="A16722">
        <v>16721</v>
      </c>
      <c r="B16722">
        <v>3.3138417275996312E-2</v>
      </c>
      <c r="C16722" s="1">
        <v>69.837000000000003</v>
      </c>
      <c r="D16722" s="2">
        <v>2.3142876473037548</v>
      </c>
    </row>
    <row r="16723" spans="1:4" x14ac:dyDescent="0.3">
      <c r="A16723">
        <v>16722</v>
      </c>
      <c r="B16723">
        <v>3.3152528828434003E-2</v>
      </c>
      <c r="C16723" s="1">
        <v>69.834000000000003</v>
      </c>
      <c r="D16723" s="2">
        <v>2.3151736982048603</v>
      </c>
    </row>
    <row r="16724" spans="1:4" x14ac:dyDescent="0.3">
      <c r="A16724">
        <v>16723</v>
      </c>
      <c r="B16724">
        <v>3.3166645968213393E-2</v>
      </c>
      <c r="C16724" s="1">
        <v>69.831000000000003</v>
      </c>
      <c r="D16724" s="2">
        <v>2.3160600546063095</v>
      </c>
    </row>
    <row r="16725" spans="1:4" x14ac:dyDescent="0.3">
      <c r="A16725">
        <v>16724</v>
      </c>
      <c r="B16725">
        <v>3.318076869735509E-2</v>
      </c>
      <c r="C16725" s="1">
        <v>69.828000000000003</v>
      </c>
      <c r="D16725" s="2">
        <v>2.3169467165989115</v>
      </c>
    </row>
    <row r="16726" spans="1:4" x14ac:dyDescent="0.3">
      <c r="A16726">
        <v>16725</v>
      </c>
      <c r="B16726">
        <v>3.3194897017879699E-2</v>
      </c>
      <c r="C16726" s="1">
        <v>69.825000000000003</v>
      </c>
      <c r="D16726" s="2">
        <v>2.3178336842734502</v>
      </c>
    </row>
    <row r="16727" spans="1:4" x14ac:dyDescent="0.3">
      <c r="A16727">
        <v>16726</v>
      </c>
      <c r="B16727">
        <v>3.3209030931813377E-2</v>
      </c>
      <c r="C16727" s="1">
        <v>69.822000000000003</v>
      </c>
      <c r="D16727" s="2">
        <v>2.3187209577210739</v>
      </c>
    </row>
    <row r="16728" spans="1:4" x14ac:dyDescent="0.3">
      <c r="A16728">
        <v>16727</v>
      </c>
      <c r="B16728">
        <v>3.3223170441182281E-2</v>
      </c>
      <c r="C16728" s="1">
        <v>69.819000000000003</v>
      </c>
      <c r="D16728" s="2">
        <v>2.3196085370329058</v>
      </c>
    </row>
    <row r="16729" spans="1:4" x14ac:dyDescent="0.3">
      <c r="A16729">
        <v>16728</v>
      </c>
      <c r="B16729">
        <v>3.3237315548001467E-2</v>
      </c>
      <c r="C16729" s="1">
        <v>69.816000000000003</v>
      </c>
      <c r="D16729" s="2">
        <v>2.3204964222992706</v>
      </c>
    </row>
    <row r="16730" spans="1:4" x14ac:dyDescent="0.3">
      <c r="A16730">
        <v>16729</v>
      </c>
      <c r="B16730">
        <v>3.3251466254302642E-2</v>
      </c>
      <c r="C16730" s="1">
        <v>69.813000000000002</v>
      </c>
      <c r="D16730" s="2">
        <v>2.3213846136116305</v>
      </c>
    </row>
    <row r="16731" spans="1:4" x14ac:dyDescent="0.3">
      <c r="A16731">
        <v>16730</v>
      </c>
      <c r="B16731">
        <v>3.3265622562106412E-2</v>
      </c>
      <c r="C16731" s="1">
        <v>69.81</v>
      </c>
      <c r="D16731" s="2">
        <v>2.3222731110606487</v>
      </c>
    </row>
    <row r="16732" spans="1:4" x14ac:dyDescent="0.3">
      <c r="A16732">
        <v>16731</v>
      </c>
      <c r="B16732">
        <v>3.3279784473444485E-2</v>
      </c>
      <c r="C16732" s="1">
        <v>69.807000000000002</v>
      </c>
      <c r="D16732" s="2">
        <v>2.3231619147377391</v>
      </c>
    </row>
    <row r="16733" spans="1:4" x14ac:dyDescent="0.3">
      <c r="A16733">
        <v>16732</v>
      </c>
      <c r="B16733">
        <v>3.3293951990337467E-2</v>
      </c>
      <c r="C16733" s="1">
        <v>69.804000000000002</v>
      </c>
      <c r="D16733" s="2">
        <v>2.3240510247335164</v>
      </c>
    </row>
    <row r="16734" spans="1:4" x14ac:dyDescent="0.3">
      <c r="A16734">
        <v>16733</v>
      </c>
      <c r="B16734">
        <v>3.3308125114817067E-2</v>
      </c>
      <c r="C16734" s="1">
        <v>69.801000000000002</v>
      </c>
      <c r="D16734" s="2">
        <v>2.3249404411393462</v>
      </c>
    </row>
    <row r="16735" spans="1:4" x14ac:dyDescent="0.3">
      <c r="A16735">
        <v>16734</v>
      </c>
      <c r="B16735">
        <v>3.3322303848903889E-2</v>
      </c>
      <c r="C16735" s="1">
        <v>69.798000000000002</v>
      </c>
      <c r="D16735" s="2">
        <v>2.3258301640457937</v>
      </c>
    </row>
    <row r="16736" spans="1:4" x14ac:dyDescent="0.3">
      <c r="A16736">
        <v>16735</v>
      </c>
      <c r="B16736">
        <v>3.3336488194635194E-2</v>
      </c>
      <c r="C16736" s="1">
        <v>69.795000000000002</v>
      </c>
      <c r="D16736" s="2">
        <v>2.3267201935445634</v>
      </c>
    </row>
    <row r="16737" spans="1:4" x14ac:dyDescent="0.3">
      <c r="A16737">
        <v>16736</v>
      </c>
      <c r="B16737">
        <v>3.3350678154037139E-2</v>
      </c>
      <c r="C16737" s="1">
        <v>69.792000000000002</v>
      </c>
      <c r="D16737" s="2">
        <v>2.3276105297265599</v>
      </c>
    </row>
    <row r="16738" spans="1:4" x14ac:dyDescent="0.3">
      <c r="A16738">
        <v>16737</v>
      </c>
      <c r="B16738">
        <v>3.336487372913588E-2</v>
      </c>
      <c r="C16738" s="1">
        <v>69.789000000000001</v>
      </c>
      <c r="D16738" s="2">
        <v>2.3285011726826639</v>
      </c>
    </row>
    <row r="16739" spans="1:4" x14ac:dyDescent="0.3">
      <c r="A16739">
        <v>16738</v>
      </c>
      <c r="B16739">
        <v>3.3379074921963126E-2</v>
      </c>
      <c r="C16739" s="1">
        <v>69.786000000000001</v>
      </c>
      <c r="D16739" s="2">
        <v>2.3293921225041188</v>
      </c>
    </row>
    <row r="16740" spans="1:4" x14ac:dyDescent="0.3">
      <c r="A16740">
        <v>16739</v>
      </c>
      <c r="B16740">
        <v>3.3393281734556135E-2</v>
      </c>
      <c r="C16740" s="1">
        <v>69.783000000000001</v>
      </c>
      <c r="D16740" s="2">
        <v>2.3302833792825308</v>
      </c>
    </row>
    <row r="16741" spans="1:4" x14ac:dyDescent="0.3">
      <c r="A16741">
        <v>16740</v>
      </c>
      <c r="B16741">
        <v>3.3407494168941065E-2</v>
      </c>
      <c r="C16741" s="1">
        <v>69.78</v>
      </c>
      <c r="D16741" s="2">
        <v>2.3311749431087074</v>
      </c>
    </row>
    <row r="16742" spans="1:4" x14ac:dyDescent="0.3">
      <c r="A16742">
        <v>16741</v>
      </c>
      <c r="B16742">
        <v>3.3421712227149625E-2</v>
      </c>
      <c r="C16742" s="1">
        <v>69.777000000000001</v>
      </c>
      <c r="D16742" s="2">
        <v>2.3320668140738192</v>
      </c>
    </row>
    <row r="16743" spans="1:4" x14ac:dyDescent="0.3">
      <c r="A16743">
        <v>16742</v>
      </c>
      <c r="B16743">
        <v>3.3435935911213521E-2</v>
      </c>
      <c r="C16743" s="1">
        <v>69.774000000000001</v>
      </c>
      <c r="D16743" s="2">
        <v>2.3329589922690124</v>
      </c>
    </row>
    <row r="16744" spans="1:4" x14ac:dyDescent="0.3">
      <c r="A16744">
        <v>16743</v>
      </c>
      <c r="B16744">
        <v>3.3450165223170014E-2</v>
      </c>
      <c r="C16744" s="1">
        <v>69.771000000000001</v>
      </c>
      <c r="D16744" s="2">
        <v>2.333851477785795</v>
      </c>
    </row>
    <row r="16745" spans="1:4" x14ac:dyDescent="0.3">
      <c r="A16745">
        <v>16744</v>
      </c>
      <c r="B16745">
        <v>3.3464400165056363E-2</v>
      </c>
      <c r="C16745" s="1">
        <v>69.768000000000001</v>
      </c>
      <c r="D16745" s="2">
        <v>2.3347442707156523</v>
      </c>
    </row>
    <row r="16746" spans="1:4" x14ac:dyDescent="0.3">
      <c r="A16746">
        <v>16745</v>
      </c>
      <c r="B16746">
        <v>3.3478640738904275E-2</v>
      </c>
      <c r="C16746" s="1">
        <v>69.765000000000001</v>
      </c>
      <c r="D16746" s="2">
        <v>2.335637371149657</v>
      </c>
    </row>
    <row r="16747" spans="1:4" x14ac:dyDescent="0.3">
      <c r="A16747">
        <v>16746</v>
      </c>
      <c r="B16747">
        <v>3.3492886946745459E-2</v>
      </c>
      <c r="C16747" s="1">
        <v>69.762</v>
      </c>
      <c r="D16747" s="2">
        <v>2.3365307791788568</v>
      </c>
    </row>
    <row r="16748" spans="1:4" x14ac:dyDescent="0.3">
      <c r="A16748">
        <v>16747</v>
      </c>
      <c r="B16748">
        <v>3.3507138790617175E-2</v>
      </c>
      <c r="C16748" s="1">
        <v>69.759</v>
      </c>
      <c r="D16748" s="2">
        <v>2.3374244948946634</v>
      </c>
    </row>
    <row r="16749" spans="1:4" x14ac:dyDescent="0.3">
      <c r="A16749">
        <v>16748</v>
      </c>
      <c r="B16749">
        <v>3.3521396272562232E-2</v>
      </c>
      <c r="C16749" s="1">
        <v>69.756</v>
      </c>
      <c r="D16749" s="2">
        <v>2.3383185183888511</v>
      </c>
    </row>
    <row r="16750" spans="1:4" x14ac:dyDescent="0.3">
      <c r="A16750">
        <v>16749</v>
      </c>
      <c r="B16750">
        <v>3.3535659394617889E-2</v>
      </c>
      <c r="C16750" s="1">
        <v>69.753</v>
      </c>
      <c r="D16750" s="2">
        <v>2.3392128497527818</v>
      </c>
    </row>
    <row r="16751" spans="1:4" x14ac:dyDescent="0.3">
      <c r="A16751">
        <v>16750</v>
      </c>
      <c r="B16751">
        <v>3.3549928158815856E-2</v>
      </c>
      <c r="C16751" s="1">
        <v>69.75</v>
      </c>
      <c r="D16751" s="2">
        <v>2.3401074890774058</v>
      </c>
    </row>
    <row r="16752" spans="1:4" x14ac:dyDescent="0.3">
      <c r="A16752">
        <v>16751</v>
      </c>
      <c r="B16752">
        <v>3.3564202567198942E-2</v>
      </c>
      <c r="C16752" s="1">
        <v>69.747</v>
      </c>
      <c r="D16752" s="2">
        <v>2.3410024364544246</v>
      </c>
    </row>
    <row r="16753" spans="1:4" x14ac:dyDescent="0.3">
      <c r="A16753">
        <v>16752</v>
      </c>
      <c r="B16753">
        <v>3.3578482621804406E-2</v>
      </c>
      <c r="C16753" s="1">
        <v>69.744</v>
      </c>
      <c r="D16753" s="2">
        <v>2.3418976919751264</v>
      </c>
    </row>
    <row r="16754" spans="1:4" x14ac:dyDescent="0.3">
      <c r="A16754">
        <v>16753</v>
      </c>
      <c r="B16754">
        <v>3.359276832467506E-2</v>
      </c>
      <c r="C16754" s="1">
        <v>69.741</v>
      </c>
      <c r="D16754" s="2">
        <v>2.3427932557311633</v>
      </c>
    </row>
    <row r="16755" spans="1:4" x14ac:dyDescent="0.3">
      <c r="A16755">
        <v>16754</v>
      </c>
      <c r="B16755">
        <v>3.3607059677848161E-2</v>
      </c>
      <c r="C16755" s="1">
        <v>69.738</v>
      </c>
      <c r="D16755" s="2">
        <v>2.343689127813775</v>
      </c>
    </row>
    <row r="16756" spans="1:4" x14ac:dyDescent="0.3">
      <c r="A16756">
        <v>16755</v>
      </c>
      <c r="B16756">
        <v>3.3621356683372072E-2</v>
      </c>
      <c r="C16756" s="1">
        <v>69.734999999999999</v>
      </c>
      <c r="D16756" s="2">
        <v>2.3445853083149513</v>
      </c>
    </row>
    <row r="16757" spans="1:4" x14ac:dyDescent="0.3">
      <c r="A16757">
        <v>16756</v>
      </c>
      <c r="B16757">
        <v>3.3635659343284052E-2</v>
      </c>
      <c r="C16757" s="1">
        <v>69.731999999999999</v>
      </c>
      <c r="D16757" s="2">
        <v>2.3454817973258835</v>
      </c>
    </row>
    <row r="16758" spans="1:4" x14ac:dyDescent="0.3">
      <c r="A16758">
        <v>16757</v>
      </c>
      <c r="B16758">
        <v>3.3649967659626911E-2</v>
      </c>
      <c r="C16758" s="1">
        <v>69.728999999999999</v>
      </c>
      <c r="D16758" s="2">
        <v>2.3463785949381251</v>
      </c>
    </row>
    <row r="16759" spans="1:4" x14ac:dyDescent="0.3">
      <c r="A16759">
        <v>16758</v>
      </c>
      <c r="B16759">
        <v>3.3664281634449011E-2</v>
      </c>
      <c r="C16759" s="1">
        <v>69.725999999999999</v>
      </c>
      <c r="D16759" s="2">
        <v>2.3472757012435919</v>
      </c>
    </row>
    <row r="16760" spans="1:4" x14ac:dyDescent="0.3">
      <c r="A16760">
        <v>16759</v>
      </c>
      <c r="B16760">
        <v>3.3678601269787611E-2</v>
      </c>
      <c r="C16760" s="1">
        <v>69.722999999999999</v>
      </c>
      <c r="D16760" s="2">
        <v>2.3481731163334016</v>
      </c>
    </row>
    <row r="16761" spans="1:4" x14ac:dyDescent="0.3">
      <c r="A16761">
        <v>16760</v>
      </c>
      <c r="B16761">
        <v>3.3692926567685522E-2</v>
      </c>
      <c r="C16761" s="1">
        <v>69.72</v>
      </c>
      <c r="D16761" s="2">
        <v>2.3490708402990346</v>
      </c>
    </row>
    <row r="16762" spans="1:4" x14ac:dyDescent="0.3">
      <c r="A16762">
        <v>16761</v>
      </c>
      <c r="B16762">
        <v>3.3707257530202206E-2</v>
      </c>
      <c r="C16762" s="1">
        <v>69.716999999999999</v>
      </c>
      <c r="D16762" s="2">
        <v>2.3499688732331072</v>
      </c>
    </row>
    <row r="16763" spans="1:4" x14ac:dyDescent="0.3">
      <c r="A16763">
        <v>16762</v>
      </c>
      <c r="B16763">
        <v>3.3721594159369372E-2</v>
      </c>
      <c r="C16763" s="1">
        <v>69.713999999999999</v>
      </c>
      <c r="D16763" s="2">
        <v>2.3508672152262764</v>
      </c>
    </row>
    <row r="16764" spans="1:4" x14ac:dyDescent="0.3">
      <c r="A16764">
        <v>16763</v>
      </c>
      <c r="B16764">
        <v>3.3735936457235383E-2</v>
      </c>
      <c r="C16764" s="1">
        <v>69.710999999999999</v>
      </c>
      <c r="D16764" s="2">
        <v>2.3517658663703358</v>
      </c>
    </row>
    <row r="16765" spans="1:4" x14ac:dyDescent="0.3">
      <c r="A16765">
        <v>16764</v>
      </c>
      <c r="B16765">
        <v>3.3750284425854149E-2</v>
      </c>
      <c r="C16765" s="1">
        <v>69.707999999999998</v>
      </c>
      <c r="D16765" s="2">
        <v>2.352664826757441</v>
      </c>
    </row>
    <row r="16766" spans="1:4" x14ac:dyDescent="0.3">
      <c r="A16766">
        <v>16765</v>
      </c>
      <c r="B16766">
        <v>3.3764638067274033E-2</v>
      </c>
      <c r="C16766" s="1">
        <v>69.704999999999998</v>
      </c>
      <c r="D16766" s="2">
        <v>2.3535640964793365</v>
      </c>
    </row>
    <row r="16767" spans="1:4" x14ac:dyDescent="0.3">
      <c r="A16767">
        <v>16766</v>
      </c>
      <c r="B16767">
        <v>3.3778997383537845E-2</v>
      </c>
      <c r="C16767" s="1">
        <v>69.701999999999998</v>
      </c>
      <c r="D16767" s="2">
        <v>2.3544636756273549</v>
      </c>
    </row>
    <row r="16768" spans="1:4" x14ac:dyDescent="0.3">
      <c r="A16768">
        <v>16767</v>
      </c>
      <c r="B16768">
        <v>3.3793362376699498E-2</v>
      </c>
      <c r="C16768" s="1">
        <v>69.698999999999998</v>
      </c>
      <c r="D16768" s="2">
        <v>2.3553635642935782</v>
      </c>
    </row>
    <row r="16769" spans="1:4" x14ac:dyDescent="0.3">
      <c r="A16769">
        <v>16768</v>
      </c>
      <c r="B16769">
        <v>3.3807733048801802E-2</v>
      </c>
      <c r="C16769" s="1">
        <v>69.695999999999998</v>
      </c>
      <c r="D16769" s="2">
        <v>2.3562637625692902</v>
      </c>
    </row>
    <row r="16770" spans="1:4" x14ac:dyDescent="0.3">
      <c r="A16770">
        <v>16769</v>
      </c>
      <c r="B16770">
        <v>3.3822109401904221E-2</v>
      </c>
      <c r="C16770" s="1">
        <v>69.692999999999998</v>
      </c>
      <c r="D16770" s="2">
        <v>2.3571642705469107</v>
      </c>
    </row>
    <row r="16771" spans="1:4" x14ac:dyDescent="0.3">
      <c r="A16771">
        <v>16770</v>
      </c>
      <c r="B16771">
        <v>3.3836491438055116E-2</v>
      </c>
      <c r="C16771" s="1">
        <v>69.69</v>
      </c>
      <c r="D16771" s="2">
        <v>2.3580650883180612</v>
      </c>
    </row>
    <row r="16772" spans="1:4" x14ac:dyDescent="0.3">
      <c r="A16772">
        <v>16771</v>
      </c>
      <c r="B16772">
        <v>3.38508791593084E-2</v>
      </c>
      <c r="C16772" s="1">
        <v>69.686999999999998</v>
      </c>
      <c r="D16772" s="2">
        <v>2.3589662159747244</v>
      </c>
    </row>
    <row r="16773" spans="1:4" x14ac:dyDescent="0.3">
      <c r="A16773">
        <v>16772</v>
      </c>
      <c r="B16773">
        <v>3.3865272567712434E-2</v>
      </c>
      <c r="C16773" s="1">
        <v>69.683999999999997</v>
      </c>
      <c r="D16773" s="2">
        <v>2.3598676536084731</v>
      </c>
    </row>
    <row r="16774" spans="1:4" x14ac:dyDescent="0.3">
      <c r="A16774">
        <v>16773</v>
      </c>
      <c r="B16774">
        <v>3.3879671665321132E-2</v>
      </c>
      <c r="C16774" s="1">
        <v>69.680999999999997</v>
      </c>
      <c r="D16774" s="2">
        <v>2.3607694013112415</v>
      </c>
    </row>
    <row r="16775" spans="1:4" x14ac:dyDescent="0.3">
      <c r="A16775">
        <v>16774</v>
      </c>
      <c r="B16775">
        <v>3.3894076454188404E-2</v>
      </c>
      <c r="C16775" s="1">
        <v>69.677999999999997</v>
      </c>
      <c r="D16775" s="2">
        <v>2.3616714591749397</v>
      </c>
    </row>
    <row r="16776" spans="1:4" x14ac:dyDescent="0.3">
      <c r="A16776">
        <v>16775</v>
      </c>
      <c r="B16776">
        <v>3.3908486936373716E-2</v>
      </c>
      <c r="C16776" s="1">
        <v>69.674999999999997</v>
      </c>
      <c r="D16776" s="2">
        <v>2.3625738272918384</v>
      </c>
    </row>
    <row r="16777" spans="1:4" x14ac:dyDescent="0.3">
      <c r="A16777">
        <v>16776</v>
      </c>
      <c r="B16777">
        <v>3.3922903113925429E-2</v>
      </c>
      <c r="C16777" s="1">
        <v>69.671999999999997</v>
      </c>
      <c r="D16777" s="2">
        <v>2.3634765057534124</v>
      </c>
    </row>
    <row r="16778" spans="1:4" x14ac:dyDescent="0.3">
      <c r="A16778">
        <v>16777</v>
      </c>
      <c r="B16778">
        <v>3.3937324988908557E-2</v>
      </c>
      <c r="C16778" s="1">
        <v>69.668999999999997</v>
      </c>
      <c r="D16778" s="2">
        <v>2.3643794946522703</v>
      </c>
    </row>
    <row r="16779" spans="1:4" x14ac:dyDescent="0.3">
      <c r="A16779">
        <v>16778</v>
      </c>
      <c r="B16779">
        <v>3.3951752563371462E-2</v>
      </c>
      <c r="C16779" s="1">
        <v>69.665999999999997</v>
      </c>
      <c r="D16779" s="2">
        <v>2.3652827940798362</v>
      </c>
    </row>
    <row r="16780" spans="1:4" x14ac:dyDescent="0.3">
      <c r="A16780">
        <v>16779</v>
      </c>
      <c r="B16780">
        <v>3.3966185839373608E-2</v>
      </c>
      <c r="C16780" s="1">
        <v>69.662999999999997</v>
      </c>
      <c r="D16780" s="2">
        <v>2.3661864041282836</v>
      </c>
    </row>
    <row r="16781" spans="1:4" x14ac:dyDescent="0.3">
      <c r="A16781">
        <v>16780</v>
      </c>
      <c r="B16781">
        <v>3.3980624818968908E-2</v>
      </c>
      <c r="C16781" s="1">
        <v>69.66</v>
      </c>
      <c r="D16781" s="2">
        <v>2.3670903248893738</v>
      </c>
    </row>
    <row r="16782" spans="1:4" x14ac:dyDescent="0.3">
      <c r="A16782">
        <v>16781</v>
      </c>
      <c r="B16782">
        <v>3.3995069504227926E-2</v>
      </c>
      <c r="C16782" s="1">
        <v>69.656999999999996</v>
      </c>
      <c r="D16782" s="2">
        <v>2.3679945564560043</v>
      </c>
    </row>
    <row r="16783" spans="1:4" x14ac:dyDescent="0.3">
      <c r="A16783">
        <v>16782</v>
      </c>
      <c r="B16783">
        <v>3.4009519897199025E-2</v>
      </c>
      <c r="C16783" s="1">
        <v>69.653999999999996</v>
      </c>
      <c r="D16783" s="2">
        <v>2.3688990989195009</v>
      </c>
    </row>
    <row r="16784" spans="1:4" x14ac:dyDescent="0.3">
      <c r="A16784">
        <v>16783</v>
      </c>
      <c r="B16784">
        <v>3.402397599994722E-2</v>
      </c>
      <c r="C16784" s="1">
        <v>69.650999999999996</v>
      </c>
      <c r="D16784" s="2">
        <v>2.3698039523723238</v>
      </c>
    </row>
    <row r="16785" spans="1:4" x14ac:dyDescent="0.3">
      <c r="A16785">
        <v>16784</v>
      </c>
      <c r="B16785">
        <v>3.4038437814526423E-2</v>
      </c>
      <c r="C16785" s="1">
        <v>69.647999999999996</v>
      </c>
      <c r="D16785" s="2">
        <v>2.3707091169061361</v>
      </c>
    </row>
    <row r="16786" spans="1:4" x14ac:dyDescent="0.3">
      <c r="A16786">
        <v>16785</v>
      </c>
      <c r="B16786">
        <v>3.40529053430072E-2</v>
      </c>
      <c r="C16786" s="1">
        <v>69.644999999999996</v>
      </c>
      <c r="D16786" s="2">
        <v>2.3716145926137364</v>
      </c>
    </row>
    <row r="16787" spans="1:4" x14ac:dyDescent="0.3">
      <c r="A16787">
        <v>16786</v>
      </c>
      <c r="B16787">
        <v>3.4067378587449015E-2</v>
      </c>
      <c r="C16787" s="1">
        <v>69.641999999999996</v>
      </c>
      <c r="D16787" s="2">
        <v>2.3725203795871241</v>
      </c>
    </row>
    <row r="16788" spans="1:4" x14ac:dyDescent="0.3">
      <c r="A16788">
        <v>16787</v>
      </c>
      <c r="B16788">
        <v>3.4081857549905781E-2</v>
      </c>
      <c r="C16788" s="1">
        <v>69.638999999999996</v>
      </c>
      <c r="D16788" s="2">
        <v>2.3734264779178886</v>
      </c>
    </row>
    <row r="16789" spans="1:4" x14ac:dyDescent="0.3">
      <c r="A16789">
        <v>16788</v>
      </c>
      <c r="B16789">
        <v>3.4096342232453614E-2</v>
      </c>
      <c r="C16789" s="1">
        <v>69.635999999999996</v>
      </c>
      <c r="D16789" s="2">
        <v>2.3743328876991399</v>
      </c>
    </row>
    <row r="16790" spans="1:4" x14ac:dyDescent="0.3">
      <c r="A16790">
        <v>16789</v>
      </c>
      <c r="B16790">
        <v>3.4110832637146427E-2</v>
      </c>
      <c r="C16790" s="1">
        <v>69.632999999999996</v>
      </c>
      <c r="D16790" s="2">
        <v>2.375239609022417</v>
      </c>
    </row>
    <row r="16791" spans="1:4" x14ac:dyDescent="0.3">
      <c r="A16791">
        <v>16790</v>
      </c>
      <c r="B16791">
        <v>3.4125328766054785E-2</v>
      </c>
      <c r="C16791" s="1">
        <v>69.63</v>
      </c>
      <c r="D16791" s="2">
        <v>2.3761466419803945</v>
      </c>
    </row>
    <row r="16792" spans="1:4" x14ac:dyDescent="0.3">
      <c r="A16792">
        <v>16791</v>
      </c>
      <c r="B16792">
        <v>3.4139830621243705E-2</v>
      </c>
      <c r="C16792" s="1">
        <v>69.626999999999995</v>
      </c>
      <c r="D16792" s="2">
        <v>2.3770539866653353</v>
      </c>
    </row>
    <row r="16793" spans="1:4" x14ac:dyDescent="0.3">
      <c r="A16793">
        <v>16792</v>
      </c>
      <c r="B16793">
        <v>3.415433820477265E-2</v>
      </c>
      <c r="C16793" s="1">
        <v>69.623999999999995</v>
      </c>
      <c r="D16793" s="2">
        <v>2.3779616431690909</v>
      </c>
    </row>
    <row r="16794" spans="1:4" x14ac:dyDescent="0.3">
      <c r="A16794">
        <v>16793</v>
      </c>
      <c r="B16794">
        <v>3.4168851518712184E-2</v>
      </c>
      <c r="C16794" s="1">
        <v>69.620999999999995</v>
      </c>
      <c r="D16794" s="2">
        <v>2.3788696115842609</v>
      </c>
    </row>
    <row r="16795" spans="1:4" x14ac:dyDescent="0.3">
      <c r="A16795">
        <v>16794</v>
      </c>
      <c r="B16795">
        <v>3.4183370565132876E-2</v>
      </c>
      <c r="C16795" s="1">
        <v>69.617999999999995</v>
      </c>
      <c r="D16795" s="2">
        <v>2.3797778920034203</v>
      </c>
    </row>
    <row r="16796" spans="1:4" x14ac:dyDescent="0.3">
      <c r="A16796">
        <v>16795</v>
      </c>
      <c r="B16796">
        <v>3.4197895346094187E-2</v>
      </c>
      <c r="C16796" s="1">
        <v>69.614999999999995</v>
      </c>
      <c r="D16796" s="2">
        <v>2.3806864845183466</v>
      </c>
    </row>
    <row r="16797" spans="1:4" x14ac:dyDescent="0.3">
      <c r="A16797">
        <v>16796</v>
      </c>
      <c r="B16797">
        <v>3.4212425863677787E-2</v>
      </c>
      <c r="C16797" s="1">
        <v>69.611999999999995</v>
      </c>
      <c r="D16797" s="2">
        <v>2.3815953892223378</v>
      </c>
    </row>
    <row r="16798" spans="1:4" x14ac:dyDescent="0.3">
      <c r="A16798">
        <v>16797</v>
      </c>
      <c r="B16798">
        <v>3.4226962119937587E-2</v>
      </c>
      <c r="C16798" s="1">
        <v>69.608999999999995</v>
      </c>
      <c r="D16798" s="2">
        <v>2.3825046062067354</v>
      </c>
    </row>
    <row r="16799" spans="1:4" x14ac:dyDescent="0.3">
      <c r="A16799">
        <v>16798</v>
      </c>
      <c r="B16799">
        <v>3.4241504116955257E-2</v>
      </c>
      <c r="C16799" s="1">
        <v>69.605999999999995</v>
      </c>
      <c r="D16799" s="2">
        <v>2.3834141355647875</v>
      </c>
    </row>
    <row r="16800" spans="1:4" x14ac:dyDescent="0.3">
      <c r="A16800">
        <v>16799</v>
      </c>
      <c r="B16800">
        <v>3.4256051856795811E-2</v>
      </c>
      <c r="C16800" s="1">
        <v>69.602999999999994</v>
      </c>
      <c r="D16800" s="2">
        <v>2.3843239773885587</v>
      </c>
    </row>
    <row r="16801" spans="1:4" x14ac:dyDescent="0.3">
      <c r="A16801">
        <v>16800</v>
      </c>
      <c r="B16801">
        <v>3.4270605341529814E-2</v>
      </c>
      <c r="C16801" s="1">
        <v>69.599999999999994</v>
      </c>
      <c r="D16801" s="2">
        <v>2.3852341317704751</v>
      </c>
    </row>
    <row r="16802" spans="1:4" x14ac:dyDescent="0.3">
      <c r="A16802">
        <v>16801</v>
      </c>
      <c r="B16802">
        <v>3.4285164573227833E-2</v>
      </c>
      <c r="C16802" s="1">
        <v>69.596999999999994</v>
      </c>
      <c r="D16802" s="2">
        <v>2.3861445988029373</v>
      </c>
    </row>
    <row r="16803" spans="1:4" x14ac:dyDescent="0.3">
      <c r="A16803">
        <v>16802</v>
      </c>
      <c r="B16803">
        <v>3.4299729553965985E-2</v>
      </c>
      <c r="C16803" s="1">
        <v>69.593999999999994</v>
      </c>
      <c r="D16803" s="2">
        <v>2.3870553785787085</v>
      </c>
    </row>
    <row r="16804" spans="1:4" x14ac:dyDescent="0.3">
      <c r="A16804">
        <v>16803</v>
      </c>
      <c r="B16804">
        <v>3.4314300285820387E-2</v>
      </c>
      <c r="C16804" s="1">
        <v>69.590999999999994</v>
      </c>
      <c r="D16804" s="2">
        <v>2.3879664711905262</v>
      </c>
    </row>
    <row r="16805" spans="1:4" x14ac:dyDescent="0.3">
      <c r="A16805">
        <v>16804</v>
      </c>
      <c r="B16805">
        <v>3.4328876770861605E-2</v>
      </c>
      <c r="C16805" s="1">
        <v>69.587999999999994</v>
      </c>
      <c r="D16805" s="2">
        <v>2.3888778767307173</v>
      </c>
    </row>
    <row r="16806" spans="1:4" x14ac:dyDescent="0.3">
      <c r="A16806">
        <v>16805</v>
      </c>
      <c r="B16806">
        <v>3.4343459011160204E-2</v>
      </c>
      <c r="C16806" s="1">
        <v>69.584999999999994</v>
      </c>
      <c r="D16806" s="2">
        <v>2.3897895952915826</v>
      </c>
    </row>
    <row r="16807" spans="1:4" x14ac:dyDescent="0.3">
      <c r="A16807">
        <v>16806</v>
      </c>
      <c r="B16807">
        <v>3.4358047008792303E-2</v>
      </c>
      <c r="C16807" s="1">
        <v>69.581999999999994</v>
      </c>
      <c r="D16807" s="2">
        <v>2.3907016269657859</v>
      </c>
    </row>
    <row r="16808" spans="1:4" x14ac:dyDescent="0.3">
      <c r="A16808">
        <v>16807</v>
      </c>
      <c r="B16808">
        <v>3.4372640765839568E-2</v>
      </c>
      <c r="C16808" s="1">
        <v>69.578999999999994</v>
      </c>
      <c r="D16808" s="2">
        <v>2.3916139718463509</v>
      </c>
    </row>
    <row r="16809" spans="1:4" x14ac:dyDescent="0.3">
      <c r="A16809">
        <v>16808</v>
      </c>
      <c r="B16809">
        <v>3.4387240284372567E-2</v>
      </c>
      <c r="C16809" s="1">
        <v>69.575999999999993</v>
      </c>
      <c r="D16809" s="2">
        <v>2.3925266300255053</v>
      </c>
    </row>
    <row r="16810" spans="1:4" x14ac:dyDescent="0.3">
      <c r="A16810">
        <v>16809</v>
      </c>
      <c r="B16810">
        <v>3.4401845566467415E-2</v>
      </c>
      <c r="C16810" s="1">
        <v>69.572999999999993</v>
      </c>
      <c r="D16810" s="2">
        <v>2.393439601595837</v>
      </c>
    </row>
    <row r="16811" spans="1:4" x14ac:dyDescent="0.3">
      <c r="A16811">
        <v>16810</v>
      </c>
      <c r="B16811">
        <v>3.4416456614211333E-2</v>
      </c>
      <c r="C16811" s="1">
        <v>69.569999999999993</v>
      </c>
      <c r="D16811" s="2">
        <v>2.3943528866506822</v>
      </c>
    </row>
    <row r="16812" spans="1:4" x14ac:dyDescent="0.3">
      <c r="A16812">
        <v>16811</v>
      </c>
      <c r="B16812">
        <v>3.4431073429674885E-2</v>
      </c>
      <c r="C16812" s="1">
        <v>69.566999999999993</v>
      </c>
      <c r="D16812" s="2">
        <v>2.3952664852821925</v>
      </c>
    </row>
    <row r="16813" spans="1:4" x14ac:dyDescent="0.3">
      <c r="A16813">
        <v>16812</v>
      </c>
      <c r="B16813">
        <v>3.4445696014934191E-2</v>
      </c>
      <c r="C16813" s="1">
        <v>69.563999999999993</v>
      </c>
      <c r="D16813" s="2">
        <v>2.3961803975828819</v>
      </c>
    </row>
    <row r="16814" spans="1:4" x14ac:dyDescent="0.3">
      <c r="A16814">
        <v>16813</v>
      </c>
      <c r="B16814">
        <v>3.4460324372082018E-2</v>
      </c>
      <c r="C16814" s="1">
        <v>69.561000000000007</v>
      </c>
      <c r="D16814" s="2">
        <v>2.3970946236463977</v>
      </c>
    </row>
    <row r="16815" spans="1:4" x14ac:dyDescent="0.3">
      <c r="A16815">
        <v>16814</v>
      </c>
      <c r="B16815">
        <v>3.4474958503183384E-2</v>
      </c>
      <c r="C16815" s="1">
        <v>69.558000000000007</v>
      </c>
      <c r="D16815" s="2">
        <v>2.3980091635644301</v>
      </c>
    </row>
    <row r="16816" spans="1:4" x14ac:dyDescent="0.3">
      <c r="A16816">
        <v>16815</v>
      </c>
      <c r="B16816">
        <v>3.4489598410325506E-2</v>
      </c>
      <c r="C16816" s="1">
        <v>69.555000000000007</v>
      </c>
      <c r="D16816" s="2">
        <v>2.3989240174301907</v>
      </c>
    </row>
    <row r="16817" spans="1:4" x14ac:dyDescent="0.3">
      <c r="A16817">
        <v>16816</v>
      </c>
      <c r="B16817">
        <v>3.4504244095595604E-2</v>
      </c>
      <c r="C16817" s="1">
        <v>69.552000000000007</v>
      </c>
      <c r="D16817" s="2">
        <v>2.3998391853368659</v>
      </c>
    </row>
    <row r="16818" spans="1:4" x14ac:dyDescent="0.3">
      <c r="A16818">
        <v>16817</v>
      </c>
      <c r="B16818">
        <v>3.4518895561069796E-2</v>
      </c>
      <c r="C16818" s="1">
        <v>69.549000000000007</v>
      </c>
      <c r="D16818" s="2">
        <v>2.4007546673768436</v>
      </c>
    </row>
    <row r="16819" spans="1:4" x14ac:dyDescent="0.3">
      <c r="A16819">
        <v>16818</v>
      </c>
      <c r="B16819">
        <v>3.4533552808829748E-2</v>
      </c>
      <c r="C16819" s="1">
        <v>69.546000000000006</v>
      </c>
      <c r="D16819" s="2">
        <v>2.4016704636428741</v>
      </c>
    </row>
    <row r="16820" spans="1:4" x14ac:dyDescent="0.3">
      <c r="A16820">
        <v>16819</v>
      </c>
      <c r="B16820">
        <v>3.4548215840968233E-2</v>
      </c>
      <c r="C16820" s="1">
        <v>69.543000000000006</v>
      </c>
      <c r="D16820" s="2">
        <v>2.402586574228454</v>
      </c>
    </row>
    <row r="16821" spans="1:4" x14ac:dyDescent="0.3">
      <c r="A16821">
        <v>16820</v>
      </c>
      <c r="B16821">
        <v>3.4562884659561366E-2</v>
      </c>
      <c r="C16821" s="1">
        <v>69.540000000000006</v>
      </c>
      <c r="D16821" s="2">
        <v>2.4035029992258976</v>
      </c>
    </row>
    <row r="16822" spans="1:4" x14ac:dyDescent="0.3">
      <c r="A16822">
        <v>16821</v>
      </c>
      <c r="B16822">
        <v>3.4577559266696367E-2</v>
      </c>
      <c r="C16822" s="1">
        <v>69.537000000000006</v>
      </c>
      <c r="D16822" s="2">
        <v>2.4044197387282655</v>
      </c>
    </row>
    <row r="16823" spans="1:4" x14ac:dyDescent="0.3">
      <c r="A16823">
        <v>16822</v>
      </c>
      <c r="B16823">
        <v>3.4592239664454905E-2</v>
      </c>
      <c r="C16823" s="1">
        <v>69.534000000000006</v>
      </c>
      <c r="D16823" s="2">
        <v>2.4053367928282077</v>
      </c>
    </row>
    <row r="16824" spans="1:4" x14ac:dyDescent="0.3">
      <c r="A16824">
        <v>16823</v>
      </c>
      <c r="B16824">
        <v>3.46069258549353E-2</v>
      </c>
      <c r="C16824" s="1">
        <v>69.531000000000006</v>
      </c>
      <c r="D16824" s="2">
        <v>2.4062541616195063</v>
      </c>
    </row>
    <row r="16825" spans="1:4" x14ac:dyDescent="0.3">
      <c r="A16825">
        <v>16824</v>
      </c>
      <c r="B16825">
        <v>3.462161784021367E-2</v>
      </c>
      <c r="C16825" s="1">
        <v>69.528000000000006</v>
      </c>
      <c r="D16825" s="2">
        <v>2.4071718451943762</v>
      </c>
    </row>
    <row r="16826" spans="1:4" x14ac:dyDescent="0.3">
      <c r="A16826">
        <v>16825</v>
      </c>
      <c r="B16826">
        <v>3.4636315622377234E-2</v>
      </c>
      <c r="C16826" s="1">
        <v>69.525000000000006</v>
      </c>
      <c r="D16826" s="2">
        <v>2.4080898436457776</v>
      </c>
    </row>
    <row r="16827" spans="1:4" x14ac:dyDescent="0.3">
      <c r="A16827">
        <v>16826</v>
      </c>
      <c r="B16827">
        <v>3.4651019203524314E-2</v>
      </c>
      <c r="C16827" s="1">
        <v>69.522000000000006</v>
      </c>
      <c r="D16827" s="2">
        <v>2.4090081570674173</v>
      </c>
    </row>
    <row r="16828" spans="1:4" x14ac:dyDescent="0.3">
      <c r="A16828">
        <v>16827</v>
      </c>
      <c r="B16828">
        <v>3.4665728585736577E-2</v>
      </c>
      <c r="C16828" s="1">
        <v>69.519000000000005</v>
      </c>
      <c r="D16828" s="2">
        <v>2.4099267855518214</v>
      </c>
    </row>
    <row r="16829" spans="1:4" x14ac:dyDescent="0.3">
      <c r="A16829">
        <v>16828</v>
      </c>
      <c r="B16829">
        <v>3.4680443771101244E-2</v>
      </c>
      <c r="C16829" s="1">
        <v>69.516000000000005</v>
      </c>
      <c r="D16829" s="2">
        <v>2.4108457291918741</v>
      </c>
    </row>
    <row r="16830" spans="1:4" x14ac:dyDescent="0.3">
      <c r="A16830">
        <v>16829</v>
      </c>
      <c r="B16830">
        <v>3.4695164761716635E-2</v>
      </c>
      <c r="C16830" s="1">
        <v>69.513000000000005</v>
      </c>
      <c r="D16830" s="2">
        <v>2.4117649880812086</v>
      </c>
    </row>
    <row r="16831" spans="1:4" x14ac:dyDescent="0.3">
      <c r="A16831">
        <v>16830</v>
      </c>
      <c r="B16831">
        <v>3.470989155966997E-2</v>
      </c>
      <c r="C16831" s="1">
        <v>69.510000000000005</v>
      </c>
      <c r="D16831" s="2">
        <v>2.4126845623126596</v>
      </c>
    </row>
    <row r="16832" spans="1:4" x14ac:dyDescent="0.3">
      <c r="A16832">
        <v>16831</v>
      </c>
      <c r="B16832">
        <v>3.4724624167054019E-2</v>
      </c>
      <c r="C16832" s="1">
        <v>69.507000000000005</v>
      </c>
      <c r="D16832" s="2">
        <v>2.413604451979424</v>
      </c>
    </row>
    <row r="16833" spans="1:4" x14ac:dyDescent="0.3">
      <c r="A16833">
        <v>16832</v>
      </c>
      <c r="B16833">
        <v>3.4739362585956002E-2</v>
      </c>
      <c r="C16833" s="1">
        <v>69.504000000000005</v>
      </c>
      <c r="D16833" s="2">
        <v>2.4145246571742862</v>
      </c>
    </row>
    <row r="16834" spans="1:4" x14ac:dyDescent="0.3">
      <c r="A16834">
        <v>16833</v>
      </c>
      <c r="B16834">
        <v>3.4754106818479791E-2</v>
      </c>
      <c r="C16834" s="1">
        <v>69.501000000000005</v>
      </c>
      <c r="D16834" s="2">
        <v>2.4154451779911641</v>
      </c>
    </row>
    <row r="16835" spans="1:4" x14ac:dyDescent="0.3">
      <c r="A16835">
        <v>16834</v>
      </c>
      <c r="B16835">
        <v>3.4768856866707054E-2</v>
      </c>
      <c r="C16835" s="1">
        <v>69.498000000000005</v>
      </c>
      <c r="D16835" s="2">
        <v>2.4163660145224068</v>
      </c>
    </row>
    <row r="16836" spans="1:4" x14ac:dyDescent="0.3">
      <c r="A16836">
        <v>16835</v>
      </c>
      <c r="B16836">
        <v>3.4783612732736113E-2</v>
      </c>
      <c r="C16836" s="1">
        <v>69.495000000000005</v>
      </c>
      <c r="D16836" s="2">
        <v>2.4172871668614961</v>
      </c>
    </row>
    <row r="16837" spans="1:4" x14ac:dyDescent="0.3">
      <c r="A16837">
        <v>16836</v>
      </c>
      <c r="B16837">
        <v>3.4798374418670841E-2</v>
      </c>
      <c r="C16837" s="1">
        <v>69.492000000000004</v>
      </c>
      <c r="D16837" s="2">
        <v>2.4182086351022742</v>
      </c>
    </row>
    <row r="16838" spans="1:4" x14ac:dyDescent="0.3">
      <c r="A16838">
        <v>16837</v>
      </c>
      <c r="B16838">
        <v>3.4813141926592905E-2</v>
      </c>
      <c r="C16838" s="1">
        <v>69.489000000000004</v>
      </c>
      <c r="D16838" s="2">
        <v>2.4191304193370144</v>
      </c>
    </row>
    <row r="16839" spans="1:4" x14ac:dyDescent="0.3">
      <c r="A16839">
        <v>16838</v>
      </c>
      <c r="B16839">
        <v>3.482791525861173E-2</v>
      </c>
      <c r="C16839" s="1">
        <v>69.486000000000004</v>
      </c>
      <c r="D16839" s="2">
        <v>2.4200525196598948</v>
      </c>
    </row>
    <row r="16840" spans="1:4" x14ac:dyDescent="0.3">
      <c r="A16840">
        <v>16839</v>
      </c>
      <c r="B16840">
        <v>3.4842694416814535E-2</v>
      </c>
      <c r="C16840" s="1">
        <v>69.483000000000004</v>
      </c>
      <c r="D16840" s="2">
        <v>2.4209749361635247</v>
      </c>
    </row>
    <row r="16841" spans="1:4" x14ac:dyDescent="0.3">
      <c r="A16841">
        <v>16840</v>
      </c>
      <c r="B16841">
        <v>3.4857479403305192E-2</v>
      </c>
      <c r="C16841" s="1">
        <v>69.48</v>
      </c>
      <c r="D16841" s="2">
        <v>2.4218976689416447</v>
      </c>
    </row>
    <row r="16842" spans="1:4" x14ac:dyDescent="0.3">
      <c r="A16842">
        <v>16841</v>
      </c>
      <c r="B16842">
        <v>3.4872270220176471E-2</v>
      </c>
      <c r="C16842" s="1">
        <v>69.477000000000004</v>
      </c>
      <c r="D16842" s="2">
        <v>2.422820718087201</v>
      </c>
    </row>
    <row r="16843" spans="1:4" x14ac:dyDescent="0.3">
      <c r="A16843">
        <v>16842</v>
      </c>
      <c r="B16843">
        <v>3.4887066869532246E-2</v>
      </c>
      <c r="C16843" s="1">
        <v>69.474000000000004</v>
      </c>
      <c r="D16843" s="2">
        <v>2.4237440836938835</v>
      </c>
    </row>
    <row r="16844" spans="1:4" x14ac:dyDescent="0.3">
      <c r="A16844">
        <v>16843</v>
      </c>
      <c r="B16844">
        <v>3.4901869353470838E-2</v>
      </c>
      <c r="C16844" s="1">
        <v>69.471000000000004</v>
      </c>
      <c r="D16844" s="2">
        <v>2.4246677658549727</v>
      </c>
    </row>
    <row r="16845" spans="1:4" x14ac:dyDescent="0.3">
      <c r="A16845">
        <v>16844</v>
      </c>
      <c r="B16845">
        <v>3.4916677674096119E-2</v>
      </c>
      <c r="C16845" s="1">
        <v>69.468000000000004</v>
      </c>
      <c r="D16845" s="2">
        <v>2.4255917646641092</v>
      </c>
    </row>
    <row r="16846" spans="1:4" x14ac:dyDescent="0.3">
      <c r="A16846">
        <v>16845</v>
      </c>
      <c r="B16846">
        <v>3.4931491833500861E-2</v>
      </c>
      <c r="C16846" s="1">
        <v>69.465000000000003</v>
      </c>
      <c r="D16846" s="2">
        <v>2.4265160802141374</v>
      </c>
    </row>
    <row r="16847" spans="1:4" x14ac:dyDescent="0.3">
      <c r="A16847">
        <v>16846</v>
      </c>
      <c r="B16847">
        <v>3.4946311833794486E-2</v>
      </c>
      <c r="C16847" s="1">
        <v>69.462000000000003</v>
      </c>
      <c r="D16847" s="2">
        <v>2.4274407125990325</v>
      </c>
    </row>
    <row r="16848" spans="1:4" x14ac:dyDescent="0.3">
      <c r="A16848">
        <v>16847</v>
      </c>
      <c r="B16848">
        <v>3.4961137677080867E-2</v>
      </c>
      <c r="C16848" s="1">
        <v>69.459000000000003</v>
      </c>
      <c r="D16848" s="2">
        <v>2.4283656619123599</v>
      </c>
    </row>
    <row r="16849" spans="1:4" x14ac:dyDescent="0.3">
      <c r="A16849">
        <v>16848</v>
      </c>
      <c r="B16849">
        <v>3.4975969365452775E-2</v>
      </c>
      <c r="C16849" s="1">
        <v>69.456000000000003</v>
      </c>
      <c r="D16849" s="2">
        <v>2.4292909282468882</v>
      </c>
    </row>
    <row r="16850" spans="1:4" x14ac:dyDescent="0.3">
      <c r="A16850">
        <v>16849</v>
      </c>
      <c r="B16850">
        <v>3.4990806901025184E-2</v>
      </c>
      <c r="C16850" s="1">
        <v>69.453000000000003</v>
      </c>
      <c r="D16850" s="2">
        <v>2.4302165116969023</v>
      </c>
    </row>
    <row r="16851" spans="1:4" x14ac:dyDescent="0.3">
      <c r="A16851">
        <v>16850</v>
      </c>
      <c r="B16851">
        <v>3.5005650285896417E-2</v>
      </c>
      <c r="C16851" s="1">
        <v>69.45</v>
      </c>
      <c r="D16851" s="2">
        <v>2.4311424123555061</v>
      </c>
    </row>
    <row r="16852" spans="1:4" x14ac:dyDescent="0.3">
      <c r="A16852">
        <v>16851</v>
      </c>
      <c r="B16852">
        <v>3.5020499522170345E-2</v>
      </c>
      <c r="C16852" s="1">
        <v>69.447000000000003</v>
      </c>
      <c r="D16852" s="2">
        <v>2.4320686303161643</v>
      </c>
    </row>
    <row r="16853" spans="1:4" x14ac:dyDescent="0.3">
      <c r="A16853">
        <v>16852</v>
      </c>
      <c r="B16853">
        <v>3.5035354611961944E-2</v>
      </c>
      <c r="C16853" s="1">
        <v>69.444000000000003</v>
      </c>
      <c r="D16853" s="2">
        <v>2.4329951656730855</v>
      </c>
    </row>
    <row r="16854" spans="1:4" x14ac:dyDescent="0.3">
      <c r="A16854">
        <v>16853</v>
      </c>
      <c r="B16854">
        <v>3.5050215557363984E-2</v>
      </c>
      <c r="C16854" s="1">
        <v>69.441000000000003</v>
      </c>
      <c r="D16854" s="2">
        <v>2.4339220185189125</v>
      </c>
    </row>
    <row r="16855" spans="1:4" x14ac:dyDescent="0.3">
      <c r="A16855">
        <v>16854</v>
      </c>
      <c r="B16855">
        <v>3.5065082360496991E-2</v>
      </c>
      <c r="C16855" s="1">
        <v>69.438000000000002</v>
      </c>
      <c r="D16855" s="2">
        <v>2.4348491889481902</v>
      </c>
    </row>
    <row r="16856" spans="1:4" x14ac:dyDescent="0.3">
      <c r="A16856">
        <v>16855</v>
      </c>
      <c r="B16856">
        <v>3.5079955023459286E-2</v>
      </c>
      <c r="C16856" s="1">
        <v>69.435000000000002</v>
      </c>
      <c r="D16856" s="2">
        <v>2.4357766770538958</v>
      </c>
    </row>
    <row r="16857" spans="1:4" x14ac:dyDescent="0.3">
      <c r="A16857">
        <v>16856</v>
      </c>
      <c r="B16857">
        <v>3.5094833548365845E-2</v>
      </c>
      <c r="C16857" s="1">
        <v>69.432000000000002</v>
      </c>
      <c r="D16857" s="2">
        <v>2.4367044829301374</v>
      </c>
    </row>
    <row r="16858" spans="1:4" x14ac:dyDescent="0.3">
      <c r="A16858">
        <v>16857</v>
      </c>
      <c r="B16858">
        <v>3.5109717937320539E-2</v>
      </c>
      <c r="C16858" s="1">
        <v>69.429000000000002</v>
      </c>
      <c r="D16858" s="2">
        <v>2.4376326066702276</v>
      </c>
    </row>
    <row r="16859" spans="1:4" x14ac:dyDescent="0.3">
      <c r="A16859">
        <v>16858</v>
      </c>
      <c r="B16859">
        <v>3.5124608192432794E-2</v>
      </c>
      <c r="C16859" s="1">
        <v>69.426000000000002</v>
      </c>
      <c r="D16859" s="2">
        <v>2.438561048367839</v>
      </c>
    </row>
    <row r="16860" spans="1:4" x14ac:dyDescent="0.3">
      <c r="A16860">
        <v>16859</v>
      </c>
      <c r="B16860">
        <v>3.5139504315823133E-2</v>
      </c>
      <c r="C16860" s="1">
        <v>69.423000000000002</v>
      </c>
      <c r="D16860" s="2">
        <v>2.4394898081173895</v>
      </c>
    </row>
    <row r="16861" spans="1:4" x14ac:dyDescent="0.3">
      <c r="A16861">
        <v>16860</v>
      </c>
      <c r="B16861">
        <v>3.5154406309589881E-2</v>
      </c>
      <c r="C16861" s="1">
        <v>69.42</v>
      </c>
      <c r="D16861" s="2">
        <v>2.4404188860117295</v>
      </c>
    </row>
    <row r="16862" spans="1:4" x14ac:dyDescent="0.3">
      <c r="A16862">
        <v>16861</v>
      </c>
      <c r="B16862">
        <v>3.5169314175853561E-2</v>
      </c>
      <c r="C16862" s="1">
        <v>69.417000000000002</v>
      </c>
      <c r="D16862" s="2">
        <v>2.4413482821452268</v>
      </c>
    </row>
    <row r="16863" spans="1:4" x14ac:dyDescent="0.3">
      <c r="A16863">
        <v>16862</v>
      </c>
      <c r="B16863">
        <v>3.5184227916718047E-2</v>
      </c>
      <c r="C16863" s="1">
        <v>69.414000000000001</v>
      </c>
      <c r="D16863" s="2">
        <v>2.4422779966110664</v>
      </c>
    </row>
    <row r="16864" spans="1:4" x14ac:dyDescent="0.3">
      <c r="A16864">
        <v>16863</v>
      </c>
      <c r="B16864">
        <v>3.5199147534309416E-2</v>
      </c>
      <c r="C16864" s="1">
        <v>69.411000000000001</v>
      </c>
      <c r="D16864" s="2">
        <v>2.4432080295039511</v>
      </c>
    </row>
    <row r="16865" spans="1:4" x14ac:dyDescent="0.3">
      <c r="A16865">
        <v>16864</v>
      </c>
      <c r="B16865">
        <v>3.5214073030731541E-2</v>
      </c>
      <c r="C16865" s="1">
        <v>69.408000000000001</v>
      </c>
      <c r="D16865" s="2">
        <v>2.444138380917015</v>
      </c>
    </row>
    <row r="16866" spans="1:4" x14ac:dyDescent="0.3">
      <c r="A16866">
        <v>16865</v>
      </c>
      <c r="B16866">
        <v>3.5229004408099396E-2</v>
      </c>
      <c r="C16866" s="1">
        <v>69.405000000000001</v>
      </c>
      <c r="D16866" s="2">
        <v>2.4450690509441384</v>
      </c>
    </row>
    <row r="16867" spans="1:4" x14ac:dyDescent="0.3">
      <c r="A16867">
        <v>16866</v>
      </c>
      <c r="B16867">
        <v>3.5243941668533507E-2</v>
      </c>
      <c r="C16867" s="1">
        <v>69.402000000000001</v>
      </c>
      <c r="D16867" s="2">
        <v>2.4460000396795625</v>
      </c>
    </row>
    <row r="16868" spans="1:4" x14ac:dyDescent="0.3">
      <c r="A16868">
        <v>16867</v>
      </c>
      <c r="B16868">
        <v>3.525888481414885E-2</v>
      </c>
      <c r="C16868" s="1">
        <v>69.399000000000001</v>
      </c>
      <c r="D16868" s="2">
        <v>2.4469313472171161</v>
      </c>
    </row>
    <row r="16869" spans="1:4" x14ac:dyDescent="0.3">
      <c r="A16869">
        <v>16868</v>
      </c>
      <c r="B16869">
        <v>3.5273833847060398E-2</v>
      </c>
      <c r="C16869" s="1">
        <v>69.396000000000001</v>
      </c>
      <c r="D16869" s="2">
        <v>2.4478629736506035</v>
      </c>
    </row>
    <row r="16870" spans="1:4" x14ac:dyDescent="0.3">
      <c r="A16870">
        <v>16869</v>
      </c>
      <c r="B16870">
        <v>3.5288788769383128E-2</v>
      </c>
      <c r="C16870" s="1">
        <v>69.393000000000001</v>
      </c>
      <c r="D16870" s="2">
        <v>2.4487949190738036</v>
      </c>
    </row>
    <row r="16871" spans="1:4" x14ac:dyDescent="0.3">
      <c r="A16871">
        <v>16870</v>
      </c>
      <c r="B16871">
        <v>3.5303749583232014E-2</v>
      </c>
      <c r="C16871" s="1">
        <v>69.39</v>
      </c>
      <c r="D16871" s="2">
        <v>2.4497271835804693</v>
      </c>
    </row>
    <row r="16872" spans="1:4" x14ac:dyDescent="0.3">
      <c r="A16872">
        <v>16871</v>
      </c>
      <c r="B16872">
        <v>3.5318716290738683E-2</v>
      </c>
      <c r="C16872" s="1">
        <v>69.387</v>
      </c>
      <c r="D16872" s="2">
        <v>2.4506597672654848</v>
      </c>
    </row>
    <row r="16873" spans="1:4" x14ac:dyDescent="0.3">
      <c r="A16873">
        <v>16872</v>
      </c>
      <c r="B16873">
        <v>3.533368889401256E-2</v>
      </c>
      <c r="C16873" s="1">
        <v>69.384</v>
      </c>
      <c r="D16873" s="2">
        <v>2.4515926702221673</v>
      </c>
    </row>
    <row r="16874" spans="1:4" x14ac:dyDescent="0.3">
      <c r="A16874">
        <v>16873</v>
      </c>
      <c r="B16874">
        <v>3.5348667395174171E-2</v>
      </c>
      <c r="C16874" s="1">
        <v>69.381</v>
      </c>
      <c r="D16874" s="2">
        <v>2.4525258925445792</v>
      </c>
    </row>
    <row r="16875" spans="1:4" x14ac:dyDescent="0.3">
      <c r="A16875">
        <v>16874</v>
      </c>
      <c r="B16875">
        <v>3.5363651796344042E-2</v>
      </c>
      <c r="C16875" s="1">
        <v>69.378</v>
      </c>
      <c r="D16875" s="2">
        <v>2.4534594343267568</v>
      </c>
    </row>
    <row r="16876" spans="1:4" x14ac:dyDescent="0.3">
      <c r="A16876">
        <v>16875</v>
      </c>
      <c r="B16876">
        <v>3.537864209964825E-2</v>
      </c>
      <c r="C16876" s="1">
        <v>69.375</v>
      </c>
      <c r="D16876" s="2">
        <v>2.4543932956630972</v>
      </c>
    </row>
    <row r="16877" spans="1:4" x14ac:dyDescent="0.3">
      <c r="A16877">
        <v>16876</v>
      </c>
      <c r="B16877">
        <v>3.5393638307201769E-2</v>
      </c>
      <c r="C16877" s="1">
        <v>69.372</v>
      </c>
      <c r="D16877" s="2">
        <v>2.4553274766472013</v>
      </c>
    </row>
    <row r="16878" spans="1:4" x14ac:dyDescent="0.3">
      <c r="A16878">
        <v>16877</v>
      </c>
      <c r="B16878">
        <v>3.5408640421136228E-2</v>
      </c>
      <c r="C16878" s="1">
        <v>69.369</v>
      </c>
      <c r="D16878" s="2">
        <v>2.4562619773737988</v>
      </c>
    </row>
    <row r="16879" spans="1:4" x14ac:dyDescent="0.3">
      <c r="A16879">
        <v>16878</v>
      </c>
      <c r="B16879">
        <v>3.5423648443566602E-2</v>
      </c>
      <c r="C16879" s="1">
        <v>69.366</v>
      </c>
      <c r="D16879" s="2">
        <v>2.4571967979364411</v>
      </c>
    </row>
    <row r="16880" spans="1:4" x14ac:dyDescent="0.3">
      <c r="A16880">
        <v>16879</v>
      </c>
      <c r="B16880">
        <v>3.5438662376618968E-2</v>
      </c>
      <c r="C16880" s="1">
        <v>69.363</v>
      </c>
      <c r="D16880" s="2">
        <v>2.4581319384294216</v>
      </c>
    </row>
    <row r="16881" spans="1:4" x14ac:dyDescent="0.3">
      <c r="A16881">
        <v>16880</v>
      </c>
      <c r="B16881">
        <v>3.5453682222419403E-2</v>
      </c>
      <c r="C16881" s="1">
        <v>69.36</v>
      </c>
      <c r="D16881" s="2">
        <v>2.4590673989470098</v>
      </c>
    </row>
    <row r="16882" spans="1:4" x14ac:dyDescent="0.3">
      <c r="A16882">
        <v>16881</v>
      </c>
      <c r="B16882">
        <v>3.5468707983093983E-2</v>
      </c>
      <c r="C16882" s="1">
        <v>69.356999999999999</v>
      </c>
      <c r="D16882" s="2">
        <v>2.4600031795834494</v>
      </c>
    </row>
    <row r="16883" spans="1:4" x14ac:dyDescent="0.3">
      <c r="A16883">
        <v>16882</v>
      </c>
      <c r="B16883">
        <v>3.5483739660768787E-2</v>
      </c>
      <c r="C16883" s="1">
        <v>69.353999999999999</v>
      </c>
      <c r="D16883" s="2">
        <v>2.4609392804329584</v>
      </c>
    </row>
    <row r="16884" spans="1:4" x14ac:dyDescent="0.3">
      <c r="A16884">
        <v>16883</v>
      </c>
      <c r="B16884">
        <v>3.5498777257569891E-2</v>
      </c>
      <c r="C16884" s="1">
        <v>69.350999999999999</v>
      </c>
      <c r="D16884" s="2">
        <v>2.4618757015897295</v>
      </c>
    </row>
    <row r="16885" spans="1:4" x14ac:dyDescent="0.3">
      <c r="A16885">
        <v>16884</v>
      </c>
      <c r="B16885">
        <v>3.5513820775623373E-2</v>
      </c>
      <c r="C16885" s="1">
        <v>69.347999999999999</v>
      </c>
      <c r="D16885" s="2">
        <v>2.4628124431479295</v>
      </c>
    </row>
    <row r="16886" spans="1:4" x14ac:dyDescent="0.3">
      <c r="A16886">
        <v>16885</v>
      </c>
      <c r="B16886">
        <v>3.5528870217060859E-2</v>
      </c>
      <c r="C16886" s="1">
        <v>69.344999999999999</v>
      </c>
      <c r="D16886" s="2">
        <v>2.4637495052020855</v>
      </c>
    </row>
    <row r="16887" spans="1:4" x14ac:dyDescent="0.3">
      <c r="A16887">
        <v>16886</v>
      </c>
      <c r="B16887">
        <v>3.5543925584002878E-2</v>
      </c>
      <c r="C16887" s="1">
        <v>69.341999999999999</v>
      </c>
      <c r="D16887" s="2">
        <v>2.4646868878459274</v>
      </c>
    </row>
    <row r="16888" spans="1:4" x14ac:dyDescent="0.3">
      <c r="A16888">
        <v>16887</v>
      </c>
      <c r="B16888">
        <v>3.5558986878592158E-2</v>
      </c>
      <c r="C16888" s="1">
        <v>69.338999999999999</v>
      </c>
      <c r="D16888" s="2">
        <v>2.4656245911747017</v>
      </c>
    </row>
    <row r="16889" spans="1:4" x14ac:dyDescent="0.3">
      <c r="A16889">
        <v>16888</v>
      </c>
      <c r="B16889">
        <v>3.5574054102943675E-2</v>
      </c>
      <c r="C16889" s="1">
        <v>69.335999999999999</v>
      </c>
      <c r="D16889" s="2">
        <v>2.4665626152817026</v>
      </c>
    </row>
    <row r="16890" spans="1:4" x14ac:dyDescent="0.3">
      <c r="A16890">
        <v>16889</v>
      </c>
      <c r="B16890">
        <v>3.558912725920016E-2</v>
      </c>
      <c r="C16890" s="1">
        <v>69.332999999999998</v>
      </c>
      <c r="D16890" s="2">
        <v>2.4675009602621247</v>
      </c>
    </row>
    <row r="16891" spans="1:4" x14ac:dyDescent="0.3">
      <c r="A16891">
        <v>16890</v>
      </c>
      <c r="B16891">
        <v>3.5604206349487688E-2</v>
      </c>
      <c r="C16891" s="1">
        <v>69.33</v>
      </c>
      <c r="D16891" s="2">
        <v>2.4684396262099813</v>
      </c>
    </row>
    <row r="16892" spans="1:4" x14ac:dyDescent="0.3">
      <c r="A16892">
        <v>16891</v>
      </c>
      <c r="B16892">
        <v>3.561929137594344E-2</v>
      </c>
      <c r="C16892" s="1">
        <v>69.326999999999998</v>
      </c>
      <c r="D16892" s="2">
        <v>2.469378613220031</v>
      </c>
    </row>
    <row r="16893" spans="1:4" x14ac:dyDescent="0.3">
      <c r="A16893">
        <v>16892</v>
      </c>
      <c r="B16893">
        <v>3.5634382340693493E-2</v>
      </c>
      <c r="C16893" s="1">
        <v>69.323999999999998</v>
      </c>
      <c r="D16893" s="2">
        <v>2.4703179213862358</v>
      </c>
    </row>
    <row r="16894" spans="1:4" x14ac:dyDescent="0.3">
      <c r="A16894">
        <v>16893</v>
      </c>
      <c r="B16894">
        <v>3.5649479245869475E-2</v>
      </c>
      <c r="C16894" s="1">
        <v>69.320999999999998</v>
      </c>
      <c r="D16894" s="2">
        <v>2.471257550802918</v>
      </c>
    </row>
    <row r="16895" spans="1:4" x14ac:dyDescent="0.3">
      <c r="A16895">
        <v>16894</v>
      </c>
      <c r="B16895">
        <v>3.5664582093619668E-2</v>
      </c>
      <c r="C16895" s="1">
        <v>69.317999999999998</v>
      </c>
      <c r="D16895" s="2">
        <v>2.4721975015655282</v>
      </c>
    </row>
    <row r="16896" spans="1:4" x14ac:dyDescent="0.3">
      <c r="A16896">
        <v>16895</v>
      </c>
      <c r="B16896">
        <v>3.5679690886064597E-2</v>
      </c>
      <c r="C16896" s="1">
        <v>69.314999999999998</v>
      </c>
      <c r="D16896" s="2">
        <v>2.4731377737675673</v>
      </c>
    </row>
    <row r="16897" spans="1:4" x14ac:dyDescent="0.3">
      <c r="A16897">
        <v>16896</v>
      </c>
      <c r="B16897">
        <v>3.5694805625341441E-2</v>
      </c>
      <c r="C16897" s="1">
        <v>69.311999999999998</v>
      </c>
      <c r="D16897" s="2">
        <v>2.4740783675036657</v>
      </c>
    </row>
    <row r="16898" spans="1:4" x14ac:dyDescent="0.3">
      <c r="A16898">
        <v>16897</v>
      </c>
      <c r="B16898">
        <v>3.5709926313592932E-2</v>
      </c>
      <c r="C16898" s="1">
        <v>69.308999999999997</v>
      </c>
      <c r="D16898" s="2">
        <v>2.4750192828688125</v>
      </c>
    </row>
    <row r="16899" spans="1:4" x14ac:dyDescent="0.3">
      <c r="A16899">
        <v>16898</v>
      </c>
      <c r="B16899">
        <v>3.5725052952956249E-2</v>
      </c>
      <c r="C16899" s="1">
        <v>69.305999999999997</v>
      </c>
      <c r="D16899" s="2">
        <v>2.4759605199575856</v>
      </c>
    </row>
    <row r="16900" spans="1:4" x14ac:dyDescent="0.3">
      <c r="A16900">
        <v>16899</v>
      </c>
      <c r="B16900">
        <v>3.5740185545557468E-2</v>
      </c>
      <c r="C16900" s="1">
        <v>69.302999999999997</v>
      </c>
      <c r="D16900" s="2">
        <v>2.4769020788637692</v>
      </c>
    </row>
    <row r="16901" spans="1:4" x14ac:dyDescent="0.3">
      <c r="A16901">
        <v>16900</v>
      </c>
      <c r="B16901">
        <v>3.5755324093550422E-2</v>
      </c>
      <c r="C16901" s="1">
        <v>69.3</v>
      </c>
      <c r="D16901" s="2">
        <v>2.4778439596830442</v>
      </c>
    </row>
    <row r="16902" spans="1:4" x14ac:dyDescent="0.3">
      <c r="A16902">
        <v>16901</v>
      </c>
      <c r="B16902">
        <v>3.577046859906674E-2</v>
      </c>
      <c r="C16902" s="1">
        <v>69.296999999999997</v>
      </c>
      <c r="D16902" s="2">
        <v>2.478786162509528</v>
      </c>
    </row>
    <row r="16903" spans="1:4" x14ac:dyDescent="0.3">
      <c r="A16903">
        <v>16902</v>
      </c>
      <c r="B16903">
        <v>3.5785619064243601E-2</v>
      </c>
      <c r="C16903" s="1">
        <v>69.293999999999997</v>
      </c>
      <c r="D16903" s="2">
        <v>2.4797286874376958</v>
      </c>
    </row>
    <row r="16904" spans="1:4" x14ac:dyDescent="0.3">
      <c r="A16904">
        <v>16903</v>
      </c>
      <c r="B16904">
        <v>3.5800775491223735E-2</v>
      </c>
      <c r="C16904" s="1">
        <v>69.290999999999997</v>
      </c>
      <c r="D16904" s="2">
        <v>2.4806715345623838</v>
      </c>
    </row>
    <row r="16905" spans="1:4" x14ac:dyDescent="0.3">
      <c r="A16905">
        <v>16904</v>
      </c>
      <c r="B16905">
        <v>3.5815937882144322E-2</v>
      </c>
      <c r="C16905" s="1">
        <v>69.287999999999997</v>
      </c>
      <c r="D16905" s="2">
        <v>2.4816147039780159</v>
      </c>
    </row>
    <row r="16906" spans="1:4" x14ac:dyDescent="0.3">
      <c r="A16906">
        <v>16905</v>
      </c>
      <c r="B16906">
        <v>3.5831106239153643E-2</v>
      </c>
      <c r="C16906" s="1">
        <v>69.284999999999997</v>
      </c>
      <c r="D16906" s="2">
        <v>2.48255819577976</v>
      </c>
    </row>
    <row r="16907" spans="1:4" x14ac:dyDescent="0.3">
      <c r="A16907">
        <v>16906</v>
      </c>
      <c r="B16907">
        <v>3.5846280564394428E-2</v>
      </c>
      <c r="C16907" s="1">
        <v>69.281999999999996</v>
      </c>
      <c r="D16907" s="2">
        <v>2.4835020100623746</v>
      </c>
    </row>
    <row r="16908" spans="1:4" x14ac:dyDescent="0.3">
      <c r="A16908">
        <v>16907</v>
      </c>
      <c r="B16908">
        <v>3.5861460860003858E-2</v>
      </c>
      <c r="C16908" s="1">
        <v>69.278999999999996</v>
      </c>
      <c r="D16908" s="2">
        <v>2.4844461469202073</v>
      </c>
    </row>
    <row r="16909" spans="1:4" x14ac:dyDescent="0.3">
      <c r="A16909">
        <v>16908</v>
      </c>
      <c r="B16909">
        <v>3.5876647128130212E-2</v>
      </c>
      <c r="C16909" s="1">
        <v>69.275999999999996</v>
      </c>
      <c r="D16909" s="2">
        <v>2.4853906064483486</v>
      </c>
    </row>
    <row r="16910" spans="1:4" x14ac:dyDescent="0.3">
      <c r="A16910">
        <v>16909</v>
      </c>
      <c r="B16910">
        <v>3.5891839370910672E-2</v>
      </c>
      <c r="C16910" s="1">
        <v>69.272999999999996</v>
      </c>
      <c r="D16910" s="2">
        <v>2.4863353887410948</v>
      </c>
    </row>
    <row r="16911" spans="1:4" x14ac:dyDescent="0.3">
      <c r="A16911">
        <v>16910</v>
      </c>
      <c r="B16911">
        <v>3.5907037590499069E-2</v>
      </c>
      <c r="C16911" s="1">
        <v>69.27</v>
      </c>
      <c r="D16911" s="2">
        <v>2.4872804938938704</v>
      </c>
    </row>
    <row r="16912" spans="1:4" x14ac:dyDescent="0.3">
      <c r="A16912">
        <v>16911</v>
      </c>
      <c r="B16912">
        <v>3.5922241789038134E-2</v>
      </c>
      <c r="C16912" s="1">
        <v>69.266999999999996</v>
      </c>
      <c r="D16912" s="2">
        <v>2.4882259220013041</v>
      </c>
    </row>
    <row r="16913" spans="1:4" x14ac:dyDescent="0.3">
      <c r="A16913">
        <v>16912</v>
      </c>
      <c r="B16913">
        <v>3.5937451968676148E-2</v>
      </c>
      <c r="C16913" s="1">
        <v>69.263999999999996</v>
      </c>
      <c r="D16913" s="2">
        <v>2.4891716731583844</v>
      </c>
    </row>
    <row r="16914" spans="1:4" x14ac:dyDescent="0.3">
      <c r="A16914">
        <v>16913</v>
      </c>
      <c r="B16914">
        <v>3.5952668131555843E-2</v>
      </c>
      <c r="C16914" s="1">
        <v>69.260999999999996</v>
      </c>
      <c r="D16914" s="2">
        <v>2.4901177474596889</v>
      </c>
    </row>
    <row r="16915" spans="1:4" x14ac:dyDescent="0.3">
      <c r="A16915">
        <v>16914</v>
      </c>
      <c r="B16915">
        <v>3.5967890279825498E-2</v>
      </c>
      <c r="C16915" s="1">
        <v>69.257999999999996</v>
      </c>
      <c r="D16915" s="2">
        <v>2.4910641450001543</v>
      </c>
    </row>
    <row r="16916" spans="1:4" x14ac:dyDescent="0.3">
      <c r="A16916">
        <v>16915</v>
      </c>
      <c r="B16916">
        <v>3.5983118415638948E-2</v>
      </c>
      <c r="C16916" s="1">
        <v>69.254999999999995</v>
      </c>
      <c r="D16916" s="2">
        <v>2.4920108658750753</v>
      </c>
    </row>
    <row r="16917" spans="1:4" x14ac:dyDescent="0.3">
      <c r="A16917">
        <v>16916</v>
      </c>
      <c r="B16917">
        <v>3.5998352541138923E-2</v>
      </c>
      <c r="C16917" s="1">
        <v>69.251999999999995</v>
      </c>
      <c r="D16917" s="2">
        <v>2.4929579101789523</v>
      </c>
    </row>
    <row r="16918" spans="1:4" x14ac:dyDescent="0.3">
      <c r="A16918">
        <v>16917</v>
      </c>
      <c r="B16918">
        <v>3.6013592658479254E-2</v>
      </c>
      <c r="C16918" s="1">
        <v>69.248999999999995</v>
      </c>
      <c r="D16918" s="2">
        <v>2.4939052780070297</v>
      </c>
    </row>
    <row r="16919" spans="1:4" x14ac:dyDescent="0.3">
      <c r="A16919">
        <v>16918</v>
      </c>
      <c r="B16919">
        <v>3.6028838769813776E-2</v>
      </c>
      <c r="C16919" s="1">
        <v>69.245999999999995</v>
      </c>
      <c r="D16919" s="2">
        <v>2.4948529694545245</v>
      </c>
    </row>
    <row r="16920" spans="1:4" x14ac:dyDescent="0.3">
      <c r="A16920">
        <v>16919</v>
      </c>
      <c r="B16920">
        <v>3.6044090877279666E-2</v>
      </c>
      <c r="C16920" s="1">
        <v>69.242999999999995</v>
      </c>
      <c r="D16920" s="2">
        <v>2.4958009846154758</v>
      </c>
    </row>
    <row r="16921" spans="1:4" x14ac:dyDescent="0.3">
      <c r="A16921">
        <v>16920</v>
      </c>
      <c r="B16921">
        <v>3.6059348983047412E-2</v>
      </c>
      <c r="C16921" s="1">
        <v>69.239999999999995</v>
      </c>
      <c r="D16921" s="2">
        <v>2.4967493235862026</v>
      </c>
    </row>
    <row r="16922" spans="1:4" x14ac:dyDescent="0.3">
      <c r="A16922">
        <v>16921</v>
      </c>
      <c r="B16922">
        <v>3.6074613089254193E-2</v>
      </c>
      <c r="C16922" s="1">
        <v>69.236999999999995</v>
      </c>
      <c r="D16922" s="2">
        <v>2.4976979864606923</v>
      </c>
    </row>
    <row r="16923" spans="1:4" x14ac:dyDescent="0.3">
      <c r="A16923">
        <v>16922</v>
      </c>
      <c r="B16923">
        <v>3.6089883198064943E-2</v>
      </c>
      <c r="C16923" s="1">
        <v>69.233999999999995</v>
      </c>
      <c r="D16923" s="2">
        <v>2.4986469733348282</v>
      </c>
    </row>
    <row r="16924" spans="1:4" x14ac:dyDescent="0.3">
      <c r="A16924">
        <v>16923</v>
      </c>
      <c r="B16924">
        <v>3.6105159311627943E-2</v>
      </c>
      <c r="C16924" s="1">
        <v>69.230999999999995</v>
      </c>
      <c r="D16924" s="2">
        <v>2.4995962843033142</v>
      </c>
    </row>
    <row r="16925" spans="1:4" x14ac:dyDescent="0.3">
      <c r="A16925">
        <v>16924</v>
      </c>
      <c r="B16925">
        <v>3.6120441432097028E-2</v>
      </c>
      <c r="C16925" s="1">
        <v>69.227999999999994</v>
      </c>
      <c r="D16925" s="2">
        <v>2.5005459194612127</v>
      </c>
    </row>
    <row r="16926" spans="1:4" x14ac:dyDescent="0.3">
      <c r="A16926">
        <v>16925</v>
      </c>
      <c r="B16926">
        <v>3.6135729561626029E-2</v>
      </c>
      <c r="C16926" s="1">
        <v>69.224999999999994</v>
      </c>
      <c r="D16926" s="2">
        <v>2.5014958789035617</v>
      </c>
    </row>
    <row r="16927" spans="1:4" x14ac:dyDescent="0.3">
      <c r="A16927">
        <v>16926</v>
      </c>
      <c r="B16927">
        <v>3.6151023702379881E-2</v>
      </c>
      <c r="C16927" s="1">
        <v>69.221999999999994</v>
      </c>
      <c r="D16927" s="2">
        <v>2.5024461627261401</v>
      </c>
    </row>
    <row r="16928" spans="1:4" x14ac:dyDescent="0.3">
      <c r="A16928">
        <v>16927</v>
      </c>
      <c r="B16928">
        <v>3.6166323856506866E-2</v>
      </c>
      <c r="C16928" s="1">
        <v>69.218999999999994</v>
      </c>
      <c r="D16928" s="2">
        <v>2.5033967710235485</v>
      </c>
    </row>
    <row r="16929" spans="1:4" x14ac:dyDescent="0.3">
      <c r="A16929">
        <v>16928</v>
      </c>
      <c r="B16929">
        <v>3.6181630026166367E-2</v>
      </c>
      <c r="C16929" s="1">
        <v>69.215999999999994</v>
      </c>
      <c r="D16929" s="2">
        <v>2.5043477038911313</v>
      </c>
    </row>
    <row r="16930" spans="1:4" x14ac:dyDescent="0.3">
      <c r="A16930">
        <v>16929</v>
      </c>
      <c r="B16930">
        <v>3.6196942213517769E-2</v>
      </c>
      <c r="C16930" s="1">
        <v>69.212999999999994</v>
      </c>
      <c r="D16930" s="2">
        <v>2.5052989614242049</v>
      </c>
    </row>
    <row r="16931" spans="1:4" x14ac:dyDescent="0.3">
      <c r="A16931">
        <v>16930</v>
      </c>
      <c r="B16931">
        <v>3.6212260420714903E-2</v>
      </c>
      <c r="C16931" s="1">
        <v>69.209999999999994</v>
      </c>
      <c r="D16931" s="2">
        <v>2.5062505437176781</v>
      </c>
    </row>
    <row r="16932" spans="1:4" x14ac:dyDescent="0.3">
      <c r="A16932">
        <v>16931</v>
      </c>
      <c r="B16932">
        <v>3.6227584649922706E-2</v>
      </c>
      <c r="C16932" s="1">
        <v>69.206999999999994</v>
      </c>
      <c r="D16932" s="2">
        <v>2.5072024508672004</v>
      </c>
    </row>
    <row r="16933" spans="1:4" x14ac:dyDescent="0.3">
      <c r="A16933">
        <v>16932</v>
      </c>
      <c r="B16933">
        <v>3.6242914903306112E-2</v>
      </c>
      <c r="C16933" s="1">
        <v>69.203999999999994</v>
      </c>
      <c r="D16933" s="2">
        <v>2.5081546829683958</v>
      </c>
    </row>
    <row r="16934" spans="1:4" x14ac:dyDescent="0.3">
      <c r="A16934">
        <v>16933</v>
      </c>
      <c r="B16934">
        <v>3.6258251183013401E-2</v>
      </c>
      <c r="C16934" s="1">
        <v>69.200999999999993</v>
      </c>
      <c r="D16934" s="2">
        <v>2.5091072401157102</v>
      </c>
    </row>
    <row r="16935" spans="1:4" x14ac:dyDescent="0.3">
      <c r="A16935">
        <v>16934</v>
      </c>
      <c r="B16935">
        <v>3.6273593491215061E-2</v>
      </c>
      <c r="C16935" s="1">
        <v>69.197999999999993</v>
      </c>
      <c r="D16935" s="2">
        <v>2.5100601224050996</v>
      </c>
    </row>
    <row r="16936" spans="1:4" x14ac:dyDescent="0.3">
      <c r="A16936">
        <v>16935</v>
      </c>
      <c r="B16936">
        <v>3.6288941830070476E-2</v>
      </c>
      <c r="C16936" s="1">
        <v>69.194999999999993</v>
      </c>
      <c r="D16936" s="2">
        <v>2.5110133299317265</v>
      </c>
    </row>
    <row r="16937" spans="1:4" x14ac:dyDescent="0.3">
      <c r="A16937">
        <v>16936</v>
      </c>
      <c r="B16937">
        <v>3.6304296201739028E-2</v>
      </c>
      <c r="C16937" s="1">
        <v>69.191999999999993</v>
      </c>
      <c r="D16937" s="2">
        <v>2.5119668627907266</v>
      </c>
    </row>
    <row r="16938" spans="1:4" x14ac:dyDescent="0.3">
      <c r="A16938">
        <v>16937</v>
      </c>
      <c r="B16938">
        <v>3.6319656608396755E-2</v>
      </c>
      <c r="C16938" s="1">
        <v>69.188999999999993</v>
      </c>
      <c r="D16938" s="2">
        <v>2.5129207210783631</v>
      </c>
    </row>
    <row r="16939" spans="1:4" x14ac:dyDescent="0.3">
      <c r="A16939">
        <v>16938</v>
      </c>
      <c r="B16939">
        <v>3.6335023052191939E-2</v>
      </c>
      <c r="C16939" s="1">
        <v>69.186000000000007</v>
      </c>
      <c r="D16939" s="2">
        <v>2.5138749048889517</v>
      </c>
    </row>
    <row r="16940" spans="1:4" x14ac:dyDescent="0.3">
      <c r="A16940">
        <v>16939</v>
      </c>
      <c r="B16940">
        <v>3.6350395535295066E-2</v>
      </c>
      <c r="C16940" s="1">
        <v>69.183000000000007</v>
      </c>
      <c r="D16940" s="2">
        <v>2.514829414318319</v>
      </c>
    </row>
    <row r="16941" spans="1:4" x14ac:dyDescent="0.3">
      <c r="A16941">
        <v>16940</v>
      </c>
      <c r="B16941">
        <v>3.6365774059882172E-2</v>
      </c>
      <c r="C16941" s="1">
        <v>69.180000000000007</v>
      </c>
      <c r="D16941" s="2">
        <v>2.5157842494626488</v>
      </c>
    </row>
    <row r="16942" spans="1:4" x14ac:dyDescent="0.3">
      <c r="A16942">
        <v>16941</v>
      </c>
      <c r="B16942">
        <v>3.638115862810154E-2</v>
      </c>
      <c r="C16942" s="1">
        <v>69.177000000000007</v>
      </c>
      <c r="D16942" s="2">
        <v>2.5167394104161804</v>
      </c>
    </row>
    <row r="16943" spans="1:4" x14ac:dyDescent="0.3">
      <c r="A16943">
        <v>16942</v>
      </c>
      <c r="B16943">
        <v>3.6396549242134757E-2</v>
      </c>
      <c r="C16943" s="1">
        <v>69.174000000000007</v>
      </c>
      <c r="D16943" s="2">
        <v>2.5176948972754301</v>
      </c>
    </row>
    <row r="16944" spans="1:4" x14ac:dyDescent="0.3">
      <c r="A16944">
        <v>16943</v>
      </c>
      <c r="B16944">
        <v>3.6411945904141207E-2</v>
      </c>
      <c r="C16944" s="1">
        <v>69.171000000000006</v>
      </c>
      <c r="D16944" s="2">
        <v>2.5186507101353519</v>
      </c>
    </row>
    <row r="16945" spans="1:4" x14ac:dyDescent="0.3">
      <c r="A16945">
        <v>16944</v>
      </c>
      <c r="B16945">
        <v>3.6427348616296928E-2</v>
      </c>
      <c r="C16945" s="1">
        <v>69.168000000000006</v>
      </c>
      <c r="D16945" s="2">
        <v>2.519606849092026</v>
      </c>
    </row>
    <row r="16946" spans="1:4" x14ac:dyDescent="0.3">
      <c r="A16946">
        <v>16945</v>
      </c>
      <c r="B16946">
        <v>3.6442757380761304E-2</v>
      </c>
      <c r="C16946" s="1">
        <v>69.165000000000006</v>
      </c>
      <c r="D16946" s="2">
        <v>2.5205633142403556</v>
      </c>
    </row>
    <row r="16947" spans="1:4" x14ac:dyDescent="0.3">
      <c r="A16947">
        <v>16946</v>
      </c>
      <c r="B16947">
        <v>3.6458172199715921E-2</v>
      </c>
      <c r="C16947" s="1">
        <v>69.162000000000006</v>
      </c>
      <c r="D16947" s="2">
        <v>2.5215201056767529</v>
      </c>
    </row>
    <row r="16948" spans="1:4" x14ac:dyDescent="0.3">
      <c r="A16948">
        <v>16947</v>
      </c>
      <c r="B16948">
        <v>3.6473593075320165E-2</v>
      </c>
      <c r="C16948" s="1">
        <v>69.159000000000006</v>
      </c>
      <c r="D16948" s="2">
        <v>2.5224772234960677</v>
      </c>
    </row>
    <row r="16949" spans="1:4" x14ac:dyDescent="0.3">
      <c r="A16949">
        <v>16948</v>
      </c>
      <c r="B16949">
        <v>3.6489020009750073E-2</v>
      </c>
      <c r="C16949" s="1">
        <v>69.156000000000006</v>
      </c>
      <c r="D16949" s="2">
        <v>2.5234346677942763</v>
      </c>
    </row>
    <row r="16950" spans="1:4" x14ac:dyDescent="0.3">
      <c r="A16950">
        <v>16949</v>
      </c>
      <c r="B16950">
        <v>3.650445300517613E-2</v>
      </c>
      <c r="C16950" s="1">
        <v>69.153000000000006</v>
      </c>
      <c r="D16950" s="2">
        <v>2.5243924386669452</v>
      </c>
    </row>
    <row r="16951" spans="1:4" x14ac:dyDescent="0.3">
      <c r="A16951">
        <v>16950</v>
      </c>
      <c r="B16951">
        <v>3.6519892063768822E-2</v>
      </c>
      <c r="C16951" s="1">
        <v>69.150000000000006</v>
      </c>
      <c r="D16951" s="2">
        <v>2.525350536209614</v>
      </c>
    </row>
    <row r="16952" spans="1:4" x14ac:dyDescent="0.3">
      <c r="A16952">
        <v>16951</v>
      </c>
      <c r="B16952">
        <v>3.6535337187709738E-2</v>
      </c>
      <c r="C16952" s="1">
        <v>69.147000000000006</v>
      </c>
      <c r="D16952" s="2">
        <v>2.5263089605185653</v>
      </c>
    </row>
    <row r="16953" spans="1:4" x14ac:dyDescent="0.3">
      <c r="A16953">
        <v>16952</v>
      </c>
      <c r="B16953">
        <v>3.6550788379163812E-2</v>
      </c>
      <c r="C16953" s="1">
        <v>69.144000000000005</v>
      </c>
      <c r="D16953" s="2">
        <v>2.5272677116889026</v>
      </c>
    </row>
    <row r="16954" spans="1:4" x14ac:dyDescent="0.3">
      <c r="A16954">
        <v>16953</v>
      </c>
      <c r="B16954">
        <v>3.6566245640312633E-2</v>
      </c>
      <c r="C16954" s="1">
        <v>69.141000000000005</v>
      </c>
      <c r="D16954" s="2">
        <v>2.528226789816856</v>
      </c>
    </row>
    <row r="16955" spans="1:4" x14ac:dyDescent="0.3">
      <c r="A16955">
        <v>16954</v>
      </c>
      <c r="B16955">
        <v>3.6581708973321136E-2</v>
      </c>
      <c r="C16955" s="1">
        <v>69.138000000000005</v>
      </c>
      <c r="D16955" s="2">
        <v>2.529186194997477</v>
      </c>
    </row>
    <row r="16956" spans="1:4" x14ac:dyDescent="0.3">
      <c r="A16956">
        <v>16955</v>
      </c>
      <c r="B16956">
        <v>3.6597178380376461E-2</v>
      </c>
      <c r="C16956" s="1">
        <v>69.135000000000005</v>
      </c>
      <c r="D16956" s="2">
        <v>2.5301459273273266</v>
      </c>
    </row>
    <row r="16957" spans="1:4" x14ac:dyDescent="0.3">
      <c r="A16957">
        <v>16956</v>
      </c>
      <c r="B16957">
        <v>3.6612653863654643E-2</v>
      </c>
      <c r="C16957" s="1">
        <v>69.132000000000005</v>
      </c>
      <c r="D16957" s="2">
        <v>2.531105986902173</v>
      </c>
    </row>
    <row r="16958" spans="1:4" x14ac:dyDescent="0.3">
      <c r="A16958">
        <v>16957</v>
      </c>
      <c r="B16958">
        <v>3.6628135425326169E-2</v>
      </c>
      <c r="C16958" s="1">
        <v>69.129000000000005</v>
      </c>
      <c r="D16958" s="2">
        <v>2.532066373817373</v>
      </c>
    </row>
    <row r="16959" spans="1:4" x14ac:dyDescent="0.3">
      <c r="A16959">
        <v>16958</v>
      </c>
      <c r="B16959">
        <v>3.6643623067567077E-2</v>
      </c>
      <c r="C16959" s="1">
        <v>69.126000000000005</v>
      </c>
      <c r="D16959" s="2">
        <v>2.5330270881686419</v>
      </c>
    </row>
    <row r="16960" spans="1:4" x14ac:dyDescent="0.3">
      <c r="A16960">
        <v>16959</v>
      </c>
      <c r="B16960">
        <v>3.6659116792570057E-2</v>
      </c>
      <c r="C16960" s="1">
        <v>69.123000000000005</v>
      </c>
      <c r="D16960" s="2">
        <v>2.5339881300528204</v>
      </c>
    </row>
    <row r="16961" spans="1:4" x14ac:dyDescent="0.3">
      <c r="A16961">
        <v>16960</v>
      </c>
      <c r="B16961">
        <v>3.6674616602500043E-2</v>
      </c>
      <c r="C16961" s="1">
        <v>69.12</v>
      </c>
      <c r="D16961" s="2">
        <v>2.534949499564803</v>
      </c>
    </row>
    <row r="16962" spans="1:4" x14ac:dyDescent="0.3">
      <c r="A16962">
        <v>16961</v>
      </c>
      <c r="B16962">
        <v>3.6690122499544175E-2</v>
      </c>
      <c r="C16962" s="1">
        <v>69.117000000000004</v>
      </c>
      <c r="D16962" s="2">
        <v>2.5359111968009951</v>
      </c>
    </row>
    <row r="16963" spans="1:4" x14ac:dyDescent="0.3">
      <c r="A16963">
        <v>16962</v>
      </c>
      <c r="B16963">
        <v>3.6705634485878491E-2</v>
      </c>
      <c r="C16963" s="1">
        <v>69.114000000000004</v>
      </c>
      <c r="D16963" s="2">
        <v>2.536873221857006</v>
      </c>
    </row>
    <row r="16964" spans="1:4" x14ac:dyDescent="0.3">
      <c r="A16964">
        <v>16963</v>
      </c>
      <c r="B16964">
        <v>3.6721152563690129E-2</v>
      </c>
      <c r="C16964" s="1">
        <v>69.111000000000004</v>
      </c>
      <c r="D16964" s="2">
        <v>2.5378355748291885</v>
      </c>
    </row>
    <row r="16965" spans="1:4" x14ac:dyDescent="0.3">
      <c r="A16965">
        <v>16964</v>
      </c>
      <c r="B16965">
        <v>3.6736676735160678E-2</v>
      </c>
      <c r="C16965" s="1">
        <v>69.108000000000004</v>
      </c>
      <c r="D16965" s="2">
        <v>2.5387982558134845</v>
      </c>
    </row>
    <row r="16966" spans="1:4" x14ac:dyDescent="0.3">
      <c r="A16966">
        <v>16965</v>
      </c>
      <c r="B16966">
        <v>3.6752207002471726E-2</v>
      </c>
      <c r="C16966" s="1">
        <v>69.105000000000004</v>
      </c>
      <c r="D16966" s="2">
        <v>2.5397612649058088</v>
      </c>
    </row>
    <row r="16967" spans="1:4" x14ac:dyDescent="0.3">
      <c r="A16967">
        <v>16966</v>
      </c>
      <c r="B16967">
        <v>3.6767743367804862E-2</v>
      </c>
      <c r="C16967" s="1">
        <v>69.102000000000004</v>
      </c>
      <c r="D16967" s="2">
        <v>2.5407246022020518</v>
      </c>
    </row>
    <row r="16968" spans="1:4" x14ac:dyDescent="0.3">
      <c r="A16968">
        <v>16967</v>
      </c>
      <c r="B16968">
        <v>3.6783285833347223E-2</v>
      </c>
      <c r="C16968" s="1">
        <v>69.099000000000004</v>
      </c>
      <c r="D16968" s="2">
        <v>2.54168826779846</v>
      </c>
    </row>
    <row r="16969" spans="1:4" x14ac:dyDescent="0.3">
      <c r="A16969">
        <v>16968</v>
      </c>
      <c r="B16969">
        <v>3.67988344012804E-2</v>
      </c>
      <c r="C16969" s="1">
        <v>69.096000000000004</v>
      </c>
      <c r="D16969" s="2">
        <v>2.5426522617908707</v>
      </c>
    </row>
    <row r="16970" spans="1:4" x14ac:dyDescent="0.3">
      <c r="A16970">
        <v>16969</v>
      </c>
      <c r="B16970">
        <v>3.6814389073797082E-2</v>
      </c>
      <c r="C16970" s="1">
        <v>69.093000000000004</v>
      </c>
      <c r="D16970" s="2">
        <v>2.543616584275862</v>
      </c>
    </row>
    <row r="16971" spans="1:4" x14ac:dyDescent="0.3">
      <c r="A16971">
        <v>16970</v>
      </c>
      <c r="B16971">
        <v>3.6829949853073307E-2</v>
      </c>
      <c r="C16971" s="1">
        <v>69.09</v>
      </c>
      <c r="D16971" s="2">
        <v>2.5445812353488351</v>
      </c>
    </row>
    <row r="16972" spans="1:4" x14ac:dyDescent="0.3">
      <c r="A16972">
        <v>16971</v>
      </c>
      <c r="B16972">
        <v>3.6845516741301765E-2</v>
      </c>
      <c r="C16972" s="1">
        <v>69.087000000000003</v>
      </c>
      <c r="D16972" s="2">
        <v>2.5455462151063153</v>
      </c>
    </row>
    <row r="16973" spans="1:4" x14ac:dyDescent="0.3">
      <c r="A16973">
        <v>16972</v>
      </c>
      <c r="B16973">
        <v>3.6861089740669595E-2</v>
      </c>
      <c r="C16973" s="1">
        <v>69.084000000000003</v>
      </c>
      <c r="D16973" s="2">
        <v>2.5465115236444182</v>
      </c>
    </row>
    <row r="16974" spans="1:4" x14ac:dyDescent="0.3">
      <c r="A16974">
        <v>16973</v>
      </c>
      <c r="B16974">
        <v>3.6876668853369488E-2</v>
      </c>
      <c r="C16974" s="1">
        <v>69.081000000000003</v>
      </c>
      <c r="D16974" s="2">
        <v>2.5474771610596179</v>
      </c>
    </row>
    <row r="16975" spans="1:4" x14ac:dyDescent="0.3">
      <c r="A16975">
        <v>16974</v>
      </c>
      <c r="B16975">
        <v>3.6892254081583031E-2</v>
      </c>
      <c r="C16975" s="1">
        <v>69.078000000000003</v>
      </c>
      <c r="D16975" s="2">
        <v>2.5484431274475927</v>
      </c>
    </row>
    <row r="16976" spans="1:4" x14ac:dyDescent="0.3">
      <c r="A16976">
        <v>16975</v>
      </c>
      <c r="B16976">
        <v>3.6907845427508468E-2</v>
      </c>
      <c r="C16976" s="1">
        <v>69.075000000000003</v>
      </c>
      <c r="D16976" s="2">
        <v>2.5494094229051476</v>
      </c>
    </row>
    <row r="16977" spans="1:4" x14ac:dyDescent="0.3">
      <c r="A16977">
        <v>16976</v>
      </c>
      <c r="B16977">
        <v>3.6923442893327385E-2</v>
      </c>
      <c r="C16977" s="1">
        <v>69.072000000000003</v>
      </c>
      <c r="D16977" s="2">
        <v>2.5503760475279091</v>
      </c>
    </row>
    <row r="16978" spans="1:4" x14ac:dyDescent="0.3">
      <c r="A16978">
        <v>16977</v>
      </c>
      <c r="B16978">
        <v>3.6939046481232474E-2</v>
      </c>
      <c r="C16978" s="1">
        <v>69.069000000000003</v>
      </c>
      <c r="D16978" s="2">
        <v>2.551343001412246</v>
      </c>
    </row>
    <row r="16979" spans="1:4" x14ac:dyDescent="0.3">
      <c r="A16979">
        <v>16978</v>
      </c>
      <c r="B16979">
        <v>3.6954656193421975E-2</v>
      </c>
      <c r="C16979" s="1">
        <v>69.066000000000003</v>
      </c>
      <c r="D16979" s="2">
        <v>2.5523102846548822</v>
      </c>
    </row>
    <row r="16980" spans="1:4" x14ac:dyDescent="0.3">
      <c r="A16980">
        <v>16979</v>
      </c>
      <c r="B16980">
        <v>3.697027203208858E-2</v>
      </c>
      <c r="C16980" s="1">
        <v>69.063000000000002</v>
      </c>
      <c r="D16980" s="2">
        <v>2.5532778973521335</v>
      </c>
    </row>
    <row r="16981" spans="1:4" x14ac:dyDescent="0.3">
      <c r="A16981">
        <v>16980</v>
      </c>
      <c r="B16981">
        <v>3.6985893999413877E-2</v>
      </c>
      <c r="C16981" s="1">
        <v>69.06</v>
      </c>
      <c r="D16981" s="2">
        <v>2.5542458395995222</v>
      </c>
    </row>
    <row r="16982" spans="1:4" x14ac:dyDescent="0.3">
      <c r="A16982">
        <v>16981</v>
      </c>
      <c r="B16982">
        <v>3.7001522097607209E-2</v>
      </c>
      <c r="C16982" s="1">
        <v>69.057000000000002</v>
      </c>
      <c r="D16982" s="2">
        <v>2.5552141114944611</v>
      </c>
    </row>
    <row r="16983" spans="1:4" x14ac:dyDescent="0.3">
      <c r="A16983">
        <v>16982</v>
      </c>
      <c r="B16983">
        <v>3.7017156328850165E-2</v>
      </c>
      <c r="C16983" s="1">
        <v>69.054000000000002</v>
      </c>
      <c r="D16983" s="2">
        <v>2.5561827131324195</v>
      </c>
    </row>
    <row r="16984" spans="1:4" x14ac:dyDescent="0.3">
      <c r="A16984">
        <v>16983</v>
      </c>
      <c r="B16984">
        <v>3.7032796695346537E-2</v>
      </c>
      <c r="C16984" s="1">
        <v>69.051000000000002</v>
      </c>
      <c r="D16984" s="2">
        <v>2.5571516446103737</v>
      </c>
    </row>
    <row r="16985" spans="1:4" x14ac:dyDescent="0.3">
      <c r="A16985">
        <v>16984</v>
      </c>
      <c r="B16985">
        <v>3.7048443199283465E-2</v>
      </c>
      <c r="C16985" s="1">
        <v>69.048000000000002</v>
      </c>
      <c r="D16985" s="2">
        <v>2.5581209060241248</v>
      </c>
    </row>
    <row r="16986" spans="1:4" x14ac:dyDescent="0.3">
      <c r="A16986">
        <v>16985</v>
      </c>
      <c r="B16986">
        <v>3.7064095842870293E-2</v>
      </c>
      <c r="C16986" s="1">
        <v>69.045000000000002</v>
      </c>
      <c r="D16986" s="2">
        <v>2.5590904974709794</v>
      </c>
    </row>
    <row r="16987" spans="1:4" x14ac:dyDescent="0.3">
      <c r="A16987">
        <v>16986</v>
      </c>
      <c r="B16987">
        <v>3.707975462829971E-2</v>
      </c>
      <c r="C16987" s="1">
        <v>69.042000000000002</v>
      </c>
      <c r="D16987" s="2">
        <v>2.5600604190470686</v>
      </c>
    </row>
    <row r="16988" spans="1:4" x14ac:dyDescent="0.3">
      <c r="A16988">
        <v>16987</v>
      </c>
      <c r="B16988">
        <v>3.7095419557764409E-2</v>
      </c>
      <c r="C16988" s="1">
        <v>69.039000000000001</v>
      </c>
      <c r="D16988" s="2">
        <v>2.5610306708484969</v>
      </c>
    </row>
    <row r="16989" spans="1:4" x14ac:dyDescent="0.3">
      <c r="A16989">
        <v>16988</v>
      </c>
      <c r="B16989">
        <v>3.7111090633462629E-2</v>
      </c>
      <c r="C16989" s="1">
        <v>69.036000000000001</v>
      </c>
      <c r="D16989" s="2">
        <v>2.5620012529717262</v>
      </c>
    </row>
    <row r="16990" spans="1:4" x14ac:dyDescent="0.3">
      <c r="A16990">
        <v>16989</v>
      </c>
      <c r="B16990">
        <v>3.7126767857603715E-2</v>
      </c>
      <c r="C16990" s="1">
        <v>69.033000000000001</v>
      </c>
      <c r="D16990" s="2">
        <v>2.5629721655139575</v>
      </c>
    </row>
    <row r="16991" spans="1:4" x14ac:dyDescent="0.3">
      <c r="A16991">
        <v>16990</v>
      </c>
      <c r="B16991">
        <v>3.7142451232385909E-2</v>
      </c>
      <c r="C16991" s="1">
        <v>69.03</v>
      </c>
      <c r="D16991" s="2">
        <v>2.5639434085715993</v>
      </c>
    </row>
    <row r="16992" spans="1:4" x14ac:dyDescent="0.3">
      <c r="A16992">
        <v>16991</v>
      </c>
      <c r="B16992">
        <v>3.7158140760001901E-2</v>
      </c>
      <c r="C16992" s="1">
        <v>69.027000000000001</v>
      </c>
      <c r="D16992" s="2">
        <v>2.5649149822406514</v>
      </c>
    </row>
    <row r="16993" spans="1:4" x14ac:dyDescent="0.3">
      <c r="A16993">
        <v>16992</v>
      </c>
      <c r="B16993">
        <v>3.7173836442655483E-2</v>
      </c>
      <c r="C16993" s="1">
        <v>69.024000000000001</v>
      </c>
      <c r="D16993" s="2">
        <v>2.5658868866178519</v>
      </c>
    </row>
    <row r="16994" spans="1:4" x14ac:dyDescent="0.3">
      <c r="A16994">
        <v>16993</v>
      </c>
      <c r="B16994">
        <v>3.7189538282556001E-2</v>
      </c>
      <c r="C16994" s="1">
        <v>69.021000000000001</v>
      </c>
      <c r="D16994" s="2">
        <v>2.5668591218002978</v>
      </c>
    </row>
    <row r="16995" spans="1:4" x14ac:dyDescent="0.3">
      <c r="A16995">
        <v>16994</v>
      </c>
      <c r="B16995">
        <v>3.7205246281901694E-2</v>
      </c>
      <c r="C16995" s="1">
        <v>69.018000000000001</v>
      </c>
      <c r="D16995" s="2">
        <v>2.5678316878842913</v>
      </c>
    </row>
    <row r="16996" spans="1:4" x14ac:dyDescent="0.3">
      <c r="A16996">
        <v>16995</v>
      </c>
      <c r="B16996">
        <v>3.7220960442896356E-2</v>
      </c>
      <c r="C16996" s="1">
        <v>69.015000000000001</v>
      </c>
      <c r="D16996" s="2">
        <v>2.5688045849664922</v>
      </c>
    </row>
    <row r="16997" spans="1:4" x14ac:dyDescent="0.3">
      <c r="A16997">
        <v>16996</v>
      </c>
      <c r="B16997">
        <v>3.7236680767743779E-2</v>
      </c>
      <c r="C16997" s="1">
        <v>69.012</v>
      </c>
      <c r="D16997" s="2">
        <v>2.5697778131435336</v>
      </c>
    </row>
    <row r="16998" spans="1:4" x14ac:dyDescent="0.3">
      <c r="A16998">
        <v>16997</v>
      </c>
      <c r="B16998">
        <v>3.7252407258653308E-2</v>
      </c>
      <c r="C16998" s="1">
        <v>69.009</v>
      </c>
      <c r="D16998" s="2">
        <v>2.5707513725124063</v>
      </c>
    </row>
    <row r="16999" spans="1:4" x14ac:dyDescent="0.3">
      <c r="A16999">
        <v>16998</v>
      </c>
      <c r="B16999">
        <v>3.7268139917823184E-2</v>
      </c>
      <c r="C16999" s="1">
        <v>69.006</v>
      </c>
      <c r="D16999" s="2">
        <v>2.5717252631693066</v>
      </c>
    </row>
    <row r="17000" spans="1:4" x14ac:dyDescent="0.3">
      <c r="A17000">
        <v>16999</v>
      </c>
      <c r="B17000">
        <v>3.7283878747468302E-2</v>
      </c>
      <c r="C17000" s="1">
        <v>69.003</v>
      </c>
      <c r="D17000" s="2">
        <v>2.5726994852115554</v>
      </c>
    </row>
    <row r="17001" spans="1:4" x14ac:dyDescent="0.3">
      <c r="A17001">
        <v>17000</v>
      </c>
      <c r="B17001">
        <v>3.7299623749786903E-2</v>
      </c>
      <c r="C17001" s="1">
        <v>69</v>
      </c>
      <c r="D17001" s="2">
        <v>2.5736740387352963</v>
      </c>
    </row>
    <row r="17002" spans="1:4" x14ac:dyDescent="0.3">
      <c r="A17002">
        <v>17001</v>
      </c>
      <c r="B17002">
        <v>3.7315374926993883E-2</v>
      </c>
      <c r="C17002" s="1">
        <v>68.997</v>
      </c>
      <c r="D17002" s="2">
        <v>2.5746489238377968</v>
      </c>
    </row>
    <row r="17003" spans="1:4" x14ac:dyDescent="0.3">
      <c r="A17003">
        <v>17002</v>
      </c>
      <c r="B17003">
        <v>3.7331132281298585E-2</v>
      </c>
      <c r="C17003" s="1">
        <v>68.994</v>
      </c>
      <c r="D17003" s="2">
        <v>2.5756241406159144</v>
      </c>
    </row>
    <row r="17004" spans="1:4" x14ac:dyDescent="0.3">
      <c r="A17004">
        <v>17003</v>
      </c>
      <c r="B17004">
        <v>3.7346895814904801E-2</v>
      </c>
      <c r="C17004" s="1">
        <v>68.991</v>
      </c>
      <c r="D17004" s="2">
        <v>2.5765996891660969</v>
      </c>
    </row>
    <row r="17005" spans="1:4" x14ac:dyDescent="0.3">
      <c r="A17005">
        <v>17004</v>
      </c>
      <c r="B17005">
        <v>3.7362665530027428E-2</v>
      </c>
      <c r="C17005" s="1">
        <v>68.988</v>
      </c>
      <c r="D17005" s="2">
        <v>2.577575569585532</v>
      </c>
    </row>
    <row r="17006" spans="1:4" x14ac:dyDescent="0.3">
      <c r="A17006">
        <v>17005</v>
      </c>
      <c r="B17006">
        <v>3.7378441428875808E-2</v>
      </c>
      <c r="C17006" s="1">
        <v>68.984999999999999</v>
      </c>
      <c r="D17006" s="2">
        <v>2.5785517819709978</v>
      </c>
    </row>
    <row r="17007" spans="1:4" x14ac:dyDescent="0.3">
      <c r="A17007">
        <v>17006</v>
      </c>
      <c r="B17007">
        <v>3.7394223513653735E-2</v>
      </c>
      <c r="C17007" s="1">
        <v>68.981999999999999</v>
      </c>
      <c r="D17007" s="2">
        <v>2.579528326418862</v>
      </c>
    </row>
    <row r="17008" spans="1:4" x14ac:dyDescent="0.3">
      <c r="A17008">
        <v>17007</v>
      </c>
      <c r="B17008">
        <v>3.7410011786587205E-2</v>
      </c>
      <c r="C17008" s="1">
        <v>68.978999999999999</v>
      </c>
      <c r="D17008" s="2">
        <v>2.5805052030269988</v>
      </c>
    </row>
    <row r="17009" spans="1:4" x14ac:dyDescent="0.3">
      <c r="A17009">
        <v>17008</v>
      </c>
      <c r="B17009">
        <v>3.7425806249880011E-2</v>
      </c>
      <c r="C17009" s="1">
        <v>68.975999999999999</v>
      </c>
      <c r="D17009" s="2">
        <v>2.5814824118917237</v>
      </c>
    </row>
    <row r="17010" spans="1:4" x14ac:dyDescent="0.3">
      <c r="A17010">
        <v>17009</v>
      </c>
      <c r="B17010">
        <v>3.7441606905747049E-2</v>
      </c>
      <c r="C17010" s="1">
        <v>68.972999999999999</v>
      </c>
      <c r="D17010" s="2">
        <v>2.5824599531100914</v>
      </c>
    </row>
    <row r="17011" spans="1:4" x14ac:dyDescent="0.3">
      <c r="A17011">
        <v>17010</v>
      </c>
      <c r="B17011">
        <v>3.7457413756403213E-2</v>
      </c>
      <c r="C17011" s="1">
        <v>68.97</v>
      </c>
      <c r="D17011" s="2">
        <v>2.5834378267791296</v>
      </c>
    </row>
    <row r="17012" spans="1:4" x14ac:dyDescent="0.3">
      <c r="A17012">
        <v>17011</v>
      </c>
      <c r="B17012">
        <v>3.7473226804068949E-2</v>
      </c>
      <c r="C17012" s="1">
        <v>68.966999999999999</v>
      </c>
      <c r="D17012" s="2">
        <v>2.5844160329962231</v>
      </c>
    </row>
    <row r="17013" spans="1:4" x14ac:dyDescent="0.3">
      <c r="A17013">
        <v>17012</v>
      </c>
      <c r="B17013">
        <v>3.7489046050948049E-2</v>
      </c>
      <c r="C17013" s="1">
        <v>68.963999999999999</v>
      </c>
      <c r="D17013" s="2">
        <v>2.5853945718575813</v>
      </c>
    </row>
    <row r="17014" spans="1:4" x14ac:dyDescent="0.3">
      <c r="A17014">
        <v>17013</v>
      </c>
      <c r="B17014">
        <v>3.7504871499266512E-2</v>
      </c>
      <c r="C17014" s="1">
        <v>68.960999999999999</v>
      </c>
      <c r="D17014" s="2">
        <v>2.5863734434609178</v>
      </c>
    </row>
    <row r="17015" spans="1:4" x14ac:dyDescent="0.3">
      <c r="A17015">
        <v>17014</v>
      </c>
      <c r="B17015">
        <v>3.7520703151233681E-2</v>
      </c>
      <c r="C17015" s="1">
        <v>68.957999999999998</v>
      </c>
      <c r="D17015" s="2">
        <v>2.587352647902772</v>
      </c>
    </row>
    <row r="17016" spans="1:4" x14ac:dyDescent="0.3">
      <c r="A17016">
        <v>17015</v>
      </c>
      <c r="B17016">
        <v>3.7536541009075552E-2</v>
      </c>
      <c r="C17016" s="1">
        <v>68.954999999999998</v>
      </c>
      <c r="D17016" s="2">
        <v>2.5883321852808048</v>
      </c>
    </row>
    <row r="17017" spans="1:4" x14ac:dyDescent="0.3">
      <c r="A17017">
        <v>17016</v>
      </c>
      <c r="B17017">
        <v>3.7552385075007022E-2</v>
      </c>
      <c r="C17017" s="1">
        <v>68.951999999999998</v>
      </c>
      <c r="D17017" s="2">
        <v>2.5893120556918841</v>
      </c>
    </row>
    <row r="17018" spans="1:4" x14ac:dyDescent="0.3">
      <c r="A17018">
        <v>17017</v>
      </c>
      <c r="B17018">
        <v>3.7568235351242985E-2</v>
      </c>
      <c r="C17018" s="1">
        <v>68.948999999999998</v>
      </c>
      <c r="D17018" s="2">
        <v>2.5902922592328523</v>
      </c>
    </row>
    <row r="17019" spans="1:4" x14ac:dyDescent="0.3">
      <c r="A17019">
        <v>17018</v>
      </c>
      <c r="B17019">
        <v>3.7584091840009437E-2</v>
      </c>
      <c r="C17019" s="1">
        <v>68.945999999999998</v>
      </c>
      <c r="D17019" s="2">
        <v>2.5912727960012907</v>
      </c>
    </row>
    <row r="17020" spans="1:4" x14ac:dyDescent="0.3">
      <c r="A17020">
        <v>17019</v>
      </c>
      <c r="B17020">
        <v>3.7599954543521275E-2</v>
      </c>
      <c r="C17020" s="1">
        <v>68.942999999999998</v>
      </c>
      <c r="D17020" s="2">
        <v>2.592253666093987</v>
      </c>
    </row>
    <row r="17021" spans="1:4" x14ac:dyDescent="0.3">
      <c r="A17021">
        <v>17020</v>
      </c>
      <c r="B17021">
        <v>3.7615823464010045E-2</v>
      </c>
      <c r="C17021" s="1">
        <v>68.94</v>
      </c>
      <c r="D17021" s="2">
        <v>2.5932348696088523</v>
      </c>
    </row>
    <row r="17022" spans="1:4" x14ac:dyDescent="0.3">
      <c r="A17022">
        <v>17021</v>
      </c>
      <c r="B17022">
        <v>3.7631698603685093E-2</v>
      </c>
      <c r="C17022" s="1">
        <v>68.936999999999998</v>
      </c>
      <c r="D17022" s="2">
        <v>2.5942164066422393</v>
      </c>
    </row>
    <row r="17023" spans="1:4" x14ac:dyDescent="0.3">
      <c r="A17023">
        <v>17022</v>
      </c>
      <c r="B17023">
        <v>3.7647579964772415E-2</v>
      </c>
      <c r="C17023" s="1">
        <v>68.933999999999997</v>
      </c>
      <c r="D17023" s="2">
        <v>2.5951982772916216</v>
      </c>
    </row>
    <row r="17024" spans="1:4" x14ac:dyDescent="0.3">
      <c r="A17024">
        <v>17023</v>
      </c>
      <c r="B17024">
        <v>3.766346754950356E-2</v>
      </c>
      <c r="C17024" s="1">
        <v>68.930999999999997</v>
      </c>
      <c r="D17024" s="2">
        <v>2.5961804816548297</v>
      </c>
    </row>
    <row r="17025" spans="1:4" x14ac:dyDescent="0.3">
      <c r="A17025">
        <v>17024</v>
      </c>
      <c r="B17025">
        <v>3.7679361360093422E-2</v>
      </c>
      <c r="C17025" s="1">
        <v>68.927999999999997</v>
      </c>
      <c r="D17025" s="2">
        <v>2.5971630198285194</v>
      </c>
    </row>
    <row r="17026" spans="1:4" x14ac:dyDescent="0.3">
      <c r="A17026">
        <v>17025</v>
      </c>
      <c r="B17026">
        <v>3.7695261398767999E-2</v>
      </c>
      <c r="C17026" s="1">
        <v>68.924999999999997</v>
      </c>
      <c r="D17026" s="2">
        <v>2.5981458919100842</v>
      </c>
    </row>
    <row r="17027" spans="1:4" x14ac:dyDescent="0.3">
      <c r="A17027">
        <v>17026</v>
      </c>
      <c r="B17027">
        <v>3.7711167667758838E-2</v>
      </c>
      <c r="C17027" s="1">
        <v>68.921999999999997</v>
      </c>
      <c r="D17027" s="2">
        <v>2.5991290979972743</v>
      </c>
    </row>
    <row r="17028" spans="1:4" x14ac:dyDescent="0.3">
      <c r="A17028">
        <v>17027</v>
      </c>
      <c r="B17028">
        <v>3.7727080169286387E-2</v>
      </c>
      <c r="C17028" s="1">
        <v>68.918999999999997</v>
      </c>
      <c r="D17028" s="2">
        <v>2.6001126381870483</v>
      </c>
    </row>
    <row r="17029" spans="1:4" x14ac:dyDescent="0.3">
      <c r="A17029">
        <v>17028</v>
      </c>
      <c r="B17029">
        <v>3.7742998905576641E-2</v>
      </c>
      <c r="C17029" s="1">
        <v>68.915999999999997</v>
      </c>
      <c r="D17029" s="2">
        <v>2.6010965125767198</v>
      </c>
    </row>
    <row r="17030" spans="1:4" x14ac:dyDescent="0.3">
      <c r="A17030">
        <v>17029</v>
      </c>
      <c r="B17030">
        <v>3.775892387886115E-2</v>
      </c>
      <c r="C17030" s="1">
        <v>68.912999999999997</v>
      </c>
      <c r="D17030" s="2">
        <v>2.6020807212639583</v>
      </c>
    </row>
    <row r="17031" spans="1:4" x14ac:dyDescent="0.3">
      <c r="A17031">
        <v>17030</v>
      </c>
      <c r="B17031">
        <v>3.7774855091371462E-2</v>
      </c>
      <c r="C17031" s="1">
        <v>68.91</v>
      </c>
      <c r="D17031" s="2">
        <v>2.6030652643464074</v>
      </c>
    </row>
    <row r="17032" spans="1:4" x14ac:dyDescent="0.3">
      <c r="A17032">
        <v>17031</v>
      </c>
      <c r="B17032">
        <v>3.7790792545322471E-2</v>
      </c>
      <c r="C17032" s="1">
        <v>68.906999999999996</v>
      </c>
      <c r="D17032" s="2">
        <v>2.6040501419205353</v>
      </c>
    </row>
    <row r="17033" spans="1:4" x14ac:dyDescent="0.3">
      <c r="A17033">
        <v>17032</v>
      </c>
      <c r="B17033">
        <v>3.7806736242956829E-2</v>
      </c>
      <c r="C17033" s="1">
        <v>68.903999999999996</v>
      </c>
      <c r="D17033" s="2">
        <v>2.6050353540846971</v>
      </c>
    </row>
    <row r="17034" spans="1:4" x14ac:dyDescent="0.3">
      <c r="A17034">
        <v>17033</v>
      </c>
      <c r="B17034">
        <v>3.7822686186506083E-2</v>
      </c>
      <c r="C17034" s="1">
        <v>68.900999999999996</v>
      </c>
      <c r="D17034" s="2">
        <v>2.6060209009364557</v>
      </c>
    </row>
    <row r="17035" spans="1:4" x14ac:dyDescent="0.3">
      <c r="A17035">
        <v>17034</v>
      </c>
      <c r="B17035">
        <v>3.7838642378190679E-2</v>
      </c>
      <c r="C17035" s="1">
        <v>68.897999999999996</v>
      </c>
      <c r="D17035" s="2">
        <v>2.6070067825725811</v>
      </c>
    </row>
    <row r="17036" spans="1:4" x14ac:dyDescent="0.3">
      <c r="A17036">
        <v>17035</v>
      </c>
      <c r="B17036">
        <v>3.7854604820247717E-2</v>
      </c>
      <c r="C17036" s="1">
        <v>68.894999999999996</v>
      </c>
      <c r="D17036" s="2">
        <v>2.6079929990909663</v>
      </c>
    </row>
    <row r="17037" spans="1:4" x14ac:dyDescent="0.3">
      <c r="A17037">
        <v>17036</v>
      </c>
      <c r="B17037">
        <v>3.7870573514908745E-2</v>
      </c>
      <c r="C17037" s="1">
        <v>68.891999999999996</v>
      </c>
      <c r="D17037" s="2">
        <v>2.6089795505890931</v>
      </c>
    </row>
    <row r="17038" spans="1:4" x14ac:dyDescent="0.3">
      <c r="A17038">
        <v>17037</v>
      </c>
      <c r="B17038">
        <v>3.7886548464410863E-2</v>
      </c>
      <c r="C17038" s="1">
        <v>68.888999999999996</v>
      </c>
      <c r="D17038" s="2">
        <v>2.6099664371647999</v>
      </c>
    </row>
    <row r="17039" spans="1:4" x14ac:dyDescent="0.3">
      <c r="A17039">
        <v>17038</v>
      </c>
      <c r="B17039">
        <v>3.7902529670985619E-2</v>
      </c>
      <c r="C17039" s="1">
        <v>68.885999999999996</v>
      </c>
      <c r="D17039" s="2">
        <v>2.6109536589155153</v>
      </c>
    </row>
    <row r="17040" spans="1:4" x14ac:dyDescent="0.3">
      <c r="A17040">
        <v>17039</v>
      </c>
      <c r="B17040">
        <v>3.7918517136870111E-2</v>
      </c>
      <c r="C17040" s="1">
        <v>68.882999999999996</v>
      </c>
      <c r="D17040" s="2">
        <v>2.6119412159390238</v>
      </c>
    </row>
    <row r="17041" spans="1:4" x14ac:dyDescent="0.3">
      <c r="A17041">
        <v>17040</v>
      </c>
      <c r="B17041">
        <v>3.7934510864290338E-2</v>
      </c>
      <c r="C17041" s="1">
        <v>68.88</v>
      </c>
      <c r="D17041" s="2">
        <v>2.6129291083323185</v>
      </c>
    </row>
    <row r="17042" spans="1:4" x14ac:dyDescent="0.3">
      <c r="A17042">
        <v>17041</v>
      </c>
      <c r="B17042">
        <v>3.7950510855494501E-2</v>
      </c>
      <c r="C17042" s="1">
        <v>68.876999999999995</v>
      </c>
      <c r="D17042" s="2">
        <v>2.6139173361938948</v>
      </c>
    </row>
    <row r="17043" spans="1:4" x14ac:dyDescent="0.3">
      <c r="A17043">
        <v>17042</v>
      </c>
      <c r="B17043">
        <v>3.7966517112708598E-2</v>
      </c>
      <c r="C17043" s="1">
        <v>68.873999999999995</v>
      </c>
      <c r="D17043" s="2">
        <v>2.614905899620692</v>
      </c>
    </row>
    <row r="17044" spans="1:4" x14ac:dyDescent="0.3">
      <c r="A17044">
        <v>17043</v>
      </c>
      <c r="B17044">
        <v>3.7982529638180829E-2</v>
      </c>
      <c r="C17044" s="1">
        <v>68.870999999999995</v>
      </c>
      <c r="D17044" s="2">
        <v>2.6158947987111518</v>
      </c>
    </row>
    <row r="17045" spans="1:4" x14ac:dyDescent="0.3">
      <c r="A17045">
        <v>17044</v>
      </c>
      <c r="B17045">
        <v>3.7998548434137192E-2</v>
      </c>
      <c r="C17045" s="1">
        <v>68.867999999999995</v>
      </c>
      <c r="D17045" s="2">
        <v>2.6168840335621599</v>
      </c>
    </row>
    <row r="17046" spans="1:4" x14ac:dyDescent="0.3">
      <c r="A17046">
        <v>17045</v>
      </c>
      <c r="B17046">
        <v>3.8014573502825888E-2</v>
      </c>
      <c r="C17046" s="1">
        <v>68.864999999999995</v>
      </c>
      <c r="D17046" s="2">
        <v>2.6178736042721047</v>
      </c>
    </row>
    <row r="17047" spans="1:4" x14ac:dyDescent="0.3">
      <c r="A17047">
        <v>17046</v>
      </c>
      <c r="B17047">
        <v>3.8030604846484017E-2</v>
      </c>
      <c r="C17047" s="1">
        <v>68.861999999999995</v>
      </c>
      <c r="D17047" s="2">
        <v>2.6188635109385823</v>
      </c>
    </row>
    <row r="17048" spans="1:4" x14ac:dyDescent="0.3">
      <c r="A17048">
        <v>17047</v>
      </c>
      <c r="B17048">
        <v>3.804664246735423E-2</v>
      </c>
      <c r="C17048" s="1">
        <v>68.858999999999995</v>
      </c>
      <c r="D17048" s="2">
        <v>2.6198537536595445</v>
      </c>
    </row>
    <row r="17049" spans="1:4" x14ac:dyDescent="0.3">
      <c r="A17049">
        <v>17048</v>
      </c>
      <c r="B17049">
        <v>3.8062686367668075E-2</v>
      </c>
      <c r="C17049" s="1">
        <v>68.855999999999995</v>
      </c>
      <c r="D17049" s="2">
        <v>2.6208443325321529</v>
      </c>
    </row>
    <row r="17050" spans="1:4" x14ac:dyDescent="0.3">
      <c r="A17050">
        <v>17049</v>
      </c>
      <c r="B17050">
        <v>3.8078736549679304E-2</v>
      </c>
      <c r="C17050" s="1">
        <v>68.852999999999994</v>
      </c>
      <c r="D17050" s="2">
        <v>2.6218352476550688</v>
      </c>
    </row>
    <row r="17051" spans="1:4" x14ac:dyDescent="0.3">
      <c r="A17051">
        <v>17050</v>
      </c>
      <c r="B17051">
        <v>3.8094793015619466E-2</v>
      </c>
      <c r="C17051" s="1">
        <v>68.849999999999994</v>
      </c>
      <c r="D17051" s="2">
        <v>2.6228264991254</v>
      </c>
    </row>
    <row r="17052" spans="1:4" x14ac:dyDescent="0.3">
      <c r="A17052">
        <v>17051</v>
      </c>
      <c r="B17052">
        <v>3.8110855767742313E-2</v>
      </c>
      <c r="C17052" s="1">
        <v>68.846999999999994</v>
      </c>
      <c r="D17052" s="2">
        <v>2.6238180870417547</v>
      </c>
    </row>
    <row r="17053" spans="1:4" x14ac:dyDescent="0.3">
      <c r="A17053">
        <v>17052</v>
      </c>
      <c r="B17053">
        <v>3.8126924808284945E-2</v>
      </c>
      <c r="C17053" s="1">
        <v>68.843999999999994</v>
      </c>
      <c r="D17053" s="2">
        <v>2.6248100115015687</v>
      </c>
    </row>
    <row r="17054" spans="1:4" x14ac:dyDescent="0.3">
      <c r="A17054">
        <v>17053</v>
      </c>
      <c r="B17054">
        <v>3.8143000139490013E-2</v>
      </c>
      <c r="C17054" s="1">
        <v>68.840999999999994</v>
      </c>
      <c r="D17054" s="2">
        <v>2.6258022726026318</v>
      </c>
    </row>
    <row r="17055" spans="1:4" x14ac:dyDescent="0.3">
      <c r="A17055">
        <v>17054</v>
      </c>
      <c r="B17055">
        <v>3.8159081763611269E-2</v>
      </c>
      <c r="C17055" s="1">
        <v>68.837999999999994</v>
      </c>
      <c r="D17055" s="2">
        <v>2.6267948704434723</v>
      </c>
    </row>
    <row r="17056" spans="1:4" x14ac:dyDescent="0.3">
      <c r="A17056">
        <v>17055</v>
      </c>
      <c r="B17056">
        <v>3.8175169682885812E-2</v>
      </c>
      <c r="C17056" s="1">
        <v>68.834999999999994</v>
      </c>
      <c r="D17056" s="2">
        <v>2.6277878051214447</v>
      </c>
    </row>
    <row r="17057" spans="1:4" x14ac:dyDescent="0.3">
      <c r="A17057">
        <v>17056</v>
      </c>
      <c r="B17057">
        <v>3.8191263899561845E-2</v>
      </c>
      <c r="C17057" s="1">
        <v>68.831999999999994</v>
      </c>
      <c r="D17057" s="2">
        <v>2.6287810767346405</v>
      </c>
    </row>
    <row r="17058" spans="1:4" x14ac:dyDescent="0.3">
      <c r="A17058">
        <v>17057</v>
      </c>
      <c r="B17058">
        <v>3.8207364415893119E-2</v>
      </c>
      <c r="C17058" s="1">
        <v>68.828999999999994</v>
      </c>
      <c r="D17058" s="2">
        <v>2.6297746853815074</v>
      </c>
    </row>
    <row r="17059" spans="1:4" x14ac:dyDescent="0.3">
      <c r="A17059">
        <v>17058</v>
      </c>
      <c r="B17059">
        <v>3.8223471234122286E-2</v>
      </c>
      <c r="C17059" s="1">
        <v>68.825999999999993</v>
      </c>
      <c r="D17059" s="2">
        <v>2.6307686311597003</v>
      </c>
    </row>
    <row r="17060" spans="1:4" x14ac:dyDescent="0.3">
      <c r="A17060">
        <v>17059</v>
      </c>
      <c r="B17060">
        <v>3.8239584356497547E-2</v>
      </c>
      <c r="C17060" s="1">
        <v>68.822999999999993</v>
      </c>
      <c r="D17060" s="2">
        <v>2.6317629141672305</v>
      </c>
    </row>
    <row r="17061" spans="1:4" x14ac:dyDescent="0.3">
      <c r="A17061">
        <v>17060</v>
      </c>
      <c r="B17061">
        <v>3.8255703785267103E-2</v>
      </c>
      <c r="C17061" s="1">
        <v>68.819999999999993</v>
      </c>
      <c r="D17061" s="2">
        <v>2.6327575345020819</v>
      </c>
    </row>
    <row r="17062" spans="1:4" x14ac:dyDescent="0.3">
      <c r="A17062">
        <v>17061</v>
      </c>
      <c r="B17062">
        <v>3.8271829522690259E-2</v>
      </c>
      <c r="C17062" s="1">
        <v>68.816999999999993</v>
      </c>
      <c r="D17062" s="2">
        <v>2.6337524922629751</v>
      </c>
    </row>
    <row r="17063" spans="1:4" x14ac:dyDescent="0.3">
      <c r="A17063">
        <v>17062</v>
      </c>
      <c r="B17063">
        <v>3.8287961571004114E-2</v>
      </c>
      <c r="C17063" s="1">
        <v>68.813999999999993</v>
      </c>
      <c r="D17063" s="2">
        <v>2.6347477875470768</v>
      </c>
    </row>
    <row r="17064" spans="1:4" x14ac:dyDescent="0.3">
      <c r="A17064">
        <v>17063</v>
      </c>
      <c r="B17064">
        <v>3.8304099932473523E-2</v>
      </c>
      <c r="C17064" s="1">
        <v>68.811000000000007</v>
      </c>
      <c r="D17064" s="2">
        <v>2.6357434204534358</v>
      </c>
    </row>
    <row r="17065" spans="1:4" x14ac:dyDescent="0.3">
      <c r="A17065">
        <v>17064</v>
      </c>
      <c r="B17065">
        <v>3.8320244609341136E-2</v>
      </c>
      <c r="C17065" s="1">
        <v>68.808000000000007</v>
      </c>
      <c r="D17065" s="2">
        <v>2.6367393910795451</v>
      </c>
    </row>
    <row r="17066" spans="1:4" x14ac:dyDescent="0.3">
      <c r="A17066">
        <v>17065</v>
      </c>
      <c r="B17066">
        <v>3.8336395603866258E-2</v>
      </c>
      <c r="C17066" s="1">
        <v>68.805000000000007</v>
      </c>
      <c r="D17066" s="2">
        <v>2.637735699524018</v>
      </c>
    </row>
    <row r="17067" spans="1:4" x14ac:dyDescent="0.3">
      <c r="A17067">
        <v>17066</v>
      </c>
      <c r="B17067">
        <v>3.835255291830264E-2</v>
      </c>
      <c r="C17067" s="1">
        <v>68.802000000000007</v>
      </c>
      <c r="D17067" s="2">
        <v>2.6387323458850585</v>
      </c>
    </row>
    <row r="17068" spans="1:4" x14ac:dyDescent="0.3">
      <c r="A17068">
        <v>17067</v>
      </c>
      <c r="B17068">
        <v>3.8368716554898485E-2</v>
      </c>
      <c r="C17068" s="1">
        <v>68.799000000000007</v>
      </c>
      <c r="D17068" s="2">
        <v>2.6397293302604612</v>
      </c>
    </row>
    <row r="17069" spans="1:4" x14ac:dyDescent="0.3">
      <c r="A17069">
        <v>17068</v>
      </c>
      <c r="B17069">
        <v>3.8384886515913097E-2</v>
      </c>
      <c r="C17069" s="1">
        <v>68.796000000000006</v>
      </c>
      <c r="D17069" s="2">
        <v>2.6407266527487576</v>
      </c>
    </row>
    <row r="17070" spans="1:4" x14ac:dyDescent="0.3">
      <c r="A17070">
        <v>17069</v>
      </c>
      <c r="B17070">
        <v>3.8401062803600228E-2</v>
      </c>
      <c r="C17070" s="1">
        <v>68.793000000000006</v>
      </c>
      <c r="D17070" s="2">
        <v>2.6417243134480706</v>
      </c>
    </row>
    <row r="17071" spans="1:4" x14ac:dyDescent="0.3">
      <c r="A17071">
        <v>17070</v>
      </c>
      <c r="B17071">
        <v>3.8417245420224733E-2</v>
      </c>
      <c r="C17071" s="1">
        <v>68.790000000000006</v>
      </c>
      <c r="D17071" s="2">
        <v>2.6427223124572596</v>
      </c>
    </row>
    <row r="17072" spans="1:4" x14ac:dyDescent="0.3">
      <c r="A17072">
        <v>17071</v>
      </c>
      <c r="B17072">
        <v>3.8433434368029262E-2</v>
      </c>
      <c r="C17072" s="1">
        <v>68.787000000000006</v>
      </c>
      <c r="D17072" s="2">
        <v>2.6437206498736292</v>
      </c>
    </row>
    <row r="17073" spans="1:4" x14ac:dyDescent="0.3">
      <c r="A17073">
        <v>17072</v>
      </c>
      <c r="B17073">
        <v>3.8449629649284223E-2</v>
      </c>
      <c r="C17073" s="1">
        <v>68.784000000000006</v>
      </c>
      <c r="D17073" s="2">
        <v>2.6447193257963661</v>
      </c>
    </row>
    <row r="17074" spans="1:4" x14ac:dyDescent="0.3">
      <c r="A17074">
        <v>17073</v>
      </c>
      <c r="B17074">
        <v>3.8465831266243367E-2</v>
      </c>
      <c r="C17074" s="1">
        <v>68.781000000000006</v>
      </c>
      <c r="D17074" s="2">
        <v>2.6457183403234854</v>
      </c>
    </row>
    <row r="17075" spans="1:4" x14ac:dyDescent="0.3">
      <c r="A17075">
        <v>17074</v>
      </c>
      <c r="B17075">
        <v>3.8482039221165998E-2</v>
      </c>
      <c r="C17075" s="1">
        <v>68.778000000000006</v>
      </c>
      <c r="D17075" s="2">
        <v>2.6467176935533554</v>
      </c>
    </row>
    <row r="17076" spans="1:4" x14ac:dyDescent="0.3">
      <c r="A17076">
        <v>17075</v>
      </c>
      <c r="B17076">
        <v>3.8498253516316971E-2</v>
      </c>
      <c r="C17076" s="1">
        <v>68.775000000000006</v>
      </c>
      <c r="D17076" s="2">
        <v>2.6477173855846998</v>
      </c>
    </row>
    <row r="17077" spans="1:4" x14ac:dyDescent="0.3">
      <c r="A17077">
        <v>17076</v>
      </c>
      <c r="B17077">
        <v>3.851447415395004E-2</v>
      </c>
      <c r="C17077" s="1">
        <v>68.772000000000006</v>
      </c>
      <c r="D17077" s="2">
        <v>2.6487174165154523</v>
      </c>
    </row>
    <row r="17078" spans="1:4" x14ac:dyDescent="0.3">
      <c r="A17078">
        <v>17077</v>
      </c>
      <c r="B17078">
        <v>3.8530701136330059E-2</v>
      </c>
      <c r="C17078" s="1">
        <v>68.769000000000005</v>
      </c>
      <c r="D17078" s="2">
        <v>2.649717786444282</v>
      </c>
    </row>
    <row r="17079" spans="1:4" x14ac:dyDescent="0.3">
      <c r="A17079">
        <v>17078</v>
      </c>
      <c r="B17079">
        <v>3.8546934465716332E-2</v>
      </c>
      <c r="C17079" s="1">
        <v>68.766000000000005</v>
      </c>
      <c r="D17079" s="2">
        <v>2.6507184954694494</v>
      </c>
    </row>
    <row r="17080" spans="1:4" x14ac:dyDescent="0.3">
      <c r="A17080">
        <v>17079</v>
      </c>
      <c r="B17080">
        <v>3.8563174144379264E-2</v>
      </c>
      <c r="C17080" s="1">
        <v>68.763000000000005</v>
      </c>
      <c r="D17080" s="2">
        <v>2.6517195436899517</v>
      </c>
    </row>
    <row r="17081" spans="1:4" x14ac:dyDescent="0.3">
      <c r="A17081">
        <v>17080</v>
      </c>
      <c r="B17081">
        <v>3.8579420174578161E-2</v>
      </c>
      <c r="C17081" s="1">
        <v>68.760000000000005</v>
      </c>
      <c r="D17081" s="2">
        <v>2.6527209312039943</v>
      </c>
    </row>
    <row r="17082" spans="1:4" x14ac:dyDescent="0.3">
      <c r="A17082">
        <v>17081</v>
      </c>
      <c r="B17082">
        <v>3.8595672558572325E-2</v>
      </c>
      <c r="C17082" s="1">
        <v>68.757000000000005</v>
      </c>
      <c r="D17082" s="2">
        <v>2.6537226581097575</v>
      </c>
    </row>
    <row r="17083" spans="1:4" x14ac:dyDescent="0.3">
      <c r="A17083">
        <v>17082</v>
      </c>
      <c r="B17083">
        <v>3.8611931298637714E-2</v>
      </c>
      <c r="C17083" s="1">
        <v>68.754000000000005</v>
      </c>
      <c r="D17083" s="2">
        <v>2.6547247245065377</v>
      </c>
    </row>
    <row r="17084" spans="1:4" x14ac:dyDescent="0.3">
      <c r="A17084">
        <v>17083</v>
      </c>
      <c r="B17084">
        <v>3.8628196397028081E-2</v>
      </c>
      <c r="C17084" s="1">
        <v>68.751000000000005</v>
      </c>
      <c r="D17084" s="2">
        <v>2.6557271304920778</v>
      </c>
    </row>
    <row r="17085" spans="1:4" x14ac:dyDescent="0.3">
      <c r="A17085">
        <v>17084</v>
      </c>
      <c r="B17085">
        <v>3.8644467856019382E-2</v>
      </c>
      <c r="C17085" s="1">
        <v>68.748000000000005</v>
      </c>
      <c r="D17085" s="2">
        <v>2.6567298761656208</v>
      </c>
    </row>
    <row r="17086" spans="1:4" x14ac:dyDescent="0.3">
      <c r="A17086">
        <v>17085</v>
      </c>
      <c r="B17086">
        <v>3.8660745677876474E-2</v>
      </c>
      <c r="C17086" s="1">
        <v>68.745000000000005</v>
      </c>
      <c r="D17086" s="2">
        <v>2.6577329616256185</v>
      </c>
    </row>
    <row r="17087" spans="1:4" x14ac:dyDescent="0.3">
      <c r="A17087">
        <v>17086</v>
      </c>
      <c r="B17087">
        <v>3.867702986486421E-2</v>
      </c>
      <c r="C17087" s="1">
        <v>68.742000000000004</v>
      </c>
      <c r="D17087" s="2">
        <v>2.6587363869704959</v>
      </c>
    </row>
    <row r="17088" spans="1:4" x14ac:dyDescent="0.3">
      <c r="A17088">
        <v>17087</v>
      </c>
      <c r="B17088">
        <v>3.8693320419258548E-2</v>
      </c>
      <c r="C17088" s="1">
        <v>68.739000000000004</v>
      </c>
      <c r="D17088" s="2">
        <v>2.6597401522994133</v>
      </c>
    </row>
    <row r="17089" spans="1:4" x14ac:dyDescent="0.3">
      <c r="A17089">
        <v>17088</v>
      </c>
      <c r="B17089">
        <v>3.8709617343318792E-2</v>
      </c>
      <c r="C17089" s="1">
        <v>68.736000000000004</v>
      </c>
      <c r="D17089" s="2">
        <v>2.6607442577103608</v>
      </c>
    </row>
    <row r="17090" spans="1:4" x14ac:dyDescent="0.3">
      <c r="A17090">
        <v>17089</v>
      </c>
      <c r="B17090">
        <v>3.8725920639320899E-2</v>
      </c>
      <c r="C17090" s="1">
        <v>68.733000000000004</v>
      </c>
      <c r="D17090" s="2">
        <v>2.6617487033024436</v>
      </c>
    </row>
    <row r="17091" spans="1:4" x14ac:dyDescent="0.3">
      <c r="A17091">
        <v>17090</v>
      </c>
      <c r="B17091">
        <v>3.8742230309535275E-2</v>
      </c>
      <c r="C17091" s="1">
        <v>68.73</v>
      </c>
      <c r="D17091" s="2">
        <v>2.6627534891743596</v>
      </c>
    </row>
    <row r="17092" spans="1:4" x14ac:dyDescent="0.3">
      <c r="A17092">
        <v>17091</v>
      </c>
      <c r="B17092">
        <v>3.8758546356237877E-2</v>
      </c>
      <c r="C17092" s="1">
        <v>68.727000000000004</v>
      </c>
      <c r="D17092" s="2">
        <v>2.6637586154251607</v>
      </c>
    </row>
    <row r="17093" spans="1:4" x14ac:dyDescent="0.3">
      <c r="A17093">
        <v>17092</v>
      </c>
      <c r="B17093">
        <v>3.8774868781693561E-2</v>
      </c>
      <c r="C17093" s="1">
        <v>68.724000000000004</v>
      </c>
      <c r="D17093" s="2">
        <v>2.6647640821531082</v>
      </c>
    </row>
    <row r="17094" spans="1:4" x14ac:dyDescent="0.3">
      <c r="A17094">
        <v>17093</v>
      </c>
      <c r="B17094">
        <v>3.8791197588178283E-2</v>
      </c>
      <c r="C17094" s="1">
        <v>68.721000000000004</v>
      </c>
      <c r="D17094" s="2">
        <v>2.6657698894571999</v>
      </c>
    </row>
    <row r="17095" spans="1:4" x14ac:dyDescent="0.3">
      <c r="A17095">
        <v>17094</v>
      </c>
      <c r="B17095">
        <v>3.880753277796245E-2</v>
      </c>
      <c r="C17095" s="1">
        <v>68.718000000000004</v>
      </c>
      <c r="D17095" s="2">
        <v>2.6667760374360236</v>
      </c>
    </row>
    <row r="17096" spans="1:4" x14ac:dyDescent="0.3">
      <c r="A17096">
        <v>17095</v>
      </c>
      <c r="B17096">
        <v>3.882387435332757E-2</v>
      </c>
      <c r="C17096" s="1">
        <v>68.715000000000003</v>
      </c>
      <c r="D17096" s="2">
        <v>2.6677825261889039</v>
      </c>
    </row>
    <row r="17097" spans="1:4" x14ac:dyDescent="0.3">
      <c r="A17097">
        <v>17096</v>
      </c>
      <c r="B17097">
        <v>3.8840222316544049E-2</v>
      </c>
      <c r="C17097" s="1">
        <v>68.712000000000003</v>
      </c>
      <c r="D17097" s="2">
        <v>2.6687893558143747</v>
      </c>
    </row>
    <row r="17098" spans="1:4" x14ac:dyDescent="0.3">
      <c r="A17098">
        <v>17097</v>
      </c>
      <c r="B17098">
        <v>3.8856576669887843E-2</v>
      </c>
      <c r="C17098" s="1">
        <v>68.709000000000003</v>
      </c>
      <c r="D17098" s="2">
        <v>2.6697965264113241</v>
      </c>
    </row>
    <row r="17099" spans="1:4" x14ac:dyDescent="0.3">
      <c r="A17099">
        <v>17098</v>
      </c>
      <c r="B17099">
        <v>3.8872937415634912E-2</v>
      </c>
      <c r="C17099" s="1">
        <v>68.706000000000003</v>
      </c>
      <c r="D17099" s="2">
        <v>2.6708040380786122</v>
      </c>
    </row>
    <row r="17100" spans="1:4" x14ac:dyDescent="0.3">
      <c r="A17100">
        <v>17099</v>
      </c>
      <c r="B17100">
        <v>3.8889304556066762E-2</v>
      </c>
      <c r="C17100" s="1">
        <v>68.703000000000003</v>
      </c>
      <c r="D17100" s="2">
        <v>2.6718118909154547</v>
      </c>
    </row>
    <row r="17101" spans="1:4" x14ac:dyDescent="0.3">
      <c r="A17101">
        <v>17100</v>
      </c>
      <c r="B17101">
        <v>3.8905678093453799E-2</v>
      </c>
      <c r="C17101" s="1">
        <v>68.7</v>
      </c>
      <c r="D17101" s="2">
        <v>2.6728200850202759</v>
      </c>
    </row>
    <row r="17102" spans="1:4" x14ac:dyDescent="0.3">
      <c r="A17102">
        <v>17101</v>
      </c>
      <c r="B17102">
        <v>3.8922058030083084E-2</v>
      </c>
      <c r="C17102" s="1">
        <v>68.697000000000003</v>
      </c>
      <c r="D17102" s="2">
        <v>2.6738286204926176</v>
      </c>
    </row>
    <row r="17103" spans="1:4" x14ac:dyDescent="0.3">
      <c r="A17103">
        <v>17102</v>
      </c>
      <c r="B17103">
        <v>3.8938444368230574E-2</v>
      </c>
      <c r="C17103" s="1">
        <v>68.694000000000003</v>
      </c>
      <c r="D17103" s="2">
        <v>2.674837497431231</v>
      </c>
    </row>
    <row r="17104" spans="1:4" x14ac:dyDescent="0.3">
      <c r="A17104">
        <v>17103</v>
      </c>
      <c r="B17104">
        <v>3.8954837110177776E-2</v>
      </c>
      <c r="C17104" s="1">
        <v>68.691000000000003</v>
      </c>
      <c r="D17104" s="2">
        <v>2.6758467159352217</v>
      </c>
    </row>
    <row r="17105" spans="1:4" x14ac:dyDescent="0.3">
      <c r="A17105">
        <v>17104</v>
      </c>
      <c r="B17105">
        <v>3.8971236258200648E-2</v>
      </c>
      <c r="C17105" s="1">
        <v>68.688000000000002</v>
      </c>
      <c r="D17105" s="2">
        <v>2.6768562761032864</v>
      </c>
    </row>
    <row r="17106" spans="1:4" x14ac:dyDescent="0.3">
      <c r="A17106">
        <v>17105</v>
      </c>
      <c r="B17106">
        <v>3.8987641814586249E-2</v>
      </c>
      <c r="C17106" s="1">
        <v>68.685000000000002</v>
      </c>
      <c r="D17106" s="2">
        <v>2.6778661780348565</v>
      </c>
    </row>
    <row r="17107" spans="1:4" x14ac:dyDescent="0.3">
      <c r="A17107">
        <v>17106</v>
      </c>
      <c r="B17107">
        <v>3.9004053781616088E-2</v>
      </c>
      <c r="C17107" s="1">
        <v>68.682000000000002</v>
      </c>
      <c r="D17107" s="2">
        <v>2.6788764218289565</v>
      </c>
    </row>
    <row r="17108" spans="1:4" x14ac:dyDescent="0.3">
      <c r="A17108">
        <v>17107</v>
      </c>
      <c r="B17108">
        <v>3.9020472161571673E-2</v>
      </c>
      <c r="C17108" s="1">
        <v>68.679000000000002</v>
      </c>
      <c r="D17108" s="2">
        <v>2.6798870075845809</v>
      </c>
    </row>
    <row r="17109" spans="1:4" x14ac:dyDescent="0.3">
      <c r="A17109">
        <v>17108</v>
      </c>
      <c r="B17109">
        <v>3.9036896956734513E-2</v>
      </c>
      <c r="C17109" s="1">
        <v>68.676000000000002</v>
      </c>
      <c r="D17109" s="2">
        <v>2.6808979354006994</v>
      </c>
    </row>
    <row r="17110" spans="1:4" x14ac:dyDescent="0.3">
      <c r="A17110">
        <v>17109</v>
      </c>
      <c r="B17110">
        <v>3.9053328169397217E-2</v>
      </c>
      <c r="C17110" s="1">
        <v>68.673000000000002</v>
      </c>
      <c r="D17110" s="2">
        <v>2.681909205377015</v>
      </c>
    </row>
    <row r="17111" spans="1:4" x14ac:dyDescent="0.3">
      <c r="A17111">
        <v>17110</v>
      </c>
      <c r="B17111">
        <v>3.9069765801835743E-2</v>
      </c>
      <c r="C17111" s="1">
        <v>68.67</v>
      </c>
      <c r="D17111" s="2">
        <v>2.6829208176120605</v>
      </c>
    </row>
    <row r="17112" spans="1:4" x14ac:dyDescent="0.3">
      <c r="A17112">
        <v>17111</v>
      </c>
      <c r="B17112">
        <v>3.9086209856337151E-2</v>
      </c>
      <c r="C17112" s="1">
        <v>68.667000000000002</v>
      </c>
      <c r="D17112" s="2">
        <v>2.6839327722051034</v>
      </c>
    </row>
    <row r="17113" spans="1:4" x14ac:dyDescent="0.3">
      <c r="A17113">
        <v>17112</v>
      </c>
      <c r="B17113">
        <v>3.910266033519405E-2</v>
      </c>
      <c r="C17113" s="1">
        <v>68.664000000000001</v>
      </c>
      <c r="D17113" s="2">
        <v>2.6849450692557641</v>
      </c>
    </row>
    <row r="17114" spans="1:4" x14ac:dyDescent="0.3">
      <c r="A17114">
        <v>17113</v>
      </c>
      <c r="B17114">
        <v>3.9119117240687951E-2</v>
      </c>
      <c r="C17114" s="1">
        <v>68.661000000000001</v>
      </c>
      <c r="D17114" s="2">
        <v>2.6859577088628752</v>
      </c>
    </row>
    <row r="17115" spans="1:4" x14ac:dyDescent="0.3">
      <c r="A17115">
        <v>17114</v>
      </c>
      <c r="B17115">
        <v>3.9135580575111462E-2</v>
      </c>
      <c r="C17115" s="1">
        <v>68.658000000000001</v>
      </c>
      <c r="D17115" s="2">
        <v>2.6869706911260027</v>
      </c>
    </row>
    <row r="17116" spans="1:4" x14ac:dyDescent="0.3">
      <c r="A17116">
        <v>17115</v>
      </c>
      <c r="B17116">
        <v>3.9152050340751643E-2</v>
      </c>
      <c r="C17116" s="1">
        <v>68.655000000000001</v>
      </c>
      <c r="D17116" s="2">
        <v>2.6879840161443043</v>
      </c>
    </row>
    <row r="17117" spans="1:4" x14ac:dyDescent="0.3">
      <c r="A17117">
        <v>17116</v>
      </c>
      <c r="B17117">
        <v>3.9168526539901105E-2</v>
      </c>
      <c r="C17117" s="1">
        <v>68.652000000000001</v>
      </c>
      <c r="D17117" s="2">
        <v>2.6889976840172909</v>
      </c>
    </row>
    <row r="17118" spans="1:4" x14ac:dyDescent="0.3">
      <c r="A17118">
        <v>17117</v>
      </c>
      <c r="B17118">
        <v>3.9185009174841356E-2</v>
      </c>
      <c r="C17118" s="1">
        <v>68.649000000000001</v>
      </c>
      <c r="D17118" s="2">
        <v>2.6900116948436845</v>
      </c>
    </row>
    <row r="17119" spans="1:4" x14ac:dyDescent="0.3">
      <c r="A17119">
        <v>17118</v>
      </c>
      <c r="B17119">
        <v>3.9201498247870559E-2</v>
      </c>
      <c r="C17119" s="1">
        <v>68.646000000000001</v>
      </c>
      <c r="D17119" s="2">
        <v>2.6910260487233222</v>
      </c>
    </row>
    <row r="17120" spans="1:4" x14ac:dyDescent="0.3">
      <c r="A17120">
        <v>17119</v>
      </c>
      <c r="B17120">
        <v>3.9217993761275771E-2</v>
      </c>
      <c r="C17120" s="1">
        <v>68.643000000000001</v>
      </c>
      <c r="D17120" s="2">
        <v>2.6920407457552527</v>
      </c>
    </row>
    <row r="17121" spans="1:4" x14ac:dyDescent="0.3">
      <c r="A17121">
        <v>17120</v>
      </c>
      <c r="B17121">
        <v>3.9234495717355156E-2</v>
      </c>
      <c r="C17121" s="1">
        <v>68.64</v>
      </c>
      <c r="D17121" s="2">
        <v>2.6930557860392579</v>
      </c>
    </row>
    <row r="17122" spans="1:4" x14ac:dyDescent="0.3">
      <c r="A17122">
        <v>17121</v>
      </c>
      <c r="B17122">
        <v>3.9251004118395771E-2</v>
      </c>
      <c r="C17122" s="1">
        <v>68.637</v>
      </c>
      <c r="D17122" s="2">
        <v>2.6940711696743307</v>
      </c>
    </row>
    <row r="17123" spans="1:4" x14ac:dyDescent="0.3">
      <c r="A17123">
        <v>17122</v>
      </c>
      <c r="B17123">
        <v>3.926751896669578E-2</v>
      </c>
      <c r="C17123" s="1">
        <v>68.634</v>
      </c>
      <c r="D17123" s="2">
        <v>2.6950868967601984</v>
      </c>
    </row>
    <row r="17124" spans="1:4" x14ac:dyDescent="0.3">
      <c r="A17124">
        <v>17123</v>
      </c>
      <c r="B17124">
        <v>3.9284040264547793E-2</v>
      </c>
      <c r="C17124" s="1">
        <v>68.631</v>
      </c>
      <c r="D17124" s="2">
        <v>2.6961029673961794</v>
      </c>
    </row>
    <row r="17125" spans="1:4" x14ac:dyDescent="0.3">
      <c r="A17125">
        <v>17124</v>
      </c>
      <c r="B17125">
        <v>3.930056801424997E-2</v>
      </c>
      <c r="C17125" s="1">
        <v>68.628</v>
      </c>
      <c r="D17125" s="2">
        <v>2.6971193816819468</v>
      </c>
    </row>
    <row r="17126" spans="1:4" x14ac:dyDescent="0.3">
      <c r="A17126">
        <v>17125</v>
      </c>
      <c r="B17126">
        <v>3.9317102218094924E-2</v>
      </c>
      <c r="C17126" s="1">
        <v>68.625</v>
      </c>
      <c r="D17126" s="2">
        <v>2.6981361397167642</v>
      </c>
    </row>
    <row r="17127" spans="1:4" x14ac:dyDescent="0.3">
      <c r="A17127">
        <v>17126</v>
      </c>
      <c r="B17127">
        <v>3.9333642878375263E-2</v>
      </c>
      <c r="C17127" s="1">
        <v>68.622</v>
      </c>
      <c r="D17127" s="2">
        <v>2.6991532415998671</v>
      </c>
    </row>
    <row r="17128" spans="1:4" x14ac:dyDescent="0.3">
      <c r="A17128">
        <v>17127</v>
      </c>
      <c r="B17128">
        <v>3.9350189997400253E-2</v>
      </c>
      <c r="C17128" s="1">
        <v>68.619</v>
      </c>
      <c r="D17128" s="2">
        <v>2.700170687431608</v>
      </c>
    </row>
    <row r="17129" spans="1:4" x14ac:dyDescent="0.3">
      <c r="A17129">
        <v>17128</v>
      </c>
      <c r="B17129">
        <v>3.9366743577462504E-2</v>
      </c>
      <c r="C17129" s="1">
        <v>68.616</v>
      </c>
      <c r="D17129" s="2">
        <v>2.7011884773111672</v>
      </c>
    </row>
    <row r="17130" spans="1:4" x14ac:dyDescent="0.3">
      <c r="A17130">
        <v>17129</v>
      </c>
      <c r="B17130">
        <v>3.9383303620854626E-2</v>
      </c>
      <c r="C17130" s="1">
        <v>68.613</v>
      </c>
      <c r="D17130" s="2">
        <v>2.7022066113376986</v>
      </c>
    </row>
    <row r="17131" spans="1:4" x14ac:dyDescent="0.3">
      <c r="A17131">
        <v>17130</v>
      </c>
      <c r="B17131">
        <v>3.9399870129885883E-2</v>
      </c>
      <c r="C17131" s="1">
        <v>68.61</v>
      </c>
      <c r="D17131" s="2">
        <v>2.7032250896114705</v>
      </c>
    </row>
    <row r="17132" spans="1:4" x14ac:dyDescent="0.3">
      <c r="A17132">
        <v>17131</v>
      </c>
      <c r="B17132">
        <v>3.9416443106848886E-2</v>
      </c>
      <c r="C17132" s="1">
        <v>68.606999999999999</v>
      </c>
      <c r="D17132" s="2">
        <v>2.7042439122315813</v>
      </c>
    </row>
    <row r="17133" spans="1:4" x14ac:dyDescent="0.3">
      <c r="A17133">
        <v>17132</v>
      </c>
      <c r="B17133">
        <v>3.9433022554047348E-2</v>
      </c>
      <c r="C17133" s="1">
        <v>68.603999999999999</v>
      </c>
      <c r="D17133" s="2">
        <v>2.7052630792978642</v>
      </c>
    </row>
    <row r="17134" spans="1:4" x14ac:dyDescent="0.3">
      <c r="A17134">
        <v>17133</v>
      </c>
      <c r="B17134">
        <v>3.9449608473784981E-2</v>
      </c>
      <c r="C17134" s="1">
        <v>68.600999999999999</v>
      </c>
      <c r="D17134" s="2">
        <v>2.7062825909101234</v>
      </c>
    </row>
    <row r="17135" spans="1:4" x14ac:dyDescent="0.3">
      <c r="A17135">
        <v>17134</v>
      </c>
      <c r="B17135">
        <v>3.9466200868365497E-2</v>
      </c>
      <c r="C17135" s="1">
        <v>68.597999999999999</v>
      </c>
      <c r="D17135" s="2">
        <v>2.7073024471681362</v>
      </c>
    </row>
    <row r="17136" spans="1:4" x14ac:dyDescent="0.3">
      <c r="A17136">
        <v>17135</v>
      </c>
      <c r="B17136">
        <v>3.948279974008706E-2</v>
      </c>
      <c r="C17136" s="1">
        <v>68.594999999999999</v>
      </c>
      <c r="D17136" s="2">
        <v>2.7083226481712717</v>
      </c>
    </row>
    <row r="17137" spans="1:4" x14ac:dyDescent="0.3">
      <c r="A17137">
        <v>17136</v>
      </c>
      <c r="B17137">
        <v>3.9499405091253381E-2</v>
      </c>
      <c r="C17137" s="1">
        <v>68.591999999999999</v>
      </c>
      <c r="D17137" s="2">
        <v>2.7093431940192518</v>
      </c>
    </row>
    <row r="17138" spans="1:4" x14ac:dyDescent="0.3">
      <c r="A17138">
        <v>17137</v>
      </c>
      <c r="B17138">
        <v>3.9516016924173725E-2</v>
      </c>
      <c r="C17138" s="1">
        <v>68.588999999999999</v>
      </c>
      <c r="D17138" s="2">
        <v>2.7103640848121517</v>
      </c>
    </row>
    <row r="17139" spans="1:4" x14ac:dyDescent="0.3">
      <c r="A17139">
        <v>17138</v>
      </c>
      <c r="B17139">
        <v>3.9532635241157354E-2</v>
      </c>
      <c r="C17139" s="1">
        <v>68.585999999999999</v>
      </c>
      <c r="D17139" s="2">
        <v>2.7113853206500185</v>
      </c>
    </row>
    <row r="17140" spans="1:4" x14ac:dyDescent="0.3">
      <c r="A17140">
        <v>17139</v>
      </c>
      <c r="B17140">
        <v>3.9549260044496881E-2</v>
      </c>
      <c r="C17140" s="1">
        <v>68.582999999999998</v>
      </c>
      <c r="D17140" s="2">
        <v>2.7124069016317294</v>
      </c>
    </row>
    <row r="17141" spans="1:4" x14ac:dyDescent="0.3">
      <c r="A17141">
        <v>17140</v>
      </c>
      <c r="B17141">
        <v>3.9565891336512671E-2</v>
      </c>
      <c r="C17141" s="1">
        <v>68.58</v>
      </c>
      <c r="D17141" s="2">
        <v>2.713428827858039</v>
      </c>
    </row>
    <row r="17142" spans="1:4" x14ac:dyDescent="0.3">
      <c r="A17142">
        <v>17141</v>
      </c>
      <c r="B17142">
        <v>3.9582529119502885E-2</v>
      </c>
      <c r="C17142" s="1">
        <v>68.576999999999998</v>
      </c>
      <c r="D17142" s="2">
        <v>2.7144510994281492</v>
      </c>
    </row>
    <row r="17143" spans="1:4" x14ac:dyDescent="0.3">
      <c r="A17143">
        <v>17142</v>
      </c>
      <c r="B17143">
        <v>3.9599173395782339E-2</v>
      </c>
      <c r="C17143" s="1">
        <v>68.573999999999998</v>
      </c>
      <c r="D17143" s="2">
        <v>2.7154737164423781</v>
      </c>
    </row>
    <row r="17144" spans="1:4" x14ac:dyDescent="0.3">
      <c r="A17144">
        <v>17143</v>
      </c>
      <c r="B17144">
        <v>3.9615824167654745E-2</v>
      </c>
      <c r="C17144" s="1">
        <v>68.570999999999998</v>
      </c>
      <c r="D17144" s="2">
        <v>2.7164966790002536</v>
      </c>
    </row>
    <row r="17145" spans="1:4" x14ac:dyDescent="0.3">
      <c r="A17145">
        <v>17144</v>
      </c>
      <c r="B17145">
        <v>3.9632481437434919E-2</v>
      </c>
      <c r="C17145" s="1">
        <v>68.567999999999998</v>
      </c>
      <c r="D17145" s="2">
        <v>2.7175199872020372</v>
      </c>
    </row>
    <row r="17146" spans="1:4" x14ac:dyDescent="0.3">
      <c r="A17146">
        <v>17145</v>
      </c>
      <c r="B17146">
        <v>3.9649145207426573E-2</v>
      </c>
      <c r="C17146" s="1">
        <v>68.564999999999998</v>
      </c>
      <c r="D17146" s="2">
        <v>2.7185436411472028</v>
      </c>
    </row>
    <row r="17147" spans="1:4" x14ac:dyDescent="0.3">
      <c r="A17147">
        <v>17146</v>
      </c>
      <c r="B17147">
        <v>3.9665815479950073E-2</v>
      </c>
      <c r="C17147" s="1">
        <v>68.561999999999998</v>
      </c>
      <c r="D17147" s="2">
        <v>2.719567640936337</v>
      </c>
    </row>
    <row r="17148" spans="1:4" x14ac:dyDescent="0.3">
      <c r="A17148">
        <v>17147</v>
      </c>
      <c r="B17148">
        <v>3.9682492257309132E-2</v>
      </c>
      <c r="C17148" s="1">
        <v>68.558999999999997</v>
      </c>
      <c r="D17148" s="2">
        <v>2.7205919866688566</v>
      </c>
    </row>
    <row r="17149" spans="1:4" x14ac:dyDescent="0.3">
      <c r="A17149">
        <v>17148</v>
      </c>
      <c r="B17149">
        <v>3.9699175541824117E-2</v>
      </c>
      <c r="C17149" s="1">
        <v>68.555999999999997</v>
      </c>
      <c r="D17149" s="2">
        <v>2.7216166784452942</v>
      </c>
    </row>
    <row r="17150" spans="1:4" x14ac:dyDescent="0.3">
      <c r="A17150">
        <v>17149</v>
      </c>
      <c r="B17150">
        <v>3.9715865335798739E-2</v>
      </c>
      <c r="C17150" s="1">
        <v>68.552999999999997</v>
      </c>
      <c r="D17150" s="2">
        <v>2.7226417163650107</v>
      </c>
    </row>
    <row r="17151" spans="1:4" x14ac:dyDescent="0.3">
      <c r="A17151">
        <v>17150</v>
      </c>
      <c r="B17151">
        <v>3.9732561641553366E-2</v>
      </c>
      <c r="C17151" s="1">
        <v>68.55</v>
      </c>
      <c r="D17151" s="2">
        <v>2.7236671005284832</v>
      </c>
    </row>
    <row r="17152" spans="1:4" x14ac:dyDescent="0.3">
      <c r="A17152">
        <v>17151</v>
      </c>
      <c r="B17152">
        <v>3.9749264461402811E-2</v>
      </c>
      <c r="C17152" s="1">
        <v>68.546999999999997</v>
      </c>
      <c r="D17152" s="2">
        <v>2.7246928310357785</v>
      </c>
    </row>
    <row r="17153" spans="1:4" x14ac:dyDescent="0.3">
      <c r="A17153">
        <v>17152</v>
      </c>
      <c r="B17153">
        <v>3.9765973797661891E-2</v>
      </c>
      <c r="C17153" s="1">
        <v>68.543999999999997</v>
      </c>
      <c r="D17153" s="2">
        <v>2.7257189079869364</v>
      </c>
    </row>
    <row r="17154" spans="1:4" x14ac:dyDescent="0.3">
      <c r="A17154">
        <v>17153</v>
      </c>
      <c r="B17154">
        <v>3.9782689652650971E-2</v>
      </c>
      <c r="C17154" s="1">
        <v>68.540999999999997</v>
      </c>
      <c r="D17154" s="2">
        <v>2.7267453314823502</v>
      </c>
    </row>
    <row r="17155" spans="1:4" x14ac:dyDescent="0.3">
      <c r="A17155">
        <v>17154</v>
      </c>
      <c r="B17155">
        <v>3.9799412028673764E-2</v>
      </c>
      <c r="C17155" s="1">
        <v>68.537999999999997</v>
      </c>
      <c r="D17155" s="2">
        <v>2.7277721016212424</v>
      </c>
    </row>
    <row r="17156" spans="1:4" x14ac:dyDescent="0.3">
      <c r="A17156">
        <v>17155</v>
      </c>
      <c r="B17156">
        <v>3.9816140928061738E-2</v>
      </c>
      <c r="C17156" s="1">
        <v>68.534999999999997</v>
      </c>
      <c r="D17156" s="2">
        <v>2.7287992185047112</v>
      </c>
    </row>
    <row r="17157" spans="1:4" x14ac:dyDescent="0.3">
      <c r="A17157">
        <v>17156</v>
      </c>
      <c r="B17157">
        <v>3.9832876353129709E-2</v>
      </c>
      <c r="C17157" s="1">
        <v>68.531999999999996</v>
      </c>
      <c r="D17157" s="2">
        <v>2.7298266822326851</v>
      </c>
    </row>
    <row r="17158" spans="1:4" x14ac:dyDescent="0.3">
      <c r="A17158">
        <v>17157</v>
      </c>
      <c r="B17158">
        <v>3.9849618306198042E-2</v>
      </c>
      <c r="C17158" s="1">
        <v>68.528999999999996</v>
      </c>
      <c r="D17158" s="2">
        <v>2.7308544929054457</v>
      </c>
    </row>
    <row r="17159" spans="1:4" x14ac:dyDescent="0.3">
      <c r="A17159">
        <v>17158</v>
      </c>
      <c r="B17159">
        <v>3.9866366789581553E-2</v>
      </c>
      <c r="C17159" s="1">
        <v>68.525999999999996</v>
      </c>
      <c r="D17159" s="2">
        <v>2.7318826506228655</v>
      </c>
    </row>
    <row r="17160" spans="1:4" x14ac:dyDescent="0.3">
      <c r="A17160">
        <v>17159</v>
      </c>
      <c r="B17160">
        <v>3.9883121805600608E-2</v>
      </c>
      <c r="C17160" s="1">
        <v>68.522999999999996</v>
      </c>
      <c r="D17160" s="2">
        <v>2.7329111554851702</v>
      </c>
    </row>
    <row r="17161" spans="1:4" x14ac:dyDescent="0.3">
      <c r="A17161">
        <v>17160</v>
      </c>
      <c r="B17161">
        <v>3.9899883356581123E-2</v>
      </c>
      <c r="C17161" s="1">
        <v>68.52</v>
      </c>
      <c r="D17161" s="2">
        <v>2.7339400075929383</v>
      </c>
    </row>
    <row r="17162" spans="1:4" x14ac:dyDescent="0.3">
      <c r="A17162">
        <v>17161</v>
      </c>
      <c r="B17162">
        <v>3.9916651444849016E-2</v>
      </c>
      <c r="C17162" s="1">
        <v>68.516999999999996</v>
      </c>
      <c r="D17162" s="2">
        <v>2.7349692070467198</v>
      </c>
    </row>
    <row r="17163" spans="1:4" x14ac:dyDescent="0.3">
      <c r="A17163">
        <v>17162</v>
      </c>
      <c r="B17163">
        <v>3.9933426072713551E-2</v>
      </c>
      <c r="C17163" s="1">
        <v>68.513999999999996</v>
      </c>
      <c r="D17163" s="2">
        <v>2.7359987539458963</v>
      </c>
    </row>
    <row r="17164" spans="1:4" x14ac:dyDescent="0.3">
      <c r="A17164">
        <v>17163</v>
      </c>
      <c r="B17164">
        <v>3.9950207242511748E-2</v>
      </c>
      <c r="C17164" s="1">
        <v>68.510999999999996</v>
      </c>
      <c r="D17164" s="2">
        <v>2.7370286483917221</v>
      </c>
    </row>
    <row r="17165" spans="1:4" x14ac:dyDescent="0.3">
      <c r="A17165">
        <v>17164</v>
      </c>
      <c r="B17165">
        <v>3.9966994956563973E-2</v>
      </c>
      <c r="C17165" s="1">
        <v>68.507999999999996</v>
      </c>
      <c r="D17165" s="2">
        <v>2.7380588904842846</v>
      </c>
    </row>
    <row r="17166" spans="1:4" x14ac:dyDescent="0.3">
      <c r="A17166">
        <v>17165</v>
      </c>
      <c r="B17166">
        <v>3.9983789217190591E-2</v>
      </c>
      <c r="C17166" s="1">
        <v>68.504999999999995</v>
      </c>
      <c r="D17166" s="2">
        <v>2.7390894803236412</v>
      </c>
    </row>
    <row r="17167" spans="1:4" x14ac:dyDescent="0.3">
      <c r="A17167">
        <v>17166</v>
      </c>
      <c r="B17167">
        <v>4.0000590026723071E-2</v>
      </c>
      <c r="C17167" s="1">
        <v>68.501999999999995</v>
      </c>
      <c r="D17167" s="2">
        <v>2.7401204180105836</v>
      </c>
    </row>
    <row r="17168" spans="1:4" x14ac:dyDescent="0.3">
      <c r="A17168">
        <v>17167</v>
      </c>
      <c r="B17168">
        <v>4.001739738748733E-2</v>
      </c>
      <c r="C17168" s="1">
        <v>68.498999999999995</v>
      </c>
      <c r="D17168" s="2">
        <v>2.7411517036454947</v>
      </c>
    </row>
    <row r="17169" spans="1:4" x14ac:dyDescent="0.3">
      <c r="A17169">
        <v>17168</v>
      </c>
      <c r="B17169">
        <v>4.0034211301809286E-2</v>
      </c>
      <c r="C17169" s="1">
        <v>68.495999999999995</v>
      </c>
      <c r="D17169" s="2">
        <v>2.7421833373287288</v>
      </c>
    </row>
    <row r="17170" spans="1:4" x14ac:dyDescent="0.3">
      <c r="A17170">
        <v>17169</v>
      </c>
      <c r="B17170">
        <v>4.0051031772009305E-2</v>
      </c>
      <c r="C17170" s="1">
        <v>68.492999999999995</v>
      </c>
      <c r="D17170" s="2">
        <v>2.7432153191602331</v>
      </c>
    </row>
    <row r="17171" spans="1:4" x14ac:dyDescent="0.3">
      <c r="A17171">
        <v>17170</v>
      </c>
      <c r="B17171">
        <v>4.0067858800429956E-2</v>
      </c>
      <c r="C17171" s="1">
        <v>68.489999999999995</v>
      </c>
      <c r="D17171" s="2">
        <v>2.7442476492414474</v>
      </c>
    </row>
    <row r="17172" spans="1:4" x14ac:dyDescent="0.3">
      <c r="A17172">
        <v>17171</v>
      </c>
      <c r="B17172">
        <v>4.0084692389391607E-2</v>
      </c>
      <c r="C17172" s="1">
        <v>68.486999999999995</v>
      </c>
      <c r="D17172" s="2">
        <v>2.7452803276722628</v>
      </c>
    </row>
    <row r="17173" spans="1:4" x14ac:dyDescent="0.3">
      <c r="A17173">
        <v>17172</v>
      </c>
      <c r="B17173">
        <v>4.0101532541231277E-2</v>
      </c>
      <c r="C17173" s="1">
        <v>68.483999999999995</v>
      </c>
      <c r="D17173" s="2">
        <v>2.7463133545536826</v>
      </c>
    </row>
    <row r="17174" spans="1:4" x14ac:dyDescent="0.3">
      <c r="A17174">
        <v>17173</v>
      </c>
      <c r="B17174">
        <v>4.0118379258269332E-2</v>
      </c>
      <c r="C17174" s="1">
        <v>68.480999999999995</v>
      </c>
      <c r="D17174" s="2">
        <v>2.7473467299855421</v>
      </c>
    </row>
    <row r="17175" spans="1:4" x14ac:dyDescent="0.3">
      <c r="A17175">
        <v>17174</v>
      </c>
      <c r="B17175">
        <v>4.0135232542848343E-2</v>
      </c>
      <c r="C17175" s="1">
        <v>68.477999999999994</v>
      </c>
      <c r="D17175" s="2">
        <v>2.7483804540691685</v>
      </c>
    </row>
    <row r="17176" spans="1:4" x14ac:dyDescent="0.3">
      <c r="A17176">
        <v>17175</v>
      </c>
      <c r="B17176">
        <v>4.0152092397294226E-2</v>
      </c>
      <c r="C17176" s="1">
        <v>68.474999999999994</v>
      </c>
      <c r="D17176" s="2">
        <v>2.7494145269047219</v>
      </c>
    </row>
    <row r="17177" spans="1:4" x14ac:dyDescent="0.3">
      <c r="A17177">
        <v>17176</v>
      </c>
      <c r="B17177">
        <v>4.016895882393845E-2</v>
      </c>
      <c r="C17177" s="1">
        <v>68.471999999999994</v>
      </c>
      <c r="D17177" s="2">
        <v>2.7504489485927133</v>
      </c>
    </row>
    <row r="17178" spans="1:4" x14ac:dyDescent="0.3">
      <c r="A17178">
        <v>17177</v>
      </c>
      <c r="B17178">
        <v>4.0185831825118035E-2</v>
      </c>
      <c r="C17178" s="1">
        <v>68.468999999999994</v>
      </c>
      <c r="D17178" s="2">
        <v>2.7514837192340065</v>
      </c>
    </row>
    <row r="17179" spans="1:4" x14ac:dyDescent="0.3">
      <c r="A17179">
        <v>17178</v>
      </c>
      <c r="B17179">
        <v>4.0202711403169999E-2</v>
      </c>
      <c r="C17179" s="1">
        <v>68.465999999999994</v>
      </c>
      <c r="D17179" s="2">
        <v>2.7525188389294368</v>
      </c>
    </row>
    <row r="17180" spans="1:4" x14ac:dyDescent="0.3">
      <c r="A17180">
        <v>17179</v>
      </c>
      <c r="B17180">
        <v>4.0219597560431364E-2</v>
      </c>
      <c r="C17180" s="1">
        <v>68.462999999999994</v>
      </c>
      <c r="D17180" s="2">
        <v>2.7535543077798121</v>
      </c>
    </row>
    <row r="17181" spans="1:4" x14ac:dyDescent="0.3">
      <c r="A17181">
        <v>17180</v>
      </c>
      <c r="B17181">
        <v>4.0236490299228045E-2</v>
      </c>
      <c r="C17181" s="1">
        <v>68.459999999999994</v>
      </c>
      <c r="D17181" s="2">
        <v>2.7545901258851515</v>
      </c>
    </row>
    <row r="17182" spans="1:4" x14ac:dyDescent="0.3">
      <c r="A17182">
        <v>17181</v>
      </c>
      <c r="B17182">
        <v>4.0253389621902613E-2</v>
      </c>
      <c r="C17182" s="1">
        <v>68.456999999999994</v>
      </c>
      <c r="D17182" s="2">
        <v>2.7556262933465869</v>
      </c>
    </row>
    <row r="17183" spans="1:4" x14ac:dyDescent="0.3">
      <c r="A17183">
        <v>17182</v>
      </c>
      <c r="B17183">
        <v>4.0270295530792088E-2</v>
      </c>
      <c r="C17183" s="1">
        <v>68.453999999999994</v>
      </c>
      <c r="D17183" s="2">
        <v>2.7566628102648414</v>
      </c>
    </row>
    <row r="17184" spans="1:4" x14ac:dyDescent="0.3">
      <c r="A17184">
        <v>17183</v>
      </c>
      <c r="B17184">
        <v>4.0287208028239041E-2</v>
      </c>
      <c r="C17184" s="1">
        <v>68.450999999999993</v>
      </c>
      <c r="D17184" s="2">
        <v>2.7576996767409905</v>
      </c>
    </row>
    <row r="17185" spans="1:4" x14ac:dyDescent="0.3">
      <c r="A17185">
        <v>17184</v>
      </c>
      <c r="B17185">
        <v>4.0304127116574939E-2</v>
      </c>
      <c r="C17185" s="1">
        <v>68.447999999999993</v>
      </c>
      <c r="D17185" s="2">
        <v>2.7587368928753211</v>
      </c>
    </row>
    <row r="17186" spans="1:4" x14ac:dyDescent="0.3">
      <c r="A17186">
        <v>17185</v>
      </c>
      <c r="B17186">
        <v>4.0321052798142354E-2</v>
      </c>
      <c r="C17186" s="1">
        <v>68.444999999999993</v>
      </c>
      <c r="D17186" s="2">
        <v>2.7597744587688533</v>
      </c>
    </row>
    <row r="17187" spans="1:4" x14ac:dyDescent="0.3">
      <c r="A17187">
        <v>17186</v>
      </c>
      <c r="B17187">
        <v>4.0337985075283855E-2</v>
      </c>
      <c r="C17187" s="1">
        <v>68.441999999999993</v>
      </c>
      <c r="D17187" s="2">
        <v>2.7608123745225774</v>
      </c>
    </row>
    <row r="17188" spans="1:4" x14ac:dyDescent="0.3">
      <c r="A17188">
        <v>17187</v>
      </c>
      <c r="B17188">
        <v>4.0354923950336463E-2</v>
      </c>
      <c r="C17188" s="1">
        <v>68.438999999999993</v>
      </c>
      <c r="D17188" s="2">
        <v>2.761850640237077</v>
      </c>
    </row>
    <row r="17189" spans="1:4" x14ac:dyDescent="0.3">
      <c r="A17189">
        <v>17188</v>
      </c>
      <c r="B17189">
        <v>4.0371869425648299E-2</v>
      </c>
      <c r="C17189" s="1">
        <v>68.436000000000007</v>
      </c>
      <c r="D17189" s="2">
        <v>2.7628892560136671</v>
      </c>
    </row>
    <row r="17190" spans="1:4" x14ac:dyDescent="0.3">
      <c r="A17190">
        <v>17189</v>
      </c>
      <c r="B17190">
        <v>4.0388821503550831E-2</v>
      </c>
      <c r="C17190" s="1">
        <v>68.433000000000007</v>
      </c>
      <c r="D17190" s="2">
        <v>2.7639282219524941</v>
      </c>
    </row>
    <row r="17191" spans="1:4" x14ac:dyDescent="0.3">
      <c r="A17191">
        <v>17190</v>
      </c>
      <c r="B17191">
        <v>4.0405780186403284E-2</v>
      </c>
      <c r="C17191" s="1">
        <v>68.430000000000007</v>
      </c>
      <c r="D17191" s="2">
        <v>2.7649675381555769</v>
      </c>
    </row>
    <row r="17192" spans="1:4" x14ac:dyDescent="0.3">
      <c r="A17192">
        <v>17191</v>
      </c>
      <c r="B17192">
        <v>4.0422745476537125E-2</v>
      </c>
      <c r="C17192" s="1">
        <v>68.427000000000007</v>
      </c>
      <c r="D17192" s="2">
        <v>2.7660072047230062</v>
      </c>
    </row>
    <row r="17193" spans="1:4" x14ac:dyDescent="0.3">
      <c r="A17193">
        <v>17192</v>
      </c>
      <c r="B17193">
        <v>4.0439717376300477E-2</v>
      </c>
      <c r="C17193" s="1">
        <v>68.424000000000007</v>
      </c>
      <c r="D17193" s="2">
        <v>2.7670472217559841</v>
      </c>
    </row>
    <row r="17194" spans="1:4" x14ac:dyDescent="0.3">
      <c r="A17194">
        <v>17193</v>
      </c>
      <c r="B17194">
        <v>4.0456695888041461E-2</v>
      </c>
      <c r="C17194" s="1">
        <v>68.421000000000006</v>
      </c>
      <c r="D17194" s="2">
        <v>2.7680875893556851</v>
      </c>
    </row>
    <row r="17195" spans="1:4" x14ac:dyDescent="0.3">
      <c r="A17195">
        <v>17194</v>
      </c>
      <c r="B17195">
        <v>4.0473681014102647E-2</v>
      </c>
      <c r="C17195" s="1">
        <v>68.418000000000006</v>
      </c>
      <c r="D17195" s="2">
        <v>2.769128307622875</v>
      </c>
    </row>
    <row r="17196" spans="1:4" x14ac:dyDescent="0.3">
      <c r="A17196">
        <v>17195</v>
      </c>
      <c r="B17196">
        <v>4.0490672756832158E-2</v>
      </c>
      <c r="C17196" s="1">
        <v>68.415000000000006</v>
      </c>
      <c r="D17196" s="2">
        <v>2.7701693766586724</v>
      </c>
    </row>
    <row r="17197" spans="1:4" x14ac:dyDescent="0.3">
      <c r="A17197">
        <v>17196</v>
      </c>
      <c r="B17197">
        <v>4.0507671118583666E-2</v>
      </c>
      <c r="C17197" s="1">
        <v>68.412000000000006</v>
      </c>
      <c r="D17197" s="2">
        <v>2.7712107965645458</v>
      </c>
    </row>
    <row r="17198" spans="1:4" x14ac:dyDescent="0.3">
      <c r="A17198">
        <v>17197</v>
      </c>
      <c r="B17198">
        <v>4.052467610169419E-2</v>
      </c>
      <c r="C17198" s="1">
        <v>68.409000000000006</v>
      </c>
      <c r="D17198" s="2">
        <v>2.7722525674407983</v>
      </c>
    </row>
    <row r="17199" spans="1:4" x14ac:dyDescent="0.3">
      <c r="A17199">
        <v>17198</v>
      </c>
      <c r="B17199">
        <v>4.0541687708522955E-2</v>
      </c>
      <c r="C17199" s="1">
        <v>68.406000000000006</v>
      </c>
      <c r="D17199" s="2">
        <v>2.7732946893892216</v>
      </c>
    </row>
    <row r="17200" spans="1:4" x14ac:dyDescent="0.3">
      <c r="A17200">
        <v>17199</v>
      </c>
      <c r="B17200">
        <v>4.0558705941412532E-2</v>
      </c>
      <c r="C17200" s="1">
        <v>68.403000000000006</v>
      </c>
      <c r="D17200" s="2">
        <v>2.7743371625104416</v>
      </c>
    </row>
    <row r="17201" spans="1:4" x14ac:dyDescent="0.3">
      <c r="A17201">
        <v>17200</v>
      </c>
      <c r="B17201">
        <v>4.0575730802716592E-2</v>
      </c>
      <c r="C17201" s="1">
        <v>68.400000000000006</v>
      </c>
      <c r="D17201" s="2">
        <v>2.7753799869058153</v>
      </c>
    </row>
    <row r="17202" spans="1:4" x14ac:dyDescent="0.3">
      <c r="A17202">
        <v>17201</v>
      </c>
      <c r="B17202">
        <v>4.0592762294788809E-2</v>
      </c>
      <c r="C17202" s="1">
        <v>68.397000000000006</v>
      </c>
      <c r="D17202" s="2">
        <v>2.7764231626766702</v>
      </c>
    </row>
    <row r="17203" spans="1:4" x14ac:dyDescent="0.3">
      <c r="A17203">
        <v>17202</v>
      </c>
      <c r="B17203">
        <v>4.0609800419982856E-2</v>
      </c>
      <c r="C17203" s="1">
        <v>68.394000000000005</v>
      </c>
      <c r="D17203" s="2">
        <v>2.7774666899243075</v>
      </c>
    </row>
    <row r="17204" spans="1:4" x14ac:dyDescent="0.3">
      <c r="A17204">
        <v>17203</v>
      </c>
      <c r="B17204">
        <v>4.0626845180646853E-2</v>
      </c>
      <c r="C17204" s="1">
        <v>68.391000000000005</v>
      </c>
      <c r="D17204" s="2">
        <v>2.7785105687496192</v>
      </c>
    </row>
    <row r="17205" spans="1:4" x14ac:dyDescent="0.3">
      <c r="A17205">
        <v>17204</v>
      </c>
      <c r="B17205">
        <v>4.0643896579134475E-2</v>
      </c>
      <c r="C17205" s="1">
        <v>68.388000000000005</v>
      </c>
      <c r="D17205" s="2">
        <v>2.7795547992538485</v>
      </c>
    </row>
    <row r="17206" spans="1:4" x14ac:dyDescent="0.3">
      <c r="A17206">
        <v>17205</v>
      </c>
      <c r="B17206">
        <v>4.0660954617799394E-2</v>
      </c>
      <c r="C17206" s="1">
        <v>68.385000000000005</v>
      </c>
      <c r="D17206" s="2">
        <v>2.7805993815382117</v>
      </c>
    </row>
    <row r="17207" spans="1:4" x14ac:dyDescent="0.3">
      <c r="A17207">
        <v>17206</v>
      </c>
      <c r="B17207">
        <v>4.0678019299000834E-2</v>
      </c>
      <c r="C17207" s="1">
        <v>68.382000000000005</v>
      </c>
      <c r="D17207" s="2">
        <v>2.7816443157042752</v>
      </c>
    </row>
    <row r="17208" spans="1:4" x14ac:dyDescent="0.3">
      <c r="A17208">
        <v>17207</v>
      </c>
      <c r="B17208">
        <v>4.0695090625092467E-2</v>
      </c>
      <c r="C17208" s="1">
        <v>68.379000000000005</v>
      </c>
      <c r="D17208" s="2">
        <v>2.7826896018531979</v>
      </c>
    </row>
    <row r="17209" spans="1:4" x14ac:dyDescent="0.3">
      <c r="A17209">
        <v>17208</v>
      </c>
      <c r="B17209">
        <v>4.0712168598433518E-2</v>
      </c>
      <c r="C17209" s="1">
        <v>68.376000000000005</v>
      </c>
      <c r="D17209" s="2">
        <v>2.7837352400864903</v>
      </c>
    </row>
    <row r="17210" spans="1:4" x14ac:dyDescent="0.3">
      <c r="A17210">
        <v>17209</v>
      </c>
      <c r="B17210">
        <v>4.0729253221377659E-2</v>
      </c>
      <c r="C17210" s="1">
        <v>68.373000000000005</v>
      </c>
      <c r="D17210" s="2">
        <v>2.7847812305052551</v>
      </c>
    </row>
    <row r="17211" spans="1:4" x14ac:dyDescent="0.3">
      <c r="A17211">
        <v>17210</v>
      </c>
      <c r="B17211">
        <v>4.0746344496278564E-2</v>
      </c>
      <c r="C17211" s="1">
        <v>68.37</v>
      </c>
      <c r="D17211" s="2">
        <v>2.7858275732105655</v>
      </c>
    </row>
    <row r="17212" spans="1:4" x14ac:dyDescent="0.3">
      <c r="A17212">
        <v>17211</v>
      </c>
      <c r="B17212">
        <v>4.0763442425506557E-2</v>
      </c>
      <c r="C17212" s="1">
        <v>68.367000000000004</v>
      </c>
      <c r="D17212" s="2">
        <v>2.786874268304607</v>
      </c>
    </row>
    <row r="17213" spans="1:4" x14ac:dyDescent="0.3">
      <c r="A17213">
        <v>17212</v>
      </c>
      <c r="B17213">
        <v>4.0780547011415313E-2</v>
      </c>
      <c r="C17213" s="1">
        <v>68.364000000000004</v>
      </c>
      <c r="D17213" s="2">
        <v>2.7879213158883966</v>
      </c>
    </row>
    <row r="17214" spans="1:4" x14ac:dyDescent="0.3">
      <c r="A17214">
        <v>17213</v>
      </c>
      <c r="B17214">
        <v>4.0797658256364056E-2</v>
      </c>
      <c r="C17214" s="1">
        <v>68.361000000000004</v>
      </c>
      <c r="D17214" s="2">
        <v>2.7889687160633034</v>
      </c>
    </row>
    <row r="17215" spans="1:4" x14ac:dyDescent="0.3">
      <c r="A17215">
        <v>17214</v>
      </c>
      <c r="B17215">
        <v>4.0814776162712008E-2</v>
      </c>
      <c r="C17215" s="1">
        <v>68.358000000000004</v>
      </c>
      <c r="D17215" s="2">
        <v>2.7900164689306677</v>
      </c>
    </row>
    <row r="17216" spans="1:4" x14ac:dyDescent="0.3">
      <c r="A17216">
        <v>17215</v>
      </c>
      <c r="B17216">
        <v>4.0831900732823945E-2</v>
      </c>
      <c r="C17216" s="1">
        <v>68.355000000000004</v>
      </c>
      <c r="D17216" s="2">
        <v>2.7910645745921809</v>
      </c>
    </row>
    <row r="17217" spans="1:4" x14ac:dyDescent="0.3">
      <c r="A17217">
        <v>17216</v>
      </c>
      <c r="B17217">
        <v>4.0849031969064642E-2</v>
      </c>
      <c r="C17217" s="1">
        <v>68.352000000000004</v>
      </c>
      <c r="D17217" s="2">
        <v>2.7921130331495068</v>
      </c>
    </row>
    <row r="17218" spans="1:4" x14ac:dyDescent="0.3">
      <c r="A17218">
        <v>17217</v>
      </c>
      <c r="B17218">
        <v>4.0866169873793323E-2</v>
      </c>
      <c r="C17218" s="1">
        <v>68.349000000000004</v>
      </c>
      <c r="D17218" s="2">
        <v>2.7931618447039002</v>
      </c>
    </row>
    <row r="17219" spans="1:4" x14ac:dyDescent="0.3">
      <c r="A17219">
        <v>17218</v>
      </c>
      <c r="B17219">
        <v>4.0883314449374764E-2</v>
      </c>
      <c r="C17219" s="1">
        <v>68.346000000000004</v>
      </c>
      <c r="D17219" s="2">
        <v>2.7942110093569679</v>
      </c>
    </row>
    <row r="17220" spans="1:4" x14ac:dyDescent="0.3">
      <c r="A17220">
        <v>17219</v>
      </c>
      <c r="B17220">
        <v>4.0900465698173738E-2</v>
      </c>
      <c r="C17220" s="1">
        <v>68.343000000000004</v>
      </c>
      <c r="D17220" s="2">
        <v>2.7952605272102877</v>
      </c>
    </row>
    <row r="17221" spans="1:4" x14ac:dyDescent="0.3">
      <c r="A17221">
        <v>17220</v>
      </c>
      <c r="B17221">
        <v>4.0917623622560573E-2</v>
      </c>
      <c r="C17221" s="1">
        <v>68.34</v>
      </c>
      <c r="D17221" s="2">
        <v>2.7963103983657898</v>
      </c>
    </row>
    <row r="17222" spans="1:4" x14ac:dyDescent="0.3">
      <c r="A17222">
        <v>17221</v>
      </c>
      <c r="B17222">
        <v>4.0934788224894492E-2</v>
      </c>
      <c r="C17222" s="1">
        <v>68.337000000000003</v>
      </c>
      <c r="D17222" s="2">
        <v>2.7973606229246148</v>
      </c>
    </row>
    <row r="17223" spans="1:4" x14ac:dyDescent="0.3">
      <c r="A17223">
        <v>17222</v>
      </c>
      <c r="B17223">
        <v>4.095195950754027E-2</v>
      </c>
      <c r="C17223" s="1">
        <v>68.334000000000003</v>
      </c>
      <c r="D17223" s="2">
        <v>2.7984112009882569</v>
      </c>
    </row>
    <row r="17224" spans="1:4" x14ac:dyDescent="0.3">
      <c r="A17224">
        <v>17223</v>
      </c>
      <c r="B17224">
        <v>4.0969137472873784E-2</v>
      </c>
      <c r="C17224" s="1">
        <v>68.331000000000003</v>
      </c>
      <c r="D17224" s="2">
        <v>2.7994621326589386</v>
      </c>
    </row>
    <row r="17225" spans="1:4" x14ac:dyDescent="0.3">
      <c r="A17225">
        <v>17224</v>
      </c>
      <c r="B17225">
        <v>4.0986322123265362E-2</v>
      </c>
      <c r="C17225" s="1">
        <v>68.328000000000003</v>
      </c>
      <c r="D17225" s="2">
        <v>2.8005134180384759</v>
      </c>
    </row>
    <row r="17226" spans="1:4" x14ac:dyDescent="0.3">
      <c r="A17226">
        <v>17225</v>
      </c>
      <c r="B17226">
        <v>4.1003513461068675E-2</v>
      </c>
      <c r="C17226" s="1">
        <v>68.325000000000003</v>
      </c>
      <c r="D17226" s="2">
        <v>2.8015650572275175</v>
      </c>
    </row>
    <row r="17227" spans="1:4" x14ac:dyDescent="0.3">
      <c r="A17227">
        <v>17226</v>
      </c>
      <c r="B17227">
        <v>4.1020711488670702E-2</v>
      </c>
      <c r="C17227" s="1">
        <v>68.322000000000003</v>
      </c>
      <c r="D17227" s="2">
        <v>2.8026170503289598</v>
      </c>
    </row>
    <row r="17228" spans="1:4" x14ac:dyDescent="0.3">
      <c r="A17228">
        <v>17227</v>
      </c>
      <c r="B17228">
        <v>4.1037916208430669E-2</v>
      </c>
      <c r="C17228" s="1">
        <v>68.319000000000003</v>
      </c>
      <c r="D17228" s="2">
        <v>2.803669397443775</v>
      </c>
    </row>
    <row r="17229" spans="1:4" x14ac:dyDescent="0.3">
      <c r="A17229">
        <v>17228</v>
      </c>
      <c r="B17229">
        <v>4.1055127622730003E-2</v>
      </c>
      <c r="C17229" s="1">
        <v>68.316000000000003</v>
      </c>
      <c r="D17229" s="2">
        <v>2.8047220986744228</v>
      </c>
    </row>
    <row r="17230" spans="1:4" x14ac:dyDescent="0.3">
      <c r="A17230">
        <v>17229</v>
      </c>
      <c r="B17230">
        <v>4.1072345733927929E-2</v>
      </c>
      <c r="C17230" s="1">
        <v>68.313000000000002</v>
      </c>
      <c r="D17230" s="2">
        <v>2.8057751541218185</v>
      </c>
    </row>
    <row r="17231" spans="1:4" x14ac:dyDescent="0.3">
      <c r="A17231">
        <v>17230</v>
      </c>
      <c r="B17231">
        <v>4.1089570544411425E-2</v>
      </c>
      <c r="C17231" s="1">
        <v>68.31</v>
      </c>
      <c r="D17231" s="2">
        <v>2.8068285638887445</v>
      </c>
    </row>
    <row r="17232" spans="1:4" x14ac:dyDescent="0.3">
      <c r="A17232">
        <v>17231</v>
      </c>
      <c r="B17232">
        <v>4.1106802056539715E-2</v>
      </c>
      <c r="C17232" s="1">
        <v>68.307000000000002</v>
      </c>
      <c r="D17232" s="2">
        <v>2.8078823280760585</v>
      </c>
    </row>
    <row r="17233" spans="1:4" x14ac:dyDescent="0.3">
      <c r="A17233">
        <v>17232</v>
      </c>
      <c r="B17233">
        <v>4.112404027269978E-2</v>
      </c>
      <c r="C17233" s="1">
        <v>68.304000000000002</v>
      </c>
      <c r="D17233" s="2">
        <v>2.8089364467864857</v>
      </c>
    </row>
    <row r="17234" spans="1:4" x14ac:dyDescent="0.3">
      <c r="A17234">
        <v>17233</v>
      </c>
      <c r="B17234">
        <v>4.1141285195261945E-2</v>
      </c>
      <c r="C17234" s="1">
        <v>68.301000000000002</v>
      </c>
      <c r="D17234" s="2">
        <v>2.809990920121586</v>
      </c>
    </row>
    <row r="17235" spans="1:4" x14ac:dyDescent="0.3">
      <c r="A17235">
        <v>17234</v>
      </c>
      <c r="B17235">
        <v>4.1158536826596537E-2</v>
      </c>
      <c r="C17235" s="1">
        <v>68.298000000000002</v>
      </c>
      <c r="D17235" s="2">
        <v>2.8110457481828903</v>
      </c>
    </row>
    <row r="17236" spans="1:4" x14ac:dyDescent="0.3">
      <c r="A17236">
        <v>17235</v>
      </c>
      <c r="B17236">
        <v>4.1175795169090534E-2</v>
      </c>
      <c r="C17236" s="1">
        <v>68.295000000000002</v>
      </c>
      <c r="D17236" s="2">
        <v>2.8121009310730383</v>
      </c>
    </row>
    <row r="17237" spans="1:4" x14ac:dyDescent="0.3">
      <c r="A17237">
        <v>17236</v>
      </c>
      <c r="B17237">
        <v>4.1193060225114264E-2</v>
      </c>
      <c r="C17237" s="1">
        <v>68.292000000000002</v>
      </c>
      <c r="D17237" s="2">
        <v>2.8131564688935033</v>
      </c>
    </row>
    <row r="17238" spans="1:4" x14ac:dyDescent="0.3">
      <c r="A17238">
        <v>17237</v>
      </c>
      <c r="B17238">
        <v>4.1210331997043603E-2</v>
      </c>
      <c r="C17238" s="1">
        <v>68.289000000000001</v>
      </c>
      <c r="D17238" s="2">
        <v>2.8142123617461108</v>
      </c>
    </row>
    <row r="17239" spans="1:4" x14ac:dyDescent="0.3">
      <c r="A17239">
        <v>17238</v>
      </c>
      <c r="B17239">
        <v>4.1227610487265531E-2</v>
      </c>
      <c r="C17239" s="1">
        <v>68.286000000000001</v>
      </c>
      <c r="D17239" s="2">
        <v>2.8152686097334141</v>
      </c>
    </row>
    <row r="17240" spans="1:4" x14ac:dyDescent="0.3">
      <c r="A17240">
        <v>17239</v>
      </c>
      <c r="B17240">
        <v>4.1244895698150374E-2</v>
      </c>
      <c r="C17240" s="1">
        <v>68.283000000000001</v>
      </c>
      <c r="D17240" s="2">
        <v>2.8163252129568019</v>
      </c>
    </row>
    <row r="17241" spans="1:4" x14ac:dyDescent="0.3">
      <c r="A17241">
        <v>17240</v>
      </c>
      <c r="B17241">
        <v>4.1262187632090663E-2</v>
      </c>
      <c r="C17241" s="1">
        <v>68.28</v>
      </c>
      <c r="D17241" s="2">
        <v>2.8173821715191507</v>
      </c>
    </row>
    <row r="17242" spans="1:4" x14ac:dyDescent="0.3">
      <c r="A17242">
        <v>17241</v>
      </c>
      <c r="B17242">
        <v>4.1279486291451173E-2</v>
      </c>
      <c r="C17242" s="1">
        <v>68.277000000000001</v>
      </c>
      <c r="D17242" s="2">
        <v>2.8184394855214117</v>
      </c>
    </row>
    <row r="17243" spans="1:4" x14ac:dyDescent="0.3">
      <c r="A17243">
        <v>17242</v>
      </c>
      <c r="B17243">
        <v>4.1296791678629985E-2</v>
      </c>
      <c r="C17243" s="1">
        <v>68.274000000000001</v>
      </c>
      <c r="D17243" s="2">
        <v>2.8194971550667836</v>
      </c>
    </row>
    <row r="17244" spans="1:4" x14ac:dyDescent="0.3">
      <c r="A17244">
        <v>17243</v>
      </c>
      <c r="B17244">
        <v>4.1314103795997426E-2</v>
      </c>
      <c r="C17244" s="1">
        <v>68.271000000000001</v>
      </c>
      <c r="D17244" s="2">
        <v>2.8205551802565401</v>
      </c>
    </row>
    <row r="17245" spans="1:4" x14ac:dyDescent="0.3">
      <c r="A17245">
        <v>17244</v>
      </c>
      <c r="B17245">
        <v>4.1331422645940474E-2</v>
      </c>
      <c r="C17245" s="1">
        <v>68.268000000000001</v>
      </c>
      <c r="D17245" s="2">
        <v>2.8216135611930642</v>
      </c>
    </row>
    <row r="17246" spans="1:4" x14ac:dyDescent="0.3">
      <c r="A17246">
        <v>17245</v>
      </c>
      <c r="B17246">
        <v>4.1348748230846111E-2</v>
      </c>
      <c r="C17246" s="1">
        <v>68.265000000000001</v>
      </c>
      <c r="D17246" s="2">
        <v>2.8226722979787096</v>
      </c>
    </row>
    <row r="17247" spans="1:4" x14ac:dyDescent="0.3">
      <c r="A17247">
        <v>17246</v>
      </c>
      <c r="B17247">
        <v>4.1366080553101314E-2</v>
      </c>
      <c r="C17247" s="1">
        <v>68.262</v>
      </c>
      <c r="D17247" s="2">
        <v>2.8237313907158019</v>
      </c>
    </row>
    <row r="17248" spans="1:4" x14ac:dyDescent="0.3">
      <c r="A17248">
        <v>17247</v>
      </c>
      <c r="B17248">
        <v>4.1383419615081962E-2</v>
      </c>
      <c r="C17248" s="1">
        <v>68.259</v>
      </c>
      <c r="D17248" s="2">
        <v>2.8247908395058796</v>
      </c>
    </row>
    <row r="17249" spans="1:4" x14ac:dyDescent="0.3">
      <c r="A17249">
        <v>17248</v>
      </c>
      <c r="B17249">
        <v>4.1400765419180585E-2</v>
      </c>
      <c r="C17249" s="1">
        <v>68.256</v>
      </c>
      <c r="D17249" s="2">
        <v>2.8258506444515898</v>
      </c>
    </row>
    <row r="17250" spans="1:4" x14ac:dyDescent="0.3">
      <c r="A17250">
        <v>17249</v>
      </c>
      <c r="B17250">
        <v>4.1418117967784163E-2</v>
      </c>
      <c r="C17250" s="1">
        <v>68.253</v>
      </c>
      <c r="D17250" s="2">
        <v>2.8269108056551726</v>
      </c>
    </row>
    <row r="17251" spans="1:4" x14ac:dyDescent="0.3">
      <c r="A17251">
        <v>17250</v>
      </c>
      <c r="B17251">
        <v>4.1435477263274123E-2</v>
      </c>
      <c r="C17251" s="1">
        <v>68.25</v>
      </c>
      <c r="D17251" s="2">
        <v>2.8279713232184589</v>
      </c>
    </row>
    <row r="17252" spans="1:4" x14ac:dyDescent="0.3">
      <c r="A17252">
        <v>17251</v>
      </c>
      <c r="B17252">
        <v>4.1452843308048548E-2</v>
      </c>
      <c r="C17252" s="1">
        <v>68.247</v>
      </c>
      <c r="D17252" s="2">
        <v>2.8290321972443895</v>
      </c>
    </row>
    <row r="17253" spans="1:4" x14ac:dyDescent="0.3">
      <c r="A17253">
        <v>17252</v>
      </c>
      <c r="B17253">
        <v>4.1470216104494417E-2</v>
      </c>
      <c r="C17253" s="1">
        <v>68.244</v>
      </c>
      <c r="D17253" s="2">
        <v>2.8300934278351169</v>
      </c>
    </row>
    <row r="17254" spans="1:4" x14ac:dyDescent="0.3">
      <c r="A17254">
        <v>17253</v>
      </c>
      <c r="B17254">
        <v>4.148759565499871E-2</v>
      </c>
      <c r="C17254" s="1">
        <v>68.241</v>
      </c>
      <c r="D17254" s="2">
        <v>2.8311550150927669</v>
      </c>
    </row>
    <row r="17255" spans="1:4" x14ac:dyDescent="0.3">
      <c r="A17255">
        <v>17254</v>
      </c>
      <c r="B17255">
        <v>4.1504981961948406E-2</v>
      </c>
      <c r="C17255" s="1">
        <v>68.238</v>
      </c>
      <c r="D17255" s="2">
        <v>2.8322169591194353</v>
      </c>
    </row>
    <row r="17256" spans="1:4" x14ac:dyDescent="0.3">
      <c r="A17256">
        <v>17255</v>
      </c>
      <c r="B17256">
        <v>4.1522375027747138E-2</v>
      </c>
      <c r="C17256" s="1">
        <v>68.234999999999999</v>
      </c>
      <c r="D17256" s="2">
        <v>2.8332792600183261</v>
      </c>
    </row>
    <row r="17257" spans="1:4" x14ac:dyDescent="0.3">
      <c r="A17257">
        <v>17256</v>
      </c>
      <c r="B17257">
        <v>4.1539774854770783E-2</v>
      </c>
      <c r="C17257" s="1">
        <v>68.231999999999999</v>
      </c>
      <c r="D17257" s="2">
        <v>2.8343419178907201</v>
      </c>
    </row>
    <row r="17258" spans="1:4" x14ac:dyDescent="0.3">
      <c r="A17258">
        <v>17257</v>
      </c>
      <c r="B17258">
        <v>4.1557181445428526E-2</v>
      </c>
      <c r="C17258" s="1">
        <v>68.228999999999999</v>
      </c>
      <c r="D17258" s="2">
        <v>2.8354049328401429</v>
      </c>
    </row>
    <row r="17259" spans="1:4" x14ac:dyDescent="0.3">
      <c r="A17259">
        <v>17258</v>
      </c>
      <c r="B17259">
        <v>4.1574594802101794E-2</v>
      </c>
      <c r="C17259" s="1">
        <v>68.225999999999999</v>
      </c>
      <c r="D17259" s="2">
        <v>2.8364683049681969</v>
      </c>
    </row>
    <row r="17260" spans="1:4" x14ac:dyDescent="0.3">
      <c r="A17260">
        <v>17259</v>
      </c>
      <c r="B17260">
        <v>4.1592014927194221E-2</v>
      </c>
      <c r="C17260" s="1">
        <v>68.222999999999999</v>
      </c>
      <c r="D17260" s="2">
        <v>2.8375320343779711</v>
      </c>
    </row>
    <row r="17261" spans="1:4" x14ac:dyDescent="0.3">
      <c r="A17261">
        <v>17260</v>
      </c>
      <c r="B17261">
        <v>4.1609441823092785E-2</v>
      </c>
      <c r="C17261" s="1">
        <v>68.22</v>
      </c>
      <c r="D17261" s="2">
        <v>2.8385961211713897</v>
      </c>
    </row>
    <row r="17262" spans="1:4" x14ac:dyDescent="0.3">
      <c r="A17262">
        <v>17261</v>
      </c>
      <c r="B17262">
        <v>4.1626875492201121E-2</v>
      </c>
      <c r="C17262" s="1">
        <v>68.216999999999999</v>
      </c>
      <c r="D17262" s="2">
        <v>2.8396605654514837</v>
      </c>
    </row>
    <row r="17263" spans="1:4" x14ac:dyDescent="0.3">
      <c r="A17263">
        <v>17262</v>
      </c>
      <c r="B17263">
        <v>4.1644315936906207E-2</v>
      </c>
      <c r="C17263" s="1">
        <v>68.213999999999999</v>
      </c>
      <c r="D17263" s="2">
        <v>2.84072536732012</v>
      </c>
    </row>
    <row r="17264" spans="1:4" x14ac:dyDescent="0.3">
      <c r="A17264">
        <v>17263</v>
      </c>
      <c r="B17264">
        <v>4.1661763159617227E-2</v>
      </c>
      <c r="C17264" s="1">
        <v>68.210999999999999</v>
      </c>
      <c r="D17264" s="2">
        <v>2.8417905268806507</v>
      </c>
    </row>
    <row r="17265" spans="1:4" x14ac:dyDescent="0.3">
      <c r="A17265">
        <v>17264</v>
      </c>
      <c r="B17265">
        <v>4.1679217162721161E-2</v>
      </c>
      <c r="C17265" s="1">
        <v>68.207999999999998</v>
      </c>
      <c r="D17265" s="2">
        <v>2.8428560442348849</v>
      </c>
    </row>
    <row r="17266" spans="1:4" x14ac:dyDescent="0.3">
      <c r="A17266">
        <v>17265</v>
      </c>
      <c r="B17266">
        <v>4.1696677948627192E-2</v>
      </c>
      <c r="C17266" s="1">
        <v>68.204999999999998</v>
      </c>
      <c r="D17266" s="2">
        <v>2.8439219194861174</v>
      </c>
    </row>
    <row r="17267" spans="1:4" x14ac:dyDescent="0.3">
      <c r="A17267">
        <v>17266</v>
      </c>
      <c r="B17267">
        <v>4.1714145519727852E-2</v>
      </c>
      <c r="C17267" s="1">
        <v>68.201999999999998</v>
      </c>
      <c r="D17267" s="2">
        <v>2.8449881527364789</v>
      </c>
    </row>
    <row r="17268" spans="1:4" x14ac:dyDescent="0.3">
      <c r="A17268">
        <v>17267</v>
      </c>
      <c r="B17268">
        <v>4.1731619878426773E-2</v>
      </c>
      <c r="C17268" s="1">
        <v>68.198999999999998</v>
      </c>
      <c r="D17268" s="2">
        <v>2.8460547440888275</v>
      </c>
    </row>
    <row r="17269" spans="1:4" x14ac:dyDescent="0.3">
      <c r="A17269">
        <v>17268</v>
      </c>
      <c r="B17269">
        <v>4.1749101027127589E-2</v>
      </c>
      <c r="C17269" s="1">
        <v>68.195999999999998</v>
      </c>
      <c r="D17269" s="2">
        <v>2.8471216936459931</v>
      </c>
    </row>
    <row r="17270" spans="1:4" x14ac:dyDescent="0.3">
      <c r="A17270">
        <v>17269</v>
      </c>
      <c r="B17270">
        <v>4.1766588968222829E-2</v>
      </c>
      <c r="C17270" s="1">
        <v>68.192999999999998</v>
      </c>
      <c r="D17270" s="2">
        <v>2.8481890015100193</v>
      </c>
    </row>
    <row r="17271" spans="1:4" x14ac:dyDescent="0.3">
      <c r="A17271">
        <v>17270</v>
      </c>
      <c r="B17271">
        <v>4.1784083704121677E-2</v>
      </c>
      <c r="C17271" s="1">
        <v>68.19</v>
      </c>
      <c r="D17271" s="2">
        <v>2.849256667784057</v>
      </c>
    </row>
    <row r="17272" spans="1:4" x14ac:dyDescent="0.3">
      <c r="A17272">
        <v>17271</v>
      </c>
      <c r="B17272">
        <v>4.1801585237227767E-2</v>
      </c>
      <c r="C17272" s="1">
        <v>68.186999999999998</v>
      </c>
      <c r="D17272" s="2">
        <v>2.8503246925708496</v>
      </c>
    </row>
    <row r="17273" spans="1:4" x14ac:dyDescent="0.3">
      <c r="A17273">
        <v>17272</v>
      </c>
      <c r="B17273">
        <v>4.1819093569950283E-2</v>
      </c>
      <c r="C17273" s="1">
        <v>68.183999999999997</v>
      </c>
      <c r="D17273" s="2">
        <v>2.85139307597349</v>
      </c>
    </row>
    <row r="17274" spans="1:4" x14ac:dyDescent="0.3">
      <c r="A17274">
        <v>17273</v>
      </c>
      <c r="B17274">
        <v>4.1836608704681755E-2</v>
      </c>
      <c r="C17274" s="1">
        <v>68.180999999999997</v>
      </c>
      <c r="D17274" s="2">
        <v>2.8524618180939068</v>
      </c>
    </row>
    <row r="17275" spans="1:4" x14ac:dyDescent="0.3">
      <c r="A17275">
        <v>17274</v>
      </c>
      <c r="B17275">
        <v>4.1854130643836918E-2</v>
      </c>
      <c r="C17275" s="1">
        <v>68.177999999999997</v>
      </c>
      <c r="D17275" s="2">
        <v>2.8535309190355131</v>
      </c>
    </row>
    <row r="17276" spans="1:4" x14ac:dyDescent="0.3">
      <c r="A17276">
        <v>17275</v>
      </c>
      <c r="B17276">
        <v>4.1871659389819404E-2</v>
      </c>
      <c r="C17276" s="1">
        <v>68.174999999999997</v>
      </c>
      <c r="D17276" s="2">
        <v>2.8546003789009378</v>
      </c>
    </row>
    <row r="17277" spans="1:4" x14ac:dyDescent="0.3">
      <c r="A17277">
        <v>17276</v>
      </c>
      <c r="B17277">
        <v>4.1889194945038399E-2</v>
      </c>
      <c r="C17277" s="1">
        <v>68.171999999999997</v>
      </c>
      <c r="D17277" s="2">
        <v>2.8556701977931578</v>
      </c>
    </row>
    <row r="17278" spans="1:4" x14ac:dyDescent="0.3">
      <c r="A17278">
        <v>17277</v>
      </c>
      <c r="B17278">
        <v>4.1906737311897535E-2</v>
      </c>
      <c r="C17278" s="1">
        <v>68.168999999999997</v>
      </c>
      <c r="D17278" s="2">
        <v>2.8567403758147427</v>
      </c>
    </row>
    <row r="17279" spans="1:4" x14ac:dyDescent="0.3">
      <c r="A17279">
        <v>17278</v>
      </c>
      <c r="B17279">
        <v>4.1924286492811547E-2</v>
      </c>
      <c r="C17279" s="1">
        <v>68.165999999999997</v>
      </c>
      <c r="D17279" s="2">
        <v>2.8578109130689917</v>
      </c>
    </row>
    <row r="17280" spans="1:4" x14ac:dyDescent="0.3">
      <c r="A17280">
        <v>17279</v>
      </c>
      <c r="B17280">
        <v>4.1941842490184067E-2</v>
      </c>
      <c r="C17280" s="1">
        <v>68.162999999999997</v>
      </c>
      <c r="D17280" s="2">
        <v>2.8588818096584165</v>
      </c>
    </row>
    <row r="17281" spans="1:4" x14ac:dyDescent="0.3">
      <c r="A17281">
        <v>17280</v>
      </c>
      <c r="B17281">
        <v>4.1959405306429831E-2</v>
      </c>
      <c r="C17281" s="1">
        <v>68.16</v>
      </c>
      <c r="D17281" s="2">
        <v>2.8599530656862573</v>
      </c>
    </row>
    <row r="17282" spans="1:4" x14ac:dyDescent="0.3">
      <c r="A17282">
        <v>17281</v>
      </c>
      <c r="B17282">
        <v>4.1976974943952472E-2</v>
      </c>
      <c r="C17282" s="1">
        <v>68.156999999999996</v>
      </c>
      <c r="D17282" s="2">
        <v>2.8610246812549684</v>
      </c>
    </row>
    <row r="17283" spans="1:4" x14ac:dyDescent="0.3">
      <c r="A17283">
        <v>17282</v>
      </c>
      <c r="B17283">
        <v>4.1994551405172276E-2</v>
      </c>
      <c r="C17283" s="1">
        <v>68.153999999999996</v>
      </c>
      <c r="D17283" s="2">
        <v>2.8620966564681112</v>
      </c>
    </row>
    <row r="17284" spans="1:4" x14ac:dyDescent="0.3">
      <c r="A17284">
        <v>17283</v>
      </c>
      <c r="B17284">
        <v>4.2012134692503977E-2</v>
      </c>
      <c r="C17284" s="1">
        <v>68.150999999999996</v>
      </c>
      <c r="D17284" s="2">
        <v>2.8631689914288385</v>
      </c>
    </row>
    <row r="17285" spans="1:4" x14ac:dyDescent="0.3">
      <c r="A17285">
        <v>17284</v>
      </c>
      <c r="B17285">
        <v>4.2029724808345659E-2</v>
      </c>
      <c r="C17285" s="1">
        <v>68.147999999999996</v>
      </c>
      <c r="D17285" s="2">
        <v>2.86424168623914</v>
      </c>
    </row>
    <row r="17286" spans="1:4" x14ac:dyDescent="0.3">
      <c r="A17286">
        <v>17285</v>
      </c>
      <c r="B17286">
        <v>4.2047321755128708E-2</v>
      </c>
      <c r="C17286" s="1">
        <v>68.144999999999996</v>
      </c>
      <c r="D17286" s="2">
        <v>2.8653147410032456</v>
      </c>
    </row>
    <row r="17287" spans="1:4" x14ac:dyDescent="0.3">
      <c r="A17287">
        <v>17286</v>
      </c>
      <c r="B17287">
        <v>4.2064925535256759E-2</v>
      </c>
      <c r="C17287" s="1">
        <v>68.141999999999996</v>
      </c>
      <c r="D17287" s="2">
        <v>2.8663881558234658</v>
      </c>
    </row>
    <row r="17288" spans="1:4" x14ac:dyDescent="0.3">
      <c r="A17288">
        <v>17287</v>
      </c>
      <c r="B17288">
        <v>4.2082536151150096E-2</v>
      </c>
      <c r="C17288" s="1">
        <v>68.138999999999996</v>
      </c>
      <c r="D17288" s="2">
        <v>2.8674619308032163</v>
      </c>
    </row>
    <row r="17289" spans="1:4" x14ac:dyDescent="0.3">
      <c r="A17289">
        <v>17288</v>
      </c>
      <c r="B17289">
        <v>4.2100153605217905E-2</v>
      </c>
      <c r="C17289" s="1">
        <v>68.135999999999996</v>
      </c>
      <c r="D17289" s="2">
        <v>2.8685360660451269</v>
      </c>
    </row>
    <row r="17290" spans="1:4" x14ac:dyDescent="0.3">
      <c r="A17290">
        <v>17289</v>
      </c>
      <c r="B17290">
        <v>4.2117777899886022E-2</v>
      </c>
      <c r="C17290" s="1">
        <v>68.132999999999996</v>
      </c>
      <c r="D17290" s="2">
        <v>2.8696105616529342</v>
      </c>
    </row>
    <row r="17291" spans="1:4" x14ac:dyDescent="0.3">
      <c r="A17291">
        <v>17290</v>
      </c>
      <c r="B17291">
        <v>4.2135409037569183E-2</v>
      </c>
      <c r="C17291" s="1">
        <v>68.13</v>
      </c>
      <c r="D17291" s="2">
        <v>2.8706854177295882</v>
      </c>
    </row>
    <row r="17292" spans="1:4" x14ac:dyDescent="0.3">
      <c r="A17292">
        <v>17291</v>
      </c>
      <c r="B17292">
        <v>4.2153047020687673E-2</v>
      </c>
      <c r="C17292" s="1">
        <v>68.126999999999995</v>
      </c>
      <c r="D17292" s="2">
        <v>2.871760634378389</v>
      </c>
    </row>
    <row r="17293" spans="1:4" x14ac:dyDescent="0.3">
      <c r="A17293">
        <v>17292</v>
      </c>
      <c r="B17293">
        <v>4.2170691851650677E-2</v>
      </c>
      <c r="C17293" s="1">
        <v>68.123999999999995</v>
      </c>
      <c r="D17293" s="2">
        <v>2.8728362117018507</v>
      </c>
    </row>
    <row r="17294" spans="1:4" x14ac:dyDescent="0.3">
      <c r="A17294">
        <v>17293</v>
      </c>
      <c r="B17294">
        <v>4.2188343532895134E-2</v>
      </c>
      <c r="C17294" s="1">
        <v>68.120999999999995</v>
      </c>
      <c r="D17294" s="2">
        <v>2.8739121498043492</v>
      </c>
    </row>
    <row r="17295" spans="1:4" x14ac:dyDescent="0.3">
      <c r="A17295">
        <v>17294</v>
      </c>
      <c r="B17295">
        <v>4.2206002066824677E-2</v>
      </c>
      <c r="C17295" s="1">
        <v>68.117999999999995</v>
      </c>
      <c r="D17295" s="2">
        <v>2.8749884487879633</v>
      </c>
    </row>
    <row r="17296" spans="1:4" x14ac:dyDescent="0.3">
      <c r="A17296">
        <v>17295</v>
      </c>
      <c r="B17296">
        <v>4.2223667455870695E-2</v>
      </c>
      <c r="C17296" s="1">
        <v>68.114999999999995</v>
      </c>
      <c r="D17296" s="2">
        <v>2.8760651087566322</v>
      </c>
    </row>
    <row r="17297" spans="1:4" x14ac:dyDescent="0.3">
      <c r="A17297">
        <v>17296</v>
      </c>
      <c r="B17297">
        <v>4.2241339702459024E-2</v>
      </c>
      <c r="C17297" s="1">
        <v>68.111999999999995</v>
      </c>
      <c r="D17297" s="2">
        <v>2.8771421298138891</v>
      </c>
    </row>
    <row r="17298" spans="1:4" x14ac:dyDescent="0.3">
      <c r="A17298">
        <v>17297</v>
      </c>
      <c r="B17298">
        <v>4.2259018808998849E-2</v>
      </c>
      <c r="C17298" s="1">
        <v>68.108999999999995</v>
      </c>
      <c r="D17298" s="2">
        <v>2.8782195120621026</v>
      </c>
    </row>
    <row r="17299" spans="1:4" x14ac:dyDescent="0.3">
      <c r="A17299">
        <v>17298</v>
      </c>
      <c r="B17299">
        <v>4.227670477792711E-2</v>
      </c>
      <c r="C17299" s="1">
        <v>68.105999999999995</v>
      </c>
      <c r="D17299" s="2">
        <v>2.8792972556055036</v>
      </c>
    </row>
    <row r="17300" spans="1:4" x14ac:dyDescent="0.3">
      <c r="A17300">
        <v>17299</v>
      </c>
      <c r="B17300">
        <v>4.2294397611664092E-2</v>
      </c>
      <c r="C17300" s="1">
        <v>68.102999999999994</v>
      </c>
      <c r="D17300" s="2">
        <v>2.8803753605471596</v>
      </c>
    </row>
    <row r="17301" spans="1:4" x14ac:dyDescent="0.3">
      <c r="A17301">
        <v>17300</v>
      </c>
      <c r="B17301">
        <v>4.2312097312630081E-2</v>
      </c>
      <c r="C17301" s="1">
        <v>68.099999999999994</v>
      </c>
      <c r="D17301" s="2">
        <v>2.8814538269901084</v>
      </c>
    </row>
    <row r="17302" spans="1:4" x14ac:dyDescent="0.3">
      <c r="A17302">
        <v>17301</v>
      </c>
      <c r="B17302">
        <v>4.2329803883256467E-2</v>
      </c>
      <c r="C17302" s="1">
        <v>68.096999999999994</v>
      </c>
      <c r="D17302" s="2">
        <v>2.8825326550381152</v>
      </c>
    </row>
    <row r="17303" spans="1:4" x14ac:dyDescent="0.3">
      <c r="A17303">
        <v>17302</v>
      </c>
      <c r="B17303">
        <v>4.2347517325969086E-2</v>
      </c>
      <c r="C17303" s="1">
        <v>68.093999999999994</v>
      </c>
      <c r="D17303" s="2">
        <v>2.8836118447945389</v>
      </c>
    </row>
    <row r="17304" spans="1:4" x14ac:dyDescent="0.3">
      <c r="A17304">
        <v>17303</v>
      </c>
      <c r="B17304">
        <v>4.2365237643193776E-2</v>
      </c>
      <c r="C17304" s="1">
        <v>68.090999999999994</v>
      </c>
      <c r="D17304" s="2">
        <v>2.8846913963627072</v>
      </c>
    </row>
    <row r="17305" spans="1:4" x14ac:dyDescent="0.3">
      <c r="A17305">
        <v>17304</v>
      </c>
      <c r="B17305">
        <v>4.2382964837361925E-2</v>
      </c>
      <c r="C17305" s="1">
        <v>68.087999999999994</v>
      </c>
      <c r="D17305" s="2">
        <v>2.8857713098462985</v>
      </c>
    </row>
    <row r="17306" spans="1:4" x14ac:dyDescent="0.3">
      <c r="A17306">
        <v>17305</v>
      </c>
      <c r="B17306">
        <v>4.2400698910904921E-2</v>
      </c>
      <c r="C17306" s="1">
        <v>68.084999999999994</v>
      </c>
      <c r="D17306" s="2">
        <v>2.8868515853489614</v>
      </c>
    </row>
    <row r="17307" spans="1:4" x14ac:dyDescent="0.3">
      <c r="A17307">
        <v>17306</v>
      </c>
      <c r="B17307">
        <v>4.2418439866243052E-2</v>
      </c>
      <c r="C17307" s="1">
        <v>68.081999999999994</v>
      </c>
      <c r="D17307" s="2">
        <v>2.8879322229735593</v>
      </c>
    </row>
    <row r="17308" spans="1:4" x14ac:dyDescent="0.3">
      <c r="A17308">
        <v>17307</v>
      </c>
      <c r="B17308">
        <v>4.2436187705813255E-2</v>
      </c>
      <c r="C17308" s="1">
        <v>68.078999999999994</v>
      </c>
      <c r="D17308" s="2">
        <v>2.8890132228240604</v>
      </c>
    </row>
    <row r="17309" spans="1:4" x14ac:dyDescent="0.3">
      <c r="A17309">
        <v>17308</v>
      </c>
      <c r="B17309">
        <v>4.2453942432046921E-2</v>
      </c>
      <c r="C17309" s="1">
        <v>68.075999999999993</v>
      </c>
      <c r="D17309" s="2">
        <v>2.8900945850040261</v>
      </c>
    </row>
    <row r="17310" spans="1:4" x14ac:dyDescent="0.3">
      <c r="A17310">
        <v>17309</v>
      </c>
      <c r="B17310">
        <v>4.2471704047375436E-2</v>
      </c>
      <c r="C17310" s="1">
        <v>68.072999999999993</v>
      </c>
      <c r="D17310" s="2">
        <v>2.8911763096169878</v>
      </c>
    </row>
    <row r="17311" spans="1:4" x14ac:dyDescent="0.3">
      <c r="A17311">
        <v>17310</v>
      </c>
      <c r="B17311">
        <v>4.248947255423019E-2</v>
      </c>
      <c r="C17311" s="1">
        <v>68.069999999999993</v>
      </c>
      <c r="D17311" s="2">
        <v>2.8922583967664486</v>
      </c>
    </row>
    <row r="17312" spans="1:4" x14ac:dyDescent="0.3">
      <c r="A17312">
        <v>17311</v>
      </c>
      <c r="B17312">
        <v>4.2507247955042571E-2</v>
      </c>
      <c r="C17312" s="1">
        <v>68.066999999999993</v>
      </c>
      <c r="D17312" s="2">
        <v>2.8933408465558825</v>
      </c>
    </row>
    <row r="17313" spans="1:4" x14ac:dyDescent="0.3">
      <c r="A17313">
        <v>17312</v>
      </c>
      <c r="B17313">
        <v>4.2525030252255069E-2</v>
      </c>
      <c r="C17313" s="1">
        <v>68.063999999999993</v>
      </c>
      <c r="D17313" s="2">
        <v>2.894423659089489</v>
      </c>
    </row>
    <row r="17314" spans="1:4" x14ac:dyDescent="0.3">
      <c r="A17314">
        <v>17313</v>
      </c>
      <c r="B17314">
        <v>4.2542819448299074E-2</v>
      </c>
      <c r="C17314" s="1">
        <v>68.061000000000007</v>
      </c>
      <c r="D17314" s="2">
        <v>2.8955068344706838</v>
      </c>
    </row>
    <row r="17315" spans="1:4" x14ac:dyDescent="0.3">
      <c r="A17315">
        <v>17314</v>
      </c>
      <c r="B17315">
        <v>4.2560615545605973E-2</v>
      </c>
      <c r="C17315" s="1">
        <v>68.058000000000007</v>
      </c>
      <c r="D17315" s="2">
        <v>2.8965903728028515</v>
      </c>
    </row>
    <row r="17316" spans="1:4" x14ac:dyDescent="0.3">
      <c r="A17316">
        <v>17315</v>
      </c>
      <c r="B17316">
        <v>4.2578418546612706E-2</v>
      </c>
      <c r="C17316" s="1">
        <v>68.055000000000007</v>
      </c>
      <c r="D17316" s="2">
        <v>2.8976742741897281</v>
      </c>
    </row>
    <row r="17317" spans="1:4" x14ac:dyDescent="0.3">
      <c r="A17317">
        <v>17316</v>
      </c>
      <c r="B17317">
        <v>4.2596228453767315E-2</v>
      </c>
      <c r="C17317" s="1">
        <v>68.052000000000007</v>
      </c>
      <c r="D17317" s="2">
        <v>2.8987585387357737</v>
      </c>
    </row>
    <row r="17318" spans="1:4" x14ac:dyDescent="0.3">
      <c r="A17318">
        <v>17317</v>
      </c>
      <c r="B17318">
        <v>4.2614045269495637E-2</v>
      </c>
      <c r="C17318" s="1">
        <v>68.049000000000007</v>
      </c>
      <c r="D17318" s="2">
        <v>2.8998431665439091</v>
      </c>
    </row>
    <row r="17319" spans="1:4" x14ac:dyDescent="0.3">
      <c r="A17319">
        <v>17318</v>
      </c>
      <c r="B17319">
        <v>4.2631868996240163E-2</v>
      </c>
      <c r="C17319" s="1">
        <v>68.046000000000006</v>
      </c>
      <c r="D17319" s="2">
        <v>2.9009281577181585</v>
      </c>
    </row>
    <row r="17320" spans="1:4" x14ac:dyDescent="0.3">
      <c r="A17320">
        <v>17319</v>
      </c>
      <c r="B17320">
        <v>4.2649699636443383E-2</v>
      </c>
      <c r="C17320" s="1">
        <v>68.043000000000006</v>
      </c>
      <c r="D17320" s="2">
        <v>2.9020135123625175</v>
      </c>
    </row>
    <row r="17321" spans="1:4" x14ac:dyDescent="0.3">
      <c r="A17321">
        <v>17320</v>
      </c>
      <c r="B17321">
        <v>4.2667537192542238E-2</v>
      </c>
      <c r="C17321" s="1">
        <v>68.040000000000006</v>
      </c>
      <c r="D17321" s="2">
        <v>2.9030992305805743</v>
      </c>
    </row>
    <row r="17322" spans="1:4" x14ac:dyDescent="0.3">
      <c r="A17322">
        <v>17321</v>
      </c>
      <c r="B17322">
        <v>4.2685381666979216E-2</v>
      </c>
      <c r="C17322" s="1">
        <v>68.037000000000006</v>
      </c>
      <c r="D17322" s="2">
        <v>2.9041853124762653</v>
      </c>
    </row>
    <row r="17323" spans="1:4" x14ac:dyDescent="0.3">
      <c r="A17323">
        <v>17322</v>
      </c>
      <c r="B17323">
        <v>4.2703233062202361E-2</v>
      </c>
      <c r="C17323" s="1">
        <v>68.034000000000006</v>
      </c>
      <c r="D17323" s="2">
        <v>2.9052717581538756</v>
      </c>
    </row>
    <row r="17324" spans="1:4" x14ac:dyDescent="0.3">
      <c r="A17324">
        <v>17323</v>
      </c>
      <c r="B17324">
        <v>4.2721091380643061E-2</v>
      </c>
      <c r="C17324" s="1">
        <v>68.031000000000006</v>
      </c>
      <c r="D17324" s="2">
        <v>2.9063585677165285</v>
      </c>
    </row>
    <row r="17325" spans="1:4" x14ac:dyDescent="0.3">
      <c r="A17325">
        <v>17324</v>
      </c>
      <c r="B17325">
        <v>4.2738956624749358E-2</v>
      </c>
      <c r="C17325" s="1">
        <v>68.028000000000006</v>
      </c>
      <c r="D17325" s="2">
        <v>2.9074457412684498</v>
      </c>
    </row>
    <row r="17326" spans="1:4" x14ac:dyDescent="0.3">
      <c r="A17326">
        <v>17325</v>
      </c>
      <c r="B17326">
        <v>4.2756828796969293E-2</v>
      </c>
      <c r="C17326" s="1">
        <v>68.025000000000006</v>
      </c>
      <c r="D17326" s="2">
        <v>2.9085332789138363</v>
      </c>
    </row>
    <row r="17327" spans="1:4" x14ac:dyDescent="0.3">
      <c r="A17327">
        <v>17326</v>
      </c>
      <c r="B17327">
        <v>4.2774707899745357E-2</v>
      </c>
      <c r="C17327" s="1">
        <v>68.022000000000006</v>
      </c>
      <c r="D17327" s="2">
        <v>2.9096211807564787</v>
      </c>
    </row>
    <row r="17328" spans="1:4" x14ac:dyDescent="0.3">
      <c r="A17328">
        <v>17327</v>
      </c>
      <c r="B17328">
        <v>4.279259393552004E-2</v>
      </c>
      <c r="C17328" s="1">
        <v>68.019000000000005</v>
      </c>
      <c r="D17328" s="2">
        <v>2.910709446900138</v>
      </c>
    </row>
    <row r="17329" spans="1:4" x14ac:dyDescent="0.3">
      <c r="A17329">
        <v>17328</v>
      </c>
      <c r="B17329">
        <v>4.2810486906746936E-2</v>
      </c>
      <c r="C17329" s="1">
        <v>68.016000000000005</v>
      </c>
      <c r="D17329" s="2">
        <v>2.9117980774493</v>
      </c>
    </row>
    <row r="17330" spans="1:4" x14ac:dyDescent="0.3">
      <c r="A17330">
        <v>17329</v>
      </c>
      <c r="B17330">
        <v>4.2828386815862984E-2</v>
      </c>
      <c r="C17330" s="1">
        <v>68.013000000000005</v>
      </c>
      <c r="D17330" s="2">
        <v>2.9128870725072895</v>
      </c>
    </row>
    <row r="17331" spans="1:4" x14ac:dyDescent="0.3">
      <c r="A17331">
        <v>17330</v>
      </c>
      <c r="B17331">
        <v>4.2846293665327329E-2</v>
      </c>
      <c r="C17331" s="1">
        <v>68.010000000000005</v>
      </c>
      <c r="D17331" s="2">
        <v>2.9139764321789117</v>
      </c>
    </row>
    <row r="17332" spans="1:4" x14ac:dyDescent="0.3">
      <c r="A17332">
        <v>17331</v>
      </c>
      <c r="B17332">
        <v>4.2864207457582459E-2</v>
      </c>
      <c r="C17332" s="1">
        <v>68.007000000000005</v>
      </c>
      <c r="D17332" s="2">
        <v>2.9150661565678107</v>
      </c>
    </row>
    <row r="17333" spans="1:4" x14ac:dyDescent="0.3">
      <c r="A17333">
        <v>17332</v>
      </c>
      <c r="B17333">
        <v>4.2882128195076419E-2</v>
      </c>
      <c r="C17333" s="1">
        <v>68.004000000000005</v>
      </c>
      <c r="D17333" s="2">
        <v>2.9161562457779771</v>
      </c>
    </row>
    <row r="17334" spans="1:4" x14ac:dyDescent="0.3">
      <c r="A17334">
        <v>17333</v>
      </c>
      <c r="B17334">
        <v>4.2900055880268351E-2</v>
      </c>
      <c r="C17334" s="1">
        <v>68.001000000000005</v>
      </c>
      <c r="D17334" s="2">
        <v>2.9172466999141284</v>
      </c>
    </row>
    <row r="17335" spans="1:4" x14ac:dyDescent="0.3">
      <c r="A17335">
        <v>17334</v>
      </c>
      <c r="B17335">
        <v>4.2917990515595195E-2</v>
      </c>
      <c r="C17335" s="1">
        <v>67.998000000000005</v>
      </c>
      <c r="D17335" s="2">
        <v>2.9183375190794423</v>
      </c>
    </row>
    <row r="17336" spans="1:4" x14ac:dyDescent="0.3">
      <c r="A17336">
        <v>17335</v>
      </c>
      <c r="B17336">
        <v>4.2935932103521646E-2</v>
      </c>
      <c r="C17336" s="1">
        <v>67.995000000000005</v>
      </c>
      <c r="D17336" s="2">
        <v>2.9194287033789545</v>
      </c>
    </row>
    <row r="17337" spans="1:4" x14ac:dyDescent="0.3">
      <c r="A17337">
        <v>17336</v>
      </c>
      <c r="B17337">
        <v>4.2953880646495746E-2</v>
      </c>
      <c r="C17337" s="1">
        <v>67.992000000000004</v>
      </c>
      <c r="D17337" s="2">
        <v>2.9205202529165391</v>
      </c>
    </row>
    <row r="17338" spans="1:4" x14ac:dyDescent="0.3">
      <c r="A17338">
        <v>17337</v>
      </c>
      <c r="B17338">
        <v>4.2971836146965536E-2</v>
      </c>
      <c r="C17338" s="1">
        <v>67.989000000000004</v>
      </c>
      <c r="D17338" s="2">
        <v>2.9216121677960398</v>
      </c>
    </row>
    <row r="17339" spans="1:4" x14ac:dyDescent="0.3">
      <c r="A17339">
        <v>17338</v>
      </c>
      <c r="B17339">
        <v>4.2989798607395713E-2</v>
      </c>
      <c r="C17339" s="1">
        <v>67.986000000000004</v>
      </c>
      <c r="D17339" s="2">
        <v>2.9227044481224049</v>
      </c>
    </row>
    <row r="17340" spans="1:4" x14ac:dyDescent="0.3">
      <c r="A17340">
        <v>17339</v>
      </c>
      <c r="B17340">
        <v>4.3007768030234317E-2</v>
      </c>
      <c r="C17340" s="1">
        <v>67.983000000000004</v>
      </c>
      <c r="D17340" s="2">
        <v>2.9237970939994198</v>
      </c>
    </row>
    <row r="17341" spans="1:4" x14ac:dyDescent="0.3">
      <c r="A17341">
        <v>17340</v>
      </c>
      <c r="B17341">
        <v>4.3025744417934941E-2</v>
      </c>
      <c r="C17341" s="1">
        <v>67.98</v>
      </c>
      <c r="D17341" s="2">
        <v>2.9248901055312175</v>
      </c>
    </row>
    <row r="17342" spans="1:4" x14ac:dyDescent="0.3">
      <c r="A17342">
        <v>17341</v>
      </c>
      <c r="B17342">
        <v>4.304372777295673E-2</v>
      </c>
      <c r="C17342" s="1">
        <v>67.977000000000004</v>
      </c>
      <c r="D17342" s="2">
        <v>2.9259834828222799</v>
      </c>
    </row>
    <row r="17343" spans="1:4" x14ac:dyDescent="0.3">
      <c r="A17343">
        <v>17342</v>
      </c>
      <c r="B17343">
        <v>4.3061718097764379E-2</v>
      </c>
      <c r="C17343" s="1">
        <v>67.974000000000004</v>
      </c>
      <c r="D17343" s="2">
        <v>2.927077225977436</v>
      </c>
    </row>
    <row r="17344" spans="1:4" x14ac:dyDescent="0.3">
      <c r="A17344">
        <v>17343</v>
      </c>
      <c r="B17344">
        <v>4.3079715394800377E-2</v>
      </c>
      <c r="C17344" s="1">
        <v>67.971000000000004</v>
      </c>
      <c r="D17344" s="2">
        <v>2.9281713350999765</v>
      </c>
    </row>
    <row r="17345" spans="1:4" x14ac:dyDescent="0.3">
      <c r="A17345">
        <v>17344</v>
      </c>
      <c r="B17345">
        <v>4.3097719666534973E-2</v>
      </c>
      <c r="C17345" s="1">
        <v>67.968000000000004</v>
      </c>
      <c r="D17345" s="2">
        <v>2.9292658102950493</v>
      </c>
    </row>
    <row r="17346" spans="1:4" x14ac:dyDescent="0.3">
      <c r="A17346">
        <v>17345</v>
      </c>
      <c r="B17346">
        <v>4.3115730915427308E-2</v>
      </c>
      <c r="C17346" s="1">
        <v>67.965000000000003</v>
      </c>
      <c r="D17346" s="2">
        <v>2.9303606516670171</v>
      </c>
    </row>
    <row r="17347" spans="1:4" x14ac:dyDescent="0.3">
      <c r="A17347">
        <v>17346</v>
      </c>
      <c r="B17347">
        <v>4.3133749143930977E-2</v>
      </c>
      <c r="C17347" s="1">
        <v>67.962000000000003</v>
      </c>
      <c r="D17347" s="2">
        <v>2.9314558593198372</v>
      </c>
    </row>
    <row r="17348" spans="1:4" x14ac:dyDescent="0.3">
      <c r="A17348">
        <v>17347</v>
      </c>
      <c r="B17348">
        <v>4.3151774354510675E-2</v>
      </c>
      <c r="C17348" s="1">
        <v>67.959000000000003</v>
      </c>
      <c r="D17348" s="2">
        <v>2.9325514333581912</v>
      </c>
    </row>
    <row r="17349" spans="1:4" x14ac:dyDescent="0.3">
      <c r="A17349">
        <v>17348</v>
      </c>
      <c r="B17349">
        <v>4.3169806549631096E-2</v>
      </c>
      <c r="C17349" s="1">
        <v>67.956000000000003</v>
      </c>
      <c r="D17349" s="2">
        <v>2.933647373886731</v>
      </c>
    </row>
    <row r="17350" spans="1:4" x14ac:dyDescent="0.3">
      <c r="A17350">
        <v>17349</v>
      </c>
      <c r="B17350">
        <v>4.3187845731751384E-2</v>
      </c>
      <c r="C17350" s="1">
        <v>67.953000000000003</v>
      </c>
      <c r="D17350" s="2">
        <v>2.9347436810097021</v>
      </c>
    </row>
    <row r="17351" spans="1:4" x14ac:dyDescent="0.3">
      <c r="A17351">
        <v>17350</v>
      </c>
      <c r="B17351">
        <v>4.3205891903336235E-2</v>
      </c>
      <c r="C17351" s="1">
        <v>67.95</v>
      </c>
      <c r="D17351" s="2">
        <v>2.9358403548316971</v>
      </c>
    </row>
    <row r="17352" spans="1:4" x14ac:dyDescent="0.3">
      <c r="A17352">
        <v>17351</v>
      </c>
      <c r="B17352">
        <v>4.3223945066844793E-2</v>
      </c>
      <c r="C17352" s="1">
        <v>67.947000000000003</v>
      </c>
      <c r="D17352" s="2">
        <v>2.9369373954569031</v>
      </c>
    </row>
    <row r="17353" spans="1:4" x14ac:dyDescent="0.3">
      <c r="A17353">
        <v>17352</v>
      </c>
      <c r="B17353">
        <v>4.3242005224747304E-2</v>
      </c>
      <c r="C17353" s="1">
        <v>67.944000000000003</v>
      </c>
      <c r="D17353" s="2">
        <v>2.9380348029902308</v>
      </c>
    </row>
    <row r="17354" spans="1:4" x14ac:dyDescent="0.3">
      <c r="A17354">
        <v>17353</v>
      </c>
      <c r="B17354">
        <v>4.3260072379508463E-2</v>
      </c>
      <c r="C17354" s="1">
        <v>67.941000000000003</v>
      </c>
      <c r="D17354" s="2">
        <v>2.9391325775361845</v>
      </c>
    </row>
    <row r="17355" spans="1:4" x14ac:dyDescent="0.3">
      <c r="A17355">
        <v>17354</v>
      </c>
      <c r="B17355">
        <v>4.3278146533592965E-2</v>
      </c>
      <c r="C17355" s="1">
        <v>67.938000000000002</v>
      </c>
      <c r="D17355" s="2">
        <v>2.940230719199239</v>
      </c>
    </row>
    <row r="17356" spans="1:4" x14ac:dyDescent="0.3">
      <c r="A17356">
        <v>17355</v>
      </c>
      <c r="B17356">
        <v>4.3296227689471056E-2</v>
      </c>
      <c r="C17356" s="1">
        <v>67.935000000000002</v>
      </c>
      <c r="D17356" s="2">
        <v>2.9413292280842165</v>
      </c>
    </row>
    <row r="17357" spans="1:4" x14ac:dyDescent="0.3">
      <c r="A17357">
        <v>17356</v>
      </c>
      <c r="B17357">
        <v>4.3314315849607432E-2</v>
      </c>
      <c r="C17357" s="1">
        <v>67.932000000000002</v>
      </c>
      <c r="D17357" s="2">
        <v>2.9424281042955323</v>
      </c>
    </row>
    <row r="17358" spans="1:4" x14ac:dyDescent="0.3">
      <c r="A17358">
        <v>17357</v>
      </c>
      <c r="B17358">
        <v>4.3332411016466788E-2</v>
      </c>
      <c r="C17358" s="1">
        <v>67.929000000000002</v>
      </c>
      <c r="D17358" s="2">
        <v>2.9435273479375725</v>
      </c>
    </row>
    <row r="17359" spans="1:4" x14ac:dyDescent="0.3">
      <c r="A17359">
        <v>17358</v>
      </c>
      <c r="B17359">
        <v>4.3350513192530471E-2</v>
      </c>
      <c r="C17359" s="1">
        <v>67.926000000000002</v>
      </c>
      <c r="D17359" s="2">
        <v>2.9446269591158249</v>
      </c>
    </row>
    <row r="17360" spans="1:4" x14ac:dyDescent="0.3">
      <c r="A17360">
        <v>17359</v>
      </c>
      <c r="B17360">
        <v>4.3368622380257627E-2</v>
      </c>
      <c r="C17360" s="1">
        <v>67.923000000000002</v>
      </c>
      <c r="D17360" s="2">
        <v>2.9457269379342388</v>
      </c>
    </row>
    <row r="17361" spans="1:4" x14ac:dyDescent="0.3">
      <c r="A17361">
        <v>17360</v>
      </c>
      <c r="B17361">
        <v>4.3386738582129603E-2</v>
      </c>
      <c r="C17361" s="1">
        <v>67.92</v>
      </c>
      <c r="D17361" s="2">
        <v>2.9468272844982426</v>
      </c>
    </row>
    <row r="17362" spans="1:4" x14ac:dyDescent="0.3">
      <c r="A17362">
        <v>17361</v>
      </c>
      <c r="B17362">
        <v>4.3404861800605543E-2</v>
      </c>
      <c r="C17362" s="1">
        <v>67.917000000000002</v>
      </c>
      <c r="D17362" s="2">
        <v>2.9479279989117266</v>
      </c>
    </row>
    <row r="17363" spans="1:4" x14ac:dyDescent="0.3">
      <c r="A17363">
        <v>17362</v>
      </c>
      <c r="B17363">
        <v>4.3422992038166797E-2</v>
      </c>
      <c r="C17363" s="1">
        <v>67.914000000000001</v>
      </c>
      <c r="D17363" s="2">
        <v>2.9490290812800599</v>
      </c>
    </row>
    <row r="17364" spans="1:4" x14ac:dyDescent="0.3">
      <c r="A17364">
        <v>17363</v>
      </c>
      <c r="B17364">
        <v>4.3441129297283609E-2</v>
      </c>
      <c r="C17364" s="1">
        <v>67.911000000000001</v>
      </c>
      <c r="D17364" s="2">
        <v>2.9501305317078272</v>
      </c>
    </row>
    <row r="17365" spans="1:4" x14ac:dyDescent="0.3">
      <c r="A17365">
        <v>17364</v>
      </c>
      <c r="B17365">
        <v>4.3459273580426228E-2</v>
      </c>
      <c r="C17365" s="1">
        <v>67.908000000000001</v>
      </c>
      <c r="D17365" s="2">
        <v>2.9512323502995845</v>
      </c>
    </row>
    <row r="17366" spans="1:4" x14ac:dyDescent="0.3">
      <c r="A17366">
        <v>17365</v>
      </c>
      <c r="B17366">
        <v>4.3477424890081551E-2</v>
      </c>
      <c r="C17366" s="1">
        <v>67.905000000000001</v>
      </c>
      <c r="D17366" s="2">
        <v>2.9523345371609877</v>
      </c>
    </row>
    <row r="17367" spans="1:4" x14ac:dyDescent="0.3">
      <c r="A17367">
        <v>17366</v>
      </c>
      <c r="B17367">
        <v>4.3495583228708723E-2</v>
      </c>
      <c r="C17367" s="1">
        <v>67.902000000000001</v>
      </c>
      <c r="D17367" s="2">
        <v>2.9534370923957796</v>
      </c>
    </row>
    <row r="17368" spans="1:4" x14ac:dyDescent="0.3">
      <c r="A17368">
        <v>17367</v>
      </c>
      <c r="B17368">
        <v>4.3513748598800195E-2</v>
      </c>
      <c r="C17368" s="1">
        <v>67.899000000000001</v>
      </c>
      <c r="D17368" s="2">
        <v>2.9545400161099344</v>
      </c>
    </row>
    <row r="17369" spans="1:4" x14ac:dyDescent="0.3">
      <c r="A17369">
        <v>17368</v>
      </c>
      <c r="B17369">
        <v>4.3531921002820662E-2</v>
      </c>
      <c r="C17369" s="1">
        <v>67.896000000000001</v>
      </c>
      <c r="D17369" s="2">
        <v>2.9556433084075118</v>
      </c>
    </row>
    <row r="17370" spans="1:4" x14ac:dyDescent="0.3">
      <c r="A17370">
        <v>17369</v>
      </c>
      <c r="B17370">
        <v>4.3550100443251472E-2</v>
      </c>
      <c r="C17370" s="1">
        <v>67.893000000000001</v>
      </c>
      <c r="D17370" s="2">
        <v>2.9567469693936723</v>
      </c>
    </row>
    <row r="17371" spans="1:4" x14ac:dyDescent="0.3">
      <c r="A17371">
        <v>17370</v>
      </c>
      <c r="B17371">
        <v>4.3568286922579524E-2</v>
      </c>
      <c r="C17371" s="1">
        <v>67.89</v>
      </c>
      <c r="D17371" s="2">
        <v>2.9578509991739241</v>
      </c>
    </row>
    <row r="17372" spans="1:4" x14ac:dyDescent="0.3">
      <c r="A17372">
        <v>17371</v>
      </c>
      <c r="B17372">
        <v>4.3586480443269515E-2</v>
      </c>
      <c r="C17372" s="1">
        <v>67.887</v>
      </c>
      <c r="D17372" s="2">
        <v>2.9589553978522374</v>
      </c>
    </row>
    <row r="17373" spans="1:4" x14ac:dyDescent="0.3">
      <c r="A17373">
        <v>17372</v>
      </c>
      <c r="B17373">
        <v>4.3604681007813895E-2</v>
      </c>
      <c r="C17373" s="1">
        <v>67.884</v>
      </c>
      <c r="D17373" s="2">
        <v>2.9600601655344385</v>
      </c>
    </row>
    <row r="17374" spans="1:4" x14ac:dyDescent="0.3">
      <c r="A17374">
        <v>17373</v>
      </c>
      <c r="B17374">
        <v>4.362288861868846E-2</v>
      </c>
      <c r="C17374" s="1">
        <v>67.881</v>
      </c>
      <c r="D17374" s="2">
        <v>2.9611653023251914</v>
      </c>
    </row>
    <row r="17375" spans="1:4" x14ac:dyDescent="0.3">
      <c r="A17375">
        <v>17374</v>
      </c>
      <c r="B17375">
        <v>4.3641103278369009E-2</v>
      </c>
      <c r="C17375" s="1">
        <v>67.878</v>
      </c>
      <c r="D17375" s="2">
        <v>2.9622708083291318</v>
      </c>
    </row>
    <row r="17376" spans="1:4" x14ac:dyDescent="0.3">
      <c r="A17376">
        <v>17375</v>
      </c>
      <c r="B17376">
        <v>4.3659324989353543E-2</v>
      </c>
      <c r="C17376" s="1">
        <v>67.875</v>
      </c>
      <c r="D17376" s="2">
        <v>2.9633766836523718</v>
      </c>
    </row>
    <row r="17377" spans="1:4" x14ac:dyDescent="0.3">
      <c r="A17377">
        <v>17376</v>
      </c>
      <c r="B17377">
        <v>4.3677553754112308E-2</v>
      </c>
      <c r="C17377" s="1">
        <v>67.872</v>
      </c>
      <c r="D17377" s="2">
        <v>2.9644829283991108</v>
      </c>
    </row>
    <row r="17378" spans="1:4" x14ac:dyDescent="0.3">
      <c r="A17378">
        <v>17377</v>
      </c>
      <c r="B17378">
        <v>4.3695789575132205E-2</v>
      </c>
      <c r="C17378" s="1">
        <v>67.869</v>
      </c>
      <c r="D17378" s="2">
        <v>2.9655895426746475</v>
      </c>
    </row>
    <row r="17379" spans="1:4" x14ac:dyDescent="0.3">
      <c r="A17379">
        <v>17378</v>
      </c>
      <c r="B17379">
        <v>4.3714032454900131E-2</v>
      </c>
      <c r="C17379" s="1">
        <v>67.866</v>
      </c>
      <c r="D17379" s="2">
        <v>2.9666965265842524</v>
      </c>
    </row>
    <row r="17380" spans="1:4" x14ac:dyDescent="0.3">
      <c r="A17380">
        <v>17379</v>
      </c>
      <c r="B17380">
        <v>4.3732282395897437E-2</v>
      </c>
      <c r="C17380" s="1">
        <v>67.863</v>
      </c>
      <c r="D17380" s="2">
        <v>2.967803880232788</v>
      </c>
    </row>
    <row r="17381" spans="1:4" x14ac:dyDescent="0.3">
      <c r="A17381">
        <v>17380</v>
      </c>
      <c r="B17381">
        <v>4.3750539400616573E-2</v>
      </c>
      <c r="C17381" s="1">
        <v>67.86</v>
      </c>
      <c r="D17381" s="2">
        <v>2.9689116037258407</v>
      </c>
    </row>
    <row r="17382" spans="1:4" x14ac:dyDescent="0.3">
      <c r="A17382">
        <v>17381</v>
      </c>
      <c r="B17382">
        <v>4.3768803471544437E-2</v>
      </c>
      <c r="C17382" s="1">
        <v>67.856999999999999</v>
      </c>
      <c r="D17382" s="2">
        <v>2.970019697168591</v>
      </c>
    </row>
    <row r="17383" spans="1:4" x14ac:dyDescent="0.3">
      <c r="A17383">
        <v>17382</v>
      </c>
      <c r="B17383">
        <v>4.378707461116238E-2</v>
      </c>
      <c r="C17383" s="1">
        <v>67.853999999999999</v>
      </c>
      <c r="D17383" s="2">
        <v>2.971128160665812</v>
      </c>
    </row>
    <row r="17384" spans="1:4" x14ac:dyDescent="0.3">
      <c r="A17384">
        <v>17383</v>
      </c>
      <c r="B17384">
        <v>4.3805352821962851E-2</v>
      </c>
      <c r="C17384" s="1">
        <v>67.850999999999999</v>
      </c>
      <c r="D17384" s="2">
        <v>2.9722369943230014</v>
      </c>
    </row>
    <row r="17385" spans="1:4" x14ac:dyDescent="0.3">
      <c r="A17385">
        <v>17384</v>
      </c>
      <c r="B17385">
        <v>4.382363810643275E-2</v>
      </c>
      <c r="C17385" s="1">
        <v>67.847999999999999</v>
      </c>
      <c r="D17385" s="2">
        <v>2.9733461982452489</v>
      </c>
    </row>
    <row r="17386" spans="1:4" x14ac:dyDescent="0.3">
      <c r="A17386">
        <v>17385</v>
      </c>
      <c r="B17386">
        <v>4.3841930467070078E-2</v>
      </c>
      <c r="C17386" s="1">
        <v>67.844999999999999</v>
      </c>
      <c r="D17386" s="2">
        <v>2.9744557725383696</v>
      </c>
    </row>
    <row r="17387" spans="1:4" x14ac:dyDescent="0.3">
      <c r="A17387">
        <v>17386</v>
      </c>
      <c r="B17387">
        <v>4.3860229906356185E-2</v>
      </c>
      <c r="C17387" s="1">
        <v>67.841999999999999</v>
      </c>
      <c r="D17387" s="2">
        <v>2.9755657173070165</v>
      </c>
    </row>
    <row r="17388" spans="1:4" x14ac:dyDescent="0.3">
      <c r="A17388">
        <v>17387</v>
      </c>
      <c r="B17388">
        <v>4.3878536426789072E-2</v>
      </c>
      <c r="C17388" s="1">
        <v>67.838999999999999</v>
      </c>
      <c r="D17388" s="2">
        <v>2.9766760326569437</v>
      </c>
    </row>
    <row r="17389" spans="1:4" x14ac:dyDescent="0.3">
      <c r="A17389">
        <v>17388</v>
      </c>
      <c r="B17389">
        <v>4.3896850030855639E-2</v>
      </c>
      <c r="C17389" s="1">
        <v>67.835999999999999</v>
      </c>
      <c r="D17389" s="2">
        <v>2.9777867186931228</v>
      </c>
    </row>
    <row r="17390" spans="1:4" x14ac:dyDescent="0.3">
      <c r="A17390">
        <v>17389</v>
      </c>
      <c r="B17390">
        <v>4.3915170721059438E-2</v>
      </c>
      <c r="C17390" s="1">
        <v>67.832999999999998</v>
      </c>
      <c r="D17390" s="2">
        <v>2.9788977755216246</v>
      </c>
    </row>
    <row r="17391" spans="1:4" x14ac:dyDescent="0.3">
      <c r="A17391">
        <v>17390</v>
      </c>
      <c r="B17391">
        <v>4.3933498499881818E-2</v>
      </c>
      <c r="C17391" s="1">
        <v>67.83</v>
      </c>
      <c r="D17391" s="2">
        <v>2.9800092032469836</v>
      </c>
    </row>
    <row r="17392" spans="1:4" x14ac:dyDescent="0.3">
      <c r="A17392">
        <v>17391</v>
      </c>
      <c r="B17392">
        <v>4.3951833369826332E-2</v>
      </c>
      <c r="C17392" s="1">
        <v>67.826999999999998</v>
      </c>
      <c r="D17392" s="2">
        <v>2.9811210019752106</v>
      </c>
    </row>
    <row r="17393" spans="1:4" x14ac:dyDescent="0.3">
      <c r="A17393">
        <v>17392</v>
      </c>
      <c r="B17393">
        <v>4.3970175333385431E-2</v>
      </c>
      <c r="C17393" s="1">
        <v>67.823999999999998</v>
      </c>
      <c r="D17393" s="2">
        <v>2.9822331718115334</v>
      </c>
    </row>
    <row r="17394" spans="1:4" x14ac:dyDescent="0.3">
      <c r="A17394">
        <v>17393</v>
      </c>
      <c r="B17394">
        <v>4.3988524393051565E-2</v>
      </c>
      <c r="C17394" s="1">
        <v>67.820999999999998</v>
      </c>
      <c r="D17394" s="2">
        <v>2.98334571286115</v>
      </c>
    </row>
    <row r="17395" spans="1:4" x14ac:dyDescent="0.3">
      <c r="A17395">
        <v>17394</v>
      </c>
      <c r="B17395">
        <v>4.4006880551333838E-2</v>
      </c>
      <c r="C17395" s="1">
        <v>67.817999999999998</v>
      </c>
      <c r="D17395" s="2">
        <v>2.9844586252303582</v>
      </c>
    </row>
    <row r="17396" spans="1:4" x14ac:dyDescent="0.3">
      <c r="A17396">
        <v>17395</v>
      </c>
      <c r="B17396">
        <v>4.4025243810713599E-2</v>
      </c>
      <c r="C17396" s="1">
        <v>67.814999999999998</v>
      </c>
      <c r="D17396" s="2">
        <v>2.9855719090235424</v>
      </c>
    </row>
    <row r="17397" spans="1:4" x14ac:dyDescent="0.3">
      <c r="A17397">
        <v>17396</v>
      </c>
      <c r="B17397">
        <v>4.4043614173705503E-2</v>
      </c>
      <c r="C17397" s="1">
        <v>67.811999999999998</v>
      </c>
      <c r="D17397" s="2">
        <v>2.9866855643473174</v>
      </c>
    </row>
    <row r="17398" spans="1:4" x14ac:dyDescent="0.3">
      <c r="A17398">
        <v>17397</v>
      </c>
      <c r="B17398">
        <v>4.406199164279645E-2</v>
      </c>
      <c r="C17398" s="1">
        <v>67.808999999999997</v>
      </c>
      <c r="D17398" s="2">
        <v>2.9877995913063842</v>
      </c>
    </row>
    <row r="17399" spans="1:4" x14ac:dyDescent="0.3">
      <c r="A17399">
        <v>17398</v>
      </c>
      <c r="B17399">
        <v>4.4080376220495543E-2</v>
      </c>
      <c r="C17399" s="1">
        <v>67.805999999999997</v>
      </c>
      <c r="D17399" s="2">
        <v>2.9889139900069206</v>
      </c>
    </row>
    <row r="17400" spans="1:4" x14ac:dyDescent="0.3">
      <c r="A17400">
        <v>17399</v>
      </c>
      <c r="B17400">
        <v>4.4098767909300784E-2</v>
      </c>
      <c r="C17400" s="1">
        <v>67.802999999999997</v>
      </c>
      <c r="D17400" s="2">
        <v>2.990028760554321</v>
      </c>
    </row>
    <row r="17401" spans="1:4" x14ac:dyDescent="0.3">
      <c r="A17401">
        <v>17400</v>
      </c>
      <c r="B17401">
        <v>4.4117166711715727E-2</v>
      </c>
      <c r="C17401" s="1">
        <v>67.8</v>
      </c>
      <c r="D17401" s="2">
        <v>2.9911439030543261</v>
      </c>
    </row>
    <row r="17402" spans="1:4" x14ac:dyDescent="0.3">
      <c r="A17402">
        <v>17401</v>
      </c>
      <c r="B17402">
        <v>4.4135572630232822E-2</v>
      </c>
      <c r="C17402" s="1">
        <v>67.796999999999997</v>
      </c>
      <c r="D17402" s="2">
        <v>2.9922594176118946</v>
      </c>
    </row>
    <row r="17403" spans="1:4" x14ac:dyDescent="0.3">
      <c r="A17403">
        <v>17402</v>
      </c>
      <c r="B17403">
        <v>4.4153985667372275E-2</v>
      </c>
      <c r="C17403" s="1">
        <v>67.793999999999997</v>
      </c>
      <c r="D17403" s="2">
        <v>2.9933753043338358</v>
      </c>
    </row>
    <row r="17404" spans="1:4" x14ac:dyDescent="0.3">
      <c r="A17404">
        <v>17403</v>
      </c>
      <c r="B17404">
        <v>4.4172405825620986E-2</v>
      </c>
      <c r="C17404" s="1">
        <v>67.790999999999997</v>
      </c>
      <c r="D17404" s="2">
        <v>2.9944915633246723</v>
      </c>
    </row>
    <row r="17405" spans="1:4" x14ac:dyDescent="0.3">
      <c r="A17405">
        <v>17404</v>
      </c>
      <c r="B17405">
        <v>4.4190833107499161E-2</v>
      </c>
      <c r="C17405" s="1">
        <v>67.787999999999997</v>
      </c>
      <c r="D17405" s="2">
        <v>2.9956081946911528</v>
      </c>
    </row>
    <row r="17406" spans="1:4" x14ac:dyDescent="0.3">
      <c r="A17406">
        <v>17405</v>
      </c>
      <c r="B17406">
        <v>4.4209267515504802E-2</v>
      </c>
      <c r="C17406" s="1">
        <v>67.784999999999997</v>
      </c>
      <c r="D17406" s="2">
        <v>2.9967251985384928</v>
      </c>
    </row>
    <row r="17407" spans="1:4" x14ac:dyDescent="0.3">
      <c r="A17407">
        <v>17406</v>
      </c>
      <c r="B17407">
        <v>4.4227709052141462E-2</v>
      </c>
      <c r="C17407" s="1">
        <v>67.781999999999996</v>
      </c>
      <c r="D17407" s="2">
        <v>2.9978425749722524</v>
      </c>
    </row>
    <row r="17408" spans="1:4" x14ac:dyDescent="0.3">
      <c r="A17408">
        <v>17407</v>
      </c>
      <c r="B17408">
        <v>4.4246157719918244E-2</v>
      </c>
      <c r="C17408" s="1">
        <v>67.778999999999996</v>
      </c>
      <c r="D17408" s="2">
        <v>2.9989603240983387</v>
      </c>
    </row>
    <row r="17409" spans="1:4" x14ac:dyDescent="0.3">
      <c r="A17409">
        <v>17408</v>
      </c>
      <c r="B17409">
        <v>4.4264613521349805E-2</v>
      </c>
      <c r="C17409" s="1">
        <v>67.775999999999996</v>
      </c>
      <c r="D17409" s="2">
        <v>3.0000784460230041</v>
      </c>
    </row>
    <row r="17410" spans="1:4" x14ac:dyDescent="0.3">
      <c r="A17410">
        <v>17409</v>
      </c>
      <c r="B17410">
        <v>4.4283076458939696E-2</v>
      </c>
      <c r="C17410" s="1">
        <v>67.772999999999996</v>
      </c>
      <c r="D17410" s="2">
        <v>3.0011969408517198</v>
      </c>
    </row>
    <row r="17411" spans="1:4" x14ac:dyDescent="0.3">
      <c r="A17411">
        <v>17410</v>
      </c>
      <c r="B17411">
        <v>4.4301546535191472E-2</v>
      </c>
      <c r="C17411" s="1">
        <v>67.77</v>
      </c>
      <c r="D17411" s="2">
        <v>3.002315808689926</v>
      </c>
    </row>
    <row r="17412" spans="1:4" x14ac:dyDescent="0.3">
      <c r="A17412">
        <v>17411</v>
      </c>
      <c r="B17412">
        <v>4.4320023752630888E-2</v>
      </c>
      <c r="C17412" s="1">
        <v>67.766999999999996</v>
      </c>
      <c r="D17412" s="2">
        <v>3.003435049644537</v>
      </c>
    </row>
    <row r="17413" spans="1:4" x14ac:dyDescent="0.3">
      <c r="A17413">
        <v>17412</v>
      </c>
      <c r="B17413">
        <v>4.4338508113750397E-2</v>
      </c>
      <c r="C17413" s="1">
        <v>67.763999999999996</v>
      </c>
      <c r="D17413" s="2">
        <v>3.0045546638201817</v>
      </c>
    </row>
    <row r="17414" spans="1:4" x14ac:dyDescent="0.3">
      <c r="A17414">
        <v>17413</v>
      </c>
      <c r="B17414">
        <v>4.4356999621075754E-2</v>
      </c>
      <c r="C17414" s="1">
        <v>67.760999999999996</v>
      </c>
      <c r="D17414" s="2">
        <v>3.005674651323714</v>
      </c>
    </row>
    <row r="17415" spans="1:4" x14ac:dyDescent="0.3">
      <c r="A17415">
        <v>17414</v>
      </c>
      <c r="B17415">
        <v>4.4375498277116066E-2</v>
      </c>
      <c r="C17415" s="1">
        <v>67.757999999999996</v>
      </c>
      <c r="D17415" s="2">
        <v>3.00679501226083</v>
      </c>
    </row>
    <row r="17416" spans="1:4" x14ac:dyDescent="0.3">
      <c r="A17416">
        <v>17415</v>
      </c>
      <c r="B17416">
        <v>4.4394004084385985E-2</v>
      </c>
      <c r="C17416" s="1">
        <v>67.754999999999995</v>
      </c>
      <c r="D17416" s="2">
        <v>3.0079157467375723</v>
      </c>
    </row>
    <row r="17417" spans="1:4" x14ac:dyDescent="0.3">
      <c r="A17417">
        <v>17416</v>
      </c>
      <c r="B17417">
        <v>4.4412517045394617E-2</v>
      </c>
      <c r="C17417" s="1">
        <v>67.751999999999995</v>
      </c>
      <c r="D17417" s="2">
        <v>3.0090368548595761</v>
      </c>
    </row>
    <row r="17418" spans="1:4" x14ac:dyDescent="0.3">
      <c r="A17418">
        <v>17417</v>
      </c>
      <c r="B17418">
        <v>4.4431037162656617E-2</v>
      </c>
      <c r="C17418" s="1">
        <v>67.748999999999995</v>
      </c>
      <c r="D17418" s="2">
        <v>3.0101583367328231</v>
      </c>
    </row>
    <row r="17419" spans="1:4" x14ac:dyDescent="0.3">
      <c r="A17419">
        <v>17418</v>
      </c>
      <c r="B17419">
        <v>4.4449564438697742E-2</v>
      </c>
      <c r="C17419" s="1">
        <v>67.745999999999995</v>
      </c>
      <c r="D17419" s="2">
        <v>3.0112801924640169</v>
      </c>
    </row>
    <row r="17420" spans="1:4" x14ac:dyDescent="0.3">
      <c r="A17420">
        <v>17419</v>
      </c>
      <c r="B17420">
        <v>4.4468098876021545E-2</v>
      </c>
      <c r="C17420" s="1">
        <v>67.742999999999995</v>
      </c>
      <c r="D17420" s="2">
        <v>3.0124024221583272</v>
      </c>
    </row>
    <row r="17421" spans="1:4" x14ac:dyDescent="0.3">
      <c r="A17421">
        <v>17420</v>
      </c>
      <c r="B17421">
        <v>4.4486640477159334E-2</v>
      </c>
      <c r="C17421" s="1">
        <v>67.739999999999995</v>
      </c>
      <c r="D17421" s="2">
        <v>3.0135250259227728</v>
      </c>
    </row>
    <row r="17422" spans="1:4" x14ac:dyDescent="0.3">
      <c r="A17422">
        <v>17421</v>
      </c>
      <c r="B17422">
        <v>4.4505189244614662E-2</v>
      </c>
      <c r="C17422" s="1">
        <v>67.736999999999995</v>
      </c>
      <c r="D17422" s="2">
        <v>3.014648003862463</v>
      </c>
    </row>
    <row r="17423" spans="1:4" x14ac:dyDescent="0.3">
      <c r="A17423">
        <v>17422</v>
      </c>
      <c r="B17423">
        <v>4.4523745180918839E-2</v>
      </c>
      <c r="C17423" s="1">
        <v>67.733999999999995</v>
      </c>
      <c r="D17423" s="2">
        <v>3.0157713560843562</v>
      </c>
    </row>
    <row r="17424" spans="1:4" x14ac:dyDescent="0.3">
      <c r="A17424">
        <v>17423</v>
      </c>
      <c r="B17424">
        <v>4.4542308288580967E-2</v>
      </c>
      <c r="C17424" s="1">
        <v>67.730999999999995</v>
      </c>
      <c r="D17424" s="2">
        <v>3.0168950826938774</v>
      </c>
    </row>
    <row r="17425" spans="1:4" x14ac:dyDescent="0.3">
      <c r="A17425">
        <v>17424</v>
      </c>
      <c r="B17425">
        <v>4.4560878570132356E-2</v>
      </c>
      <c r="C17425" s="1">
        <v>67.727999999999994</v>
      </c>
      <c r="D17425" s="2">
        <v>3.0180191837979238</v>
      </c>
    </row>
    <row r="17426" spans="1:4" x14ac:dyDescent="0.3">
      <c r="A17426">
        <v>17425</v>
      </c>
      <c r="B17426">
        <v>4.4579456028082109E-2</v>
      </c>
      <c r="C17426" s="1">
        <v>67.724999999999994</v>
      </c>
      <c r="D17426" s="2">
        <v>3.0191436595018608</v>
      </c>
    </row>
    <row r="17427" spans="1:4" x14ac:dyDescent="0.3">
      <c r="A17427">
        <v>17426</v>
      </c>
      <c r="B17427">
        <v>4.4598040664961536E-2</v>
      </c>
      <c r="C17427" s="1">
        <v>67.721999999999994</v>
      </c>
      <c r="D17427" s="2">
        <v>3.0202685099125248</v>
      </c>
    </row>
    <row r="17428" spans="1:4" x14ac:dyDescent="0.3">
      <c r="A17428">
        <v>17427</v>
      </c>
      <c r="B17428">
        <v>4.4616632483290841E-2</v>
      </c>
      <c r="C17428" s="1">
        <v>67.718999999999994</v>
      </c>
      <c r="D17428" s="2">
        <v>3.0213937351359723</v>
      </c>
    </row>
    <row r="17429" spans="1:4" x14ac:dyDescent="0.3">
      <c r="A17429">
        <v>17428</v>
      </c>
      <c r="B17429">
        <v>4.4635231485590232E-2</v>
      </c>
      <c r="C17429" s="1">
        <v>67.715999999999994</v>
      </c>
      <c r="D17429" s="2">
        <v>3.0225193352782278</v>
      </c>
    </row>
    <row r="17430" spans="1:4" x14ac:dyDescent="0.3">
      <c r="A17430">
        <v>17429</v>
      </c>
      <c r="B17430">
        <v>4.4653837674391017E-2</v>
      </c>
      <c r="C17430" s="1">
        <v>67.712999999999994</v>
      </c>
      <c r="D17430" s="2">
        <v>3.0236453104460388</v>
      </c>
    </row>
    <row r="17431" spans="1:4" x14ac:dyDescent="0.3">
      <c r="A17431">
        <v>17430</v>
      </c>
      <c r="B17431">
        <v>4.4672451052213402E-2</v>
      </c>
      <c r="C17431" s="1">
        <v>67.709999999999994</v>
      </c>
      <c r="D17431" s="2">
        <v>3.024771660745369</v>
      </c>
    </row>
    <row r="17432" spans="1:4" x14ac:dyDescent="0.3">
      <c r="A17432">
        <v>17431</v>
      </c>
      <c r="B17432">
        <v>4.4691071621583145E-2</v>
      </c>
      <c r="C17432" s="1">
        <v>67.706999999999994</v>
      </c>
      <c r="D17432" s="2">
        <v>3.0258983862825297</v>
      </c>
    </row>
    <row r="17433" spans="1:4" x14ac:dyDescent="0.3">
      <c r="A17433">
        <v>17432</v>
      </c>
      <c r="B17433">
        <v>4.4709699385031554E-2</v>
      </c>
      <c r="C17433" s="1">
        <v>67.703999999999994</v>
      </c>
      <c r="D17433" s="2">
        <v>3.0270254871641762</v>
      </c>
    </row>
    <row r="17434" spans="1:4" x14ac:dyDescent="0.3">
      <c r="A17434">
        <v>17433</v>
      </c>
      <c r="B17434">
        <v>4.4728334345078835E-2</v>
      </c>
      <c r="C17434" s="1">
        <v>67.700999999999993</v>
      </c>
      <c r="D17434" s="2">
        <v>3.0281529634961819</v>
      </c>
    </row>
    <row r="17435" spans="1:4" x14ac:dyDescent="0.3">
      <c r="A17435">
        <v>17434</v>
      </c>
      <c r="B17435">
        <v>4.4746976504261848E-2</v>
      </c>
      <c r="C17435" s="1">
        <v>67.697999999999993</v>
      </c>
      <c r="D17435" s="2">
        <v>3.0292808153855182</v>
      </c>
    </row>
    <row r="17436" spans="1:4" x14ac:dyDescent="0.3">
      <c r="A17436">
        <v>17435</v>
      </c>
      <c r="B17436">
        <v>4.47656258651008E-2</v>
      </c>
      <c r="C17436" s="1">
        <v>67.694999999999993</v>
      </c>
      <c r="D17436" s="2">
        <v>3.0304090429379982</v>
      </c>
    </row>
    <row r="17437" spans="1:4" x14ac:dyDescent="0.3">
      <c r="A17437">
        <v>17436</v>
      </c>
      <c r="B17437">
        <v>4.4784282430126998E-2</v>
      </c>
      <c r="C17437" s="1">
        <v>67.691999999999993</v>
      </c>
      <c r="D17437" s="2">
        <v>3.0315376462601566</v>
      </c>
    </row>
    <row r="17438" spans="1:4" x14ac:dyDescent="0.3">
      <c r="A17438">
        <v>17437</v>
      </c>
      <c r="B17438">
        <v>4.4802946201877303E-2</v>
      </c>
      <c r="C17438" s="1">
        <v>67.688999999999993</v>
      </c>
      <c r="D17438" s="2">
        <v>3.0326666254588726</v>
      </c>
    </row>
    <row r="17439" spans="1:4" x14ac:dyDescent="0.3">
      <c r="A17439">
        <v>17438</v>
      </c>
      <c r="B17439">
        <v>4.4821617182877471E-2</v>
      </c>
      <c r="C17439" s="1">
        <v>67.686000000000007</v>
      </c>
      <c r="D17439" s="2">
        <v>3.033795980640245</v>
      </c>
    </row>
    <row r="17440" spans="1:4" x14ac:dyDescent="0.3">
      <c r="A17440">
        <v>17439</v>
      </c>
      <c r="B17440">
        <v>4.4840295375664363E-2</v>
      </c>
      <c r="C17440" s="1">
        <v>67.683000000000007</v>
      </c>
      <c r="D17440" s="2">
        <v>3.0349257119110913</v>
      </c>
    </row>
    <row r="17441" spans="1:4" x14ac:dyDescent="0.3">
      <c r="A17441">
        <v>17440</v>
      </c>
      <c r="B17441">
        <v>4.4858980782769287E-2</v>
      </c>
      <c r="C17441" s="1">
        <v>67.680000000000007</v>
      </c>
      <c r="D17441" s="2">
        <v>3.0360558193778258</v>
      </c>
    </row>
    <row r="17442" spans="1:4" x14ac:dyDescent="0.3">
      <c r="A17442">
        <v>17441</v>
      </c>
      <c r="B17442">
        <v>4.4877673406723551E-2</v>
      </c>
      <c r="C17442" s="1">
        <v>67.677000000000007</v>
      </c>
      <c r="D17442" s="2">
        <v>3.03718630314683</v>
      </c>
    </row>
    <row r="17443" spans="1:4" x14ac:dyDescent="0.3">
      <c r="A17443">
        <v>17442</v>
      </c>
      <c r="B17443">
        <v>4.4896373250058463E-2</v>
      </c>
      <c r="C17443" s="1">
        <v>67.674000000000007</v>
      </c>
      <c r="D17443" s="2">
        <v>3.0383171633244568</v>
      </c>
    </row>
    <row r="17444" spans="1:4" x14ac:dyDescent="0.3">
      <c r="A17444">
        <v>17443</v>
      </c>
      <c r="B17444">
        <v>4.4915080315316436E-2</v>
      </c>
      <c r="C17444" s="1">
        <v>67.671000000000006</v>
      </c>
      <c r="D17444" s="2">
        <v>3.0394484000177786</v>
      </c>
    </row>
    <row r="17445" spans="1:4" x14ac:dyDescent="0.3">
      <c r="A17445">
        <v>17444</v>
      </c>
      <c r="B17445">
        <v>4.4933794605034327E-2</v>
      </c>
      <c r="C17445" s="1">
        <v>67.668000000000006</v>
      </c>
      <c r="D17445" s="2">
        <v>3.0405800133334631</v>
      </c>
    </row>
    <row r="17446" spans="1:4" x14ac:dyDescent="0.3">
      <c r="A17446">
        <v>17445</v>
      </c>
      <c r="B17446">
        <v>4.4952516121743447E-2</v>
      </c>
      <c r="C17446" s="1">
        <v>67.665000000000006</v>
      </c>
      <c r="D17446" s="2">
        <v>3.0417120033777705</v>
      </c>
    </row>
    <row r="17447" spans="1:4" x14ac:dyDescent="0.3">
      <c r="A17447">
        <v>17446</v>
      </c>
      <c r="B17447">
        <v>4.4971244867986204E-2</v>
      </c>
      <c r="C17447" s="1">
        <v>67.662000000000006</v>
      </c>
      <c r="D17447" s="2">
        <v>3.0428443702576828</v>
      </c>
    </row>
    <row r="17448" spans="1:4" x14ac:dyDescent="0.3">
      <c r="A17448">
        <v>17447</v>
      </c>
      <c r="B17448">
        <v>4.4989980846293909E-2</v>
      </c>
      <c r="C17448" s="1">
        <v>67.659000000000006</v>
      </c>
      <c r="D17448" s="2">
        <v>3.0439771140793996</v>
      </c>
    </row>
    <row r="17449" spans="1:4" x14ac:dyDescent="0.3">
      <c r="A17449">
        <v>17448</v>
      </c>
      <c r="B17449">
        <v>4.5008724059214522E-2</v>
      </c>
      <c r="C17449" s="1">
        <v>67.656000000000006</v>
      </c>
      <c r="D17449" s="2">
        <v>3.0451102349502182</v>
      </c>
    </row>
    <row r="17450" spans="1:4" x14ac:dyDescent="0.3">
      <c r="A17450">
        <v>17449</v>
      </c>
      <c r="B17450">
        <v>4.5027474509279353E-2</v>
      </c>
      <c r="C17450" s="1">
        <v>67.653000000000006</v>
      </c>
      <c r="D17450" s="2">
        <v>3.0462437329762762</v>
      </c>
    </row>
    <row r="17451" spans="1:4" x14ac:dyDescent="0.3">
      <c r="A17451">
        <v>17450</v>
      </c>
      <c r="B17451">
        <v>4.5046232199036362E-2</v>
      </c>
      <c r="C17451" s="1">
        <v>67.650000000000006</v>
      </c>
      <c r="D17451" s="2">
        <v>3.0473776082648101</v>
      </c>
    </row>
    <row r="17452" spans="1:4" x14ac:dyDescent="0.3">
      <c r="A17452">
        <v>17451</v>
      </c>
      <c r="B17452">
        <v>4.5064997131022411E-2</v>
      </c>
      <c r="C17452" s="1">
        <v>67.647000000000006</v>
      </c>
      <c r="D17452" s="2">
        <v>3.0485118609222734</v>
      </c>
    </row>
    <row r="17453" spans="1:4" x14ac:dyDescent="0.3">
      <c r="A17453">
        <v>17452</v>
      </c>
      <c r="B17453">
        <v>4.508376930778546E-2</v>
      </c>
      <c r="C17453" s="1">
        <v>67.644000000000005</v>
      </c>
      <c r="D17453" s="2">
        <v>3.0496464910558401</v>
      </c>
    </row>
    <row r="17454" spans="1:4" x14ac:dyDescent="0.3">
      <c r="A17454">
        <v>17453</v>
      </c>
      <c r="B17454">
        <v>4.5102548731862369E-2</v>
      </c>
      <c r="C17454" s="1">
        <v>67.641000000000005</v>
      </c>
      <c r="D17454" s="2">
        <v>3.0507814987719026</v>
      </c>
    </row>
    <row r="17455" spans="1:4" x14ac:dyDescent="0.3">
      <c r="A17455">
        <v>17454</v>
      </c>
      <c r="B17455">
        <v>4.51213354058011E-2</v>
      </c>
      <c r="C17455" s="1">
        <v>67.638000000000005</v>
      </c>
      <c r="D17455" s="2">
        <v>3.051916884177575</v>
      </c>
    </row>
    <row r="17456" spans="1:4" x14ac:dyDescent="0.3">
      <c r="A17456">
        <v>17455</v>
      </c>
      <c r="B17456">
        <v>4.5140129332149614E-2</v>
      </c>
      <c r="C17456" s="1">
        <v>67.635000000000005</v>
      </c>
      <c r="D17456" s="2">
        <v>3.0530526473799395</v>
      </c>
    </row>
    <row r="17457" spans="1:4" x14ac:dyDescent="0.3">
      <c r="A17457">
        <v>17456</v>
      </c>
      <c r="B17457">
        <v>4.5158930513444773E-2</v>
      </c>
      <c r="C17457" s="1">
        <v>67.632000000000005</v>
      </c>
      <c r="D17457" s="2">
        <v>3.054188788485297</v>
      </c>
    </row>
    <row r="17458" spans="1:4" x14ac:dyDescent="0.3">
      <c r="A17458">
        <v>17457</v>
      </c>
      <c r="B17458">
        <v>4.5177738952234536E-2</v>
      </c>
      <c r="C17458" s="1">
        <v>67.629000000000005</v>
      </c>
      <c r="D17458" s="2">
        <v>3.0553253076006697</v>
      </c>
    </row>
    <row r="17459" spans="1:4" x14ac:dyDescent="0.3">
      <c r="A17459">
        <v>17458</v>
      </c>
      <c r="B17459">
        <v>4.5196554651072418E-2</v>
      </c>
      <c r="C17459" s="1">
        <v>67.626000000000005</v>
      </c>
      <c r="D17459" s="2">
        <v>3.0564622048334233</v>
      </c>
    </row>
    <row r="17460" spans="1:4" x14ac:dyDescent="0.3">
      <c r="A17460">
        <v>17459</v>
      </c>
      <c r="B17460">
        <v>4.5215377612500829E-2</v>
      </c>
      <c r="C17460" s="1">
        <v>67.623000000000005</v>
      </c>
      <c r="D17460" s="2">
        <v>3.0575994802901438</v>
      </c>
    </row>
    <row r="17461" spans="1:4" x14ac:dyDescent="0.3">
      <c r="A17461">
        <v>17460</v>
      </c>
      <c r="B17461">
        <v>4.523420783906773E-2</v>
      </c>
      <c r="C17461" s="1">
        <v>67.62</v>
      </c>
      <c r="D17461" s="2">
        <v>3.0587371340777603</v>
      </c>
    </row>
    <row r="17462" spans="1:4" x14ac:dyDescent="0.3">
      <c r="A17462">
        <v>17461</v>
      </c>
      <c r="B17462">
        <v>4.5253045333332187E-2</v>
      </c>
      <c r="C17462" s="1">
        <v>67.617000000000004</v>
      </c>
      <c r="D17462" s="2">
        <v>3.0598751663039225</v>
      </c>
    </row>
    <row r="17463" spans="1:4" x14ac:dyDescent="0.3">
      <c r="A17463">
        <v>17462</v>
      </c>
      <c r="B17463">
        <v>4.5271890097831058E-2</v>
      </c>
      <c r="C17463" s="1">
        <v>67.614000000000004</v>
      </c>
      <c r="D17463" s="2">
        <v>3.0610135770747493</v>
      </c>
    </row>
    <row r="17464" spans="1:4" x14ac:dyDescent="0.3">
      <c r="A17464">
        <v>17463</v>
      </c>
      <c r="B17464">
        <v>4.5290742135123407E-2</v>
      </c>
      <c r="C17464" s="1">
        <v>67.611000000000004</v>
      </c>
      <c r="D17464" s="2">
        <v>3.0621523664978287</v>
      </c>
    </row>
    <row r="17465" spans="1:4" x14ac:dyDescent="0.3">
      <c r="A17465">
        <v>17464</v>
      </c>
      <c r="B17465">
        <v>4.5309601447757197E-2</v>
      </c>
      <c r="C17465" s="1">
        <v>67.608000000000004</v>
      </c>
      <c r="D17465" s="2">
        <v>3.0632915346799687</v>
      </c>
    </row>
    <row r="17466" spans="1:4" x14ac:dyDescent="0.3">
      <c r="A17466">
        <v>17465</v>
      </c>
      <c r="B17466">
        <v>4.5328468038285941E-2</v>
      </c>
      <c r="C17466" s="1">
        <v>67.605000000000004</v>
      </c>
      <c r="D17466" s="2">
        <v>3.0644310817283213</v>
      </c>
    </row>
    <row r="17467" spans="1:4" x14ac:dyDescent="0.3">
      <c r="A17467">
        <v>17466</v>
      </c>
      <c r="B17467">
        <v>4.5347341909268701E-2</v>
      </c>
      <c r="C17467" s="1">
        <v>67.602000000000004</v>
      </c>
      <c r="D17467" s="2">
        <v>3.0655710077503828</v>
      </c>
    </row>
    <row r="17468" spans="1:4" x14ac:dyDescent="0.3">
      <c r="A17468">
        <v>17467</v>
      </c>
      <c r="B17468">
        <v>4.5366223063253441E-2</v>
      </c>
      <c r="C17468" s="1">
        <v>67.599000000000004</v>
      </c>
      <c r="D17468" s="2">
        <v>3.0667113128528696</v>
      </c>
    </row>
    <row r="17469" spans="1:4" x14ac:dyDescent="0.3">
      <c r="A17469">
        <v>17468</v>
      </c>
      <c r="B17469">
        <v>4.5385111502793674E-2</v>
      </c>
      <c r="C17469" s="1">
        <v>67.596000000000004</v>
      </c>
      <c r="D17469" s="2">
        <v>3.0678519971428413</v>
      </c>
    </row>
    <row r="17470" spans="1:4" x14ac:dyDescent="0.3">
      <c r="A17470">
        <v>17469</v>
      </c>
      <c r="B17470">
        <v>4.5404007230448462E-2</v>
      </c>
      <c r="C17470" s="1">
        <v>67.593000000000004</v>
      </c>
      <c r="D17470" s="2">
        <v>3.0689930607277032</v>
      </c>
    </row>
    <row r="17471" spans="1:4" x14ac:dyDescent="0.3">
      <c r="A17471">
        <v>17470</v>
      </c>
      <c r="B17471">
        <v>4.5422910248776871E-2</v>
      </c>
      <c r="C17471" s="1">
        <v>67.59</v>
      </c>
      <c r="D17471" s="2">
        <v>3.0701345037148289</v>
      </c>
    </row>
    <row r="17472" spans="1:4" x14ac:dyDescent="0.3">
      <c r="A17472">
        <v>17471</v>
      </c>
      <c r="B17472">
        <v>4.5441820560332413E-2</v>
      </c>
      <c r="C17472" s="1">
        <v>67.587000000000003</v>
      </c>
      <c r="D17472" s="2">
        <v>3.0712763262111871</v>
      </c>
    </row>
    <row r="17473" spans="1:4" x14ac:dyDescent="0.3">
      <c r="A17473">
        <v>17472</v>
      </c>
      <c r="B17473">
        <v>4.5460738167668602E-2</v>
      </c>
      <c r="C17473" s="1">
        <v>67.584000000000003</v>
      </c>
      <c r="D17473" s="2">
        <v>3.0724185283237149</v>
      </c>
    </row>
    <row r="17474" spans="1:4" x14ac:dyDescent="0.3">
      <c r="A17474">
        <v>17473</v>
      </c>
      <c r="B17474">
        <v>4.5479663073355603E-2</v>
      </c>
      <c r="C17474" s="1">
        <v>67.581000000000003</v>
      </c>
      <c r="D17474" s="2">
        <v>3.073561110160445</v>
      </c>
    </row>
    <row r="17475" spans="1:4" x14ac:dyDescent="0.3">
      <c r="A17475">
        <v>17474</v>
      </c>
      <c r="B17475">
        <v>4.549859527994693E-2</v>
      </c>
      <c r="C17475" s="1">
        <v>67.578000000000003</v>
      </c>
      <c r="D17475" s="2">
        <v>3.0747040718282537</v>
      </c>
    </row>
    <row r="17476" spans="1:4" x14ac:dyDescent="0.3">
      <c r="A17476">
        <v>17475</v>
      </c>
      <c r="B17476">
        <v>4.5517534790001646E-2</v>
      </c>
      <c r="C17476" s="1">
        <v>67.575000000000003</v>
      </c>
      <c r="D17476" s="2">
        <v>3.0758474134343614</v>
      </c>
    </row>
    <row r="17477" spans="1:4" x14ac:dyDescent="0.3">
      <c r="A17477">
        <v>17476</v>
      </c>
      <c r="B17477">
        <v>4.5536481606084367E-2</v>
      </c>
      <c r="C17477" s="1">
        <v>67.572000000000003</v>
      </c>
      <c r="D17477" s="2">
        <v>3.0769911350863328</v>
      </c>
    </row>
    <row r="17478" spans="1:4" x14ac:dyDescent="0.3">
      <c r="A17478">
        <v>17477</v>
      </c>
      <c r="B17478">
        <v>4.5555435730759708E-2</v>
      </c>
      <c r="C17478" s="1">
        <v>67.569000000000003</v>
      </c>
      <c r="D17478" s="2">
        <v>3.0781352368917028</v>
      </c>
    </row>
    <row r="17479" spans="1:4" x14ac:dyDescent="0.3">
      <c r="A17479">
        <v>17478</v>
      </c>
      <c r="B17479">
        <v>4.5574397166581182E-2</v>
      </c>
      <c r="C17479" s="1">
        <v>67.566000000000003</v>
      </c>
      <c r="D17479" s="2">
        <v>3.0792797189572241</v>
      </c>
    </row>
    <row r="17480" spans="1:4" x14ac:dyDescent="0.3">
      <c r="A17480">
        <v>17479</v>
      </c>
      <c r="B17480">
        <v>4.5593365916118955E-2</v>
      </c>
      <c r="C17480" s="1">
        <v>67.563000000000002</v>
      </c>
      <c r="D17480" s="2">
        <v>3.0804245813907452</v>
      </c>
    </row>
    <row r="17481" spans="1:4" x14ac:dyDescent="0.3">
      <c r="A17481">
        <v>17480</v>
      </c>
      <c r="B17481">
        <v>4.5612341981932092E-2</v>
      </c>
      <c r="C17481" s="1">
        <v>67.56</v>
      </c>
      <c r="D17481" s="2">
        <v>3.0815698242993323</v>
      </c>
    </row>
    <row r="17482" spans="1:4" x14ac:dyDescent="0.3">
      <c r="A17482">
        <v>17481</v>
      </c>
      <c r="B17482">
        <v>4.5631325366596309E-2</v>
      </c>
      <c r="C17482" s="1">
        <v>67.557000000000002</v>
      </c>
      <c r="D17482" s="2">
        <v>3.0827154477911471</v>
      </c>
    </row>
    <row r="17483" spans="1:4" x14ac:dyDescent="0.3">
      <c r="A17483">
        <v>17482</v>
      </c>
      <c r="B17483">
        <v>4.565031607266512E-2</v>
      </c>
      <c r="C17483" s="1">
        <v>67.554000000000002</v>
      </c>
      <c r="D17483" s="2">
        <v>3.0838614519728198</v>
      </c>
    </row>
    <row r="17484" spans="1:4" x14ac:dyDescent="0.3">
      <c r="A17484">
        <v>17483</v>
      </c>
      <c r="B17484">
        <v>4.5669314102719794E-2</v>
      </c>
      <c r="C17484" s="1">
        <v>67.551000000000002</v>
      </c>
      <c r="D17484" s="2">
        <v>3.0850078369528249</v>
      </c>
    </row>
    <row r="17485" spans="1:4" x14ac:dyDescent="0.3">
      <c r="A17485">
        <v>17484</v>
      </c>
      <c r="B17485">
        <v>4.5688319459313842E-2</v>
      </c>
      <c r="C17485" s="1">
        <v>67.548000000000002</v>
      </c>
      <c r="D17485" s="2">
        <v>3.0861546028377314</v>
      </c>
    </row>
    <row r="17486" spans="1:4" x14ac:dyDescent="0.3">
      <c r="A17486">
        <v>17485</v>
      </c>
      <c r="B17486">
        <v>4.5707332145022983E-2</v>
      </c>
      <c r="C17486" s="1">
        <v>67.545000000000002</v>
      </c>
      <c r="D17486" s="2">
        <v>3.0873017497355772</v>
      </c>
    </row>
    <row r="17487" spans="1:4" x14ac:dyDescent="0.3">
      <c r="A17487">
        <v>17486</v>
      </c>
      <c r="B17487">
        <v>4.5726352162411832E-2</v>
      </c>
      <c r="C17487" s="1">
        <v>67.542000000000002</v>
      </c>
      <c r="D17487" s="2">
        <v>3.0884492777536199</v>
      </c>
    </row>
    <row r="17488" spans="1:4" x14ac:dyDescent="0.3">
      <c r="A17488">
        <v>17487</v>
      </c>
      <c r="B17488">
        <v>4.5745379514056106E-2</v>
      </c>
      <c r="C17488" s="1">
        <v>67.539000000000001</v>
      </c>
      <c r="D17488" s="2">
        <v>3.0895971869998355</v>
      </c>
    </row>
    <row r="17489" spans="1:4" x14ac:dyDescent="0.3">
      <c r="A17489">
        <v>17488</v>
      </c>
      <c r="B17489">
        <v>4.5764414202525971E-2</v>
      </c>
      <c r="C17489" s="1">
        <v>67.536000000000001</v>
      </c>
      <c r="D17489" s="2">
        <v>3.0907454775817942</v>
      </c>
    </row>
    <row r="17490" spans="1:4" x14ac:dyDescent="0.3">
      <c r="A17490">
        <v>17489</v>
      </c>
      <c r="B17490">
        <v>4.5783456230386044E-2</v>
      </c>
      <c r="C17490" s="1">
        <v>67.533000000000001</v>
      </c>
      <c r="D17490" s="2">
        <v>3.0918941496066608</v>
      </c>
    </row>
    <row r="17491" spans="1:4" x14ac:dyDescent="0.3">
      <c r="A17491">
        <v>17490</v>
      </c>
      <c r="B17491">
        <v>4.5802505600217591E-2</v>
      </c>
      <c r="C17491" s="1">
        <v>67.53</v>
      </c>
      <c r="D17491" s="2">
        <v>3.093043203182694</v>
      </c>
    </row>
    <row r="17492" spans="1:4" x14ac:dyDescent="0.3">
      <c r="A17492">
        <v>17491</v>
      </c>
      <c r="B17492">
        <v>4.582156231459078E-2</v>
      </c>
      <c r="C17492" s="1">
        <v>67.527000000000001</v>
      </c>
      <c r="D17492" s="2">
        <v>3.0941926384173715</v>
      </c>
    </row>
    <row r="17493" spans="1:4" x14ac:dyDescent="0.3">
      <c r="A17493">
        <v>17492</v>
      </c>
      <c r="B17493">
        <v>4.5840626376075777E-2</v>
      </c>
      <c r="C17493" s="1">
        <v>67.524000000000001</v>
      </c>
      <c r="D17493" s="2">
        <v>3.095342455418141</v>
      </c>
    </row>
    <row r="17494" spans="1:4" x14ac:dyDescent="0.3">
      <c r="A17494">
        <v>17493</v>
      </c>
      <c r="B17494">
        <v>4.5859697787248299E-2</v>
      </c>
      <c r="C17494" s="1">
        <v>67.521000000000001</v>
      </c>
      <c r="D17494" s="2">
        <v>3.0964926542927924</v>
      </c>
    </row>
    <row r="17495" spans="1:4" x14ac:dyDescent="0.3">
      <c r="A17495">
        <v>17494</v>
      </c>
      <c r="B17495">
        <v>4.5878776550689615E-2</v>
      </c>
      <c r="C17495" s="1">
        <v>67.518000000000001</v>
      </c>
      <c r="D17495" s="2">
        <v>3.0976432351494614</v>
      </c>
    </row>
    <row r="17496" spans="1:4" x14ac:dyDescent="0.3">
      <c r="A17496">
        <v>17495</v>
      </c>
      <c r="B17496">
        <v>4.5897862668969891E-2</v>
      </c>
      <c r="C17496" s="1">
        <v>67.515000000000001</v>
      </c>
      <c r="D17496" s="2">
        <v>3.0987941980955021</v>
      </c>
    </row>
    <row r="17497" spans="1:4" x14ac:dyDescent="0.3">
      <c r="A17497">
        <v>17496</v>
      </c>
      <c r="B17497">
        <v>4.5916956144670396E-2</v>
      </c>
      <c r="C17497" s="1">
        <v>67.512</v>
      </c>
      <c r="D17497" s="2">
        <v>3.099945543238988</v>
      </c>
    </row>
    <row r="17498" spans="1:4" x14ac:dyDescent="0.3">
      <c r="A17498">
        <v>17497</v>
      </c>
      <c r="B17498">
        <v>4.5936056980361295E-2</v>
      </c>
      <c r="C17498" s="1">
        <v>67.509</v>
      </c>
      <c r="D17498" s="2">
        <v>3.1010972706872106</v>
      </c>
    </row>
    <row r="17499" spans="1:4" x14ac:dyDescent="0.3">
      <c r="A17499">
        <v>17498</v>
      </c>
      <c r="B17499">
        <v>4.595516517863496E-2</v>
      </c>
      <c r="C17499" s="1">
        <v>67.506</v>
      </c>
      <c r="D17499" s="2">
        <v>3.1022493805489315</v>
      </c>
    </row>
    <row r="17500" spans="1:4" x14ac:dyDescent="0.3">
      <c r="A17500">
        <v>17499</v>
      </c>
      <c r="B17500">
        <v>4.5974280742056006E-2</v>
      </c>
      <c r="C17500" s="1">
        <v>67.503</v>
      </c>
      <c r="D17500" s="2">
        <v>3.1034018729310064</v>
      </c>
    </row>
    <row r="17501" spans="1:4" x14ac:dyDescent="0.3">
      <c r="A17501">
        <v>17500</v>
      </c>
      <c r="B17501">
        <v>4.5993403673216804E-2</v>
      </c>
      <c r="C17501" s="1">
        <v>67.5</v>
      </c>
      <c r="D17501" s="2">
        <v>3.1045547479421343</v>
      </c>
    </row>
    <row r="17502" spans="1:4" x14ac:dyDescent="0.3">
      <c r="A17502">
        <v>17501</v>
      </c>
      <c r="B17502">
        <v>4.6012533974693071E-2</v>
      </c>
      <c r="C17502" s="1">
        <v>67.497</v>
      </c>
      <c r="D17502" s="2">
        <v>3.1057080056898583</v>
      </c>
    </row>
    <row r="17503" spans="1:4" x14ac:dyDescent="0.3">
      <c r="A17503">
        <v>17502</v>
      </c>
      <c r="B17503">
        <v>4.6031671649066075E-2</v>
      </c>
      <c r="C17503" s="1">
        <v>67.494</v>
      </c>
      <c r="D17503" s="2">
        <v>3.1068616462820655</v>
      </c>
    </row>
    <row r="17504" spans="1:4" x14ac:dyDescent="0.3">
      <c r="A17504">
        <v>17503</v>
      </c>
      <c r="B17504">
        <v>4.6050816698917085E-2</v>
      </c>
      <c r="C17504" s="1">
        <v>67.491</v>
      </c>
      <c r="D17504" s="2">
        <v>3.1080156698266128</v>
      </c>
    </row>
    <row r="17505" spans="1:4" x14ac:dyDescent="0.3">
      <c r="A17505">
        <v>17504</v>
      </c>
      <c r="B17505">
        <v>4.6069969126832921E-2</v>
      </c>
      <c r="C17505" s="1">
        <v>67.488</v>
      </c>
      <c r="D17505" s="2">
        <v>3.1091700764317003</v>
      </c>
    </row>
    <row r="17506" spans="1:4" x14ac:dyDescent="0.3">
      <c r="A17506">
        <v>17505</v>
      </c>
      <c r="B17506">
        <v>4.6089128935400403E-2</v>
      </c>
      <c r="C17506" s="1">
        <v>67.484999999999999</v>
      </c>
      <c r="D17506" s="2">
        <v>3.1103248662054961</v>
      </c>
    </row>
    <row r="17507" spans="1:4" x14ac:dyDescent="0.3">
      <c r="A17507">
        <v>17506</v>
      </c>
      <c r="B17507">
        <v>4.6108296127200799E-2</v>
      </c>
      <c r="C17507" s="1">
        <v>67.481999999999999</v>
      </c>
      <c r="D17507" s="2">
        <v>3.1114800392557642</v>
      </c>
    </row>
    <row r="17508" spans="1:4" x14ac:dyDescent="0.3">
      <c r="A17508">
        <v>17507</v>
      </c>
      <c r="B17508">
        <v>4.6127470704815376E-2</v>
      </c>
      <c r="C17508" s="1">
        <v>67.478999999999999</v>
      </c>
      <c r="D17508" s="2">
        <v>3.1126355956902367</v>
      </c>
    </row>
    <row r="17509" spans="1:4" x14ac:dyDescent="0.3">
      <c r="A17509">
        <v>17508</v>
      </c>
      <c r="B17509">
        <v>4.6146652670836508E-2</v>
      </c>
      <c r="C17509" s="1">
        <v>67.475999999999999</v>
      </c>
      <c r="D17509" s="2">
        <v>3.1137915356173642</v>
      </c>
    </row>
    <row r="17510" spans="1:4" x14ac:dyDescent="0.3">
      <c r="A17510">
        <v>17509</v>
      </c>
      <c r="B17510">
        <v>4.6165842027856563E-2</v>
      </c>
      <c r="C17510" s="1">
        <v>67.472999999999999</v>
      </c>
      <c r="D17510" s="2">
        <v>3.1149478591455657</v>
      </c>
    </row>
    <row r="17511" spans="1:4" x14ac:dyDescent="0.3">
      <c r="A17511">
        <v>17510</v>
      </c>
      <c r="B17511">
        <v>4.6185038778451259E-2</v>
      </c>
      <c r="C17511" s="1">
        <v>67.47</v>
      </c>
      <c r="D17511" s="2">
        <v>3.1161045663821065</v>
      </c>
    </row>
    <row r="17512" spans="1:4" x14ac:dyDescent="0.3">
      <c r="A17512">
        <v>17511</v>
      </c>
      <c r="B17512">
        <v>4.6204242925224071E-2</v>
      </c>
      <c r="C17512" s="1">
        <v>67.466999999999999</v>
      </c>
      <c r="D17512" s="2">
        <v>3.1172616574360923</v>
      </c>
    </row>
    <row r="17513" spans="1:4" x14ac:dyDescent="0.3">
      <c r="A17513">
        <v>17512</v>
      </c>
      <c r="B17513">
        <v>4.6223454470750713E-2</v>
      </c>
      <c r="C17513" s="1">
        <v>67.463999999999999</v>
      </c>
      <c r="D17513" s="2">
        <v>3.1184191324147261</v>
      </c>
    </row>
    <row r="17514" spans="1:4" x14ac:dyDescent="0.3">
      <c r="A17514">
        <v>17513</v>
      </c>
      <c r="B17514">
        <v>4.624267341762911E-2</v>
      </c>
      <c r="C17514" s="1">
        <v>67.460999999999999</v>
      </c>
      <c r="D17514" s="2">
        <v>3.1195769914266771</v>
      </c>
    </row>
    <row r="17515" spans="1:4" x14ac:dyDescent="0.3">
      <c r="A17515">
        <v>17514</v>
      </c>
      <c r="B17515">
        <v>4.6261899768451631E-2</v>
      </c>
      <c r="C17515" s="1">
        <v>67.457999999999998</v>
      </c>
      <c r="D17515" s="2">
        <v>3.1207352345802102</v>
      </c>
    </row>
    <row r="17516" spans="1:4" x14ac:dyDescent="0.3">
      <c r="A17516">
        <v>17515</v>
      </c>
      <c r="B17516">
        <v>4.6281133525810647E-2</v>
      </c>
      <c r="C17516" s="1">
        <v>67.454999999999998</v>
      </c>
      <c r="D17516" s="2">
        <v>3.121893861983557</v>
      </c>
    </row>
    <row r="17517" spans="1:4" x14ac:dyDescent="0.3">
      <c r="A17517">
        <v>17516</v>
      </c>
      <c r="B17517">
        <v>4.6300374692298529E-2</v>
      </c>
      <c r="C17517" s="1">
        <v>67.451999999999998</v>
      </c>
      <c r="D17517" s="2">
        <v>3.1230528737449204</v>
      </c>
    </row>
    <row r="17518" spans="1:4" x14ac:dyDescent="0.3">
      <c r="A17518">
        <v>17517</v>
      </c>
      <c r="B17518">
        <v>4.6319623270502097E-2</v>
      </c>
      <c r="C17518" s="1">
        <v>67.448999999999998</v>
      </c>
      <c r="D17518" s="2">
        <v>3.1242122699720958</v>
      </c>
    </row>
    <row r="17519" spans="1:4" x14ac:dyDescent="0.3">
      <c r="A17519">
        <v>17518</v>
      </c>
      <c r="B17519">
        <v>4.6338879263024824E-2</v>
      </c>
      <c r="C17519" s="1">
        <v>67.445999999999998</v>
      </c>
      <c r="D17519" s="2">
        <v>3.1253720507739722</v>
      </c>
    </row>
    <row r="17520" spans="1:4" x14ac:dyDescent="0.3">
      <c r="A17520">
        <v>17519</v>
      </c>
      <c r="B17520">
        <v>4.6358142672464631E-2</v>
      </c>
      <c r="C17520" s="1">
        <v>67.442999999999998</v>
      </c>
      <c r="D17520" s="2">
        <v>3.1265322162590321</v>
      </c>
    </row>
    <row r="17521" spans="1:4" x14ac:dyDescent="0.3">
      <c r="A17521">
        <v>17520</v>
      </c>
      <c r="B17521">
        <v>4.6377413501408338E-2</v>
      </c>
      <c r="C17521" s="1">
        <v>67.44</v>
      </c>
      <c r="D17521" s="2">
        <v>3.1276927665349783</v>
      </c>
    </row>
    <row r="17522" spans="1:4" x14ac:dyDescent="0.3">
      <c r="A17522">
        <v>17521</v>
      </c>
      <c r="B17522">
        <v>4.6396691752453867E-2</v>
      </c>
      <c r="C17522" s="1">
        <v>67.436999999999998</v>
      </c>
      <c r="D17522" s="2">
        <v>3.1288537017102311</v>
      </c>
    </row>
    <row r="17523" spans="1:4" x14ac:dyDescent="0.3">
      <c r="A17523">
        <v>17522</v>
      </c>
      <c r="B17523">
        <v>4.6415977428204691E-2</v>
      </c>
      <c r="C17523" s="1">
        <v>67.433999999999997</v>
      </c>
      <c r="D17523" s="2">
        <v>3.1300150218935552</v>
      </c>
    </row>
    <row r="17524" spans="1:4" x14ac:dyDescent="0.3">
      <c r="A17524">
        <v>17523</v>
      </c>
      <c r="B17524">
        <v>4.6435270531258732E-2</v>
      </c>
      <c r="C17524" s="1">
        <v>67.430999999999997</v>
      </c>
      <c r="D17524" s="2">
        <v>3.1311767271933073</v>
      </c>
    </row>
    <row r="17525" spans="1:4" x14ac:dyDescent="0.3">
      <c r="A17525">
        <v>17524</v>
      </c>
      <c r="B17525">
        <v>4.6454571064213912E-2</v>
      </c>
      <c r="C17525" s="1">
        <v>67.427999999999997</v>
      </c>
      <c r="D17525" s="2">
        <v>3.1323388177178155</v>
      </c>
    </row>
    <row r="17526" spans="1:4" x14ac:dyDescent="0.3">
      <c r="A17526">
        <v>17525</v>
      </c>
      <c r="B17526">
        <v>4.6473879029668153E-2</v>
      </c>
      <c r="C17526" s="1">
        <v>67.424999999999997</v>
      </c>
      <c r="D17526" s="2">
        <v>3.133501293575375</v>
      </c>
    </row>
    <row r="17527" spans="1:4" x14ac:dyDescent="0.3">
      <c r="A17527">
        <v>17526</v>
      </c>
      <c r="B17527">
        <v>4.6493194430224927E-2</v>
      </c>
      <c r="C17527" s="1">
        <v>67.421999999999997</v>
      </c>
      <c r="D17527" s="2">
        <v>3.134664154874625</v>
      </c>
    </row>
    <row r="17528" spans="1:4" x14ac:dyDescent="0.3">
      <c r="A17528">
        <v>17527</v>
      </c>
      <c r="B17528">
        <v>4.6512517268487708E-2</v>
      </c>
      <c r="C17528" s="1">
        <v>67.418999999999997</v>
      </c>
      <c r="D17528" s="2">
        <v>3.1358274017241725</v>
      </c>
    </row>
    <row r="17529" spans="1:4" x14ac:dyDescent="0.3">
      <c r="A17529">
        <v>17528</v>
      </c>
      <c r="B17529">
        <v>4.6531847547054417E-2</v>
      </c>
      <c r="C17529" s="1">
        <v>67.415999999999997</v>
      </c>
      <c r="D17529" s="2">
        <v>3.1369910342322203</v>
      </c>
    </row>
    <row r="17530" spans="1:4" x14ac:dyDescent="0.3">
      <c r="A17530">
        <v>17529</v>
      </c>
      <c r="B17530">
        <v>4.6551185268534079E-2</v>
      </c>
      <c r="C17530" s="1">
        <v>67.412999999999997</v>
      </c>
      <c r="D17530" s="2">
        <v>3.1381550525076878</v>
      </c>
    </row>
    <row r="17531" spans="1:4" x14ac:dyDescent="0.3">
      <c r="A17531">
        <v>17530</v>
      </c>
      <c r="B17531">
        <v>4.6570530435524615E-2</v>
      </c>
      <c r="C17531" s="1">
        <v>67.41</v>
      </c>
      <c r="D17531" s="2">
        <v>3.1393194566587144</v>
      </c>
    </row>
    <row r="17532" spans="1:4" x14ac:dyDescent="0.3">
      <c r="A17532">
        <v>17531</v>
      </c>
      <c r="B17532">
        <v>4.658988305063505E-2</v>
      </c>
      <c r="C17532" s="1">
        <v>67.406999999999996</v>
      </c>
      <c r="D17532" s="2">
        <v>3.1404842467941565</v>
      </c>
    </row>
    <row r="17533" spans="1:4" x14ac:dyDescent="0.3">
      <c r="A17533">
        <v>17532</v>
      </c>
      <c r="B17533">
        <v>4.6609243116474408E-2</v>
      </c>
      <c r="C17533" s="1">
        <v>67.403999999999996</v>
      </c>
      <c r="D17533" s="2">
        <v>3.1416494230228409</v>
      </c>
    </row>
    <row r="17534" spans="1:4" x14ac:dyDescent="0.3">
      <c r="A17534">
        <v>17533</v>
      </c>
      <c r="B17534">
        <v>4.6628610635646162E-2</v>
      </c>
      <c r="C17534" s="1">
        <v>67.400999999999996</v>
      </c>
      <c r="D17534" s="2">
        <v>3.1428149854531866</v>
      </c>
    </row>
    <row r="17535" spans="1:4" x14ac:dyDescent="0.3">
      <c r="A17535">
        <v>17534</v>
      </c>
      <c r="B17535">
        <v>4.6647985610753784E-2</v>
      </c>
      <c r="C17535" s="1">
        <v>67.397999999999996</v>
      </c>
      <c r="D17535" s="2">
        <v>3.1439809341935834</v>
      </c>
    </row>
    <row r="17536" spans="1:4" x14ac:dyDescent="0.3">
      <c r="A17536">
        <v>17535</v>
      </c>
      <c r="B17536">
        <v>4.666736804441185E-2</v>
      </c>
      <c r="C17536" s="1">
        <v>67.394999999999996</v>
      </c>
      <c r="D17536" s="2">
        <v>3.1451472693531364</v>
      </c>
    </row>
    <row r="17537" spans="1:4" x14ac:dyDescent="0.3">
      <c r="A17537">
        <v>17536</v>
      </c>
      <c r="B17537">
        <v>4.6686757939223833E-2</v>
      </c>
      <c r="C17537" s="1">
        <v>67.391999999999996</v>
      </c>
      <c r="D17537" s="2">
        <v>3.1463139910401723</v>
      </c>
    </row>
    <row r="17538" spans="1:4" x14ac:dyDescent="0.3">
      <c r="A17538">
        <v>17537</v>
      </c>
      <c r="B17538">
        <v>4.6706155297804308E-2</v>
      </c>
      <c r="C17538" s="1">
        <v>67.388999999999996</v>
      </c>
      <c r="D17538" s="2">
        <v>3.1474810993637345</v>
      </c>
    </row>
    <row r="17539" spans="1:4" x14ac:dyDescent="0.3">
      <c r="A17539">
        <v>17538</v>
      </c>
      <c r="B17539">
        <v>4.67255601227623E-2</v>
      </c>
      <c r="C17539" s="1">
        <v>67.385999999999996</v>
      </c>
      <c r="D17539" s="2">
        <v>3.1486485944324603</v>
      </c>
    </row>
    <row r="17540" spans="1:4" x14ac:dyDescent="0.3">
      <c r="A17540">
        <v>17539</v>
      </c>
      <c r="B17540">
        <v>4.6744972416712383E-2</v>
      </c>
      <c r="C17540" s="1">
        <v>67.382999999999996</v>
      </c>
      <c r="D17540" s="2">
        <v>3.1498164763553302</v>
      </c>
    </row>
    <row r="17541" spans="1:4" x14ac:dyDescent="0.3">
      <c r="A17541">
        <v>17540</v>
      </c>
      <c r="B17541">
        <v>4.676439218225803E-2</v>
      </c>
      <c r="C17541" s="1">
        <v>67.38</v>
      </c>
      <c r="D17541" s="2">
        <v>3.1509847452405459</v>
      </c>
    </row>
    <row r="17542" spans="1:4" x14ac:dyDescent="0.3">
      <c r="A17542">
        <v>17541</v>
      </c>
      <c r="B17542">
        <v>4.6783819422019368E-2</v>
      </c>
      <c r="C17542" s="1">
        <v>67.376999999999995</v>
      </c>
      <c r="D17542" s="2">
        <v>3.1521534011973986</v>
      </c>
    </row>
    <row r="17543" spans="1:4" x14ac:dyDescent="0.3">
      <c r="A17543">
        <v>17542</v>
      </c>
      <c r="B17543">
        <v>4.6803254138610972E-2</v>
      </c>
      <c r="C17543" s="1">
        <v>67.373999999999995</v>
      </c>
      <c r="D17543" s="2">
        <v>3.1533224443347754</v>
      </c>
    </row>
    <row r="17544" spans="1:4" x14ac:dyDescent="0.3">
      <c r="A17544">
        <v>17543</v>
      </c>
      <c r="B17544">
        <v>4.6822696334641867E-2</v>
      </c>
      <c r="C17544" s="1">
        <v>67.370999999999995</v>
      </c>
      <c r="D17544" s="2">
        <v>3.154491874761157</v>
      </c>
    </row>
    <row r="17545" spans="1:4" x14ac:dyDescent="0.3">
      <c r="A17545">
        <v>17544</v>
      </c>
      <c r="B17545">
        <v>4.6842146012737729E-2</v>
      </c>
      <c r="C17545" s="1">
        <v>67.367999999999995</v>
      </c>
      <c r="D17545" s="2">
        <v>3.155661692586115</v>
      </c>
    </row>
    <row r="17546" spans="1:4" x14ac:dyDescent="0.3">
      <c r="A17546">
        <v>17545</v>
      </c>
      <c r="B17546">
        <v>4.6861603175502031E-2</v>
      </c>
      <c r="C17546" s="1">
        <v>67.364999999999995</v>
      </c>
      <c r="D17546" s="2">
        <v>3.1568318979176939</v>
      </c>
    </row>
    <row r="17547" spans="1:4" x14ac:dyDescent="0.3">
      <c r="A17547">
        <v>17546</v>
      </c>
      <c r="B17547">
        <v>4.6881067825560452E-2</v>
      </c>
      <c r="C17547" s="1">
        <v>67.361999999999995</v>
      </c>
      <c r="D17547" s="2">
        <v>3.1580024908654027</v>
      </c>
    </row>
    <row r="17548" spans="1:4" x14ac:dyDescent="0.3">
      <c r="A17548">
        <v>17547</v>
      </c>
      <c r="B17548">
        <v>4.6900539965522015E-2</v>
      </c>
      <c r="C17548" s="1">
        <v>67.358999999999995</v>
      </c>
      <c r="D17548" s="2">
        <v>3.159173471537597</v>
      </c>
    </row>
    <row r="17549" spans="1:4" x14ac:dyDescent="0.3">
      <c r="A17549">
        <v>17548</v>
      </c>
      <c r="B17549">
        <v>4.6920019598017948E-2</v>
      </c>
      <c r="C17549" s="1">
        <v>67.355999999999995</v>
      </c>
      <c r="D17549" s="2">
        <v>3.1603448400440968</v>
      </c>
    </row>
    <row r="17550" spans="1:4" x14ac:dyDescent="0.3">
      <c r="A17550">
        <v>17549</v>
      </c>
      <c r="B17550">
        <v>4.6939506725662827E-2</v>
      </c>
      <c r="C17550" s="1">
        <v>67.352999999999994</v>
      </c>
      <c r="D17550" s="2">
        <v>3.1615165964935681</v>
      </c>
    </row>
    <row r="17551" spans="1:4" x14ac:dyDescent="0.3">
      <c r="A17551">
        <v>17550</v>
      </c>
      <c r="B17551">
        <v>4.6959001351071228E-2</v>
      </c>
      <c r="C17551" s="1">
        <v>67.349999999999994</v>
      </c>
      <c r="D17551" s="2">
        <v>3.1626887409946471</v>
      </c>
    </row>
    <row r="17552" spans="1:4" x14ac:dyDescent="0.3">
      <c r="A17552">
        <v>17551</v>
      </c>
      <c r="B17552">
        <v>4.6978503476868827E-2</v>
      </c>
      <c r="C17552" s="1">
        <v>67.346999999999994</v>
      </c>
      <c r="D17552" s="2">
        <v>3.1638612736566847</v>
      </c>
    </row>
    <row r="17553" spans="1:4" x14ac:dyDescent="0.3">
      <c r="A17553">
        <v>17552</v>
      </c>
      <c r="B17553">
        <v>4.6998013105681302E-2</v>
      </c>
      <c r="C17553" s="1">
        <v>67.343999999999994</v>
      </c>
      <c r="D17553" s="2">
        <v>3.1650341945890013</v>
      </c>
    </row>
    <row r="17554" spans="1:4" x14ac:dyDescent="0.3">
      <c r="A17554">
        <v>17553</v>
      </c>
      <c r="B17554">
        <v>4.7017530240123229E-2</v>
      </c>
      <c r="C17554" s="1">
        <v>67.340999999999994</v>
      </c>
      <c r="D17554" s="2">
        <v>3.1662075039001381</v>
      </c>
    </row>
    <row r="17555" spans="1:4" x14ac:dyDescent="0.3">
      <c r="A17555">
        <v>17554</v>
      </c>
      <c r="B17555">
        <v>4.7037054882825835E-2</v>
      </c>
      <c r="C17555" s="1">
        <v>67.337999999999994</v>
      </c>
      <c r="D17555" s="2">
        <v>3.1673812016997256</v>
      </c>
    </row>
    <row r="17556" spans="1:4" x14ac:dyDescent="0.3">
      <c r="A17556">
        <v>17555</v>
      </c>
      <c r="B17556">
        <v>4.7056587036409248E-2</v>
      </c>
      <c r="C17556" s="1">
        <v>67.334999999999994</v>
      </c>
      <c r="D17556" s="2">
        <v>3.1685552880966164</v>
      </c>
    </row>
    <row r="17557" spans="1:4" x14ac:dyDescent="0.3">
      <c r="A17557">
        <v>17556</v>
      </c>
      <c r="B17557">
        <v>4.7076126703499144E-2</v>
      </c>
      <c r="C17557" s="1">
        <v>67.331999999999994</v>
      </c>
      <c r="D17557" s="2">
        <v>3.1697297632000039</v>
      </c>
    </row>
    <row r="17558" spans="1:4" x14ac:dyDescent="0.3">
      <c r="A17558">
        <v>17557</v>
      </c>
      <c r="B17558">
        <v>4.7095673886721201E-2</v>
      </c>
      <c r="C17558" s="1">
        <v>67.328999999999994</v>
      </c>
      <c r="D17558" s="2">
        <v>3.1709046271190515</v>
      </c>
    </row>
    <row r="17559" spans="1:4" x14ac:dyDescent="0.3">
      <c r="A17559">
        <v>17558</v>
      </c>
      <c r="B17559">
        <v>4.7115228588706648E-2</v>
      </c>
      <c r="C17559" s="1">
        <v>67.325999999999993</v>
      </c>
      <c r="D17559" s="2">
        <v>3.1720798799632637</v>
      </c>
    </row>
    <row r="17560" spans="1:4" x14ac:dyDescent="0.3">
      <c r="A17560">
        <v>17559</v>
      </c>
      <c r="B17560">
        <v>4.7134790812075611E-2</v>
      </c>
      <c r="C17560" s="1">
        <v>67.322999999999993</v>
      </c>
      <c r="D17560" s="2">
        <v>3.1732555218413658</v>
      </c>
    </row>
    <row r="17561" spans="1:4" x14ac:dyDescent="0.3">
      <c r="A17561">
        <v>17560</v>
      </c>
      <c r="B17561">
        <v>4.7154360559459318E-2</v>
      </c>
      <c r="C17561" s="1">
        <v>67.319999999999993</v>
      </c>
      <c r="D17561" s="2">
        <v>3.1744315528628011</v>
      </c>
    </row>
    <row r="17562" spans="1:4" x14ac:dyDescent="0.3">
      <c r="A17562">
        <v>17561</v>
      </c>
      <c r="B17562">
        <v>4.7173937833488999E-2</v>
      </c>
      <c r="C17562" s="1">
        <v>67.316999999999993</v>
      </c>
      <c r="D17562" s="2">
        <v>3.1756079731369788</v>
      </c>
    </row>
    <row r="17563" spans="1:4" x14ac:dyDescent="0.3">
      <c r="A17563">
        <v>17562</v>
      </c>
      <c r="B17563">
        <v>4.719352263679033E-2</v>
      </c>
      <c r="C17563" s="1">
        <v>67.313999999999993</v>
      </c>
      <c r="D17563" s="2">
        <v>3.1767847827729039</v>
      </c>
    </row>
    <row r="17564" spans="1:4" x14ac:dyDescent="0.3">
      <c r="A17564">
        <v>17563</v>
      </c>
      <c r="B17564">
        <v>4.7213114972000092E-2</v>
      </c>
      <c r="C17564" s="1">
        <v>67.311000000000007</v>
      </c>
      <c r="D17564" s="2">
        <v>3.1779619818802987</v>
      </c>
    </row>
    <row r="17565" spans="1:4" x14ac:dyDescent="0.3">
      <c r="A17565">
        <v>17564</v>
      </c>
      <c r="B17565">
        <v>4.7232714841749512E-2</v>
      </c>
      <c r="C17565" s="1">
        <v>67.308000000000007</v>
      </c>
      <c r="D17565" s="2">
        <v>3.1791395705684766</v>
      </c>
    </row>
    <row r="17566" spans="1:4" x14ac:dyDescent="0.3">
      <c r="A17566">
        <v>17565</v>
      </c>
      <c r="B17566">
        <v>4.7252322248664269E-2</v>
      </c>
      <c r="C17566" s="1">
        <v>67.305000000000007</v>
      </c>
      <c r="D17566" s="2">
        <v>3.1803175489463489</v>
      </c>
    </row>
    <row r="17567" spans="1:4" x14ac:dyDescent="0.3">
      <c r="A17567">
        <v>17566</v>
      </c>
      <c r="B17567">
        <v>4.7271937195381142E-2</v>
      </c>
      <c r="C17567" s="1">
        <v>67.302000000000007</v>
      </c>
      <c r="D17567" s="2">
        <v>3.181495917123542</v>
      </c>
    </row>
    <row r="17568" spans="1:4" x14ac:dyDescent="0.3">
      <c r="A17568">
        <v>17567</v>
      </c>
      <c r="B17568">
        <v>4.729155968453691E-2</v>
      </c>
      <c r="C17568" s="1">
        <v>67.299000000000007</v>
      </c>
      <c r="D17568" s="2">
        <v>3.18267467520965</v>
      </c>
    </row>
    <row r="17569" spans="1:4" x14ac:dyDescent="0.3">
      <c r="A17569">
        <v>17568</v>
      </c>
      <c r="B17569">
        <v>4.7311189718762803E-2</v>
      </c>
      <c r="C17569" s="1">
        <v>67.296000000000006</v>
      </c>
      <c r="D17569" s="2">
        <v>3.183853823313862</v>
      </c>
    </row>
    <row r="17570" spans="1:4" x14ac:dyDescent="0.3">
      <c r="A17570">
        <v>17569</v>
      </c>
      <c r="B17570">
        <v>4.7330827300695599E-2</v>
      </c>
      <c r="C17570" s="1">
        <v>67.293000000000006</v>
      </c>
      <c r="D17570" s="2">
        <v>3.1850333615457092</v>
      </c>
    </row>
    <row r="17571" spans="1:4" x14ac:dyDescent="0.3">
      <c r="A17571">
        <v>17570</v>
      </c>
      <c r="B17571">
        <v>4.7350472432977631E-2</v>
      </c>
      <c r="C17571" s="1">
        <v>67.290000000000006</v>
      </c>
      <c r="D17571" s="2">
        <v>3.1862132900150653</v>
      </c>
    </row>
    <row r="17572" spans="1:4" x14ac:dyDescent="0.3">
      <c r="A17572">
        <v>17571</v>
      </c>
      <c r="B17572">
        <v>4.7370125118234574E-2</v>
      </c>
      <c r="C17572" s="1">
        <v>67.287000000000006</v>
      </c>
      <c r="D17572" s="2">
        <v>3.18739360883065</v>
      </c>
    </row>
    <row r="17573" spans="1:4" x14ac:dyDescent="0.3">
      <c r="A17573">
        <v>17572</v>
      </c>
      <c r="B17573">
        <v>4.738978535910876E-2</v>
      </c>
      <c r="C17573" s="1">
        <v>67.284000000000006</v>
      </c>
      <c r="D17573" s="2">
        <v>3.1885743181022743</v>
      </c>
    </row>
    <row r="17574" spans="1:4" x14ac:dyDescent="0.3">
      <c r="A17574">
        <v>17573</v>
      </c>
      <c r="B17574">
        <v>4.7409453158248072E-2</v>
      </c>
      <c r="C17574" s="1">
        <v>67.281000000000006</v>
      </c>
      <c r="D17574" s="2">
        <v>3.1897554179400887</v>
      </c>
    </row>
    <row r="17575" spans="1:4" x14ac:dyDescent="0.3">
      <c r="A17575">
        <v>17574</v>
      </c>
      <c r="B17575">
        <v>4.7429128518278185E-2</v>
      </c>
      <c r="C17575" s="1">
        <v>67.278000000000006</v>
      </c>
      <c r="D17575" s="2">
        <v>3.1909369084527199</v>
      </c>
    </row>
    <row r="17576" spans="1:4" x14ac:dyDescent="0.3">
      <c r="A17576">
        <v>17575</v>
      </c>
      <c r="B17576">
        <v>4.7448811441852534E-2</v>
      </c>
      <c r="C17576" s="1">
        <v>67.275000000000006</v>
      </c>
      <c r="D17576" s="2">
        <v>3.1921187897506296</v>
      </c>
    </row>
    <row r="17577" spans="1:4" x14ac:dyDescent="0.3">
      <c r="A17577">
        <v>17576</v>
      </c>
      <c r="B17577">
        <v>4.7468501931602347E-2</v>
      </c>
      <c r="C17577" s="1">
        <v>67.272000000000006</v>
      </c>
      <c r="D17577" s="2">
        <v>3.1933010619427535</v>
      </c>
    </row>
    <row r="17578" spans="1:4" x14ac:dyDescent="0.3">
      <c r="A17578">
        <v>17577</v>
      </c>
      <c r="B17578">
        <v>4.7488199990175506E-2</v>
      </c>
      <c r="C17578" s="1">
        <v>67.269000000000005</v>
      </c>
      <c r="D17578" s="2">
        <v>3.1944837251391163</v>
      </c>
    </row>
    <row r="17579" spans="1:4" x14ac:dyDescent="0.3">
      <c r="A17579">
        <v>17578</v>
      </c>
      <c r="B17579">
        <v>4.750790562020879E-2</v>
      </c>
      <c r="C17579" s="1">
        <v>67.266000000000005</v>
      </c>
      <c r="D17579" s="2">
        <v>3.1956667794489646</v>
      </c>
    </row>
    <row r="17580" spans="1:4" x14ac:dyDescent="0.3">
      <c r="A17580">
        <v>17579</v>
      </c>
      <c r="B17580">
        <v>4.7527618824355633E-2</v>
      </c>
      <c r="C17580" s="1">
        <v>67.263000000000005</v>
      </c>
      <c r="D17580" s="2">
        <v>3.1968502249826334</v>
      </c>
    </row>
    <row r="17581" spans="1:4" x14ac:dyDescent="0.3">
      <c r="A17581">
        <v>17580</v>
      </c>
      <c r="B17581">
        <v>4.7547339605252814E-2</v>
      </c>
      <c r="C17581" s="1">
        <v>67.260000000000005</v>
      </c>
      <c r="D17581" s="2">
        <v>3.1980340618493046</v>
      </c>
    </row>
    <row r="17582" spans="1:4" x14ac:dyDescent="0.3">
      <c r="A17582">
        <v>17581</v>
      </c>
      <c r="B17582">
        <v>4.7567067965548215E-2</v>
      </c>
      <c r="C17582" s="1">
        <v>67.257000000000005</v>
      </c>
      <c r="D17582" s="2">
        <v>3.1992182901588766</v>
      </c>
    </row>
    <row r="17583" spans="1:4" x14ac:dyDescent="0.3">
      <c r="A17583">
        <v>17582</v>
      </c>
      <c r="B17583">
        <v>4.7586803907889719E-2</v>
      </c>
      <c r="C17583" s="1">
        <v>67.254000000000005</v>
      </c>
      <c r="D17583" s="2">
        <v>3.2004029100212152</v>
      </c>
    </row>
    <row r="17584" spans="1:4" x14ac:dyDescent="0.3">
      <c r="A17584">
        <v>17583</v>
      </c>
      <c r="B17584">
        <v>4.7606547434919655E-2</v>
      </c>
      <c r="C17584" s="1">
        <v>67.251000000000005</v>
      </c>
      <c r="D17584" s="2">
        <v>3.2015879215457819</v>
      </c>
    </row>
    <row r="17585" spans="1:4" x14ac:dyDescent="0.3">
      <c r="A17585">
        <v>17584</v>
      </c>
      <c r="B17585">
        <v>4.7626298549291457E-2</v>
      </c>
      <c r="C17585" s="1">
        <v>67.248000000000005</v>
      </c>
      <c r="D17585" s="2">
        <v>3.2027733248427519</v>
      </c>
    </row>
    <row r="17586" spans="1:4" x14ac:dyDescent="0.3">
      <c r="A17586">
        <v>17585</v>
      </c>
      <c r="B17586">
        <v>4.7646057253647456E-2</v>
      </c>
      <c r="C17586" s="1">
        <v>67.245000000000005</v>
      </c>
      <c r="D17586" s="2">
        <v>3.2039591200215232</v>
      </c>
    </row>
    <row r="17587" spans="1:4" x14ac:dyDescent="0.3">
      <c r="A17587">
        <v>17586</v>
      </c>
      <c r="B17587">
        <v>4.7665823550641084E-2</v>
      </c>
      <c r="C17587" s="1">
        <v>67.242000000000004</v>
      </c>
      <c r="D17587" s="2">
        <v>3.205145307192208</v>
      </c>
    </row>
    <row r="17588" spans="1:4" x14ac:dyDescent="0.3">
      <c r="A17588">
        <v>17587</v>
      </c>
      <c r="B17588">
        <v>4.7685597442925776E-2</v>
      </c>
      <c r="C17588" s="1">
        <v>67.239000000000004</v>
      </c>
      <c r="D17588" s="2">
        <v>3.2063318864648864</v>
      </c>
    </row>
    <row r="17589" spans="1:4" x14ac:dyDescent="0.3">
      <c r="A17589">
        <v>17588</v>
      </c>
      <c r="B17589">
        <v>4.7705378933149412E-2</v>
      </c>
      <c r="C17589" s="1">
        <v>67.236000000000004</v>
      </c>
      <c r="D17589" s="2">
        <v>3.2075188579492342</v>
      </c>
    </row>
    <row r="17590" spans="1:4" x14ac:dyDescent="0.3">
      <c r="A17590">
        <v>17589</v>
      </c>
      <c r="B17590">
        <v>4.7725168023959874E-2</v>
      </c>
      <c r="C17590" s="1">
        <v>67.233000000000004</v>
      </c>
      <c r="D17590" s="2">
        <v>3.2087062217548943</v>
      </c>
    </row>
    <row r="17591" spans="1:4" x14ac:dyDescent="0.3">
      <c r="A17591">
        <v>17590</v>
      </c>
      <c r="B17591">
        <v>4.7744964718016147E-2</v>
      </c>
      <c r="C17591" s="1">
        <v>67.23</v>
      </c>
      <c r="D17591" s="2">
        <v>3.209893977992226</v>
      </c>
    </row>
    <row r="17592" spans="1:4" x14ac:dyDescent="0.3">
      <c r="A17592">
        <v>17591</v>
      </c>
      <c r="B17592">
        <v>4.7764769017966113E-2</v>
      </c>
      <c r="C17592" s="1">
        <v>67.227000000000004</v>
      </c>
      <c r="D17592" s="2">
        <v>3.2110821267708083</v>
      </c>
    </row>
    <row r="17593" spans="1:4" x14ac:dyDescent="0.3">
      <c r="A17593">
        <v>17592</v>
      </c>
      <c r="B17593">
        <v>4.7784580926468756E-2</v>
      </c>
      <c r="C17593" s="1">
        <v>67.224000000000004</v>
      </c>
      <c r="D17593" s="2">
        <v>3.2122706682009357</v>
      </c>
    </row>
    <row r="17594" spans="1:4" x14ac:dyDescent="0.3">
      <c r="A17594">
        <v>17593</v>
      </c>
      <c r="B17594">
        <v>4.7804400446177508E-2</v>
      </c>
      <c r="C17594" s="1">
        <v>67.221000000000004</v>
      </c>
      <c r="D17594" s="2">
        <v>3.2134596023924984</v>
      </c>
    </row>
    <row r="17595" spans="1:4" x14ac:dyDescent="0.3">
      <c r="A17595">
        <v>17594</v>
      </c>
      <c r="B17595">
        <v>4.7824227579751355E-2</v>
      </c>
      <c r="C17595" s="1">
        <v>67.218000000000004</v>
      </c>
      <c r="D17595" s="2">
        <v>3.2146489294557266</v>
      </c>
    </row>
    <row r="17596" spans="1:4" x14ac:dyDescent="0.3">
      <c r="A17596">
        <v>17595</v>
      </c>
      <c r="B17596">
        <v>4.7844062329838177E-2</v>
      </c>
      <c r="C17596" s="1">
        <v>67.215000000000003</v>
      </c>
      <c r="D17596" s="2">
        <v>3.215838649500073</v>
      </c>
    </row>
    <row r="17597" spans="1:4" x14ac:dyDescent="0.3">
      <c r="A17597">
        <v>17596</v>
      </c>
      <c r="B17597">
        <v>4.7863904699102511E-2</v>
      </c>
      <c r="C17597" s="1">
        <v>67.212000000000003</v>
      </c>
      <c r="D17597" s="2">
        <v>3.2170287626360783</v>
      </c>
    </row>
    <row r="17598" spans="1:4" x14ac:dyDescent="0.3">
      <c r="A17598">
        <v>17597</v>
      </c>
      <c r="B17598">
        <v>4.788375469020334E-2</v>
      </c>
      <c r="C17598" s="1">
        <v>67.209000000000003</v>
      </c>
      <c r="D17598" s="2">
        <v>3.2182192689738764</v>
      </c>
    </row>
    <row r="17599" spans="1:4" x14ac:dyDescent="0.3">
      <c r="A17599">
        <v>17598</v>
      </c>
      <c r="B17599">
        <v>4.7903612305799648E-2</v>
      </c>
      <c r="C17599" s="1">
        <v>67.206000000000003</v>
      </c>
      <c r="D17599" s="2">
        <v>3.2194101686235714</v>
      </c>
    </row>
    <row r="17600" spans="1:4" x14ac:dyDescent="0.3">
      <c r="A17600">
        <v>17599</v>
      </c>
      <c r="B17600">
        <v>4.7923477548544868E-2</v>
      </c>
      <c r="C17600" s="1">
        <v>67.203000000000003</v>
      </c>
      <c r="D17600" s="2">
        <v>3.2206014616948608</v>
      </c>
    </row>
    <row r="17601" spans="1:4" x14ac:dyDescent="0.3">
      <c r="A17601">
        <v>17600</v>
      </c>
      <c r="B17601">
        <v>4.7943350421109088E-2</v>
      </c>
      <c r="C17601" s="1">
        <v>67.2</v>
      </c>
      <c r="D17601" s="2">
        <v>3.2217931482985307</v>
      </c>
    </row>
    <row r="17602" spans="1:4" x14ac:dyDescent="0.3">
      <c r="A17602">
        <v>17601</v>
      </c>
      <c r="B17602">
        <v>4.796323092615129E-2</v>
      </c>
      <c r="C17602" s="1">
        <v>67.197000000000003</v>
      </c>
      <c r="D17602" s="2">
        <v>3.2229852285445886</v>
      </c>
    </row>
    <row r="17603" spans="1:4" x14ac:dyDescent="0.3">
      <c r="A17603">
        <v>17602</v>
      </c>
      <c r="B17603">
        <v>4.798311906633046E-2</v>
      </c>
      <c r="C17603" s="1">
        <v>67.194000000000003</v>
      </c>
      <c r="D17603" s="2">
        <v>3.2241777025430092</v>
      </c>
    </row>
    <row r="17604" spans="1:4" x14ac:dyDescent="0.3">
      <c r="A17604">
        <v>17603</v>
      </c>
      <c r="B17604">
        <v>4.800301484430558E-2</v>
      </c>
      <c r="C17604" s="1">
        <v>67.191000000000003</v>
      </c>
      <c r="D17604" s="2">
        <v>3.2253705704037365</v>
      </c>
    </row>
    <row r="17605" spans="1:4" x14ac:dyDescent="0.3">
      <c r="A17605">
        <v>17604</v>
      </c>
      <c r="B17605">
        <v>4.802291826275229E-2</v>
      </c>
      <c r="C17605" s="1">
        <v>67.188000000000002</v>
      </c>
      <c r="D17605" s="2">
        <v>3.226563832237801</v>
      </c>
    </row>
    <row r="17606" spans="1:4" x14ac:dyDescent="0.3">
      <c r="A17606">
        <v>17605</v>
      </c>
      <c r="B17606">
        <v>4.8042829324335123E-2</v>
      </c>
      <c r="C17606" s="1">
        <v>67.185000000000002</v>
      </c>
      <c r="D17606" s="2">
        <v>3.2277574881554552</v>
      </c>
    </row>
    <row r="17607" spans="1:4" x14ac:dyDescent="0.3">
      <c r="A17607">
        <v>17606</v>
      </c>
      <c r="B17607">
        <v>4.8062748031707514E-2</v>
      </c>
      <c r="C17607" s="1">
        <v>67.182000000000002</v>
      </c>
      <c r="D17607" s="2">
        <v>3.2289515382661742</v>
      </c>
    </row>
    <row r="17608" spans="1:4" x14ac:dyDescent="0.3">
      <c r="A17608">
        <v>17607</v>
      </c>
      <c r="B17608">
        <v>4.8082674387545099E-2</v>
      </c>
      <c r="C17608" s="1">
        <v>67.179000000000002</v>
      </c>
      <c r="D17608" s="2">
        <v>3.2301459826808925</v>
      </c>
    </row>
    <row r="17609" spans="1:4" x14ac:dyDescent="0.3">
      <c r="A17609">
        <v>17608</v>
      </c>
      <c r="B17609">
        <v>4.8102608394512414E-2</v>
      </c>
      <c r="C17609" s="1">
        <v>67.176000000000002</v>
      </c>
      <c r="D17609" s="2">
        <v>3.2313408215097659</v>
      </c>
    </row>
    <row r="17610" spans="1:4" x14ac:dyDescent="0.3">
      <c r="A17610">
        <v>17609</v>
      </c>
      <c r="B17610">
        <v>4.8122550055279545E-2</v>
      </c>
      <c r="C17610" s="1">
        <v>67.173000000000002</v>
      </c>
      <c r="D17610" s="2">
        <v>3.2325360548632931</v>
      </c>
    </row>
    <row r="17611" spans="1:4" x14ac:dyDescent="0.3">
      <c r="A17611">
        <v>17610</v>
      </c>
      <c r="B17611">
        <v>4.8142499372516578E-2</v>
      </c>
      <c r="C17611" s="1">
        <v>67.17</v>
      </c>
      <c r="D17611" s="2">
        <v>3.2337316828519387</v>
      </c>
    </row>
    <row r="17612" spans="1:4" x14ac:dyDescent="0.3">
      <c r="A17612">
        <v>17611</v>
      </c>
      <c r="B17612">
        <v>4.8162456348893601E-2</v>
      </c>
      <c r="C17612" s="1">
        <v>67.167000000000002</v>
      </c>
      <c r="D17612" s="2">
        <v>3.2349277055861365</v>
      </c>
    </row>
    <row r="17613" spans="1:4" x14ac:dyDescent="0.3">
      <c r="A17613">
        <v>17612</v>
      </c>
      <c r="B17613">
        <v>4.8182420987075147E-2</v>
      </c>
      <c r="C17613" s="1">
        <v>67.164000000000001</v>
      </c>
      <c r="D17613" s="2">
        <v>3.2361241231759155</v>
      </c>
    </row>
    <row r="17614" spans="1:4" x14ac:dyDescent="0.3">
      <c r="A17614">
        <v>17613</v>
      </c>
      <c r="B17614">
        <v>4.8202393289736856E-2</v>
      </c>
      <c r="C17614" s="1">
        <v>67.161000000000001</v>
      </c>
      <c r="D17614" s="2">
        <v>3.2373209357320172</v>
      </c>
    </row>
    <row r="17615" spans="1:4" x14ac:dyDescent="0.3">
      <c r="A17615">
        <v>17614</v>
      </c>
      <c r="B17615">
        <v>4.8222373259548812E-2</v>
      </c>
      <c r="C17615" s="1">
        <v>67.158000000000001</v>
      </c>
      <c r="D17615" s="2">
        <v>3.2385181433647792</v>
      </c>
    </row>
    <row r="17616" spans="1:4" x14ac:dyDescent="0.3">
      <c r="A17616">
        <v>17615</v>
      </c>
      <c r="B17616">
        <v>4.8242360899186654E-2</v>
      </c>
      <c r="C17616" s="1">
        <v>67.155000000000001</v>
      </c>
      <c r="D17616" s="2">
        <v>3.2397157461848796</v>
      </c>
    </row>
    <row r="17617" spans="1:4" x14ac:dyDescent="0.3">
      <c r="A17617">
        <v>17616</v>
      </c>
      <c r="B17617">
        <v>4.8262356211326018E-2</v>
      </c>
      <c r="C17617" s="1">
        <v>67.152000000000001</v>
      </c>
      <c r="D17617" s="2">
        <v>3.240913744302965</v>
      </c>
    </row>
    <row r="17618" spans="1:4" x14ac:dyDescent="0.3">
      <c r="A17618">
        <v>17617</v>
      </c>
      <c r="B17618">
        <v>4.8282359198636993E-2</v>
      </c>
      <c r="C17618" s="1">
        <v>67.149000000000001</v>
      </c>
      <c r="D17618" s="2">
        <v>3.2421121378292757</v>
      </c>
    </row>
    <row r="17619" spans="1:4" x14ac:dyDescent="0.3">
      <c r="A17619">
        <v>17618</v>
      </c>
      <c r="B17619">
        <v>4.8302369863800765E-2</v>
      </c>
      <c r="C17619" s="1">
        <v>67.146000000000001</v>
      </c>
      <c r="D17619" s="2">
        <v>3.2433109268747664</v>
      </c>
    </row>
    <row r="17620" spans="1:4" x14ac:dyDescent="0.3">
      <c r="A17620">
        <v>17619</v>
      </c>
      <c r="B17620">
        <v>4.8322388209487421E-2</v>
      </c>
      <c r="C17620" s="1">
        <v>67.143000000000001</v>
      </c>
      <c r="D17620" s="2">
        <v>3.244510111549614</v>
      </c>
    </row>
    <row r="17621" spans="1:4" x14ac:dyDescent="0.3">
      <c r="A17621">
        <v>17620</v>
      </c>
      <c r="B17621">
        <v>4.8342414238378151E-2</v>
      </c>
      <c r="C17621" s="1">
        <v>67.14</v>
      </c>
      <c r="D17621" s="2">
        <v>3.2457096919647093</v>
      </c>
    </row>
    <row r="17622" spans="1:4" x14ac:dyDescent="0.3">
      <c r="A17622">
        <v>17621</v>
      </c>
      <c r="B17622">
        <v>4.8362447953148591E-2</v>
      </c>
      <c r="C17622" s="1">
        <v>67.137</v>
      </c>
      <c r="D17622" s="2">
        <v>3.2469096682305372</v>
      </c>
    </row>
    <row r="17623" spans="1:4" x14ac:dyDescent="0.3">
      <c r="A17623">
        <v>17622</v>
      </c>
      <c r="B17623">
        <v>4.838248935647993E-2</v>
      </c>
      <c r="C17623" s="1">
        <v>67.134</v>
      </c>
      <c r="D17623" s="2">
        <v>3.2481100404579237</v>
      </c>
    </row>
    <row r="17624" spans="1:4" x14ac:dyDescent="0.3">
      <c r="A17624">
        <v>17623</v>
      </c>
      <c r="B17624">
        <v>4.8402538451047805E-2</v>
      </c>
      <c r="C17624" s="1">
        <v>67.131</v>
      </c>
      <c r="D17624" s="2">
        <v>3.2493108087572904</v>
      </c>
    </row>
    <row r="17625" spans="1:4" x14ac:dyDescent="0.3">
      <c r="A17625">
        <v>17624</v>
      </c>
      <c r="B17625">
        <v>4.8422595239538957E-2</v>
      </c>
      <c r="C17625" s="1">
        <v>67.128</v>
      </c>
      <c r="D17625" s="2">
        <v>3.2505119732397709</v>
      </c>
    </row>
    <row r="17626" spans="1:4" x14ac:dyDescent="0.3">
      <c r="A17626">
        <v>17625</v>
      </c>
      <c r="B17626">
        <v>4.8442659724634574E-2</v>
      </c>
      <c r="C17626" s="1">
        <v>67.125</v>
      </c>
      <c r="D17626" s="2">
        <v>3.2517135340160959</v>
      </c>
    </row>
    <row r="17627" spans="1:4" x14ac:dyDescent="0.3">
      <c r="A17627">
        <v>17626</v>
      </c>
      <c r="B17627">
        <v>4.8462731909004741E-2</v>
      </c>
      <c r="C17627" s="1">
        <v>67.122</v>
      </c>
      <c r="D17627" s="2">
        <v>3.2529154911962164</v>
      </c>
    </row>
    <row r="17628" spans="1:4" x14ac:dyDescent="0.3">
      <c r="A17628">
        <v>17627</v>
      </c>
      <c r="B17628">
        <v>4.8482811795347303E-2</v>
      </c>
      <c r="C17628" s="1">
        <v>67.119</v>
      </c>
      <c r="D17628" s="2">
        <v>3.2541178448919155</v>
      </c>
    </row>
    <row r="17629" spans="1:4" x14ac:dyDescent="0.3">
      <c r="A17629">
        <v>17628</v>
      </c>
      <c r="B17629">
        <v>4.8502899386337894E-2</v>
      </c>
      <c r="C17629" s="1">
        <v>67.116</v>
      </c>
      <c r="D17629" s="2">
        <v>3.2553205952134543</v>
      </c>
    </row>
    <row r="17630" spans="1:4" x14ac:dyDescent="0.3">
      <c r="A17630">
        <v>17629</v>
      </c>
      <c r="B17630">
        <v>4.8522994684663256E-2</v>
      </c>
      <c r="C17630" s="1">
        <v>67.113</v>
      </c>
      <c r="D17630" s="2">
        <v>3.256523742271805</v>
      </c>
    </row>
    <row r="17631" spans="1:4" x14ac:dyDescent="0.3">
      <c r="A17631">
        <v>17630</v>
      </c>
      <c r="B17631">
        <v>4.8543097693010129E-2</v>
      </c>
      <c r="C17631" s="1">
        <v>67.11</v>
      </c>
      <c r="D17631" s="2">
        <v>3.2577272861779099</v>
      </c>
    </row>
    <row r="17632" spans="1:4" x14ac:dyDescent="0.3">
      <c r="A17632">
        <v>17631</v>
      </c>
      <c r="B17632">
        <v>4.85632084140597E-2</v>
      </c>
      <c r="C17632" s="1">
        <v>67.106999999999999</v>
      </c>
      <c r="D17632" s="2">
        <v>3.2589312270423041</v>
      </c>
    </row>
    <row r="17633" spans="1:4" x14ac:dyDescent="0.3">
      <c r="A17633">
        <v>17632</v>
      </c>
      <c r="B17633">
        <v>4.858332685050426E-2</v>
      </c>
      <c r="C17633" s="1">
        <v>67.103999999999999</v>
      </c>
      <c r="D17633" s="2">
        <v>3.2601355649762378</v>
      </c>
    </row>
    <row r="17634" spans="1:4" x14ac:dyDescent="0.3">
      <c r="A17634">
        <v>17633</v>
      </c>
      <c r="B17634">
        <v>4.860345300503055E-2</v>
      </c>
      <c r="C17634" s="1">
        <v>67.100999999999999</v>
      </c>
      <c r="D17634" s="2">
        <v>3.2613403000905548</v>
      </c>
    </row>
    <row r="17635" spans="1:4" x14ac:dyDescent="0.3">
      <c r="A17635">
        <v>17634</v>
      </c>
      <c r="B17635">
        <v>4.8623586880325309E-2</v>
      </c>
      <c r="C17635" s="1">
        <v>67.097999999999999</v>
      </c>
      <c r="D17635" s="2">
        <v>3.2625454324960677</v>
      </c>
    </row>
    <row r="17636" spans="1:4" x14ac:dyDescent="0.3">
      <c r="A17636">
        <v>17635</v>
      </c>
      <c r="B17636">
        <v>4.8643728479080828E-2</v>
      </c>
      <c r="C17636" s="1">
        <v>67.094999999999999</v>
      </c>
      <c r="D17636" s="2">
        <v>3.263750962303928</v>
      </c>
    </row>
    <row r="17637" spans="1:4" x14ac:dyDescent="0.3">
      <c r="A17637">
        <v>17636</v>
      </c>
      <c r="B17637">
        <v>4.8663877803983846E-2</v>
      </c>
      <c r="C17637" s="1">
        <v>67.091999999999999</v>
      </c>
      <c r="D17637" s="2">
        <v>3.2649568896248842</v>
      </c>
    </row>
    <row r="17638" spans="1:4" x14ac:dyDescent="0.3">
      <c r="A17638">
        <v>17637</v>
      </c>
      <c r="B17638">
        <v>4.8684034857726655E-2</v>
      </c>
      <c r="C17638" s="1">
        <v>67.088999999999999</v>
      </c>
      <c r="D17638" s="2">
        <v>3.2661632145700237</v>
      </c>
    </row>
    <row r="17639" spans="1:4" x14ac:dyDescent="0.3">
      <c r="A17639">
        <v>17638</v>
      </c>
      <c r="B17639">
        <v>4.8704199643007096E-2</v>
      </c>
      <c r="C17639" s="1">
        <v>67.085999999999999</v>
      </c>
      <c r="D17639" s="2">
        <v>3.2673699372507738</v>
      </c>
    </row>
    <row r="17640" spans="1:4" x14ac:dyDescent="0.3">
      <c r="A17640">
        <v>17639</v>
      </c>
      <c r="B17640">
        <v>4.8724372162506357E-2</v>
      </c>
      <c r="C17640" s="1">
        <v>67.082999999999998</v>
      </c>
      <c r="D17640" s="2">
        <v>3.268577057777414</v>
      </c>
    </row>
    <row r="17641" spans="1:4" x14ac:dyDescent="0.3">
      <c r="A17641">
        <v>17640</v>
      </c>
      <c r="B17641">
        <v>4.8744552418927833E-2</v>
      </c>
      <c r="C17641" s="1">
        <v>67.08</v>
      </c>
      <c r="D17641" s="2">
        <v>3.2697845762616788</v>
      </c>
    </row>
    <row r="17642" spans="1:4" x14ac:dyDescent="0.3">
      <c r="A17642">
        <v>17641</v>
      </c>
      <c r="B17642">
        <v>4.8764740414963814E-2</v>
      </c>
      <c r="C17642" s="1">
        <v>67.076999999999998</v>
      </c>
      <c r="D17642" s="2">
        <v>3.2709924928145275</v>
      </c>
    </row>
    <row r="17643" spans="1:4" x14ac:dyDescent="0.3">
      <c r="A17643">
        <v>17642</v>
      </c>
      <c r="B17643">
        <v>4.8784936153306591E-2</v>
      </c>
      <c r="C17643" s="1">
        <v>67.073999999999998</v>
      </c>
      <c r="D17643" s="2">
        <v>3.272200807546886</v>
      </c>
    </row>
    <row r="17644" spans="1:4" x14ac:dyDescent="0.3">
      <c r="A17644">
        <v>17643</v>
      </c>
      <c r="B17644">
        <v>4.8805139636659556E-2</v>
      </c>
      <c r="C17644" s="1">
        <v>67.070999999999998</v>
      </c>
      <c r="D17644" s="2">
        <v>3.273409520570393</v>
      </c>
    </row>
    <row r="17645" spans="1:4" x14ac:dyDescent="0.3">
      <c r="A17645">
        <v>17644</v>
      </c>
      <c r="B17645">
        <v>4.8825350867709449E-2</v>
      </c>
      <c r="C17645" s="1">
        <v>67.067999999999998</v>
      </c>
      <c r="D17645" s="2">
        <v>3.274618631995537</v>
      </c>
    </row>
    <row r="17646" spans="1:4" x14ac:dyDescent="0.3">
      <c r="A17646">
        <v>17645</v>
      </c>
      <c r="B17646">
        <v>4.8845569849159665E-2</v>
      </c>
      <c r="C17646" s="1">
        <v>67.064999999999998</v>
      </c>
      <c r="D17646" s="2">
        <v>3.2758281419338928</v>
      </c>
    </row>
    <row r="17647" spans="1:4" x14ac:dyDescent="0.3">
      <c r="A17647">
        <v>17646</v>
      </c>
      <c r="B17647">
        <v>4.8865796583702492E-2</v>
      </c>
      <c r="C17647" s="1">
        <v>67.061999999999998</v>
      </c>
      <c r="D17647" s="2">
        <v>3.2770380504962566</v>
      </c>
    </row>
    <row r="17648" spans="1:4" x14ac:dyDescent="0.3">
      <c r="A17648">
        <v>17647</v>
      </c>
      <c r="B17648">
        <v>4.8886031074052427E-2</v>
      </c>
      <c r="C17648" s="1">
        <v>67.058999999999997</v>
      </c>
      <c r="D17648" s="2">
        <v>3.2782483577948818</v>
      </c>
    </row>
    <row r="17649" spans="1:4" x14ac:dyDescent="0.3">
      <c r="A17649">
        <v>17648</v>
      </c>
      <c r="B17649">
        <v>4.8906273322890659E-2</v>
      </c>
      <c r="C17649" s="1">
        <v>67.055999999999997</v>
      </c>
      <c r="D17649" s="2">
        <v>3.2794590639397558</v>
      </c>
    </row>
    <row r="17650" spans="1:4" x14ac:dyDescent="0.3">
      <c r="A17650">
        <v>17649</v>
      </c>
      <c r="B17650">
        <v>4.8926523332937233E-2</v>
      </c>
      <c r="C17650" s="1">
        <v>67.052999999999997</v>
      </c>
      <c r="D17650" s="2">
        <v>3.2806701690434403</v>
      </c>
    </row>
    <row r="17651" spans="1:4" x14ac:dyDescent="0.3">
      <c r="A17651">
        <v>17650</v>
      </c>
      <c r="B17651">
        <v>4.8946781106878889E-2</v>
      </c>
      <c r="C17651" s="1">
        <v>67.05</v>
      </c>
      <c r="D17651" s="2">
        <v>3.2818816732162293</v>
      </c>
    </row>
    <row r="17652" spans="1:4" x14ac:dyDescent="0.3">
      <c r="A17652">
        <v>17651</v>
      </c>
      <c r="B17652">
        <v>4.8967046647424572E-2</v>
      </c>
      <c r="C17652" s="1">
        <v>67.046999999999997</v>
      </c>
      <c r="D17652" s="2">
        <v>3.283093576569875</v>
      </c>
    </row>
    <row r="17653" spans="1:4" x14ac:dyDescent="0.3">
      <c r="A17653">
        <v>17652</v>
      </c>
      <c r="B17653">
        <v>4.8987319957272124E-2</v>
      </c>
      <c r="C17653" s="1">
        <v>67.043999999999997</v>
      </c>
      <c r="D17653" s="2">
        <v>3.2843058792153523</v>
      </c>
    </row>
    <row r="17654" spans="1:4" x14ac:dyDescent="0.3">
      <c r="A17654">
        <v>17653</v>
      </c>
      <c r="B17654">
        <v>4.9007601039136039E-2</v>
      </c>
      <c r="C17654" s="1">
        <v>67.040999999999997</v>
      </c>
      <c r="D17654" s="2">
        <v>3.2855185812647192</v>
      </c>
    </row>
    <row r="17655" spans="1:4" x14ac:dyDescent="0.3">
      <c r="A17655">
        <v>17654</v>
      </c>
      <c r="B17655">
        <v>4.9027889895719712E-2</v>
      </c>
      <c r="C17655" s="1">
        <v>67.037999999999997</v>
      </c>
      <c r="D17655" s="2">
        <v>3.2867316828292581</v>
      </c>
    </row>
    <row r="17656" spans="1:4" x14ac:dyDescent="0.3">
      <c r="A17656">
        <v>17655</v>
      </c>
      <c r="B17656">
        <v>4.9048186529720983E-2</v>
      </c>
      <c r="C17656" s="1">
        <v>67.034999999999997</v>
      </c>
      <c r="D17656" s="2">
        <v>3.2879451840198457</v>
      </c>
    </row>
    <row r="17657" spans="1:4" x14ac:dyDescent="0.3">
      <c r="A17657">
        <v>17656</v>
      </c>
      <c r="B17657">
        <v>4.9068490943848797E-2</v>
      </c>
      <c r="C17657" s="1">
        <v>67.031999999999996</v>
      </c>
      <c r="D17657" s="2">
        <v>3.2891590849480723</v>
      </c>
    </row>
    <row r="17658" spans="1:4" x14ac:dyDescent="0.3">
      <c r="A17658">
        <v>17657</v>
      </c>
      <c r="B17658">
        <v>4.908880314081765E-2</v>
      </c>
      <c r="C17658" s="1">
        <v>67.028999999999996</v>
      </c>
      <c r="D17658" s="2">
        <v>3.2903733857258661</v>
      </c>
    </row>
    <row r="17659" spans="1:4" x14ac:dyDescent="0.3">
      <c r="A17659">
        <v>17658</v>
      </c>
      <c r="B17659">
        <v>4.9109123123330933E-2</v>
      </c>
      <c r="C17659" s="1">
        <v>67.025999999999996</v>
      </c>
      <c r="D17659" s="2">
        <v>3.2915880864643792</v>
      </c>
    </row>
    <row r="17660" spans="1:4" x14ac:dyDescent="0.3">
      <c r="A17660">
        <v>17659</v>
      </c>
      <c r="B17660">
        <v>4.9129450894097593E-2</v>
      </c>
      <c r="C17660" s="1">
        <v>67.022999999999996</v>
      </c>
      <c r="D17660" s="2">
        <v>3.2928031872751027</v>
      </c>
    </row>
    <row r="17661" spans="1:4" x14ac:dyDescent="0.3">
      <c r="A17661">
        <v>17660</v>
      </c>
      <c r="B17661">
        <v>4.9149786455826572E-2</v>
      </c>
      <c r="C17661" s="1">
        <v>67.02</v>
      </c>
      <c r="D17661" s="2">
        <v>3.2940186882694968</v>
      </c>
    </row>
    <row r="17662" spans="1:4" x14ac:dyDescent="0.3">
      <c r="A17662">
        <v>17661</v>
      </c>
      <c r="B17662">
        <v>4.9170129811237917E-2</v>
      </c>
      <c r="C17662" s="1">
        <v>67.016999999999996</v>
      </c>
      <c r="D17662" s="2">
        <v>3.2952345895597315</v>
      </c>
    </row>
    <row r="17663" spans="1:4" x14ac:dyDescent="0.3">
      <c r="A17663">
        <v>17662</v>
      </c>
      <c r="B17663">
        <v>4.919048096302947E-2</v>
      </c>
      <c r="C17663" s="1">
        <v>67.013999999999996</v>
      </c>
      <c r="D17663" s="2">
        <v>3.2964508912564567</v>
      </c>
    </row>
    <row r="17664" spans="1:4" x14ac:dyDescent="0.3">
      <c r="A17664">
        <v>17663</v>
      </c>
      <c r="B17664">
        <v>4.9210839913926829E-2</v>
      </c>
      <c r="C17664" s="1">
        <v>67.010999999999996</v>
      </c>
      <c r="D17664" s="2">
        <v>3.2976675934721507</v>
      </c>
    </row>
    <row r="17665" spans="1:4" x14ac:dyDescent="0.3">
      <c r="A17665">
        <v>17664</v>
      </c>
      <c r="B17665">
        <v>4.9231206666633387E-2</v>
      </c>
      <c r="C17665" s="1">
        <v>67.007999999999996</v>
      </c>
      <c r="D17665" s="2">
        <v>3.2988846963177698</v>
      </c>
    </row>
    <row r="17666" spans="1:4" x14ac:dyDescent="0.3">
      <c r="A17666">
        <v>17665</v>
      </c>
      <c r="B17666">
        <v>4.925158122386919E-2</v>
      </c>
      <c r="C17666" s="1">
        <v>67.004999999999995</v>
      </c>
      <c r="D17666" s="2">
        <v>3.3001021999053548</v>
      </c>
    </row>
    <row r="17667" spans="1:4" x14ac:dyDescent="0.3">
      <c r="A17667">
        <v>17666</v>
      </c>
      <c r="B17667">
        <v>4.9271963588348733E-2</v>
      </c>
      <c r="C17667" s="1">
        <v>67.001999999999995</v>
      </c>
      <c r="D17667" s="2">
        <v>3.3013201043465417</v>
      </c>
    </row>
    <row r="17668" spans="1:4" x14ac:dyDescent="0.3">
      <c r="A17668">
        <v>17667</v>
      </c>
      <c r="B17668">
        <v>4.9292353762786512E-2</v>
      </c>
      <c r="C17668" s="1">
        <v>66.998999999999995</v>
      </c>
      <c r="D17668" s="2">
        <v>3.3025384097529331</v>
      </c>
    </row>
    <row r="17669" spans="1:4" x14ac:dyDescent="0.3">
      <c r="A17669">
        <v>17668</v>
      </c>
      <c r="B17669">
        <v>4.9312751749902572E-2</v>
      </c>
      <c r="C17669" s="1">
        <v>66.995999999999995</v>
      </c>
      <c r="D17669" s="2">
        <v>3.3037571162364725</v>
      </c>
    </row>
    <row r="17670" spans="1:4" x14ac:dyDescent="0.3">
      <c r="A17670">
        <v>17669</v>
      </c>
      <c r="B17670">
        <v>4.933315755240586E-2</v>
      </c>
      <c r="C17670" s="1">
        <v>66.992999999999995</v>
      </c>
      <c r="D17670" s="2">
        <v>3.3049762239083256</v>
      </c>
    </row>
    <row r="17671" spans="1:4" x14ac:dyDescent="0.3">
      <c r="A17671">
        <v>17670</v>
      </c>
      <c r="B17671">
        <v>4.9353571173027522E-2</v>
      </c>
      <c r="C17671" s="1">
        <v>66.989999999999995</v>
      </c>
      <c r="D17671" s="2">
        <v>3.3061957328811133</v>
      </c>
    </row>
    <row r="17672" spans="1:4" x14ac:dyDescent="0.3">
      <c r="A17672">
        <v>17671</v>
      </c>
      <c r="B17672">
        <v>4.9373992614476503E-2</v>
      </c>
      <c r="C17672" s="1">
        <v>66.986999999999995</v>
      </c>
      <c r="D17672" s="2">
        <v>3.3074156432659372</v>
      </c>
    </row>
    <row r="17673" spans="1:4" x14ac:dyDescent="0.3">
      <c r="A17673">
        <v>17672</v>
      </c>
      <c r="B17673">
        <v>4.939442187947285E-2</v>
      </c>
      <c r="C17673" s="1">
        <v>66.983999999999995</v>
      </c>
      <c r="D17673" s="2">
        <v>3.308635955174609</v>
      </c>
    </row>
    <row r="17674" spans="1:4" x14ac:dyDescent="0.3">
      <c r="A17674">
        <v>17673</v>
      </c>
      <c r="B17674">
        <v>4.941485897074771E-2</v>
      </c>
      <c r="C17674" s="1">
        <v>66.980999999999995</v>
      </c>
      <c r="D17674" s="2">
        <v>3.309856668719652</v>
      </c>
    </row>
    <row r="17675" spans="1:4" x14ac:dyDescent="0.3">
      <c r="A17675">
        <v>17674</v>
      </c>
      <c r="B17675">
        <v>4.943530389101003E-2</v>
      </c>
      <c r="C17675" s="1">
        <v>66.977999999999994</v>
      </c>
      <c r="D17675" s="2">
        <v>3.3110777840120695</v>
      </c>
    </row>
    <row r="17676" spans="1:4" x14ac:dyDescent="0.3">
      <c r="A17676">
        <v>17675</v>
      </c>
      <c r="B17676">
        <v>4.9455756642990956E-2</v>
      </c>
      <c r="C17676" s="1">
        <v>66.974999999999994</v>
      </c>
      <c r="D17676" s="2">
        <v>3.3122993011643191</v>
      </c>
    </row>
    <row r="17677" spans="1:4" x14ac:dyDescent="0.3">
      <c r="A17677">
        <v>17676</v>
      </c>
      <c r="B17677">
        <v>4.9476217229410535E-2</v>
      </c>
      <c r="C17677" s="1">
        <v>66.971999999999994</v>
      </c>
      <c r="D17677" s="2">
        <v>3.3135212202880822</v>
      </c>
    </row>
    <row r="17678" spans="1:4" x14ac:dyDescent="0.3">
      <c r="A17678">
        <v>17677</v>
      </c>
      <c r="B17678">
        <v>4.9496685652994366E-2</v>
      </c>
      <c r="C17678" s="1">
        <v>66.968999999999994</v>
      </c>
      <c r="D17678" s="2">
        <v>3.3147435414953792</v>
      </c>
    </row>
    <row r="17679" spans="1:4" x14ac:dyDescent="0.3">
      <c r="A17679">
        <v>17678</v>
      </c>
      <c r="B17679">
        <v>4.9517161916468044E-2</v>
      </c>
      <c r="C17679" s="1">
        <v>66.965999999999994</v>
      </c>
      <c r="D17679" s="2">
        <v>3.3159662648981989</v>
      </c>
    </row>
    <row r="17680" spans="1:4" x14ac:dyDescent="0.3">
      <c r="A17680">
        <v>17679</v>
      </c>
      <c r="B17680">
        <v>4.9537646022557169E-2</v>
      </c>
      <c r="C17680" s="1">
        <v>66.962999999999994</v>
      </c>
      <c r="D17680" s="2">
        <v>3.3171893906084953</v>
      </c>
    </row>
    <row r="17681" spans="1:4" x14ac:dyDescent="0.3">
      <c r="A17681">
        <v>17680</v>
      </c>
      <c r="B17681">
        <v>4.9558137973987337E-2</v>
      </c>
      <c r="C17681" s="1">
        <v>66.959999999999994</v>
      </c>
      <c r="D17681" s="2">
        <v>3.3184129187381917</v>
      </c>
    </row>
    <row r="17682" spans="1:4" x14ac:dyDescent="0.3">
      <c r="A17682">
        <v>17681</v>
      </c>
      <c r="B17682">
        <v>4.9578637773484147E-2</v>
      </c>
      <c r="C17682" s="1">
        <v>66.956999999999994</v>
      </c>
      <c r="D17682" s="2">
        <v>3.3196368493991777</v>
      </c>
    </row>
    <row r="17683" spans="1:4" x14ac:dyDescent="0.3">
      <c r="A17683">
        <v>17682</v>
      </c>
      <c r="B17683">
        <v>4.9599145423784297E-2</v>
      </c>
      <c r="C17683" s="1">
        <v>66.953999999999994</v>
      </c>
      <c r="D17683" s="2">
        <v>3.3208611827040535</v>
      </c>
    </row>
    <row r="17684" spans="1:4" x14ac:dyDescent="0.3">
      <c r="A17684">
        <v>17683</v>
      </c>
      <c r="B17684">
        <v>4.9619660927602283E-2</v>
      </c>
      <c r="C17684" s="1">
        <v>66.950999999999993</v>
      </c>
      <c r="D17684" s="2">
        <v>3.3220859187639</v>
      </c>
    </row>
    <row r="17685" spans="1:4" x14ac:dyDescent="0.3">
      <c r="A17685">
        <v>17684</v>
      </c>
      <c r="B17685">
        <v>4.9640184287685907E-2</v>
      </c>
      <c r="C17685" s="1">
        <v>66.947999999999993</v>
      </c>
      <c r="D17685" s="2">
        <v>3.323311057691996</v>
      </c>
    </row>
    <row r="17686" spans="1:4" x14ac:dyDescent="0.3">
      <c r="A17686">
        <v>17685</v>
      </c>
      <c r="B17686">
        <v>4.9660715506749664E-2</v>
      </c>
      <c r="C17686" s="1">
        <v>66.944999999999993</v>
      </c>
      <c r="D17686" s="2">
        <v>3.3245365995993561</v>
      </c>
    </row>
    <row r="17687" spans="1:4" x14ac:dyDescent="0.3">
      <c r="A17687">
        <v>17686</v>
      </c>
      <c r="B17687">
        <v>4.9681254587535806E-2</v>
      </c>
      <c r="C17687" s="1">
        <v>66.941999999999993</v>
      </c>
      <c r="D17687" s="2">
        <v>3.3257625445988217</v>
      </c>
    </row>
    <row r="17688" spans="1:4" x14ac:dyDescent="0.3">
      <c r="A17688">
        <v>17687</v>
      </c>
      <c r="B17688">
        <v>4.970180153277548E-2</v>
      </c>
      <c r="C17688" s="1">
        <v>66.938999999999993</v>
      </c>
      <c r="D17688" s="2">
        <v>3.3269888928024574</v>
      </c>
    </row>
    <row r="17689" spans="1:4" x14ac:dyDescent="0.3">
      <c r="A17689">
        <v>17688</v>
      </c>
      <c r="B17689">
        <v>4.9722356345199836E-2</v>
      </c>
      <c r="C17689" s="1">
        <v>66.936000000000007</v>
      </c>
      <c r="D17689" s="2">
        <v>3.3282156443222966</v>
      </c>
    </row>
    <row r="17690" spans="1:4" x14ac:dyDescent="0.3">
      <c r="A17690">
        <v>17689</v>
      </c>
      <c r="B17690">
        <v>4.9742919027540022E-2</v>
      </c>
      <c r="C17690" s="1">
        <v>66.933000000000007</v>
      </c>
      <c r="D17690" s="2">
        <v>3.3294427992703368</v>
      </c>
    </row>
    <row r="17691" spans="1:4" x14ac:dyDescent="0.3">
      <c r="A17691">
        <v>17690</v>
      </c>
      <c r="B17691">
        <v>4.9763489582538289E-2</v>
      </c>
      <c r="C17691" s="1">
        <v>66.930000000000007</v>
      </c>
      <c r="D17691" s="2">
        <v>3.330670357759288</v>
      </c>
    </row>
    <row r="17692" spans="1:4" x14ac:dyDescent="0.3">
      <c r="A17692">
        <v>17691</v>
      </c>
      <c r="B17692">
        <v>4.9784068012925786E-2</v>
      </c>
      <c r="C17692" s="1">
        <v>66.927000000000007</v>
      </c>
      <c r="D17692" s="2">
        <v>3.3318983199010845</v>
      </c>
    </row>
    <row r="17693" spans="1:4" x14ac:dyDescent="0.3">
      <c r="A17693">
        <v>17692</v>
      </c>
      <c r="B17693">
        <v>4.9804654321444763E-2</v>
      </c>
      <c r="C17693" s="1">
        <v>66.924000000000007</v>
      </c>
      <c r="D17693" s="2">
        <v>3.3331266858083697</v>
      </c>
    </row>
    <row r="17694" spans="1:4" x14ac:dyDescent="0.3">
      <c r="A17694">
        <v>17693</v>
      </c>
      <c r="B17694">
        <v>4.9825248510820819E-2</v>
      </c>
      <c r="C17694" s="1">
        <v>66.921000000000006</v>
      </c>
      <c r="D17694" s="2">
        <v>3.3343554555926405</v>
      </c>
    </row>
    <row r="17695" spans="1:4" x14ac:dyDescent="0.3">
      <c r="A17695">
        <v>17694</v>
      </c>
      <c r="B17695">
        <v>4.9845850583807305E-2</v>
      </c>
      <c r="C17695" s="1">
        <v>66.918000000000006</v>
      </c>
      <c r="D17695" s="2">
        <v>3.3355846293672178</v>
      </c>
    </row>
    <row r="17696" spans="1:4" x14ac:dyDescent="0.3">
      <c r="A17696">
        <v>17695</v>
      </c>
      <c r="B17696">
        <v>4.986646054312982E-2</v>
      </c>
      <c r="C17696" s="1">
        <v>66.915000000000006</v>
      </c>
      <c r="D17696" s="2">
        <v>3.3368142072435321</v>
      </c>
    </row>
    <row r="17697" spans="1:4" x14ac:dyDescent="0.3">
      <c r="A17697">
        <v>17696</v>
      </c>
      <c r="B17697">
        <v>4.9887078391541717E-2</v>
      </c>
      <c r="C17697" s="1">
        <v>66.912000000000006</v>
      </c>
      <c r="D17697" s="2">
        <v>3.3380441893348398</v>
      </c>
    </row>
    <row r="17698" spans="1:4" x14ac:dyDescent="0.3">
      <c r="A17698">
        <v>17697</v>
      </c>
      <c r="B17698">
        <v>4.9907704131774144E-2</v>
      </c>
      <c r="C17698" s="1">
        <v>66.909000000000006</v>
      </c>
      <c r="D17698" s="2">
        <v>3.3392745757528766</v>
      </c>
    </row>
    <row r="17699" spans="1:4" x14ac:dyDescent="0.3">
      <c r="A17699">
        <v>17698</v>
      </c>
      <c r="B17699">
        <v>4.9928337766569353E-2</v>
      </c>
      <c r="C17699" s="1">
        <v>66.906000000000006</v>
      </c>
      <c r="D17699" s="2">
        <v>3.3405053666100892</v>
      </c>
    </row>
    <row r="17700" spans="1:4" x14ac:dyDescent="0.3">
      <c r="A17700">
        <v>17699</v>
      </c>
      <c r="B17700">
        <v>4.9948979298675145E-2</v>
      </c>
      <c r="C17700" s="1">
        <v>66.903000000000006</v>
      </c>
      <c r="D17700" s="2">
        <v>3.3417365620192636</v>
      </c>
    </row>
    <row r="17701" spans="1:4" x14ac:dyDescent="0.3">
      <c r="A17701">
        <v>17700</v>
      </c>
      <c r="B17701">
        <v>4.9969628730828219E-2</v>
      </c>
      <c r="C17701" s="1">
        <v>66.900000000000006</v>
      </c>
      <c r="D17701" s="2">
        <v>3.3429681620924083</v>
      </c>
    </row>
    <row r="17702" spans="1:4" x14ac:dyDescent="0.3">
      <c r="A17702">
        <v>17701</v>
      </c>
      <c r="B17702">
        <v>4.999028606578193E-2</v>
      </c>
      <c r="C17702" s="1">
        <v>66.897000000000006</v>
      </c>
      <c r="D17702" s="2">
        <v>3.3442001669426142</v>
      </c>
    </row>
    <row r="17703" spans="1:4" x14ac:dyDescent="0.3">
      <c r="A17703">
        <v>17702</v>
      </c>
      <c r="B17703">
        <v>5.0010951306272977E-2</v>
      </c>
      <c r="C17703" s="1">
        <v>66.894000000000005</v>
      </c>
      <c r="D17703" s="2">
        <v>3.3454325766818247</v>
      </c>
    </row>
    <row r="17704" spans="1:4" x14ac:dyDescent="0.3">
      <c r="A17704">
        <v>17703</v>
      </c>
      <c r="B17704">
        <v>5.0031624455049162E-2</v>
      </c>
      <c r="C17704" s="1">
        <v>66.891000000000005</v>
      </c>
      <c r="D17704" s="2">
        <v>3.3466653914226936</v>
      </c>
    </row>
    <row r="17705" spans="1:4" x14ac:dyDescent="0.3">
      <c r="A17705">
        <v>17704</v>
      </c>
      <c r="B17705">
        <v>5.0052305514858286E-2</v>
      </c>
      <c r="C17705" s="1">
        <v>66.888000000000005</v>
      </c>
      <c r="D17705" s="2">
        <v>3.3478986112778415</v>
      </c>
    </row>
    <row r="17706" spans="1:4" x14ac:dyDescent="0.3">
      <c r="A17706">
        <v>17705</v>
      </c>
      <c r="B17706">
        <v>5.0072994488453704E-2</v>
      </c>
      <c r="C17706" s="1">
        <v>66.885000000000005</v>
      </c>
      <c r="D17706" s="2">
        <v>3.3491322363602261</v>
      </c>
    </row>
    <row r="17707" spans="1:4" x14ac:dyDescent="0.3">
      <c r="A17707">
        <v>17706</v>
      </c>
      <c r="B17707">
        <v>5.0093691378572114E-2</v>
      </c>
      <c r="C17707" s="1">
        <v>66.882000000000005</v>
      </c>
      <c r="D17707" s="2">
        <v>3.3503662667816605</v>
      </c>
    </row>
    <row r="17708" spans="1:4" x14ac:dyDescent="0.3">
      <c r="A17708">
        <v>17707</v>
      </c>
      <c r="B17708">
        <v>5.0114396187972421E-2</v>
      </c>
      <c r="C17708" s="1">
        <v>66.879000000000005</v>
      </c>
      <c r="D17708" s="2">
        <v>3.351600702655408</v>
      </c>
    </row>
    <row r="17709" spans="1:4" x14ac:dyDescent="0.3">
      <c r="A17709">
        <v>17708</v>
      </c>
      <c r="B17709">
        <v>5.0135108919402427E-2</v>
      </c>
      <c r="C17709" s="1">
        <v>66.876000000000005</v>
      </c>
      <c r="D17709" s="2">
        <v>3.3528355440939568</v>
      </c>
    </row>
    <row r="17710" spans="1:4" x14ac:dyDescent="0.3">
      <c r="A17710">
        <v>17709</v>
      </c>
      <c r="B17710">
        <v>5.0155829575609934E-2</v>
      </c>
      <c r="C17710" s="1">
        <v>66.873000000000005</v>
      </c>
      <c r="D17710" s="2">
        <v>3.3540707912097631</v>
      </c>
    </row>
    <row r="17711" spans="1:4" x14ac:dyDescent="0.3">
      <c r="A17711">
        <v>17710</v>
      </c>
      <c r="B17711">
        <v>5.0176558159348295E-2</v>
      </c>
      <c r="C17711" s="1">
        <v>66.87</v>
      </c>
      <c r="D17711" s="2">
        <v>3.3553064441156208</v>
      </c>
    </row>
    <row r="17712" spans="1:4" x14ac:dyDescent="0.3">
      <c r="A17712">
        <v>17711</v>
      </c>
      <c r="B17712">
        <v>5.0197294673370862E-2</v>
      </c>
      <c r="C17712" s="1">
        <v>66.867000000000004</v>
      </c>
      <c r="D17712" s="2">
        <v>3.3565425029242899</v>
      </c>
    </row>
    <row r="17713" spans="1:4" x14ac:dyDescent="0.3">
      <c r="A17713">
        <v>17712</v>
      </c>
      <c r="B17713">
        <v>5.0218039120430991E-2</v>
      </c>
      <c r="C17713" s="1">
        <v>66.864000000000004</v>
      </c>
      <c r="D17713" s="2">
        <v>3.3577789677484979</v>
      </c>
    </row>
    <row r="17714" spans="1:4" x14ac:dyDescent="0.3">
      <c r="A17714">
        <v>17713</v>
      </c>
      <c r="B17714">
        <v>5.0238791503282032E-2</v>
      </c>
      <c r="C17714" s="1">
        <v>66.861000000000004</v>
      </c>
      <c r="D17714" s="2">
        <v>3.3590158387009401</v>
      </c>
    </row>
    <row r="17715" spans="1:4" x14ac:dyDescent="0.3">
      <c r="A17715">
        <v>17714</v>
      </c>
      <c r="B17715">
        <v>5.025955182467734E-2</v>
      </c>
      <c r="C17715" s="1">
        <v>66.858000000000004</v>
      </c>
      <c r="D17715" s="2">
        <v>3.3602531158942779</v>
      </c>
    </row>
    <row r="17716" spans="1:4" x14ac:dyDescent="0.3">
      <c r="A17716">
        <v>17715</v>
      </c>
      <c r="B17716">
        <v>5.0280320087381369E-2</v>
      </c>
      <c r="C17716" s="1">
        <v>66.855000000000004</v>
      </c>
      <c r="D17716" s="2">
        <v>3.3614907994418814</v>
      </c>
    </row>
    <row r="17717" spans="1:4" x14ac:dyDescent="0.3">
      <c r="A17717">
        <v>17716</v>
      </c>
      <c r="B17717">
        <v>5.0301096294141923E-2</v>
      </c>
      <c r="C17717" s="1">
        <v>66.852000000000004</v>
      </c>
      <c r="D17717" s="2">
        <v>3.3627288894559761</v>
      </c>
    </row>
    <row r="17718" spans="1:4" x14ac:dyDescent="0.3">
      <c r="A17718">
        <v>17717</v>
      </c>
      <c r="B17718">
        <v>5.0321880447717904E-2</v>
      </c>
      <c r="C17718" s="1">
        <v>66.849000000000004</v>
      </c>
      <c r="D17718" s="2">
        <v>3.3639673860494943</v>
      </c>
    </row>
    <row r="17719" spans="1:4" x14ac:dyDescent="0.3">
      <c r="A17719">
        <v>17718</v>
      </c>
      <c r="B17719">
        <v>5.0342672550873768E-2</v>
      </c>
      <c r="C17719" s="1">
        <v>66.846000000000004</v>
      </c>
      <c r="D17719" s="2">
        <v>3.365206289335708</v>
      </c>
    </row>
    <row r="17720" spans="1:4" x14ac:dyDescent="0.3">
      <c r="A17720">
        <v>17719</v>
      </c>
      <c r="B17720">
        <v>5.0363472606362869E-2</v>
      </c>
      <c r="C17720" s="1">
        <v>66.843000000000004</v>
      </c>
      <c r="D17720" s="2">
        <v>3.3664455994271134</v>
      </c>
    </row>
    <row r="17721" spans="1:4" x14ac:dyDescent="0.3">
      <c r="A17721">
        <v>17720</v>
      </c>
      <c r="B17721">
        <v>5.0384280616949662E-2</v>
      </c>
      <c r="C17721" s="1">
        <v>66.84</v>
      </c>
      <c r="D17721" s="2">
        <v>3.3676853164369156</v>
      </c>
    </row>
    <row r="17722" spans="1:4" x14ac:dyDescent="0.3">
      <c r="A17722">
        <v>17721</v>
      </c>
      <c r="B17722">
        <v>5.0405096585387499E-2</v>
      </c>
      <c r="C17722" s="1">
        <v>66.837000000000003</v>
      </c>
      <c r="D17722" s="2">
        <v>3.3689254404775446</v>
      </c>
    </row>
    <row r="17723" spans="1:4" x14ac:dyDescent="0.3">
      <c r="A17723">
        <v>17722</v>
      </c>
      <c r="B17723">
        <v>5.0425920514451938E-2</v>
      </c>
      <c r="C17723" s="1">
        <v>66.834000000000003</v>
      </c>
      <c r="D17723" s="2">
        <v>3.3701659716628809</v>
      </c>
    </row>
    <row r="17724" spans="1:4" x14ac:dyDescent="0.3">
      <c r="A17724">
        <v>17723</v>
      </c>
      <c r="B17724">
        <v>5.0446752406890782E-2</v>
      </c>
      <c r="C17724" s="1">
        <v>66.831000000000003</v>
      </c>
      <c r="D17724" s="2">
        <v>3.371406910104918</v>
      </c>
    </row>
    <row r="17725" spans="1:4" x14ac:dyDescent="0.3">
      <c r="A17725">
        <v>17724</v>
      </c>
      <c r="B17725">
        <v>5.0467592265474037E-2</v>
      </c>
      <c r="C17725" s="1">
        <v>66.828000000000003</v>
      </c>
      <c r="D17725" s="2">
        <v>3.3726482559170989</v>
      </c>
    </row>
    <row r="17726" spans="1:4" x14ac:dyDescent="0.3">
      <c r="A17726">
        <v>17725</v>
      </c>
      <c r="B17726">
        <v>5.0488440092966158E-2</v>
      </c>
      <c r="C17726" s="1">
        <v>66.825000000000003</v>
      </c>
      <c r="D17726" s="2">
        <v>3.3738900092124635</v>
      </c>
    </row>
    <row r="17727" spans="1:4" x14ac:dyDescent="0.3">
      <c r="A17727">
        <v>17726</v>
      </c>
      <c r="B17727">
        <v>5.0509295892137152E-2</v>
      </c>
      <c r="C17727" s="1">
        <v>66.822000000000003</v>
      </c>
      <c r="D17727" s="2">
        <v>3.375132170104389</v>
      </c>
    </row>
    <row r="17728" spans="1:4" x14ac:dyDescent="0.3">
      <c r="A17728">
        <v>17727</v>
      </c>
      <c r="B17728">
        <v>5.0530159665745922E-2</v>
      </c>
      <c r="C17728" s="1">
        <v>66.819000000000003</v>
      </c>
      <c r="D17728" s="2">
        <v>3.376374738705477</v>
      </c>
    </row>
    <row r="17729" spans="1:4" x14ac:dyDescent="0.3">
      <c r="A17729">
        <v>17728</v>
      </c>
      <c r="B17729">
        <v>5.0551031416556924E-2</v>
      </c>
      <c r="C17729" s="1">
        <v>66.816000000000003</v>
      </c>
      <c r="D17729" s="2">
        <v>3.3776177151286677</v>
      </c>
    </row>
    <row r="17730" spans="1:4" x14ac:dyDescent="0.3">
      <c r="A17730">
        <v>17729</v>
      </c>
      <c r="B17730">
        <v>5.0571911147345716E-2</v>
      </c>
      <c r="C17730" s="1">
        <v>66.813000000000002</v>
      </c>
      <c r="D17730" s="2">
        <v>3.3788610994876094</v>
      </c>
    </row>
    <row r="17731" spans="1:4" x14ac:dyDescent="0.3">
      <c r="A17731">
        <v>17730</v>
      </c>
      <c r="B17731">
        <v>5.0592798860882304E-2</v>
      </c>
      <c r="C17731" s="1">
        <v>66.81</v>
      </c>
      <c r="D17731" s="2">
        <v>3.380104891895547</v>
      </c>
    </row>
    <row r="17732" spans="1:4" x14ac:dyDescent="0.3">
      <c r="A17732">
        <v>17731</v>
      </c>
      <c r="B17732">
        <v>5.0613694559925593E-2</v>
      </c>
      <c r="C17732" s="1">
        <v>66.807000000000002</v>
      </c>
      <c r="D17732" s="2">
        <v>3.3813490924649492</v>
      </c>
    </row>
    <row r="17733" spans="1:4" x14ac:dyDescent="0.3">
      <c r="A17733">
        <v>17732</v>
      </c>
      <c r="B17733">
        <v>5.063459824725669E-2</v>
      </c>
      <c r="C17733" s="1">
        <v>66.804000000000002</v>
      </c>
      <c r="D17733" s="2">
        <v>3.382593701309736</v>
      </c>
    </row>
    <row r="17734" spans="1:4" x14ac:dyDescent="0.3">
      <c r="A17734">
        <v>17733</v>
      </c>
      <c r="B17734">
        <v>5.0655509925640052E-2</v>
      </c>
      <c r="C17734" s="1">
        <v>66.801000000000002</v>
      </c>
      <c r="D17734" s="2">
        <v>3.3838387185426813</v>
      </c>
    </row>
    <row r="17735" spans="1:4" x14ac:dyDescent="0.3">
      <c r="A17735">
        <v>17734</v>
      </c>
      <c r="B17735">
        <v>5.0676429597845685E-2</v>
      </c>
      <c r="C17735" s="1">
        <v>66.798000000000002</v>
      </c>
      <c r="D17735" s="2">
        <v>3.3850841442768962</v>
      </c>
    </row>
    <row r="17736" spans="1:4" x14ac:dyDescent="0.3">
      <c r="A17736">
        <v>17735</v>
      </c>
      <c r="B17736">
        <v>5.0697357266654697E-2</v>
      </c>
      <c r="C17736" s="1">
        <v>66.795000000000002</v>
      </c>
      <c r="D17736" s="2">
        <v>3.3863299786262004</v>
      </c>
    </row>
    <row r="17737" spans="1:4" x14ac:dyDescent="0.3">
      <c r="A17737">
        <v>17736</v>
      </c>
      <c r="B17737">
        <v>5.0718292934837095E-2</v>
      </c>
      <c r="C17737" s="1">
        <v>66.792000000000002</v>
      </c>
      <c r="D17737" s="2">
        <v>3.3875762217036391</v>
      </c>
    </row>
    <row r="17738" spans="1:4" x14ac:dyDescent="0.3">
      <c r="A17738">
        <v>17737</v>
      </c>
      <c r="B17738">
        <v>5.0739236605162885E-2</v>
      </c>
      <c r="C17738" s="1">
        <v>66.789000000000001</v>
      </c>
      <c r="D17738" s="2">
        <v>3.3888228736222241</v>
      </c>
    </row>
    <row r="17739" spans="1:4" x14ac:dyDescent="0.3">
      <c r="A17739">
        <v>17738</v>
      </c>
      <c r="B17739">
        <v>5.0760188280418728E-2</v>
      </c>
      <c r="C17739" s="1">
        <v>66.786000000000001</v>
      </c>
      <c r="D17739" s="2">
        <v>3.3900699344960454</v>
      </c>
    </row>
    <row r="17740" spans="1:4" x14ac:dyDescent="0.3">
      <c r="A17740">
        <v>17739</v>
      </c>
      <c r="B17740">
        <v>5.0781147963363527E-2</v>
      </c>
      <c r="C17740" s="1">
        <v>66.783000000000001</v>
      </c>
      <c r="D17740" s="2">
        <v>3.3913174044373067</v>
      </c>
    </row>
    <row r="17741" spans="1:4" x14ac:dyDescent="0.3">
      <c r="A17741">
        <v>17740</v>
      </c>
      <c r="B17741">
        <v>5.0802115656789493E-2</v>
      </c>
      <c r="C17741" s="1">
        <v>66.78</v>
      </c>
      <c r="D17741" s="2">
        <v>3.3925652835604025</v>
      </c>
    </row>
    <row r="17742" spans="1:4" x14ac:dyDescent="0.3">
      <c r="A17742">
        <v>17741</v>
      </c>
      <c r="B17742">
        <v>5.0823091363472184E-2</v>
      </c>
      <c r="C17742" s="1">
        <v>66.777000000000001</v>
      </c>
      <c r="D17742" s="2">
        <v>3.393813571978582</v>
      </c>
    </row>
    <row r="17743" spans="1:4" x14ac:dyDescent="0.3">
      <c r="A17743">
        <v>17742</v>
      </c>
      <c r="B17743">
        <v>5.0844075086181606E-2</v>
      </c>
      <c r="C17743" s="1">
        <v>66.774000000000001</v>
      </c>
      <c r="D17743" s="2">
        <v>3.3950622698046904</v>
      </c>
    </row>
    <row r="17744" spans="1:4" x14ac:dyDescent="0.3">
      <c r="A17744">
        <v>17743</v>
      </c>
      <c r="B17744">
        <v>5.0865066827704419E-2</v>
      </c>
      <c r="C17744" s="1">
        <v>66.771000000000001</v>
      </c>
      <c r="D17744" s="2">
        <v>3.3963113771526516</v>
      </c>
    </row>
    <row r="17745" spans="1:4" x14ac:dyDescent="0.3">
      <c r="A17745">
        <v>17744</v>
      </c>
      <c r="B17745">
        <v>5.0886066590816181E-2</v>
      </c>
      <c r="C17745" s="1">
        <v>66.768000000000001</v>
      </c>
      <c r="D17745" s="2">
        <v>3.3975608941356148</v>
      </c>
    </row>
    <row r="17746" spans="1:4" x14ac:dyDescent="0.3">
      <c r="A17746">
        <v>17745</v>
      </c>
      <c r="B17746">
        <v>5.0907074378309103E-2</v>
      </c>
      <c r="C17746" s="1">
        <v>66.765000000000001</v>
      </c>
      <c r="D17746" s="2">
        <v>3.3988108208678072</v>
      </c>
    </row>
    <row r="17747" spans="1:4" x14ac:dyDescent="0.3">
      <c r="A17747">
        <v>17746</v>
      </c>
      <c r="B17747">
        <v>5.092809019295319E-2</v>
      </c>
      <c r="C17747" s="1">
        <v>66.762</v>
      </c>
      <c r="D17747" s="2">
        <v>3.4000611574619408</v>
      </c>
    </row>
    <row r="17748" spans="1:4" x14ac:dyDescent="0.3">
      <c r="A17748">
        <v>17747</v>
      </c>
      <c r="B17748">
        <v>5.0949114037535104E-2</v>
      </c>
      <c r="C17748" s="1">
        <v>66.759</v>
      </c>
      <c r="D17748" s="2">
        <v>3.4013119040318061</v>
      </c>
    </row>
    <row r="17749" spans="1:4" x14ac:dyDescent="0.3">
      <c r="A17749">
        <v>17748</v>
      </c>
      <c r="B17749">
        <v>5.0970145914841503E-2</v>
      </c>
      <c r="C17749" s="1">
        <v>66.756</v>
      </c>
      <c r="D17749" s="2">
        <v>3.4025630606911594</v>
      </c>
    </row>
    <row r="17750" spans="1:4" x14ac:dyDescent="0.3">
      <c r="A17750">
        <v>17749</v>
      </c>
      <c r="B17750">
        <v>5.0991185827653496E-2</v>
      </c>
      <c r="C17750" s="1">
        <v>66.753</v>
      </c>
      <c r="D17750" s="2">
        <v>3.4038146275533538</v>
      </c>
    </row>
    <row r="17751" spans="1:4" x14ac:dyDescent="0.3">
      <c r="A17751">
        <v>17750</v>
      </c>
      <c r="B17751">
        <v>5.1012233778757743E-2</v>
      </c>
      <c r="C17751" s="1">
        <v>66.75</v>
      </c>
      <c r="D17751" s="2">
        <v>3.4050666047320792</v>
      </c>
    </row>
    <row r="17752" spans="1:4" x14ac:dyDescent="0.3">
      <c r="A17752">
        <v>17751</v>
      </c>
      <c r="B17752">
        <v>5.1033289770940904E-2</v>
      </c>
      <c r="C17752" s="1">
        <v>66.747</v>
      </c>
      <c r="D17752" s="2">
        <v>3.4063189923409927</v>
      </c>
    </row>
    <row r="17753" spans="1:4" x14ac:dyDescent="0.3">
      <c r="A17753">
        <v>17752</v>
      </c>
      <c r="B17753">
        <v>5.1054353806989639E-2</v>
      </c>
      <c r="C17753" s="1">
        <v>66.744</v>
      </c>
      <c r="D17753" s="2">
        <v>3.4075717904937166</v>
      </c>
    </row>
    <row r="17754" spans="1:4" x14ac:dyDescent="0.3">
      <c r="A17754">
        <v>17753</v>
      </c>
      <c r="B17754">
        <v>5.1075425889696158E-2</v>
      </c>
      <c r="C17754" s="1">
        <v>66.741</v>
      </c>
      <c r="D17754" s="2">
        <v>3.4088249993042115</v>
      </c>
    </row>
    <row r="17755" spans="1:4" x14ac:dyDescent="0.3">
      <c r="A17755">
        <v>17754</v>
      </c>
      <c r="B17755">
        <v>5.109650602184157E-2</v>
      </c>
      <c r="C17755" s="1">
        <v>66.738</v>
      </c>
      <c r="D17755" s="2">
        <v>3.4100786188856627</v>
      </c>
    </row>
    <row r="17756" spans="1:4" x14ac:dyDescent="0.3">
      <c r="A17756">
        <v>17755</v>
      </c>
      <c r="B17756">
        <v>5.1117594206218087E-2</v>
      </c>
      <c r="C17756" s="1">
        <v>66.734999999999999</v>
      </c>
      <c r="D17756" s="2">
        <v>3.411332649351964</v>
      </c>
    </row>
    <row r="17757" spans="1:4" x14ac:dyDescent="0.3">
      <c r="A17757">
        <v>17756</v>
      </c>
      <c r="B17757">
        <v>5.1138690445623469E-2</v>
      </c>
      <c r="C17757" s="1">
        <v>66.731999999999999</v>
      </c>
      <c r="D17757" s="2">
        <v>3.4125870908173455</v>
      </c>
    </row>
    <row r="17758" spans="1:4" x14ac:dyDescent="0.3">
      <c r="A17758">
        <v>17757</v>
      </c>
      <c r="B17758">
        <v>5.1159794742838827E-2</v>
      </c>
      <c r="C17758" s="1">
        <v>66.728999999999999</v>
      </c>
      <c r="D17758" s="2">
        <v>3.4138419433948921</v>
      </c>
    </row>
    <row r="17759" spans="1:4" x14ac:dyDescent="0.3">
      <c r="A17759">
        <v>17758</v>
      </c>
      <c r="B17759">
        <v>5.1180907100661921E-2</v>
      </c>
      <c r="C17759" s="1">
        <v>66.725999999999999</v>
      </c>
      <c r="D17759" s="2">
        <v>3.4150972071987673</v>
      </c>
    </row>
    <row r="17760" spans="1:4" x14ac:dyDescent="0.3">
      <c r="A17760">
        <v>17759</v>
      </c>
      <c r="B17760">
        <v>5.1202027521890514E-2</v>
      </c>
      <c r="C17760" s="1">
        <v>66.722999999999999</v>
      </c>
      <c r="D17760" s="2">
        <v>3.4163528823431006</v>
      </c>
    </row>
    <row r="17761" spans="1:4" x14ac:dyDescent="0.3">
      <c r="A17761">
        <v>17760</v>
      </c>
      <c r="B17761">
        <v>5.1223156009305715E-2</v>
      </c>
      <c r="C17761" s="1">
        <v>66.72</v>
      </c>
      <c r="D17761" s="2">
        <v>3.4176089689408773</v>
      </c>
    </row>
    <row r="17762" spans="1:4" x14ac:dyDescent="0.3">
      <c r="A17762">
        <v>17761</v>
      </c>
      <c r="B17762">
        <v>5.1244292565710836E-2</v>
      </c>
      <c r="C17762" s="1">
        <v>66.716999999999999</v>
      </c>
      <c r="D17762" s="2">
        <v>3.4188654671065297</v>
      </c>
    </row>
    <row r="17763" spans="1:4" x14ac:dyDescent="0.3">
      <c r="A17763">
        <v>17762</v>
      </c>
      <c r="B17763">
        <v>5.126543719390364E-2</v>
      </c>
      <c r="C17763" s="1">
        <v>66.713999999999999</v>
      </c>
      <c r="D17763" s="2">
        <v>3.4201223769540872</v>
      </c>
    </row>
    <row r="17764" spans="1:4" x14ac:dyDescent="0.3">
      <c r="A17764">
        <v>17763</v>
      </c>
      <c r="B17764">
        <v>5.1286589896676338E-2</v>
      </c>
      <c r="C17764" s="1">
        <v>66.710999999999999</v>
      </c>
      <c r="D17764" s="2">
        <v>3.4213796985971752</v>
      </c>
    </row>
    <row r="17765" spans="1:4" x14ac:dyDescent="0.3">
      <c r="A17765">
        <v>17764</v>
      </c>
      <c r="B17765">
        <v>5.1307750676826691E-2</v>
      </c>
      <c r="C17765" s="1">
        <v>66.707999999999998</v>
      </c>
      <c r="D17765" s="2">
        <v>3.422637432149755</v>
      </c>
    </row>
    <row r="17766" spans="1:4" x14ac:dyDescent="0.3">
      <c r="A17766">
        <v>17765</v>
      </c>
      <c r="B17766">
        <v>5.1328919537152462E-2</v>
      </c>
      <c r="C17766" s="1">
        <v>66.704999999999998</v>
      </c>
      <c r="D17766" s="2">
        <v>3.4238955777257547</v>
      </c>
    </row>
    <row r="17767" spans="1:4" x14ac:dyDescent="0.3">
      <c r="A17767">
        <v>17766</v>
      </c>
      <c r="B17767">
        <v>5.1350096480456964E-2</v>
      </c>
      <c r="C17767" s="1">
        <v>66.701999999999998</v>
      </c>
      <c r="D17767" s="2">
        <v>3.4251541354394401</v>
      </c>
    </row>
    <row r="17768" spans="1:4" x14ac:dyDescent="0.3">
      <c r="A17768">
        <v>17767</v>
      </c>
      <c r="B17768">
        <v>5.1371281509532407E-2</v>
      </c>
      <c r="C17768" s="1">
        <v>66.698999999999998</v>
      </c>
      <c r="D17768" s="2">
        <v>3.4264131054043019</v>
      </c>
    </row>
    <row r="17769" spans="1:4" x14ac:dyDescent="0.3">
      <c r="A17769">
        <v>17768</v>
      </c>
      <c r="B17769">
        <v>5.1392474627187656E-2</v>
      </c>
      <c r="C17769" s="1">
        <v>66.695999999999998</v>
      </c>
      <c r="D17769" s="2">
        <v>3.4276724877349078</v>
      </c>
    </row>
    <row r="17770" spans="1:4" x14ac:dyDescent="0.3">
      <c r="A17770">
        <v>17769</v>
      </c>
      <c r="B17770">
        <v>5.1413675836220474E-2</v>
      </c>
      <c r="C17770" s="1">
        <v>66.692999999999998</v>
      </c>
      <c r="D17770" s="2">
        <v>3.4289322825450519</v>
      </c>
    </row>
    <row r="17771" spans="1:4" x14ac:dyDescent="0.3">
      <c r="A17771">
        <v>17770</v>
      </c>
      <c r="B17771">
        <v>5.1434885139434172E-2</v>
      </c>
      <c r="C17771" s="1">
        <v>66.69</v>
      </c>
      <c r="D17771" s="2">
        <v>3.4301924899488649</v>
      </c>
    </row>
    <row r="17772" spans="1:4" x14ac:dyDescent="0.3">
      <c r="A17772">
        <v>17771</v>
      </c>
      <c r="B17772">
        <v>5.1456102539632065E-2</v>
      </c>
      <c r="C17772" s="1">
        <v>66.686999999999998</v>
      </c>
      <c r="D17772" s="2">
        <v>3.4314531100604433</v>
      </c>
    </row>
    <row r="17773" spans="1:4" x14ac:dyDescent="0.3">
      <c r="A17773">
        <v>17772</v>
      </c>
      <c r="B17773">
        <v>5.1477328039611914E-2</v>
      </c>
      <c r="C17773" s="1">
        <v>66.683999999999997</v>
      </c>
      <c r="D17773" s="2">
        <v>3.4327141429934809</v>
      </c>
    </row>
    <row r="17774" spans="1:4" x14ac:dyDescent="0.3">
      <c r="A17774">
        <v>17773</v>
      </c>
      <c r="B17774">
        <v>5.1498561642193685E-2</v>
      </c>
      <c r="C17774" s="1">
        <v>66.680999999999997</v>
      </c>
      <c r="D17774" s="2">
        <v>3.4339755888631172</v>
      </c>
    </row>
    <row r="17775" spans="1:4" x14ac:dyDescent="0.3">
      <c r="A17775">
        <v>17774</v>
      </c>
      <c r="B17775">
        <v>5.1519803350169591E-2</v>
      </c>
      <c r="C17775" s="1">
        <v>66.677999999999997</v>
      </c>
      <c r="D17775" s="2">
        <v>3.4352374477826078</v>
      </c>
    </row>
    <row r="17776" spans="1:4" x14ac:dyDescent="0.3">
      <c r="A17776">
        <v>17775</v>
      </c>
      <c r="B17776">
        <v>5.1541053166348494E-2</v>
      </c>
      <c r="C17776" s="1">
        <v>66.674999999999997</v>
      </c>
      <c r="D17776" s="2">
        <v>3.4364997198662857</v>
      </c>
    </row>
    <row r="17777" spans="1:4" x14ac:dyDescent="0.3">
      <c r="A17777">
        <v>17776</v>
      </c>
      <c r="B17777">
        <v>5.156231109354481E-2</v>
      </c>
      <c r="C17777" s="1">
        <v>66.671999999999997</v>
      </c>
      <c r="D17777" s="2">
        <v>3.4377624052288196</v>
      </c>
    </row>
    <row r="17778" spans="1:4" x14ac:dyDescent="0.3">
      <c r="A17778">
        <v>17777</v>
      </c>
      <c r="B17778">
        <v>5.1583577134556302E-2</v>
      </c>
      <c r="C17778" s="1">
        <v>66.668999999999997</v>
      </c>
      <c r="D17778" s="2">
        <v>3.4390255039837339</v>
      </c>
    </row>
    <row r="17779" spans="1:4" x14ac:dyDescent="0.3">
      <c r="A17779">
        <v>17778</v>
      </c>
      <c r="B17779">
        <v>5.1604851292202936E-2</v>
      </c>
      <c r="C17779" s="1">
        <v>66.665999999999997</v>
      </c>
      <c r="D17779" s="2">
        <v>3.4402890162460009</v>
      </c>
    </row>
    <row r="17780" spans="1:4" x14ac:dyDescent="0.3">
      <c r="A17780">
        <v>17779</v>
      </c>
      <c r="B17780">
        <v>5.1626133569293575E-2</v>
      </c>
      <c r="C17780" s="1">
        <v>66.662999999999997</v>
      </c>
      <c r="D17780" s="2">
        <v>3.4415529421298174</v>
      </c>
    </row>
    <row r="17781" spans="1:4" x14ac:dyDescent="0.3">
      <c r="A17781">
        <v>17780</v>
      </c>
      <c r="B17781">
        <v>5.1647423968631534E-2</v>
      </c>
      <c r="C17781" s="1">
        <v>66.66</v>
      </c>
      <c r="D17781" s="2">
        <v>3.4428172817489777</v>
      </c>
    </row>
    <row r="17782" spans="1:4" x14ac:dyDescent="0.3">
      <c r="A17782">
        <v>17781</v>
      </c>
      <c r="B17782">
        <v>5.1668722493031227E-2</v>
      </c>
      <c r="C17782" s="1">
        <v>66.656999999999996</v>
      </c>
      <c r="D17782" s="2">
        <v>3.4440820352179822</v>
      </c>
    </row>
    <row r="17783" spans="1:4" x14ac:dyDescent="0.3">
      <c r="A17783">
        <v>17782</v>
      </c>
      <c r="B17783">
        <v>5.1690029145312621E-2</v>
      </c>
      <c r="C17783" s="1">
        <v>66.653999999999996</v>
      </c>
      <c r="D17783" s="2">
        <v>3.4453472026516674</v>
      </c>
    </row>
    <row r="17784" spans="1:4" x14ac:dyDescent="0.3">
      <c r="A17784">
        <v>17783</v>
      </c>
      <c r="B17784">
        <v>5.171134392827903E-2</v>
      </c>
      <c r="C17784" s="1">
        <v>66.650999999999996</v>
      </c>
      <c r="D17784" s="2">
        <v>3.4466127841637255</v>
      </c>
    </row>
    <row r="17785" spans="1:4" x14ac:dyDescent="0.3">
      <c r="A17785">
        <v>17784</v>
      </c>
      <c r="B17785">
        <v>5.1732666844750419E-2</v>
      </c>
      <c r="C17785" s="1">
        <v>66.647999999999996</v>
      </c>
      <c r="D17785" s="2">
        <v>3.4478787798689257</v>
      </c>
    </row>
    <row r="17786" spans="1:4" x14ac:dyDescent="0.3">
      <c r="A17786">
        <v>17785</v>
      </c>
      <c r="B17786">
        <v>5.1753997897546755E-2</v>
      </c>
      <c r="C17786" s="1">
        <v>66.644999999999996</v>
      </c>
      <c r="D17786" s="2">
        <v>3.4491451898820031</v>
      </c>
    </row>
    <row r="17787" spans="1:4" x14ac:dyDescent="0.3">
      <c r="A17787">
        <v>17786</v>
      </c>
      <c r="B17787">
        <v>5.1775337089471352E-2</v>
      </c>
      <c r="C17787" s="1">
        <v>66.641999999999996</v>
      </c>
      <c r="D17787" s="2">
        <v>3.4504120143165498</v>
      </c>
    </row>
    <row r="17788" spans="1:4" x14ac:dyDescent="0.3">
      <c r="A17788">
        <v>17787</v>
      </c>
      <c r="B17788">
        <v>5.1796684423355277E-2</v>
      </c>
      <c r="C17788" s="1">
        <v>66.638999999999996</v>
      </c>
      <c r="D17788" s="2">
        <v>3.4516792532879719</v>
      </c>
    </row>
    <row r="17789" spans="1:4" x14ac:dyDescent="0.3">
      <c r="A17789">
        <v>17788</v>
      </c>
      <c r="B17789">
        <v>5.1818039902001845E-2</v>
      </c>
      <c r="C17789" s="1">
        <v>66.635999999999996</v>
      </c>
      <c r="D17789" s="2">
        <v>3.4529469069097947</v>
      </c>
    </row>
    <row r="17790" spans="1:4" x14ac:dyDescent="0.3">
      <c r="A17790">
        <v>17789</v>
      </c>
      <c r="B17790">
        <v>5.1839403528242123E-2</v>
      </c>
      <c r="C17790" s="1">
        <v>66.632999999999996</v>
      </c>
      <c r="D17790" s="2">
        <v>3.454214975297357</v>
      </c>
    </row>
    <row r="17791" spans="1:4" x14ac:dyDescent="0.3">
      <c r="A17791">
        <v>17790</v>
      </c>
      <c r="B17791">
        <v>5.1860775304890527E-2</v>
      </c>
      <c r="C17791" s="1">
        <v>66.63</v>
      </c>
      <c r="D17791" s="2">
        <v>3.4554834585648555</v>
      </c>
    </row>
    <row r="17792" spans="1:4" x14ac:dyDescent="0.3">
      <c r="A17792">
        <v>17791</v>
      </c>
      <c r="B17792">
        <v>5.1882155234772576E-2</v>
      </c>
      <c r="C17792" s="1">
        <v>66.626999999999995</v>
      </c>
      <c r="D17792" s="2">
        <v>3.4567523568271921</v>
      </c>
    </row>
    <row r="17793" spans="1:4" x14ac:dyDescent="0.3">
      <c r="A17793">
        <v>17792</v>
      </c>
      <c r="B17793">
        <v>5.1903543320697132E-2</v>
      </c>
      <c r="C17793" s="1">
        <v>66.623999999999995</v>
      </c>
      <c r="D17793" s="2">
        <v>3.4580216701981255</v>
      </c>
    </row>
    <row r="17794" spans="1:4" x14ac:dyDescent="0.3">
      <c r="A17794">
        <v>17793</v>
      </c>
      <c r="B17794">
        <v>5.1924939565495265E-2</v>
      </c>
      <c r="C17794" s="1">
        <v>66.620999999999995</v>
      </c>
      <c r="D17794" s="2">
        <v>3.45929139879286</v>
      </c>
    </row>
    <row r="17795" spans="1:4" x14ac:dyDescent="0.3">
      <c r="A17795">
        <v>17794</v>
      </c>
      <c r="B17795">
        <v>5.1946343971992492E-2</v>
      </c>
      <c r="C17795" s="1">
        <v>66.617999999999995</v>
      </c>
      <c r="D17795" s="2">
        <v>3.4605615427261958</v>
      </c>
    </row>
    <row r="17796" spans="1:4" x14ac:dyDescent="0.3">
      <c r="A17796">
        <v>17795</v>
      </c>
      <c r="B17796">
        <v>5.1967756543008781E-2</v>
      </c>
      <c r="C17796" s="1">
        <v>66.614999999999995</v>
      </c>
      <c r="D17796" s="2">
        <v>3.4618321021125298</v>
      </c>
    </row>
    <row r="17797" spans="1:4" x14ac:dyDescent="0.3">
      <c r="A17797">
        <v>17796</v>
      </c>
      <c r="B17797">
        <v>5.1989177281364096E-2</v>
      </c>
      <c r="C17797" s="1">
        <v>66.611999999999995</v>
      </c>
      <c r="D17797" s="2">
        <v>3.4631030770662248</v>
      </c>
    </row>
    <row r="17798" spans="1:4" x14ac:dyDescent="0.3">
      <c r="A17798">
        <v>17797</v>
      </c>
      <c r="B17798">
        <v>5.2010606189889508E-2</v>
      </c>
      <c r="C17798" s="1">
        <v>66.608999999999995</v>
      </c>
      <c r="D17798" s="2">
        <v>3.46437446770235</v>
      </c>
    </row>
    <row r="17799" spans="1:4" x14ac:dyDescent="0.3">
      <c r="A17799">
        <v>17798</v>
      </c>
      <c r="B17799">
        <v>5.2032043271416084E-2</v>
      </c>
      <c r="C17799" s="1">
        <v>66.605999999999995</v>
      </c>
      <c r="D17799" s="2">
        <v>3.4656462741359393</v>
      </c>
    </row>
    <row r="17800" spans="1:4" x14ac:dyDescent="0.3">
      <c r="A17800">
        <v>17799</v>
      </c>
      <c r="B17800">
        <v>5.2053488528758241E-2</v>
      </c>
      <c r="C17800" s="1">
        <v>66.602999999999994</v>
      </c>
      <c r="D17800" s="2">
        <v>3.466918496480885</v>
      </c>
    </row>
    <row r="17801" spans="1:4" x14ac:dyDescent="0.3">
      <c r="A17801">
        <v>17800</v>
      </c>
      <c r="B17801">
        <v>5.2074941964752597E-2</v>
      </c>
      <c r="C17801" s="1">
        <v>66.599999999999994</v>
      </c>
      <c r="D17801" s="2">
        <v>3.4681911348525225</v>
      </c>
    </row>
    <row r="17802" spans="1:4" x14ac:dyDescent="0.3">
      <c r="A17802">
        <v>17801</v>
      </c>
      <c r="B17802">
        <v>5.2096403582230222E-2</v>
      </c>
      <c r="C17802" s="1">
        <v>66.596999999999994</v>
      </c>
      <c r="D17802" s="2">
        <v>3.4694641893657856</v>
      </c>
    </row>
    <row r="17803" spans="1:4" x14ac:dyDescent="0.3">
      <c r="A17803">
        <v>17802</v>
      </c>
      <c r="B17803">
        <v>5.2117873384016633E-2</v>
      </c>
      <c r="C17803" s="1">
        <v>66.593999999999994</v>
      </c>
      <c r="D17803" s="2">
        <v>3.4707376601352036</v>
      </c>
    </row>
    <row r="17804" spans="1:4" x14ac:dyDescent="0.3">
      <c r="A17804">
        <v>17803</v>
      </c>
      <c r="B17804">
        <v>5.2139351372942899E-2</v>
      </c>
      <c r="C17804" s="1">
        <v>66.590999999999994</v>
      </c>
      <c r="D17804" s="2">
        <v>3.4720115472756401</v>
      </c>
    </row>
    <row r="17805" spans="1:4" x14ac:dyDescent="0.3">
      <c r="A17805">
        <v>17804</v>
      </c>
      <c r="B17805">
        <v>5.2160837551840089E-2</v>
      </c>
      <c r="C17805" s="1">
        <v>66.587999999999994</v>
      </c>
      <c r="D17805" s="2">
        <v>3.4732858509019273</v>
      </c>
    </row>
    <row r="17806" spans="1:4" x14ac:dyDescent="0.3">
      <c r="A17806">
        <v>17805</v>
      </c>
      <c r="B17806">
        <v>5.2182331923539271E-2</v>
      </c>
      <c r="C17806" s="1">
        <v>66.584999999999994</v>
      </c>
      <c r="D17806" s="2">
        <v>3.4745605711288619</v>
      </c>
    </row>
    <row r="17807" spans="1:4" x14ac:dyDescent="0.3">
      <c r="A17807">
        <v>17806</v>
      </c>
      <c r="B17807">
        <v>5.2203834490882617E-2</v>
      </c>
      <c r="C17807" s="1">
        <v>66.581999999999994</v>
      </c>
      <c r="D17807" s="2">
        <v>3.475835708071946</v>
      </c>
    </row>
    <row r="17808" spans="1:4" x14ac:dyDescent="0.3">
      <c r="A17808">
        <v>17807</v>
      </c>
      <c r="B17808">
        <v>5.2225345256690092E-2</v>
      </c>
      <c r="C17808" s="1">
        <v>66.578999999999994</v>
      </c>
      <c r="D17808" s="2">
        <v>3.4771112618451694</v>
      </c>
    </row>
    <row r="17809" spans="1:4" x14ac:dyDescent="0.3">
      <c r="A17809">
        <v>17808</v>
      </c>
      <c r="B17809">
        <v>5.2246864223809419E-2</v>
      </c>
      <c r="C17809" s="1">
        <v>66.575999999999993</v>
      </c>
      <c r="D17809" s="2">
        <v>3.4783872325643355</v>
      </c>
    </row>
    <row r="17810" spans="1:4" x14ac:dyDescent="0.3">
      <c r="A17810">
        <v>17809</v>
      </c>
      <c r="B17810">
        <v>5.2268391395066116E-2</v>
      </c>
      <c r="C17810" s="1">
        <v>66.572999999999993</v>
      </c>
      <c r="D17810" s="2">
        <v>3.4796636203437363</v>
      </c>
    </row>
    <row r="17811" spans="1:4" x14ac:dyDescent="0.3">
      <c r="A17811">
        <v>17810</v>
      </c>
      <c r="B17811">
        <v>5.2289926773302353E-2</v>
      </c>
      <c r="C17811" s="1">
        <v>66.569999999999993</v>
      </c>
      <c r="D17811" s="2">
        <v>3.4809404252987375</v>
      </c>
    </row>
    <row r="17812" spans="1:4" x14ac:dyDescent="0.3">
      <c r="A17812">
        <v>17811</v>
      </c>
      <c r="B17812">
        <v>5.2311470361360302E-2</v>
      </c>
      <c r="C17812" s="1">
        <v>66.566999999999993</v>
      </c>
      <c r="D17812" s="2">
        <v>3.4822176475446707</v>
      </c>
    </row>
    <row r="17813" spans="1:4" x14ac:dyDescent="0.3">
      <c r="A17813">
        <v>17812</v>
      </c>
      <c r="B17813">
        <v>5.2333022162065479E-2</v>
      </c>
      <c r="C17813" s="1">
        <v>66.563999999999993</v>
      </c>
      <c r="D17813" s="2">
        <v>3.4834952871957263</v>
      </c>
    </row>
    <row r="17814" spans="1:4" x14ac:dyDescent="0.3">
      <c r="A17814">
        <v>17813</v>
      </c>
      <c r="B17814">
        <v>5.2354582178271158E-2</v>
      </c>
      <c r="C17814" s="1">
        <v>66.561000000000007</v>
      </c>
      <c r="D17814" s="2">
        <v>3.4847733443679068</v>
      </c>
    </row>
    <row r="17815" spans="1:4" x14ac:dyDescent="0.3">
      <c r="A17815">
        <v>17814</v>
      </c>
      <c r="B17815">
        <v>5.2376150412808409E-2</v>
      </c>
      <c r="C17815" s="1">
        <v>66.558000000000007</v>
      </c>
      <c r="D17815" s="2">
        <v>3.4860518191757026</v>
      </c>
    </row>
    <row r="17816" spans="1:4" x14ac:dyDescent="0.3">
      <c r="A17816">
        <v>17815</v>
      </c>
      <c r="B17816">
        <v>5.2397726868519401E-2</v>
      </c>
      <c r="C17816" s="1">
        <v>66.555000000000007</v>
      </c>
      <c r="D17816" s="2">
        <v>3.4873307117343089</v>
      </c>
    </row>
    <row r="17817" spans="1:4" x14ac:dyDescent="0.3">
      <c r="A17817">
        <v>17816</v>
      </c>
      <c r="B17817">
        <v>5.2419311548251857E-2</v>
      </c>
      <c r="C17817" s="1">
        <v>66.552000000000007</v>
      </c>
      <c r="D17817" s="2">
        <v>3.488610022159258</v>
      </c>
    </row>
    <row r="17818" spans="1:4" x14ac:dyDescent="0.3">
      <c r="A17818">
        <v>17817</v>
      </c>
      <c r="B17818">
        <v>5.2440904454842396E-2</v>
      </c>
      <c r="C17818" s="1">
        <v>66.549000000000007</v>
      </c>
      <c r="D17818" s="2">
        <v>3.489889750565307</v>
      </c>
    </row>
    <row r="17819" spans="1:4" x14ac:dyDescent="0.3">
      <c r="A17819">
        <v>17818</v>
      </c>
      <c r="B17819">
        <v>5.2462505591133191E-2</v>
      </c>
      <c r="C17819" s="1">
        <v>66.546000000000006</v>
      </c>
      <c r="D17819" s="2">
        <v>3.4911698970675498</v>
      </c>
    </row>
    <row r="17820" spans="1:4" x14ac:dyDescent="0.3">
      <c r="A17820">
        <v>17819</v>
      </c>
      <c r="B17820">
        <v>5.2484114959971961E-2</v>
      </c>
      <c r="C17820" s="1">
        <v>66.543000000000006</v>
      </c>
      <c r="D17820" s="2">
        <v>3.4924504617814147</v>
      </c>
    </row>
    <row r="17821" spans="1:4" x14ac:dyDescent="0.3">
      <c r="A17821">
        <v>17820</v>
      </c>
      <c r="B17821">
        <v>5.2505732564206431E-2</v>
      </c>
      <c r="C17821" s="1">
        <v>66.540000000000006</v>
      </c>
      <c r="D17821" s="2">
        <v>3.4937314448222963</v>
      </c>
    </row>
    <row r="17822" spans="1:4" x14ac:dyDescent="0.3">
      <c r="A17822">
        <v>17821</v>
      </c>
      <c r="B17822">
        <v>5.252735840667877E-2</v>
      </c>
      <c r="C17822" s="1">
        <v>66.537000000000006</v>
      </c>
      <c r="D17822" s="2">
        <v>3.4950128463051855</v>
      </c>
    </row>
    <row r="17823" spans="1:4" x14ac:dyDescent="0.3">
      <c r="A17823">
        <v>17822</v>
      </c>
      <c r="B17823">
        <v>5.2548992490236701E-2</v>
      </c>
      <c r="C17823" s="1">
        <v>66.534000000000006</v>
      </c>
      <c r="D17823" s="2">
        <v>3.4962946663454089</v>
      </c>
    </row>
    <row r="17824" spans="1:4" x14ac:dyDescent="0.3">
      <c r="A17824">
        <v>17823</v>
      </c>
      <c r="B17824">
        <v>5.2570634817727946E-2</v>
      </c>
      <c r="C17824" s="1">
        <v>66.531000000000006</v>
      </c>
      <c r="D17824" s="2">
        <v>3.4975769050582581</v>
      </c>
    </row>
    <row r="17825" spans="1:4" x14ac:dyDescent="0.3">
      <c r="A17825">
        <v>17824</v>
      </c>
      <c r="B17825">
        <v>5.2592285392000226E-2</v>
      </c>
      <c r="C17825" s="1">
        <v>66.528000000000006</v>
      </c>
      <c r="D17825" s="2">
        <v>3.4988595625589913</v>
      </c>
    </row>
    <row r="17826" spans="1:4" x14ac:dyDescent="0.3">
      <c r="A17826">
        <v>17825</v>
      </c>
      <c r="B17826">
        <v>5.2613944215906816E-2</v>
      </c>
      <c r="C17826" s="1">
        <v>66.525000000000006</v>
      </c>
      <c r="D17826" s="2">
        <v>3.5001426389632013</v>
      </c>
    </row>
    <row r="17827" spans="1:4" x14ac:dyDescent="0.3">
      <c r="A17827">
        <v>17826</v>
      </c>
      <c r="B17827">
        <v>5.2635611292295437E-2</v>
      </c>
      <c r="C17827" s="1">
        <v>66.522000000000006</v>
      </c>
      <c r="D17827" s="2">
        <v>3.5014261343860773</v>
      </c>
    </row>
    <row r="17828" spans="1:4" x14ac:dyDescent="0.3">
      <c r="A17828">
        <v>17827</v>
      </c>
      <c r="B17828">
        <v>5.2657286624019362E-2</v>
      </c>
      <c r="C17828" s="1">
        <v>66.519000000000005</v>
      </c>
      <c r="D17828" s="2">
        <v>3.5027100489431442</v>
      </c>
    </row>
    <row r="17829" spans="1:4" x14ac:dyDescent="0.3">
      <c r="A17829">
        <v>17828</v>
      </c>
      <c r="B17829">
        <v>5.2678970213926313E-2</v>
      </c>
      <c r="C17829" s="1">
        <v>66.516000000000005</v>
      </c>
      <c r="D17829" s="2">
        <v>3.5039943827495228</v>
      </c>
    </row>
    <row r="17830" spans="1:4" x14ac:dyDescent="0.3">
      <c r="A17830">
        <v>17829</v>
      </c>
      <c r="B17830">
        <v>5.2700662064875115E-2</v>
      </c>
      <c r="C17830" s="1">
        <v>66.513000000000005</v>
      </c>
      <c r="D17830" s="2">
        <v>3.5052791359210387</v>
      </c>
    </row>
    <row r="17831" spans="1:4" x14ac:dyDescent="0.3">
      <c r="A17831">
        <v>17830</v>
      </c>
      <c r="B17831">
        <v>5.2722362179713489E-2</v>
      </c>
      <c r="C17831" s="1">
        <v>66.510000000000005</v>
      </c>
      <c r="D17831" s="2">
        <v>3.5065643085727443</v>
      </c>
    </row>
    <row r="17832" spans="1:4" x14ac:dyDescent="0.3">
      <c r="A17832">
        <v>17831</v>
      </c>
      <c r="B17832">
        <v>5.2744070561305811E-2</v>
      </c>
      <c r="C17832" s="1">
        <v>66.507000000000005</v>
      </c>
      <c r="D17832" s="2">
        <v>3.5078499008207658</v>
      </c>
    </row>
    <row r="17833" spans="1:4" x14ac:dyDescent="0.3">
      <c r="A17833">
        <v>17832</v>
      </c>
      <c r="B17833">
        <v>5.2765787212494253E-2</v>
      </c>
      <c r="C17833" s="1">
        <v>66.504000000000005</v>
      </c>
      <c r="D17833" s="2">
        <v>3.5091359127797181</v>
      </c>
    </row>
    <row r="17834" spans="1:4" x14ac:dyDescent="0.3">
      <c r="A17834">
        <v>17833</v>
      </c>
      <c r="B17834">
        <v>5.278751213614874E-2</v>
      </c>
      <c r="C17834" s="1">
        <v>66.501000000000005</v>
      </c>
      <c r="D17834" s="2">
        <v>3.5104223445660274</v>
      </c>
    </row>
    <row r="17835" spans="1:4" x14ac:dyDescent="0.3">
      <c r="A17835">
        <v>17834</v>
      </c>
      <c r="B17835">
        <v>5.2809245335116994E-2</v>
      </c>
      <c r="C17835" s="1">
        <v>66.498000000000005</v>
      </c>
      <c r="D17835" s="2">
        <v>3.5117091962946101</v>
      </c>
    </row>
    <row r="17836" spans="1:4" x14ac:dyDescent="0.3">
      <c r="A17836">
        <v>17835</v>
      </c>
      <c r="B17836">
        <v>5.2830986812263392E-2</v>
      </c>
      <c r="C17836" s="1">
        <v>66.495000000000005</v>
      </c>
      <c r="D17836" s="2">
        <v>3.5129964680814543</v>
      </c>
    </row>
    <row r="17837" spans="1:4" x14ac:dyDescent="0.3">
      <c r="A17837">
        <v>17836</v>
      </c>
      <c r="B17837">
        <v>5.2852736570441206E-2</v>
      </c>
      <c r="C17837" s="1">
        <v>66.492000000000004</v>
      </c>
      <c r="D17837" s="2">
        <v>3.5142841600417767</v>
      </c>
    </row>
    <row r="17838" spans="1:4" x14ac:dyDescent="0.3">
      <c r="A17838">
        <v>17837</v>
      </c>
      <c r="B17838">
        <v>5.2874494612514811E-2</v>
      </c>
      <c r="C17838" s="1">
        <v>66.489000000000004</v>
      </c>
      <c r="D17838" s="2">
        <v>3.5155722722914975</v>
      </c>
    </row>
    <row r="17839" spans="1:4" x14ac:dyDescent="0.3">
      <c r="A17839">
        <v>17838</v>
      </c>
      <c r="B17839">
        <v>5.2896260941343032E-2</v>
      </c>
      <c r="C17839" s="1">
        <v>66.486000000000004</v>
      </c>
      <c r="D17839" s="2">
        <v>3.5168608049461332</v>
      </c>
    </row>
    <row r="17840" spans="1:4" x14ac:dyDescent="0.3">
      <c r="A17840">
        <v>17839</v>
      </c>
      <c r="B17840">
        <v>5.2918035559790244E-2</v>
      </c>
      <c r="C17840" s="1">
        <v>66.483000000000004</v>
      </c>
      <c r="D17840" s="2">
        <v>3.5181497581215351</v>
      </c>
    </row>
    <row r="17841" spans="1:4" x14ac:dyDescent="0.3">
      <c r="A17841">
        <v>17840</v>
      </c>
      <c r="B17841">
        <v>5.2939818470715272E-2</v>
      </c>
      <c r="C17841" s="1">
        <v>66.48</v>
      </c>
      <c r="D17841" s="2">
        <v>3.5194391319331513</v>
      </c>
    </row>
    <row r="17842" spans="1:4" x14ac:dyDescent="0.3">
      <c r="A17842">
        <v>17841</v>
      </c>
      <c r="B17842">
        <v>5.2961609676982491E-2</v>
      </c>
      <c r="C17842" s="1">
        <v>66.477000000000004</v>
      </c>
      <c r="D17842" s="2">
        <v>3.5207289264967652</v>
      </c>
    </row>
    <row r="17843" spans="1:4" x14ac:dyDescent="0.3">
      <c r="A17843">
        <v>17842</v>
      </c>
      <c r="B17843">
        <v>5.2983409181456276E-2</v>
      </c>
      <c r="C17843" s="1">
        <v>66.474000000000004</v>
      </c>
      <c r="D17843" s="2">
        <v>3.5220191419281246</v>
      </c>
    </row>
    <row r="17844" spans="1:4" x14ac:dyDescent="0.3">
      <c r="A17844">
        <v>17843</v>
      </c>
      <c r="B17844">
        <v>5.3005216987006554E-2</v>
      </c>
      <c r="C17844" s="1">
        <v>66.471000000000004</v>
      </c>
      <c r="D17844" s="2">
        <v>3.5233097783433127</v>
      </c>
    </row>
    <row r="17845" spans="1:4" x14ac:dyDescent="0.3">
      <c r="A17845">
        <v>17844</v>
      </c>
      <c r="B17845">
        <v>5.3027033096492149E-2</v>
      </c>
      <c r="C17845" s="1">
        <v>66.468000000000004</v>
      </c>
      <c r="D17845" s="2">
        <v>3.5246008358576404</v>
      </c>
    </row>
    <row r="17846" spans="1:4" x14ac:dyDescent="0.3">
      <c r="A17846">
        <v>17845</v>
      </c>
      <c r="B17846">
        <v>5.3048857512782988E-2</v>
      </c>
      <c r="C17846" s="1">
        <v>66.465000000000003</v>
      </c>
      <c r="D17846" s="2">
        <v>3.5258923145871215</v>
      </c>
    </row>
    <row r="17847" spans="1:4" x14ac:dyDescent="0.3">
      <c r="A17847">
        <v>17846</v>
      </c>
      <c r="B17847">
        <v>5.3070690238748996E-2</v>
      </c>
      <c r="C17847" s="1">
        <v>66.462000000000003</v>
      </c>
      <c r="D17847" s="2">
        <v>3.5271842146477361</v>
      </c>
    </row>
    <row r="17848" spans="1:4" x14ac:dyDescent="0.3">
      <c r="A17848">
        <v>17847</v>
      </c>
      <c r="B17848">
        <v>5.3092531277254551E-2</v>
      </c>
      <c r="C17848" s="1">
        <v>66.459000000000003</v>
      </c>
      <c r="D17848" s="2">
        <v>3.5284765361550603</v>
      </c>
    </row>
    <row r="17849" spans="1:4" x14ac:dyDescent="0.3">
      <c r="A17849">
        <v>17848</v>
      </c>
      <c r="B17849">
        <v>5.3114380631169578E-2</v>
      </c>
      <c r="C17849" s="1">
        <v>66.456000000000003</v>
      </c>
      <c r="D17849" s="2">
        <v>3.5297692792250057</v>
      </c>
    </row>
    <row r="17850" spans="1:4" x14ac:dyDescent="0.3">
      <c r="A17850">
        <v>17849</v>
      </c>
      <c r="B17850">
        <v>5.3136238303369554E-2</v>
      </c>
      <c r="C17850" s="1">
        <v>66.453000000000003</v>
      </c>
      <c r="D17850" s="2">
        <v>3.5310624439738172</v>
      </c>
    </row>
    <row r="17851" spans="1:4" x14ac:dyDescent="0.3">
      <c r="A17851">
        <v>17850</v>
      </c>
      <c r="B17851">
        <v>5.3158104296718856E-2</v>
      </c>
      <c r="C17851" s="1">
        <v>66.45</v>
      </c>
      <c r="D17851" s="2">
        <v>3.5323560305169681</v>
      </c>
    </row>
    <row r="17852" spans="1:4" x14ac:dyDescent="0.3">
      <c r="A17852">
        <v>17851</v>
      </c>
      <c r="B17852">
        <v>5.317997861409296E-2</v>
      </c>
      <c r="C17852" s="1">
        <v>66.447000000000003</v>
      </c>
      <c r="D17852" s="2">
        <v>3.5336500389706349</v>
      </c>
    </row>
    <row r="17853" spans="1:4" x14ac:dyDescent="0.3">
      <c r="A17853">
        <v>17852</v>
      </c>
      <c r="B17853">
        <v>5.3201861258367344E-2</v>
      </c>
      <c r="C17853" s="1">
        <v>66.444000000000003</v>
      </c>
      <c r="D17853" s="2">
        <v>3.5349444694509602</v>
      </c>
    </row>
    <row r="17854" spans="1:4" x14ac:dyDescent="0.3">
      <c r="A17854">
        <v>17853</v>
      </c>
      <c r="B17854">
        <v>5.3223752232411936E-2</v>
      </c>
      <c r="C17854" s="1">
        <v>66.441000000000003</v>
      </c>
      <c r="D17854" s="2">
        <v>3.5362393220736816</v>
      </c>
    </row>
    <row r="17855" spans="1:4" x14ac:dyDescent="0.3">
      <c r="A17855">
        <v>17854</v>
      </c>
      <c r="B17855">
        <v>5.3245651539102212E-2</v>
      </c>
      <c r="C17855" s="1">
        <v>66.438000000000002</v>
      </c>
      <c r="D17855" s="2">
        <v>3.537534596954873</v>
      </c>
    </row>
    <row r="17856" spans="1:4" x14ac:dyDescent="0.3">
      <c r="A17856">
        <v>17855</v>
      </c>
      <c r="B17856">
        <v>5.3267559181319202E-2</v>
      </c>
      <c r="C17856" s="1">
        <v>66.435000000000002</v>
      </c>
      <c r="D17856" s="2">
        <v>3.5388302942109413</v>
      </c>
    </row>
    <row r="17857" spans="1:4" x14ac:dyDescent="0.3">
      <c r="A17857">
        <v>17856</v>
      </c>
      <c r="B17857">
        <v>5.328947516192728E-2</v>
      </c>
      <c r="C17857" s="1">
        <v>66.432000000000002</v>
      </c>
      <c r="D17857" s="2">
        <v>3.5401264139571533</v>
      </c>
    </row>
    <row r="17858" spans="1:4" x14ac:dyDescent="0.3">
      <c r="A17858">
        <v>17857</v>
      </c>
      <c r="B17858">
        <v>5.3311399483813027E-2</v>
      </c>
      <c r="C17858" s="1">
        <v>66.429000000000002</v>
      </c>
      <c r="D17858" s="2">
        <v>3.5414229563102158</v>
      </c>
    </row>
    <row r="17859" spans="1:4" x14ac:dyDescent="0.3">
      <c r="A17859">
        <v>17858</v>
      </c>
      <c r="B17859">
        <v>5.333333214985192E-2</v>
      </c>
      <c r="C17859" s="1">
        <v>66.426000000000002</v>
      </c>
      <c r="D17859" s="2">
        <v>3.5427199213860638</v>
      </c>
    </row>
    <row r="17860" spans="1:4" x14ac:dyDescent="0.3">
      <c r="A17860">
        <v>17859</v>
      </c>
      <c r="B17860">
        <v>5.3355273162924988E-2</v>
      </c>
      <c r="C17860" s="1">
        <v>66.423000000000002</v>
      </c>
      <c r="D17860" s="2">
        <v>3.5440173093009664</v>
      </c>
    </row>
    <row r="17861" spans="1:4" x14ac:dyDescent="0.3">
      <c r="A17861">
        <v>17860</v>
      </c>
      <c r="B17861">
        <v>5.3377222525907708E-2</v>
      </c>
      <c r="C17861" s="1">
        <v>66.42</v>
      </c>
      <c r="D17861" s="2">
        <v>3.5453151201707902</v>
      </c>
    </row>
    <row r="17862" spans="1:4" x14ac:dyDescent="0.3">
      <c r="A17862">
        <v>17861</v>
      </c>
      <c r="B17862">
        <v>5.3399180241686661E-2</v>
      </c>
      <c r="C17862" s="1">
        <v>66.417000000000002</v>
      </c>
      <c r="D17862" s="2">
        <v>3.546613354112103</v>
      </c>
    </row>
    <row r="17863" spans="1:4" x14ac:dyDescent="0.3">
      <c r="A17863">
        <v>17862</v>
      </c>
      <c r="B17863">
        <v>5.3421146313142875E-2</v>
      </c>
      <c r="C17863" s="1">
        <v>66.414000000000001</v>
      </c>
      <c r="D17863" s="2">
        <v>3.5479120112410709</v>
      </c>
    </row>
    <row r="17864" spans="1:4" x14ac:dyDescent="0.3">
      <c r="A17864">
        <v>17863</v>
      </c>
      <c r="B17864">
        <v>5.3443120743151828E-2</v>
      </c>
      <c r="C17864" s="1">
        <v>66.411000000000001</v>
      </c>
      <c r="D17864" s="2">
        <v>3.5492110916734561</v>
      </c>
    </row>
    <row r="17865" spans="1:4" x14ac:dyDescent="0.3">
      <c r="A17865">
        <v>17864</v>
      </c>
      <c r="B17865">
        <v>5.34651035346001E-2</v>
      </c>
      <c r="C17865" s="1">
        <v>66.408000000000001</v>
      </c>
      <c r="D17865" s="2">
        <v>3.5505105955257235</v>
      </c>
    </row>
    <row r="17866" spans="1:4" x14ac:dyDescent="0.3">
      <c r="A17866">
        <v>17865</v>
      </c>
      <c r="B17866">
        <v>5.3487094690379822E-2</v>
      </c>
      <c r="C17866" s="1">
        <v>66.405000000000001</v>
      </c>
      <c r="D17866" s="2">
        <v>3.5518105229146721</v>
      </c>
    </row>
    <row r="17867" spans="1:4" x14ac:dyDescent="0.3">
      <c r="A17867">
        <v>17866</v>
      </c>
      <c r="B17867">
        <v>5.350909421336647E-2</v>
      </c>
      <c r="C17867" s="1">
        <v>66.402000000000001</v>
      </c>
      <c r="D17867" s="2">
        <v>3.5531108739559603</v>
      </c>
    </row>
    <row r="17868" spans="1:4" x14ac:dyDescent="0.3">
      <c r="A17868">
        <v>17867</v>
      </c>
      <c r="B17868">
        <v>5.3531102106446626E-2</v>
      </c>
      <c r="C17868" s="1">
        <v>66.399000000000001</v>
      </c>
      <c r="D17868" s="2">
        <v>3.5544116487659494</v>
      </c>
    </row>
    <row r="17869" spans="1:4" x14ac:dyDescent="0.3">
      <c r="A17869">
        <v>17868</v>
      </c>
      <c r="B17869">
        <v>5.355311837251242E-2</v>
      </c>
      <c r="C17869" s="1">
        <v>66.396000000000001</v>
      </c>
      <c r="D17869" s="2">
        <v>3.5557128474613346</v>
      </c>
    </row>
    <row r="17870" spans="1:4" x14ac:dyDescent="0.3">
      <c r="A17870">
        <v>17869</v>
      </c>
      <c r="B17870">
        <v>5.3575143014450433E-2</v>
      </c>
      <c r="C17870" s="1">
        <v>66.393000000000001</v>
      </c>
      <c r="D17870" s="2">
        <v>3.5570144701584074</v>
      </c>
    </row>
    <row r="17871" spans="1:4" x14ac:dyDescent="0.3">
      <c r="A17871">
        <v>17870</v>
      </c>
      <c r="B17871">
        <v>5.3597176035141691E-2</v>
      </c>
      <c r="C17871" s="1">
        <v>66.39</v>
      </c>
      <c r="D17871" s="2">
        <v>3.5583165169730568</v>
      </c>
    </row>
    <row r="17872" spans="1:4" x14ac:dyDescent="0.3">
      <c r="A17872">
        <v>17871</v>
      </c>
      <c r="B17872">
        <v>5.361921743748943E-2</v>
      </c>
      <c r="C17872" s="1">
        <v>66.387</v>
      </c>
      <c r="D17872" s="2">
        <v>3.5596189880226108</v>
      </c>
    </row>
    <row r="17873" spans="1:4" x14ac:dyDescent="0.3">
      <c r="A17873">
        <v>17872</v>
      </c>
      <c r="B17873">
        <v>5.3641267224374678E-2</v>
      </c>
      <c r="C17873" s="1">
        <v>66.384</v>
      </c>
      <c r="D17873" s="2">
        <v>3.5609218834228886</v>
      </c>
    </row>
    <row r="17874" spans="1:4" x14ac:dyDescent="0.3">
      <c r="A17874">
        <v>17873</v>
      </c>
      <c r="B17874">
        <v>5.3663325398684014E-2</v>
      </c>
      <c r="C17874" s="1">
        <v>66.381</v>
      </c>
      <c r="D17874" s="2">
        <v>3.5622252032900437</v>
      </c>
    </row>
    <row r="17875" spans="1:4" x14ac:dyDescent="0.3">
      <c r="A17875">
        <v>17874</v>
      </c>
      <c r="B17875">
        <v>5.3685391963326223E-2</v>
      </c>
      <c r="C17875" s="1">
        <v>66.378</v>
      </c>
      <c r="D17875" s="2">
        <v>3.5635289477416681</v>
      </c>
    </row>
    <row r="17876" spans="1:4" x14ac:dyDescent="0.3">
      <c r="A17876">
        <v>17875</v>
      </c>
      <c r="B17876">
        <v>5.3707466921176783E-2</v>
      </c>
      <c r="C17876" s="1">
        <v>66.375</v>
      </c>
      <c r="D17876" s="2">
        <v>3.5648331168931091</v>
      </c>
    </row>
    <row r="17877" spans="1:4" x14ac:dyDescent="0.3">
      <c r="A17877">
        <v>17876</v>
      </c>
      <c r="B17877">
        <v>5.3729550275138926E-2</v>
      </c>
      <c r="C17877" s="1">
        <v>66.372</v>
      </c>
      <c r="D17877" s="2">
        <v>3.5661377108615206</v>
      </c>
    </row>
    <row r="17878" spans="1:4" x14ac:dyDescent="0.3">
      <c r="A17878">
        <v>17877</v>
      </c>
      <c r="B17878">
        <v>5.3751642028104785E-2</v>
      </c>
      <c r="C17878" s="1">
        <v>66.369</v>
      </c>
      <c r="D17878" s="2">
        <v>3.5674427297632865</v>
      </c>
    </row>
    <row r="17879" spans="1:4" x14ac:dyDescent="0.3">
      <c r="A17879">
        <v>17878</v>
      </c>
      <c r="B17879">
        <v>5.377374218297204E-2</v>
      </c>
      <c r="C17879" s="1">
        <v>66.366</v>
      </c>
      <c r="D17879" s="2">
        <v>3.5687481737151225</v>
      </c>
    </row>
    <row r="17880" spans="1:4" x14ac:dyDescent="0.3">
      <c r="A17880">
        <v>17879</v>
      </c>
      <c r="B17880">
        <v>5.3795850742632823E-2</v>
      </c>
      <c r="C17880" s="1">
        <v>66.363</v>
      </c>
      <c r="D17880" s="2">
        <v>3.570054042833342</v>
      </c>
    </row>
    <row r="17881" spans="1:4" x14ac:dyDescent="0.3">
      <c r="A17881">
        <v>17880</v>
      </c>
      <c r="B17881">
        <v>5.3817967709984815E-2</v>
      </c>
      <c r="C17881" s="1">
        <v>66.36</v>
      </c>
      <c r="D17881" s="2">
        <v>3.5713603372345921</v>
      </c>
    </row>
    <row r="17882" spans="1:4" x14ac:dyDescent="0.3">
      <c r="A17882">
        <v>17881</v>
      </c>
      <c r="B17882">
        <v>5.3840093087936802E-2</v>
      </c>
      <c r="C17882" s="1">
        <v>66.356999999999999</v>
      </c>
      <c r="D17882" s="2">
        <v>3.5726670570362224</v>
      </c>
    </row>
    <row r="17883" spans="1:4" x14ac:dyDescent="0.3">
      <c r="A17883">
        <v>17882</v>
      </c>
      <c r="B17883">
        <v>5.3862226879369812E-2</v>
      </c>
      <c r="C17883" s="1">
        <v>66.353999999999999</v>
      </c>
      <c r="D17883" s="2">
        <v>3.5739742023537047</v>
      </c>
    </row>
    <row r="17884" spans="1:4" x14ac:dyDescent="0.3">
      <c r="A17884">
        <v>17883</v>
      </c>
      <c r="B17884">
        <v>5.3884369087203732E-2</v>
      </c>
      <c r="C17884" s="1">
        <v>66.350999999999999</v>
      </c>
      <c r="D17884" s="2">
        <v>3.5752817733050546</v>
      </c>
    </row>
    <row r="17885" spans="1:4" x14ac:dyDescent="0.3">
      <c r="A17885">
        <v>17884</v>
      </c>
      <c r="B17885">
        <v>5.390651971431959E-2</v>
      </c>
      <c r="C17885" s="1">
        <v>66.347999999999999</v>
      </c>
      <c r="D17885" s="2">
        <v>3.5765897700056759</v>
      </c>
    </row>
    <row r="17886" spans="1:4" x14ac:dyDescent="0.3">
      <c r="A17886">
        <v>17885</v>
      </c>
      <c r="B17886">
        <v>5.3928678763637272E-2</v>
      </c>
      <c r="C17886" s="1">
        <v>66.344999999999999</v>
      </c>
      <c r="D17886" s="2">
        <v>3.5778981925735147</v>
      </c>
    </row>
    <row r="17887" spans="1:4" x14ac:dyDescent="0.3">
      <c r="A17887">
        <v>17886</v>
      </c>
      <c r="B17887">
        <v>5.395084623804336E-2</v>
      </c>
      <c r="C17887" s="1">
        <v>66.341999999999999</v>
      </c>
      <c r="D17887" s="2">
        <v>3.5792070411242727</v>
      </c>
    </row>
    <row r="17888" spans="1:4" x14ac:dyDescent="0.3">
      <c r="A17888">
        <v>17887</v>
      </c>
      <c r="B17888">
        <v>5.3973022140457738E-2</v>
      </c>
      <c r="C17888" s="1">
        <v>66.338999999999999</v>
      </c>
      <c r="D17888" s="2">
        <v>3.5805163157758257</v>
      </c>
    </row>
    <row r="17889" spans="1:4" x14ac:dyDescent="0.3">
      <c r="A17889">
        <v>17888</v>
      </c>
      <c r="B17889">
        <v>5.3995206473766988E-2</v>
      </c>
      <c r="C17889" s="1">
        <v>66.335999999999999</v>
      </c>
      <c r="D17889" s="2">
        <v>3.5818260166438067</v>
      </c>
    </row>
    <row r="17890" spans="1:4" x14ac:dyDescent="0.3">
      <c r="A17890">
        <v>17889</v>
      </c>
      <c r="B17890">
        <v>5.4017399240890995E-2</v>
      </c>
      <c r="C17890" s="1">
        <v>66.332999999999998</v>
      </c>
      <c r="D17890" s="2">
        <v>3.5831361438460223</v>
      </c>
    </row>
    <row r="17891" spans="1:4" x14ac:dyDescent="0.3">
      <c r="A17891">
        <v>17890</v>
      </c>
      <c r="B17891">
        <v>5.4039600444727443E-2</v>
      </c>
      <c r="C17891" s="1">
        <v>66.33</v>
      </c>
      <c r="D17891" s="2">
        <v>3.584446697498771</v>
      </c>
    </row>
    <row r="17892" spans="1:4" x14ac:dyDescent="0.3">
      <c r="A17892">
        <v>17891</v>
      </c>
      <c r="B17892">
        <v>5.4061810088185114E-2</v>
      </c>
      <c r="C17892" s="1">
        <v>66.326999999999998</v>
      </c>
      <c r="D17892" s="2">
        <v>3.5857576777190538</v>
      </c>
    </row>
    <row r="17893" spans="1:4" x14ac:dyDescent="0.3">
      <c r="A17893">
        <v>17892</v>
      </c>
      <c r="B17893">
        <v>5.4084028174178345E-2</v>
      </c>
      <c r="C17893" s="1">
        <v>66.323999999999998</v>
      </c>
      <c r="D17893" s="2">
        <v>3.5870690846242046</v>
      </c>
    </row>
    <row r="17894" spans="1:4" x14ac:dyDescent="0.3">
      <c r="A17894">
        <v>17893</v>
      </c>
      <c r="B17894">
        <v>5.4106254705604817E-2</v>
      </c>
      <c r="C17894" s="1">
        <v>66.320999999999998</v>
      </c>
      <c r="D17894" s="2">
        <v>3.5883809183304169</v>
      </c>
    </row>
    <row r="17895" spans="1:4" x14ac:dyDescent="0.3">
      <c r="A17895">
        <v>17894</v>
      </c>
      <c r="B17895">
        <v>5.4128489685378867E-2</v>
      </c>
      <c r="C17895" s="1">
        <v>66.317999999999998</v>
      </c>
      <c r="D17895" s="2">
        <v>3.5896931789549558</v>
      </c>
    </row>
    <row r="17896" spans="1:4" x14ac:dyDescent="0.3">
      <c r="A17896">
        <v>17895</v>
      </c>
      <c r="B17896">
        <v>5.4150733116414829E-2</v>
      </c>
      <c r="C17896" s="1">
        <v>66.314999999999998</v>
      </c>
      <c r="D17896" s="2">
        <v>3.5910058666150491</v>
      </c>
    </row>
    <row r="17897" spans="1:4" x14ac:dyDescent="0.3">
      <c r="A17897">
        <v>17896</v>
      </c>
      <c r="B17897">
        <v>5.4172985001621488E-2</v>
      </c>
      <c r="C17897" s="1">
        <v>66.311999999999998</v>
      </c>
      <c r="D17897" s="2">
        <v>3.5923189814275238</v>
      </c>
    </row>
    <row r="17898" spans="1:4" x14ac:dyDescent="0.3">
      <c r="A17898">
        <v>17897</v>
      </c>
      <c r="B17898">
        <v>5.4195245343907628E-2</v>
      </c>
      <c r="C17898" s="1">
        <v>66.308999999999997</v>
      </c>
      <c r="D17898" s="2">
        <v>3.5936325235091706</v>
      </c>
    </row>
    <row r="17899" spans="1:4" x14ac:dyDescent="0.3">
      <c r="A17899">
        <v>17898</v>
      </c>
      <c r="B17899">
        <v>5.4217514146193135E-2</v>
      </c>
      <c r="C17899" s="1">
        <v>66.305999999999997</v>
      </c>
      <c r="D17899" s="2">
        <v>3.5949464929774817</v>
      </c>
    </row>
    <row r="17900" spans="1:4" x14ac:dyDescent="0.3">
      <c r="A17900">
        <v>17899</v>
      </c>
      <c r="B17900">
        <v>5.4239791411386795E-2</v>
      </c>
      <c r="C17900" s="1">
        <v>66.302999999999997</v>
      </c>
      <c r="D17900" s="2">
        <v>3.5962608899491784</v>
      </c>
    </row>
    <row r="17901" spans="1:4" x14ac:dyDescent="0.3">
      <c r="A17901">
        <v>17900</v>
      </c>
      <c r="B17901">
        <v>5.4262077142402942E-2</v>
      </c>
      <c r="C17901" s="1">
        <v>66.3</v>
      </c>
      <c r="D17901" s="2">
        <v>3.597575714541315</v>
      </c>
    </row>
    <row r="17902" spans="1:4" x14ac:dyDescent="0.3">
      <c r="A17902">
        <v>17901</v>
      </c>
      <c r="B17902">
        <v>5.4284371342161464E-2</v>
      </c>
      <c r="C17902" s="1">
        <v>66.296999999999997</v>
      </c>
      <c r="D17902" s="2">
        <v>3.5988909668712785</v>
      </c>
    </row>
    <row r="17903" spans="1:4" x14ac:dyDescent="0.3">
      <c r="A17903">
        <v>17902</v>
      </c>
      <c r="B17903">
        <v>5.4306674013571143E-2</v>
      </c>
      <c r="C17903" s="1">
        <v>66.293999999999997</v>
      </c>
      <c r="D17903" s="2">
        <v>3.600206647055685</v>
      </c>
    </row>
    <row r="17904" spans="1:4" x14ac:dyDescent="0.3">
      <c r="A17904">
        <v>17903</v>
      </c>
      <c r="B17904">
        <v>5.432898515956297E-2</v>
      </c>
      <c r="C17904" s="1">
        <v>66.290999999999997</v>
      </c>
      <c r="D17904" s="2">
        <v>3.6015227552125886</v>
      </c>
    </row>
    <row r="17905" spans="1:4" x14ac:dyDescent="0.3">
      <c r="A17905">
        <v>17904</v>
      </c>
      <c r="B17905">
        <v>5.4351304783040177E-2</v>
      </c>
      <c r="C17905" s="1">
        <v>66.287999999999997</v>
      </c>
      <c r="D17905" s="2">
        <v>3.6028392914581673</v>
      </c>
    </row>
    <row r="17906" spans="1:4" x14ac:dyDescent="0.3">
      <c r="A17906">
        <v>17905</v>
      </c>
      <c r="B17906">
        <v>5.4373632886933754E-2</v>
      </c>
      <c r="C17906" s="1">
        <v>66.284999999999997</v>
      </c>
      <c r="D17906" s="2">
        <v>3.6041562559104037</v>
      </c>
    </row>
    <row r="17907" spans="1:4" x14ac:dyDescent="0.3">
      <c r="A17907">
        <v>17906</v>
      </c>
      <c r="B17907">
        <v>5.4395969474158035E-2</v>
      </c>
      <c r="C17907" s="1">
        <v>66.281999999999996</v>
      </c>
      <c r="D17907" s="2">
        <v>3.6054736486861425</v>
      </c>
    </row>
    <row r="17908" spans="1:4" x14ac:dyDescent="0.3">
      <c r="A17908">
        <v>17907</v>
      </c>
      <c r="B17908">
        <v>5.4418314547638458E-2</v>
      </c>
      <c r="C17908" s="1">
        <v>66.278999999999996</v>
      </c>
      <c r="D17908" s="2">
        <v>3.6067914699029293</v>
      </c>
    </row>
    <row r="17909" spans="1:4" x14ac:dyDescent="0.3">
      <c r="A17909">
        <v>17908</v>
      </c>
      <c r="B17909">
        <v>5.4440668110289359E-2</v>
      </c>
      <c r="C17909" s="1">
        <v>66.275999999999996</v>
      </c>
      <c r="D17909" s="2">
        <v>3.6081097196775374</v>
      </c>
    </row>
    <row r="17910" spans="1:4" x14ac:dyDescent="0.3">
      <c r="A17910">
        <v>17909</v>
      </c>
      <c r="B17910">
        <v>5.4463030165041726E-2</v>
      </c>
      <c r="C17910" s="1">
        <v>66.272999999999996</v>
      </c>
      <c r="D17910" s="2">
        <v>3.6094283981278101</v>
      </c>
    </row>
    <row r="17911" spans="1:4" x14ac:dyDescent="0.3">
      <c r="A17911">
        <v>17910</v>
      </c>
      <c r="B17911">
        <v>5.4485400714815446E-2</v>
      </c>
      <c r="C17911" s="1">
        <v>66.27</v>
      </c>
      <c r="D17911" s="2">
        <v>3.6107475053708193</v>
      </c>
    </row>
    <row r="17912" spans="1:4" x14ac:dyDescent="0.3">
      <c r="A17912">
        <v>17911</v>
      </c>
      <c r="B17912">
        <v>5.4507779762530406E-2</v>
      </c>
      <c r="C17912" s="1">
        <v>66.266999999999996</v>
      </c>
      <c r="D17912" s="2">
        <v>3.612067041523602</v>
      </c>
    </row>
    <row r="17913" spans="1:4" x14ac:dyDescent="0.3">
      <c r="A17913">
        <v>17912</v>
      </c>
      <c r="B17913">
        <v>5.4530167311123146E-2</v>
      </c>
      <c r="C17913" s="1">
        <v>66.263999999999996</v>
      </c>
      <c r="D17913" s="2">
        <v>3.6133870067042637</v>
      </c>
    </row>
    <row r="17914" spans="1:4" x14ac:dyDescent="0.3">
      <c r="A17914">
        <v>17913</v>
      </c>
      <c r="B17914">
        <v>5.4552563363508E-2</v>
      </c>
      <c r="C17914" s="1">
        <v>66.260999999999996</v>
      </c>
      <c r="D17914" s="2">
        <v>3.6147074010294031</v>
      </c>
    </row>
    <row r="17915" spans="1:4" x14ac:dyDescent="0.3">
      <c r="A17915">
        <v>17914</v>
      </c>
      <c r="B17915">
        <v>5.4574967922621509E-2</v>
      </c>
      <c r="C17915" s="1">
        <v>66.257999999999996</v>
      </c>
      <c r="D17915" s="2">
        <v>3.6160282246170556</v>
      </c>
    </row>
    <row r="17916" spans="1:4" x14ac:dyDescent="0.3">
      <c r="A17916">
        <v>17915</v>
      </c>
      <c r="B17916">
        <v>5.4597380991389111E-2</v>
      </c>
      <c r="C17916" s="1">
        <v>66.254999999999995</v>
      </c>
      <c r="D17916" s="2">
        <v>3.6173494775844852</v>
      </c>
    </row>
    <row r="17917" spans="1:4" x14ac:dyDescent="0.3">
      <c r="A17917">
        <v>17916</v>
      </c>
      <c r="B17917">
        <v>5.4619802572736242E-2</v>
      </c>
      <c r="C17917" s="1">
        <v>66.251999999999995</v>
      </c>
      <c r="D17917" s="2">
        <v>3.6186711600489212</v>
      </c>
    </row>
    <row r="17918" spans="1:4" x14ac:dyDescent="0.3">
      <c r="A17918">
        <v>17917</v>
      </c>
      <c r="B17918">
        <v>5.4642232669593893E-2</v>
      </c>
      <c r="C17918" s="1">
        <v>66.248999999999995</v>
      </c>
      <c r="D17918" s="2">
        <v>3.6199932721279255</v>
      </c>
    </row>
    <row r="17919" spans="1:4" x14ac:dyDescent="0.3">
      <c r="A17919">
        <v>17918</v>
      </c>
      <c r="B17919">
        <v>5.4664671284893052E-2</v>
      </c>
      <c r="C17919" s="1">
        <v>66.245999999999995</v>
      </c>
      <c r="D17919" s="2">
        <v>3.6213158139390247</v>
      </c>
    </row>
    <row r="17920" spans="1:4" x14ac:dyDescent="0.3">
      <c r="A17920">
        <v>17919</v>
      </c>
      <c r="B17920">
        <v>5.4687118421570258E-2</v>
      </c>
      <c r="C17920" s="1">
        <v>66.242999999999995</v>
      </c>
      <c r="D17920" s="2">
        <v>3.6226387856000781</v>
      </c>
    </row>
    <row r="17921" spans="1:4" x14ac:dyDescent="0.3">
      <c r="A17921">
        <v>17920</v>
      </c>
      <c r="B17921">
        <v>5.47095740825565E-2</v>
      </c>
      <c r="C17921" s="1">
        <v>66.239999999999995</v>
      </c>
      <c r="D17921" s="2">
        <v>3.6239621872285421</v>
      </c>
    </row>
    <row r="17922" spans="1:4" x14ac:dyDescent="0.3">
      <c r="A17922">
        <v>17921</v>
      </c>
      <c r="B17922">
        <v>5.4732038270777217E-2</v>
      </c>
      <c r="C17922" s="1">
        <v>66.236999999999995</v>
      </c>
      <c r="D17922" s="2">
        <v>3.6252860189414702</v>
      </c>
    </row>
    <row r="17923" spans="1:4" x14ac:dyDescent="0.3">
      <c r="A17923">
        <v>17922</v>
      </c>
      <c r="B17923">
        <v>5.4754510989174499E-2</v>
      </c>
      <c r="C17923" s="1">
        <v>66.233999999999995</v>
      </c>
      <c r="D17923" s="2">
        <v>3.6266102808569833</v>
      </c>
    </row>
    <row r="17924" spans="1:4" x14ac:dyDescent="0.3">
      <c r="A17924">
        <v>17923</v>
      </c>
      <c r="B17924">
        <v>5.4776992240679334E-2</v>
      </c>
      <c r="C17924" s="1">
        <v>66.230999999999995</v>
      </c>
      <c r="D17924" s="2">
        <v>3.6279349730924326</v>
      </c>
    </row>
    <row r="17925" spans="1:4" x14ac:dyDescent="0.3">
      <c r="A17925">
        <v>17924</v>
      </c>
      <c r="B17925">
        <v>5.4799482028233815E-2</v>
      </c>
      <c r="C17925" s="1">
        <v>66.227999999999994</v>
      </c>
      <c r="D17925" s="2">
        <v>3.6292600957658689</v>
      </c>
    </row>
    <row r="17926" spans="1:4" x14ac:dyDescent="0.3">
      <c r="A17926">
        <v>17925</v>
      </c>
      <c r="B17926">
        <v>5.4821980354768929E-2</v>
      </c>
      <c r="C17926" s="1">
        <v>66.224999999999994</v>
      </c>
      <c r="D17926" s="2">
        <v>3.6305856489945718</v>
      </c>
    </row>
    <row r="17927" spans="1:4" x14ac:dyDescent="0.3">
      <c r="A17927">
        <v>17926</v>
      </c>
      <c r="B17927">
        <v>5.4844487223221217E-2</v>
      </c>
      <c r="C17927" s="1">
        <v>66.221999999999994</v>
      </c>
      <c r="D17927" s="2">
        <v>3.6319116328961552</v>
      </c>
    </row>
    <row r="17928" spans="1:4" x14ac:dyDescent="0.3">
      <c r="A17928">
        <v>17927</v>
      </c>
      <c r="B17928">
        <v>5.486700263653832E-2</v>
      </c>
      <c r="C17928" s="1">
        <v>66.218999999999994</v>
      </c>
      <c r="D17928" s="2">
        <v>3.6332380475889305</v>
      </c>
    </row>
    <row r="17929" spans="1:4" x14ac:dyDescent="0.3">
      <c r="A17929">
        <v>17928</v>
      </c>
      <c r="B17929">
        <v>5.4889526597651228E-2</v>
      </c>
      <c r="C17929" s="1">
        <v>66.215999999999994</v>
      </c>
      <c r="D17929" s="2">
        <v>3.6345648931900736</v>
      </c>
    </row>
    <row r="17930" spans="1:4" x14ac:dyDescent="0.3">
      <c r="A17930">
        <v>17929</v>
      </c>
      <c r="B17930">
        <v>5.4912059109502032E-2</v>
      </c>
      <c r="C17930" s="1">
        <v>66.212999999999994</v>
      </c>
      <c r="D17930" s="2">
        <v>3.6358921698174576</v>
      </c>
    </row>
    <row r="17931" spans="1:4" x14ac:dyDescent="0.3">
      <c r="A17931">
        <v>17930</v>
      </c>
      <c r="B17931">
        <v>5.4934600175032822E-2</v>
      </c>
      <c r="C17931" s="1">
        <v>66.209999999999994</v>
      </c>
      <c r="D17931" s="2">
        <v>3.6372198775889228</v>
      </c>
    </row>
    <row r="17932" spans="1:4" x14ac:dyDescent="0.3">
      <c r="A17932">
        <v>17931</v>
      </c>
      <c r="B17932">
        <v>5.4957149797185689E-2</v>
      </c>
      <c r="C17932" s="1">
        <v>66.206999999999994</v>
      </c>
      <c r="D17932" s="2">
        <v>3.6385480166222726</v>
      </c>
    </row>
    <row r="17933" spans="1:4" x14ac:dyDescent="0.3">
      <c r="A17933">
        <v>17932</v>
      </c>
      <c r="B17933">
        <v>5.4979707978902725E-2</v>
      </c>
      <c r="C17933" s="1">
        <v>66.203999999999994</v>
      </c>
      <c r="D17933" s="2">
        <v>3.6398765870352756</v>
      </c>
    </row>
    <row r="17934" spans="1:4" x14ac:dyDescent="0.3">
      <c r="A17934">
        <v>17933</v>
      </c>
      <c r="B17934">
        <v>5.5002274723131572E-2</v>
      </c>
      <c r="C17934" s="1">
        <v>66.200999999999993</v>
      </c>
      <c r="D17934" s="2">
        <v>3.6412055889460326</v>
      </c>
    </row>
    <row r="17935" spans="1:4" x14ac:dyDescent="0.3">
      <c r="A17935">
        <v>17934</v>
      </c>
      <c r="B17935">
        <v>5.5024850032814321E-2</v>
      </c>
      <c r="C17935" s="1">
        <v>66.197999999999993</v>
      </c>
      <c r="D17935" s="2">
        <v>3.6425350224722419</v>
      </c>
    </row>
    <row r="17936" spans="1:4" x14ac:dyDescent="0.3">
      <c r="A17936">
        <v>17935</v>
      </c>
      <c r="B17936">
        <v>5.5047433910898613E-2</v>
      </c>
      <c r="C17936" s="1">
        <v>66.194999999999993</v>
      </c>
      <c r="D17936" s="2">
        <v>3.6438648877319335</v>
      </c>
    </row>
    <row r="17937" spans="1:4" x14ac:dyDescent="0.3">
      <c r="A17937">
        <v>17936</v>
      </c>
      <c r="B17937">
        <v>5.5070026360326541E-2</v>
      </c>
      <c r="C17937" s="1">
        <v>66.191999999999993</v>
      </c>
      <c r="D17937" s="2">
        <v>3.6451951848427342</v>
      </c>
    </row>
    <row r="17938" spans="1:4" x14ac:dyDescent="0.3">
      <c r="A17938">
        <v>17937</v>
      </c>
      <c r="B17938">
        <v>5.5092627384051296E-2</v>
      </c>
      <c r="C17938" s="1">
        <v>66.188999999999993</v>
      </c>
      <c r="D17938" s="2">
        <v>3.6465259139229707</v>
      </c>
    </row>
    <row r="17939" spans="1:4" x14ac:dyDescent="0.3">
      <c r="A17939">
        <v>17938</v>
      </c>
      <c r="B17939">
        <v>5.511523698501497E-2</v>
      </c>
      <c r="C17939" s="1">
        <v>66.186000000000007</v>
      </c>
      <c r="D17939" s="2">
        <v>3.6478570750902013</v>
      </c>
    </row>
    <row r="17940" spans="1:4" x14ac:dyDescent="0.3">
      <c r="A17940">
        <v>17939</v>
      </c>
      <c r="B17940">
        <v>5.5137855166176308E-2</v>
      </c>
      <c r="C17940" s="1">
        <v>66.183000000000007</v>
      </c>
      <c r="D17940" s="2">
        <v>3.6491886684630468</v>
      </c>
    </row>
    <row r="17941" spans="1:4" x14ac:dyDescent="0.3">
      <c r="A17941">
        <v>17940</v>
      </c>
      <c r="B17941">
        <v>5.5160481930477401E-2</v>
      </c>
      <c r="C17941" s="1">
        <v>66.180000000000007</v>
      </c>
      <c r="D17941" s="2">
        <v>3.6505206941589949</v>
      </c>
    </row>
    <row r="17942" spans="1:4" x14ac:dyDescent="0.3">
      <c r="A17942">
        <v>17941</v>
      </c>
      <c r="B17942">
        <v>5.5183117280871441E-2</v>
      </c>
      <c r="C17942" s="1">
        <v>66.177000000000007</v>
      </c>
      <c r="D17942" s="2">
        <v>3.6518531522962299</v>
      </c>
    </row>
    <row r="17943" spans="1:4" x14ac:dyDescent="0.3">
      <c r="A17943">
        <v>17942</v>
      </c>
      <c r="B17943">
        <v>5.5205761220311622E-2</v>
      </c>
      <c r="C17943" s="1">
        <v>66.174000000000007</v>
      </c>
      <c r="D17943" s="2">
        <v>3.6531860429929015</v>
      </c>
    </row>
    <row r="17944" spans="1:4" x14ac:dyDescent="0.3">
      <c r="A17944">
        <v>17943</v>
      </c>
      <c r="B17944">
        <v>5.5228413751751138E-2</v>
      </c>
      <c r="C17944" s="1">
        <v>66.171000000000006</v>
      </c>
      <c r="D17944" s="2">
        <v>3.6545193663671247</v>
      </c>
    </row>
    <row r="17945" spans="1:4" x14ac:dyDescent="0.3">
      <c r="A17945">
        <v>17944</v>
      </c>
      <c r="B17945">
        <v>5.5251074878137629E-2</v>
      </c>
      <c r="C17945" s="1">
        <v>66.168000000000006</v>
      </c>
      <c r="D17945" s="2">
        <v>3.6558531225366111</v>
      </c>
    </row>
    <row r="17946" spans="1:4" x14ac:dyDescent="0.3">
      <c r="A17946">
        <v>17945</v>
      </c>
      <c r="B17946">
        <v>5.5273744602435393E-2</v>
      </c>
      <c r="C17946" s="1">
        <v>66.165000000000006</v>
      </c>
      <c r="D17946" s="2">
        <v>3.6571873116201381</v>
      </c>
    </row>
    <row r="17947" spans="1:4" x14ac:dyDescent="0.3">
      <c r="A17947">
        <v>17946</v>
      </c>
      <c r="B17947">
        <v>5.529642292759207E-2</v>
      </c>
      <c r="C17947" s="1">
        <v>66.162000000000006</v>
      </c>
      <c r="D17947" s="2">
        <v>3.6585219337353467</v>
      </c>
    </row>
    <row r="17948" spans="1:4" x14ac:dyDescent="0.3">
      <c r="A17948">
        <v>17947</v>
      </c>
      <c r="B17948">
        <v>5.5319109856571957E-2</v>
      </c>
      <c r="C17948" s="1">
        <v>66.159000000000006</v>
      </c>
      <c r="D17948" s="2">
        <v>3.6598569890009442</v>
      </c>
    </row>
    <row r="17949" spans="1:4" x14ac:dyDescent="0.3">
      <c r="A17949">
        <v>17948</v>
      </c>
      <c r="B17949">
        <v>5.5341805392322696E-2</v>
      </c>
      <c r="C17949" s="1">
        <v>66.156000000000006</v>
      </c>
      <c r="D17949" s="2">
        <v>3.6611924775345006</v>
      </c>
    </row>
    <row r="17950" spans="1:4" x14ac:dyDescent="0.3">
      <c r="A17950">
        <v>17949</v>
      </c>
      <c r="B17950">
        <v>5.5364509537808582E-2</v>
      </c>
      <c r="C17950" s="1">
        <v>66.153000000000006</v>
      </c>
      <c r="D17950" s="2">
        <v>3.6625283994546516</v>
      </c>
    </row>
    <row r="17951" spans="1:4" x14ac:dyDescent="0.3">
      <c r="A17951">
        <v>17950</v>
      </c>
      <c r="B17951">
        <v>5.5387222295988359E-2</v>
      </c>
      <c r="C17951" s="1">
        <v>66.150000000000006</v>
      </c>
      <c r="D17951" s="2">
        <v>3.6638647548796301</v>
      </c>
    </row>
    <row r="17952" spans="1:4" x14ac:dyDescent="0.3">
      <c r="A17952">
        <v>17951</v>
      </c>
      <c r="B17952">
        <v>5.5409943669820771E-2</v>
      </c>
      <c r="C17952" s="1">
        <v>66.147000000000006</v>
      </c>
      <c r="D17952" s="2">
        <v>3.6652015439276351</v>
      </c>
    </row>
    <row r="17953" spans="1:4" x14ac:dyDescent="0.3">
      <c r="A17953">
        <v>17952</v>
      </c>
      <c r="B17953">
        <v>5.5432673662264564E-2</v>
      </c>
      <c r="C17953" s="1">
        <v>66.144000000000005</v>
      </c>
      <c r="D17953" s="2">
        <v>3.6665387667168274</v>
      </c>
    </row>
    <row r="17954" spans="1:4" x14ac:dyDescent="0.3">
      <c r="A17954">
        <v>17953</v>
      </c>
      <c r="B17954">
        <v>5.5455412276289584E-2</v>
      </c>
      <c r="C17954" s="1">
        <v>66.141000000000005</v>
      </c>
      <c r="D17954" s="2">
        <v>3.6678764233660699</v>
      </c>
    </row>
    <row r="17955" spans="1:4" x14ac:dyDescent="0.3">
      <c r="A17955">
        <v>17954</v>
      </c>
      <c r="B17955">
        <v>5.5478159514849024E-2</v>
      </c>
      <c r="C17955" s="1">
        <v>66.138000000000005</v>
      </c>
      <c r="D17955" s="2">
        <v>3.6692145139930852</v>
      </c>
    </row>
    <row r="17956" spans="1:4" x14ac:dyDescent="0.3">
      <c r="A17956">
        <v>17955</v>
      </c>
      <c r="B17956">
        <v>5.5500915380907179E-2</v>
      </c>
      <c r="C17956" s="1">
        <v>66.135000000000005</v>
      </c>
      <c r="D17956" s="2">
        <v>3.6705530387162963</v>
      </c>
    </row>
    <row r="17957" spans="1:4" x14ac:dyDescent="0.3">
      <c r="A17957">
        <v>17956</v>
      </c>
      <c r="B17957">
        <v>5.5523679877433896E-2</v>
      </c>
      <c r="C17957" s="1">
        <v>66.132000000000005</v>
      </c>
      <c r="D17957" s="2">
        <v>3.6718919976544586</v>
      </c>
    </row>
    <row r="17958" spans="1:4" x14ac:dyDescent="0.3">
      <c r="A17958">
        <v>17957</v>
      </c>
      <c r="B17958">
        <v>5.554645300739347E-2</v>
      </c>
      <c r="C17958" s="1">
        <v>66.129000000000005</v>
      </c>
      <c r="D17958" s="2">
        <v>3.6732313909259231</v>
      </c>
    </row>
    <row r="17959" spans="1:4" x14ac:dyDescent="0.3">
      <c r="A17959">
        <v>17958</v>
      </c>
      <c r="B17959">
        <v>5.5569234773750198E-2</v>
      </c>
      <c r="C17959" s="1">
        <v>66.126000000000005</v>
      </c>
      <c r="D17959" s="2">
        <v>3.6745712186490058</v>
      </c>
    </row>
    <row r="17960" spans="1:4" x14ac:dyDescent="0.3">
      <c r="A17960">
        <v>17959</v>
      </c>
      <c r="B17960">
        <v>5.5592025179473925E-2</v>
      </c>
      <c r="C17960" s="1">
        <v>66.123000000000005</v>
      </c>
      <c r="D17960" s="2">
        <v>3.6759114809423545</v>
      </c>
    </row>
    <row r="17961" spans="1:4" x14ac:dyDescent="0.3">
      <c r="A17961">
        <v>17960</v>
      </c>
      <c r="B17961">
        <v>5.5614824227528947E-2</v>
      </c>
      <c r="C17961" s="1">
        <v>66.12</v>
      </c>
      <c r="D17961" s="2">
        <v>3.6772521779242142</v>
      </c>
    </row>
    <row r="17962" spans="1:4" x14ac:dyDescent="0.3">
      <c r="A17962">
        <v>17961</v>
      </c>
      <c r="B17962">
        <v>5.5637631920885111E-2</v>
      </c>
      <c r="C17962" s="1">
        <v>66.117000000000004</v>
      </c>
      <c r="D17962" s="2">
        <v>3.6785933097131611</v>
      </c>
    </row>
    <row r="17963" spans="1:4" x14ac:dyDescent="0.3">
      <c r="A17963">
        <v>17962</v>
      </c>
      <c r="B17963">
        <v>5.5660448262512263E-2</v>
      </c>
      <c r="C17963" s="1">
        <v>66.114000000000004</v>
      </c>
      <c r="D17963" s="2">
        <v>3.679934876427736</v>
      </c>
    </row>
    <row r="17964" spans="1:4" x14ac:dyDescent="0.3">
      <c r="A17964">
        <v>17963</v>
      </c>
      <c r="B17964">
        <v>5.568327325538025E-2</v>
      </c>
      <c r="C17964" s="1">
        <v>66.111000000000004</v>
      </c>
      <c r="D17964" s="2">
        <v>3.681276878186444</v>
      </c>
    </row>
    <row r="17965" spans="1:4" x14ac:dyDescent="0.3">
      <c r="A17965">
        <v>17964</v>
      </c>
      <c r="B17965">
        <v>5.5706106902464469E-2</v>
      </c>
      <c r="C17965" s="1">
        <v>66.108000000000004</v>
      </c>
      <c r="D17965" s="2">
        <v>3.6826193151081212</v>
      </c>
    </row>
    <row r="17966" spans="1:4" x14ac:dyDescent="0.3">
      <c r="A17966">
        <v>17965</v>
      </c>
      <c r="B17966">
        <v>5.5728949206729217E-2</v>
      </c>
      <c r="C17966" s="1">
        <v>66.105000000000004</v>
      </c>
      <c r="D17966" s="2">
        <v>3.683962187310835</v>
      </c>
    </row>
    <row r="17967" spans="1:4" x14ac:dyDescent="0.3">
      <c r="A17967">
        <v>17966</v>
      </c>
      <c r="B17967">
        <v>5.5751800171160992E-2</v>
      </c>
      <c r="C17967" s="1">
        <v>66.102000000000004</v>
      </c>
      <c r="D17967" s="2">
        <v>3.685305494914084</v>
      </c>
    </row>
    <row r="17968" spans="1:4" x14ac:dyDescent="0.3">
      <c r="A17968">
        <v>17967</v>
      </c>
      <c r="B17968">
        <v>5.577465979871854E-2</v>
      </c>
      <c r="C17968" s="1">
        <v>66.099000000000004</v>
      </c>
      <c r="D17968" s="2">
        <v>3.6866492380354972</v>
      </c>
    </row>
    <row r="17969" spans="1:4" x14ac:dyDescent="0.3">
      <c r="A17969">
        <v>17968</v>
      </c>
      <c r="B17969">
        <v>5.5797528092393911E-2</v>
      </c>
      <c r="C17969" s="1">
        <v>66.096000000000004</v>
      </c>
      <c r="D17969" s="2">
        <v>3.687993416794868</v>
      </c>
    </row>
    <row r="17970" spans="1:4" x14ac:dyDescent="0.3">
      <c r="A17970">
        <v>17969</v>
      </c>
      <c r="B17970">
        <v>5.582040505514585E-2</v>
      </c>
      <c r="C17970" s="1">
        <v>66.093000000000004</v>
      </c>
      <c r="D17970" s="2">
        <v>3.689338031309755</v>
      </c>
    </row>
    <row r="17971" spans="1:4" x14ac:dyDescent="0.3">
      <c r="A17971">
        <v>17970</v>
      </c>
      <c r="B17971">
        <v>5.5843290689960856E-2</v>
      </c>
      <c r="C17971" s="1">
        <v>66.09</v>
      </c>
      <c r="D17971" s="2">
        <v>3.6906830816995133</v>
      </c>
    </row>
    <row r="17972" spans="1:4" x14ac:dyDescent="0.3">
      <c r="A17972">
        <v>17971</v>
      </c>
      <c r="B17972">
        <v>5.5866184999819879E-2</v>
      </c>
      <c r="C17972" s="1">
        <v>66.087000000000003</v>
      </c>
      <c r="D17972" s="2">
        <v>3.6920285680830967</v>
      </c>
    </row>
    <row r="17973" spans="1:4" x14ac:dyDescent="0.3">
      <c r="A17973">
        <v>17972</v>
      </c>
      <c r="B17973">
        <v>5.5889087987692765E-2</v>
      </c>
      <c r="C17973" s="1">
        <v>66.084000000000003</v>
      </c>
      <c r="D17973" s="2">
        <v>3.6933744905786887</v>
      </c>
    </row>
    <row r="17974" spans="1:4" x14ac:dyDescent="0.3">
      <c r="A17974">
        <v>17973</v>
      </c>
      <c r="B17974">
        <v>5.5911999656566014E-2</v>
      </c>
      <c r="C17974" s="1">
        <v>66.081000000000003</v>
      </c>
      <c r="D17974" s="2">
        <v>3.694720849305539</v>
      </c>
    </row>
    <row r="17975" spans="1:4" x14ac:dyDescent="0.3">
      <c r="A17975">
        <v>17974</v>
      </c>
      <c r="B17975">
        <v>5.5934920009415023E-2</v>
      </c>
      <c r="C17975" s="1">
        <v>66.078000000000003</v>
      </c>
      <c r="D17975" s="2">
        <v>3.6960676443821261</v>
      </c>
    </row>
    <row r="17976" spans="1:4" x14ac:dyDescent="0.3">
      <c r="A17976">
        <v>17975</v>
      </c>
      <c r="B17976">
        <v>5.5957849049226294E-2</v>
      </c>
      <c r="C17976" s="1">
        <v>66.075000000000003</v>
      </c>
      <c r="D17976" s="2">
        <v>3.6974148759276275</v>
      </c>
    </row>
    <row r="17977" spans="1:4" x14ac:dyDescent="0.3">
      <c r="A17977">
        <v>17976</v>
      </c>
      <c r="B17977">
        <v>5.5980786778975222E-2</v>
      </c>
      <c r="C17977" s="1">
        <v>66.072000000000003</v>
      </c>
      <c r="D17977" s="2">
        <v>3.6987625440604512</v>
      </c>
    </row>
    <row r="17978" spans="1:4" x14ac:dyDescent="0.3">
      <c r="A17978">
        <v>17977</v>
      </c>
      <c r="B17978">
        <v>5.600373320165386E-2</v>
      </c>
      <c r="C17978" s="1">
        <v>66.069000000000003</v>
      </c>
      <c r="D17978" s="2">
        <v>3.7001106489000692</v>
      </c>
    </row>
    <row r="17979" spans="1:4" x14ac:dyDescent="0.3">
      <c r="A17979">
        <v>17978</v>
      </c>
      <c r="B17979">
        <v>5.6026688320237605E-2</v>
      </c>
      <c r="C17979" s="1">
        <v>66.066000000000003</v>
      </c>
      <c r="D17979" s="2">
        <v>3.701459190564818</v>
      </c>
    </row>
    <row r="17980" spans="1:4" x14ac:dyDescent="0.3">
      <c r="A17980">
        <v>17979</v>
      </c>
      <c r="B17980">
        <v>5.6049652137718509E-2</v>
      </c>
      <c r="C17980" s="1">
        <v>66.063000000000002</v>
      </c>
      <c r="D17980" s="2">
        <v>3.7028081691740979</v>
      </c>
    </row>
    <row r="17981" spans="1:4" x14ac:dyDescent="0.3">
      <c r="A17981">
        <v>17980</v>
      </c>
      <c r="B17981">
        <v>5.6072624657077519E-2</v>
      </c>
      <c r="C17981" s="1">
        <v>66.06</v>
      </c>
      <c r="D17981" s="2">
        <v>3.7041575848465409</v>
      </c>
    </row>
    <row r="17982" spans="1:4" x14ac:dyDescent="0.3">
      <c r="A17982">
        <v>17981</v>
      </c>
      <c r="B17982">
        <v>5.6095605881306687E-2</v>
      </c>
      <c r="C17982" s="1">
        <v>66.057000000000002</v>
      </c>
      <c r="D17982" s="2">
        <v>3.7055074377014758</v>
      </c>
    </row>
    <row r="17983" spans="1:4" x14ac:dyDescent="0.3">
      <c r="A17983">
        <v>17982</v>
      </c>
      <c r="B17983">
        <v>5.6118595813386962E-2</v>
      </c>
      <c r="C17983" s="1">
        <v>66.054000000000002</v>
      </c>
      <c r="D17983" s="2">
        <v>3.7068577278574626</v>
      </c>
    </row>
    <row r="17984" spans="1:4" x14ac:dyDescent="0.3">
      <c r="A17984">
        <v>17983</v>
      </c>
      <c r="B17984">
        <v>5.6141594456310395E-2</v>
      </c>
      <c r="C17984" s="1">
        <v>66.051000000000002</v>
      </c>
      <c r="D17984" s="2">
        <v>3.7082084554337582</v>
      </c>
    </row>
    <row r="17985" spans="1:4" x14ac:dyDescent="0.3">
      <c r="A17985">
        <v>17984</v>
      </c>
      <c r="B17985">
        <v>5.6164601813069037E-2</v>
      </c>
      <c r="C17985" s="1">
        <v>66.048000000000002</v>
      </c>
      <c r="D17985" s="2">
        <v>3.7095596205495838</v>
      </c>
    </row>
    <row r="17986" spans="1:4" x14ac:dyDescent="0.3">
      <c r="A17986">
        <v>17985</v>
      </c>
      <c r="B17986">
        <v>5.6187617886643837E-2</v>
      </c>
      <c r="C17986" s="1">
        <v>66.045000000000002</v>
      </c>
      <c r="D17986" s="2">
        <v>3.7109112233233925</v>
      </c>
    </row>
    <row r="17987" spans="1:4" x14ac:dyDescent="0.3">
      <c r="A17987">
        <v>17986</v>
      </c>
      <c r="B17987">
        <v>5.6210642680037948E-2</v>
      </c>
      <c r="C17987" s="1">
        <v>66.042000000000002</v>
      </c>
      <c r="D17987" s="2">
        <v>3.7122632638750663</v>
      </c>
    </row>
    <row r="17988" spans="1:4" x14ac:dyDescent="0.3">
      <c r="A17988">
        <v>17987</v>
      </c>
      <c r="B17988">
        <v>5.623367619623787E-2</v>
      </c>
      <c r="C17988" s="1">
        <v>66.039000000000001</v>
      </c>
      <c r="D17988" s="2">
        <v>3.7136157423233529</v>
      </c>
    </row>
    <row r="17989" spans="1:4" x14ac:dyDescent="0.3">
      <c r="A17989">
        <v>17988</v>
      </c>
      <c r="B17989">
        <v>5.6256718438235653E-2</v>
      </c>
      <c r="C17989" s="1">
        <v>66.036000000000001</v>
      </c>
      <c r="D17989" s="2">
        <v>3.7149686587873298</v>
      </c>
    </row>
    <row r="17990" spans="1:4" x14ac:dyDescent="0.3">
      <c r="A17990">
        <v>17989</v>
      </c>
      <c r="B17990">
        <v>5.627976940902335E-2</v>
      </c>
      <c r="C17990" s="1">
        <v>66.033000000000001</v>
      </c>
      <c r="D17990" s="2">
        <v>3.7163220133860388</v>
      </c>
    </row>
    <row r="17991" spans="1:4" x14ac:dyDescent="0.3">
      <c r="A17991">
        <v>17990</v>
      </c>
      <c r="B17991">
        <v>5.6302829111604114E-2</v>
      </c>
      <c r="C17991" s="1">
        <v>66.03</v>
      </c>
      <c r="D17991" s="2">
        <v>3.7176758062392197</v>
      </c>
    </row>
    <row r="17992" spans="1:4" x14ac:dyDescent="0.3">
      <c r="A17992">
        <v>17991</v>
      </c>
      <c r="B17992">
        <v>5.6325897548964443E-2</v>
      </c>
      <c r="C17992" s="1">
        <v>66.027000000000001</v>
      </c>
      <c r="D17992" s="2">
        <v>3.7190300374654752</v>
      </c>
    </row>
    <row r="17993" spans="1:4" x14ac:dyDescent="0.3">
      <c r="A17993">
        <v>17992</v>
      </c>
      <c r="B17993">
        <v>5.6348974724107492E-2</v>
      </c>
      <c r="C17993" s="1">
        <v>66.024000000000001</v>
      </c>
      <c r="D17993" s="2">
        <v>3.7203847071844733</v>
      </c>
    </row>
    <row r="17994" spans="1:4" x14ac:dyDescent="0.3">
      <c r="A17994">
        <v>17993</v>
      </c>
      <c r="B17994">
        <v>5.6372060640025312E-2</v>
      </c>
      <c r="C17994" s="1">
        <v>66.021000000000001</v>
      </c>
      <c r="D17994" s="2">
        <v>3.7217398155151113</v>
      </c>
    </row>
    <row r="17995" spans="1:4" x14ac:dyDescent="0.3">
      <c r="A17995">
        <v>17994</v>
      </c>
      <c r="B17995">
        <v>5.6395155299721056E-2</v>
      </c>
      <c r="C17995" s="1">
        <v>66.018000000000001</v>
      </c>
      <c r="D17995" s="2">
        <v>3.7230953625769847</v>
      </c>
    </row>
    <row r="17996" spans="1:4" x14ac:dyDescent="0.3">
      <c r="A17996">
        <v>17995</v>
      </c>
      <c r="B17996">
        <v>5.6418258706192326E-2</v>
      </c>
      <c r="C17996" s="1">
        <v>66.015000000000001</v>
      </c>
      <c r="D17996" s="2">
        <v>3.7244513484892865</v>
      </c>
    </row>
    <row r="17997" spans="1:4" x14ac:dyDescent="0.3">
      <c r="A17997">
        <v>17996</v>
      </c>
      <c r="B17997">
        <v>5.6441370862442275E-2</v>
      </c>
      <c r="C17997" s="1">
        <v>66.012</v>
      </c>
      <c r="D17997" s="2">
        <v>3.7258077733715393</v>
      </c>
    </row>
    <row r="17998" spans="1:4" x14ac:dyDescent="0.3">
      <c r="A17998">
        <v>17997</v>
      </c>
      <c r="B17998">
        <v>5.6464491771462955E-2</v>
      </c>
      <c r="C17998" s="1">
        <v>66.009</v>
      </c>
      <c r="D17998" s="2">
        <v>3.727164637342498</v>
      </c>
    </row>
    <row r="17999" spans="1:4" x14ac:dyDescent="0.3">
      <c r="A17999">
        <v>17998</v>
      </c>
      <c r="B17999">
        <v>5.648762143626862E-2</v>
      </c>
      <c r="C17999" s="1">
        <v>66.006</v>
      </c>
      <c r="D17999" s="2">
        <v>3.7285219405223464</v>
      </c>
    </row>
    <row r="18000" spans="1:4" x14ac:dyDescent="0.3">
      <c r="A18000">
        <v>17999</v>
      </c>
      <c r="B18000">
        <v>5.6510759859851323E-2</v>
      </c>
      <c r="C18000" s="1">
        <v>66.003</v>
      </c>
      <c r="D18000" s="2">
        <v>3.7298796830297669</v>
      </c>
    </row>
    <row r="18001" spans="1:4" x14ac:dyDescent="0.3">
      <c r="A18001">
        <v>18000</v>
      </c>
      <c r="B18001">
        <v>5.6533907045219767E-2</v>
      </c>
      <c r="C18001" s="1">
        <v>66</v>
      </c>
      <c r="D18001" s="2">
        <v>3.7312378649845046</v>
      </c>
    </row>
    <row r="18002" spans="1:4" x14ac:dyDescent="0.3">
      <c r="A18002">
        <v>18001</v>
      </c>
      <c r="B18002">
        <v>5.6557062995382656E-2</v>
      </c>
      <c r="C18002" s="1">
        <v>65.997</v>
      </c>
      <c r="D18002" s="2">
        <v>3.7325964865062691</v>
      </c>
    </row>
    <row r="18003" spans="1:4" x14ac:dyDescent="0.3">
      <c r="A18003">
        <v>18002</v>
      </c>
      <c r="B18003">
        <v>5.6580227713337594E-2</v>
      </c>
      <c r="C18003" s="1">
        <v>65.994</v>
      </c>
      <c r="D18003" s="2">
        <v>3.7339555477140012</v>
      </c>
    </row>
    <row r="18004" spans="1:4" x14ac:dyDescent="0.3">
      <c r="A18004">
        <v>18003</v>
      </c>
      <c r="B18004">
        <v>5.6603401202098835E-2</v>
      </c>
      <c r="C18004" s="1">
        <v>65.991</v>
      </c>
      <c r="D18004" s="2">
        <v>3.735315048727704</v>
      </c>
    </row>
    <row r="18005" spans="1:4" x14ac:dyDescent="0.3">
      <c r="A18005">
        <v>18004</v>
      </c>
      <c r="B18005">
        <v>5.6626583464663982E-2</v>
      </c>
      <c r="C18005" s="1">
        <v>65.988</v>
      </c>
      <c r="D18005" s="2">
        <v>3.736674989666247</v>
      </c>
    </row>
    <row r="18006" spans="1:4" x14ac:dyDescent="0.3">
      <c r="A18006">
        <v>18005</v>
      </c>
      <c r="B18006">
        <v>5.6649774504052841E-2</v>
      </c>
      <c r="C18006" s="1">
        <v>65.984999999999999</v>
      </c>
      <c r="D18006" s="2">
        <v>3.7380353706499267</v>
      </c>
    </row>
    <row r="18007" spans="1:4" x14ac:dyDescent="0.3">
      <c r="A18007">
        <v>18006</v>
      </c>
      <c r="B18007">
        <v>5.6672974323268566E-2</v>
      </c>
      <c r="C18007" s="1">
        <v>65.981999999999999</v>
      </c>
      <c r="D18007" s="2">
        <v>3.7393961917979066</v>
      </c>
    </row>
    <row r="18008" spans="1:4" x14ac:dyDescent="0.3">
      <c r="A18008">
        <v>18007</v>
      </c>
      <c r="B18008">
        <v>5.669618292531986E-2</v>
      </c>
      <c r="C18008" s="1">
        <v>65.978999999999999</v>
      </c>
      <c r="D18008" s="2">
        <v>3.740757453229679</v>
      </c>
    </row>
    <row r="18009" spans="1:4" x14ac:dyDescent="0.3">
      <c r="A18009">
        <v>18008</v>
      </c>
      <c r="B18009">
        <v>5.671940031322098E-2</v>
      </c>
      <c r="C18009" s="1">
        <v>65.975999999999999</v>
      </c>
      <c r="D18009" s="2">
        <v>3.7421191550650672</v>
      </c>
    </row>
    <row r="18010" spans="1:4" x14ac:dyDescent="0.3">
      <c r="A18010">
        <v>18009</v>
      </c>
      <c r="B18010">
        <v>5.674262648998063E-2</v>
      </c>
      <c r="C18010" s="1">
        <v>65.972999999999999</v>
      </c>
      <c r="D18010" s="2">
        <v>3.7434812974234921</v>
      </c>
    </row>
    <row r="18011" spans="1:4" x14ac:dyDescent="0.3">
      <c r="A18011">
        <v>18010</v>
      </c>
      <c r="B18011">
        <v>5.6765861458613065E-2</v>
      </c>
      <c r="C18011" s="1">
        <v>65.97</v>
      </c>
      <c r="D18011" s="2">
        <v>3.7448438804247037</v>
      </c>
    </row>
    <row r="18012" spans="1:4" x14ac:dyDescent="0.3">
      <c r="A18012">
        <v>18011</v>
      </c>
      <c r="B18012">
        <v>5.6789105222132541E-2</v>
      </c>
      <c r="C18012" s="1">
        <v>65.966999999999999</v>
      </c>
      <c r="D18012" s="2">
        <v>3.7462069041884174</v>
      </c>
    </row>
    <row r="18013" spans="1:4" x14ac:dyDescent="0.3">
      <c r="A18013">
        <v>18012</v>
      </c>
      <c r="B18013">
        <v>5.6812357783558864E-2</v>
      </c>
      <c r="C18013" s="1">
        <v>65.963999999999999</v>
      </c>
      <c r="D18013" s="2">
        <v>3.7475703688346766</v>
      </c>
    </row>
    <row r="18014" spans="1:4" x14ac:dyDescent="0.3">
      <c r="A18014">
        <v>18013</v>
      </c>
      <c r="B18014">
        <v>5.6835619145895189E-2</v>
      </c>
      <c r="C18014" s="1">
        <v>65.960999999999999</v>
      </c>
      <c r="D18014" s="2">
        <v>3.7489342744823926</v>
      </c>
    </row>
    <row r="18015" spans="1:4" x14ac:dyDescent="0.3">
      <c r="A18015">
        <v>18014</v>
      </c>
      <c r="B18015">
        <v>5.6858889312172423E-2</v>
      </c>
      <c r="C18015" s="1">
        <v>65.957999999999998</v>
      </c>
      <c r="D18015" s="2">
        <v>3.7502986212522686</v>
      </c>
    </row>
    <row r="18016" spans="1:4" x14ac:dyDescent="0.3">
      <c r="A18016">
        <v>18015</v>
      </c>
      <c r="B18016">
        <v>5.6882168285393719E-2</v>
      </c>
      <c r="C18016" s="1">
        <v>65.954999999999998</v>
      </c>
      <c r="D18016" s="2">
        <v>3.7516634092631427</v>
      </c>
    </row>
    <row r="18017" spans="1:4" x14ac:dyDescent="0.3">
      <c r="A18017">
        <v>18016</v>
      </c>
      <c r="B18017">
        <v>5.6905456068589988E-2</v>
      </c>
      <c r="C18017" s="1">
        <v>65.951999999999998</v>
      </c>
      <c r="D18017" s="2">
        <v>3.7530286386356466</v>
      </c>
    </row>
    <row r="18018" spans="1:4" x14ac:dyDescent="0.3">
      <c r="A18018">
        <v>18017</v>
      </c>
      <c r="B18018">
        <v>5.6928752664769933E-2</v>
      </c>
      <c r="C18018" s="1">
        <v>65.948999999999998</v>
      </c>
      <c r="D18018" s="2">
        <v>3.7543943094889123</v>
      </c>
    </row>
    <row r="18019" spans="1:4" x14ac:dyDescent="0.3">
      <c r="A18019">
        <v>18018</v>
      </c>
      <c r="B18019">
        <v>5.6952058076964462E-2</v>
      </c>
      <c r="C18019" s="1">
        <v>65.945999999999998</v>
      </c>
      <c r="D18019" s="2">
        <v>3.7557604219434984</v>
      </c>
    </row>
    <row r="18020" spans="1:4" x14ac:dyDescent="0.3">
      <c r="A18020">
        <v>18019</v>
      </c>
      <c r="B18020">
        <v>5.6975372308182282E-2</v>
      </c>
      <c r="C18020" s="1">
        <v>65.942999999999998</v>
      </c>
      <c r="D18020" s="2">
        <v>3.7571269761184642</v>
      </c>
    </row>
    <row r="18021" spans="1:4" x14ac:dyDescent="0.3">
      <c r="A18021">
        <v>18020</v>
      </c>
      <c r="B18021">
        <v>5.6998695361454299E-2</v>
      </c>
      <c r="C18021" s="1">
        <v>65.94</v>
      </c>
      <c r="D18021" s="2">
        <v>3.7584939721342963</v>
      </c>
    </row>
    <row r="18022" spans="1:4" x14ac:dyDescent="0.3">
      <c r="A18022">
        <v>18021</v>
      </c>
      <c r="B18022">
        <v>5.7022027239800321E-2</v>
      </c>
      <c r="C18022" s="1">
        <v>65.936999999999998</v>
      </c>
      <c r="D18022" s="2">
        <v>3.7598614101107137</v>
      </c>
    </row>
    <row r="18023" spans="1:4" x14ac:dyDescent="0.3">
      <c r="A18023">
        <v>18022</v>
      </c>
      <c r="B18023">
        <v>5.7045367946245706E-2</v>
      </c>
      <c r="C18023" s="1">
        <v>65.933999999999997</v>
      </c>
      <c r="D18023" s="2">
        <v>3.7612292901677642</v>
      </c>
    </row>
    <row r="18024" spans="1:4" x14ac:dyDescent="0.3">
      <c r="A18024">
        <v>18023</v>
      </c>
      <c r="B18024">
        <v>5.7068717483810261E-2</v>
      </c>
      <c r="C18024" s="1">
        <v>65.930999999999997</v>
      </c>
      <c r="D18024" s="2">
        <v>3.7625976124250942</v>
      </c>
    </row>
    <row r="18025" spans="1:4" x14ac:dyDescent="0.3">
      <c r="A18025">
        <v>18024</v>
      </c>
      <c r="B18025">
        <v>5.7092075855524893E-2</v>
      </c>
      <c r="C18025" s="1">
        <v>65.927999999999997</v>
      </c>
      <c r="D18025" s="2">
        <v>3.7639663770030451</v>
      </c>
    </row>
    <row r="18026" spans="1:4" x14ac:dyDescent="0.3">
      <c r="A18026">
        <v>18025</v>
      </c>
      <c r="B18026">
        <v>5.7115443064414961E-2</v>
      </c>
      <c r="C18026" s="1">
        <v>65.924999999999997</v>
      </c>
      <c r="D18026" s="2">
        <v>3.7653355840215563</v>
      </c>
    </row>
    <row r="18027" spans="1:4" x14ac:dyDescent="0.3">
      <c r="A18027">
        <v>18026</v>
      </c>
      <c r="B18027">
        <v>5.7138819113505823E-2</v>
      </c>
      <c r="C18027" s="1">
        <v>65.921999999999997</v>
      </c>
      <c r="D18027" s="2">
        <v>3.7667052336005309</v>
      </c>
    </row>
    <row r="18028" spans="1:4" x14ac:dyDescent="0.3">
      <c r="A18028">
        <v>18027</v>
      </c>
      <c r="B18028">
        <v>5.7162204005822836E-2</v>
      </c>
      <c r="C18028" s="1">
        <v>65.918999999999997</v>
      </c>
      <c r="D18028" s="2">
        <v>3.7680753258598352</v>
      </c>
    </row>
    <row r="18029" spans="1:4" x14ac:dyDescent="0.3">
      <c r="A18029">
        <v>18028</v>
      </c>
      <c r="B18029">
        <v>5.7185597744402461E-2</v>
      </c>
      <c r="C18029" s="1">
        <v>65.915999999999997</v>
      </c>
      <c r="D18029" s="2">
        <v>3.7694458609200323</v>
      </c>
    </row>
    <row r="18030" spans="1:4" x14ac:dyDescent="0.3">
      <c r="A18030">
        <v>18029</v>
      </c>
      <c r="B18030">
        <v>5.7209000332270055E-2</v>
      </c>
      <c r="C18030" s="1">
        <v>65.912999999999997</v>
      </c>
      <c r="D18030" s="2">
        <v>3.7708168389009158</v>
      </c>
    </row>
    <row r="18031" spans="1:4" x14ac:dyDescent="0.3">
      <c r="A18031">
        <v>18030</v>
      </c>
      <c r="B18031">
        <v>5.7232411772462077E-2</v>
      </c>
      <c r="C18031" s="1">
        <v>65.91</v>
      </c>
      <c r="D18031" s="2">
        <v>3.7721882599229755</v>
      </c>
    </row>
    <row r="18032" spans="1:4" x14ac:dyDescent="0.3">
      <c r="A18032">
        <v>18031</v>
      </c>
      <c r="B18032">
        <v>5.7255832067998336E-2</v>
      </c>
      <c r="C18032" s="1">
        <v>65.906999999999996</v>
      </c>
      <c r="D18032" s="2">
        <v>3.7735601241055661</v>
      </c>
    </row>
    <row r="18033" spans="1:4" x14ac:dyDescent="0.3">
      <c r="A18033">
        <v>18032</v>
      </c>
      <c r="B18033">
        <v>5.7279261221926392E-2</v>
      </c>
      <c r="C18033" s="1">
        <v>65.903999999999996</v>
      </c>
      <c r="D18033" s="2">
        <v>3.7749324315698369</v>
      </c>
    </row>
    <row r="18034" spans="1:4" x14ac:dyDescent="0.3">
      <c r="A18034">
        <v>18033</v>
      </c>
      <c r="B18034">
        <v>5.7302699237266053E-2</v>
      </c>
      <c r="C18034" s="1">
        <v>65.900999999999996</v>
      </c>
      <c r="D18034" s="2">
        <v>3.77630518243507</v>
      </c>
    </row>
    <row r="18035" spans="1:4" x14ac:dyDescent="0.3">
      <c r="A18035">
        <v>18034</v>
      </c>
      <c r="B18035">
        <v>5.732614611706488E-2</v>
      </c>
      <c r="C18035" s="1">
        <v>65.897999999999996</v>
      </c>
      <c r="D18035" s="2">
        <v>3.7776783768223412</v>
      </c>
    </row>
    <row r="18036" spans="1:4" x14ac:dyDescent="0.3">
      <c r="A18036">
        <v>18035</v>
      </c>
      <c r="B18036">
        <v>5.7349601864348232E-2</v>
      </c>
      <c r="C18036" s="1">
        <v>65.894999999999996</v>
      </c>
      <c r="D18036" s="2">
        <v>3.7790520148512265</v>
      </c>
    </row>
    <row r="18037" spans="1:4" x14ac:dyDescent="0.3">
      <c r="A18037">
        <v>18036</v>
      </c>
      <c r="B18037">
        <v>5.7373066482152568E-2</v>
      </c>
      <c r="C18037" s="1">
        <v>65.891999999999996</v>
      </c>
      <c r="D18037" s="2">
        <v>3.7804260966419969</v>
      </c>
    </row>
    <row r="18038" spans="1:4" x14ac:dyDescent="0.3">
      <c r="A18038">
        <v>18037</v>
      </c>
      <c r="B18038">
        <v>5.7396539973525451E-2</v>
      </c>
      <c r="C18038" s="1">
        <v>65.888999999999996</v>
      </c>
      <c r="D18038" s="2">
        <v>3.7818006223156182</v>
      </c>
    </row>
    <row r="18039" spans="1:4" x14ac:dyDescent="0.3">
      <c r="A18039">
        <v>18038</v>
      </c>
      <c r="B18039">
        <v>5.7420022341492238E-2</v>
      </c>
      <c r="C18039" s="1">
        <v>65.885999999999996</v>
      </c>
      <c r="D18039" s="2">
        <v>3.7831755919915575</v>
      </c>
    </row>
    <row r="18040" spans="1:4" x14ac:dyDescent="0.3">
      <c r="A18040">
        <v>18039</v>
      </c>
      <c r="B18040">
        <v>5.7443513589100492E-2</v>
      </c>
      <c r="C18040" s="1">
        <v>65.882999999999996</v>
      </c>
      <c r="D18040" s="2">
        <v>3.7845510057907075</v>
      </c>
    </row>
    <row r="18041" spans="1:4" x14ac:dyDescent="0.3">
      <c r="A18041">
        <v>18040</v>
      </c>
      <c r="B18041">
        <v>5.7467013719392224E-2</v>
      </c>
      <c r="C18041" s="1">
        <v>65.88</v>
      </c>
      <c r="D18041" s="2">
        <v>3.7859268638335593</v>
      </c>
    </row>
    <row r="18042" spans="1:4" x14ac:dyDescent="0.3">
      <c r="A18042">
        <v>18041</v>
      </c>
      <c r="B18042">
        <v>5.7490522735398342E-2</v>
      </c>
      <c r="C18042" s="1">
        <v>65.876999999999995</v>
      </c>
      <c r="D18042" s="2">
        <v>3.7873031662398362</v>
      </c>
    </row>
    <row r="18043" spans="1:4" x14ac:dyDescent="0.3">
      <c r="A18043">
        <v>18042</v>
      </c>
      <c r="B18043">
        <v>5.7514040640166408E-2</v>
      </c>
      <c r="C18043" s="1">
        <v>65.873999999999995</v>
      </c>
      <c r="D18043" s="2">
        <v>3.7886799131303217</v>
      </c>
    </row>
    <row r="18044" spans="1:4" x14ac:dyDescent="0.3">
      <c r="A18044">
        <v>18043</v>
      </c>
      <c r="B18044">
        <v>5.7537567436743986E-2</v>
      </c>
      <c r="C18044" s="1">
        <v>65.870999999999995</v>
      </c>
      <c r="D18044" s="2">
        <v>3.7900571046257627</v>
      </c>
    </row>
    <row r="18045" spans="1:4" x14ac:dyDescent="0.3">
      <c r="A18045">
        <v>18044</v>
      </c>
      <c r="B18045">
        <v>5.7561103128167534E-2</v>
      </c>
      <c r="C18045" s="1">
        <v>65.867999999999995</v>
      </c>
      <c r="D18045" s="2">
        <v>3.7914347408461389</v>
      </c>
    </row>
    <row r="18046" spans="1:4" x14ac:dyDescent="0.3">
      <c r="A18046">
        <v>18045</v>
      </c>
      <c r="B18046">
        <v>5.7584647717479065E-2</v>
      </c>
      <c r="C18046" s="1">
        <v>65.864999999999995</v>
      </c>
      <c r="D18046" s="2">
        <v>3.7928128219117583</v>
      </c>
    </row>
    <row r="18047" spans="1:4" x14ac:dyDescent="0.3">
      <c r="A18047">
        <v>18046</v>
      </c>
      <c r="B18047">
        <v>5.7608201207737242E-2</v>
      </c>
      <c r="C18047" s="1">
        <v>65.861999999999995</v>
      </c>
      <c r="D18047" s="2">
        <v>3.7941913479439897</v>
      </c>
    </row>
    <row r="18048" spans="1:4" x14ac:dyDescent="0.3">
      <c r="A18048">
        <v>18047</v>
      </c>
      <c r="B18048">
        <v>5.7631763601972974E-2</v>
      </c>
      <c r="C18048" s="1">
        <v>65.858999999999995</v>
      </c>
      <c r="D18048" s="2">
        <v>3.795570319062338</v>
      </c>
    </row>
    <row r="18049" spans="1:4" x14ac:dyDescent="0.3">
      <c r="A18049">
        <v>18048</v>
      </c>
      <c r="B18049">
        <v>5.7655334903244926E-2</v>
      </c>
      <c r="C18049" s="1">
        <v>65.855999999999995</v>
      </c>
      <c r="D18049" s="2">
        <v>3.7969497353880977</v>
      </c>
    </row>
    <row r="18050" spans="1:4" x14ac:dyDescent="0.3">
      <c r="A18050">
        <v>18049</v>
      </c>
      <c r="B18050">
        <v>5.7678915114595108E-2</v>
      </c>
      <c r="C18050" s="1">
        <v>65.852999999999994</v>
      </c>
      <c r="D18050" s="2">
        <v>3.7983295970414312</v>
      </c>
    </row>
    <row r="18051" spans="1:4" x14ac:dyDescent="0.3">
      <c r="A18051">
        <v>18050</v>
      </c>
      <c r="B18051">
        <v>5.7702504239076635E-2</v>
      </c>
      <c r="C18051" s="1">
        <v>65.849999999999994</v>
      </c>
      <c r="D18051" s="2">
        <v>3.7997099041431963</v>
      </c>
    </row>
    <row r="18052" spans="1:4" x14ac:dyDescent="0.3">
      <c r="A18052">
        <v>18051</v>
      </c>
      <c r="B18052">
        <v>5.7726102279737068E-2</v>
      </c>
      <c r="C18052" s="1">
        <v>65.846999999999994</v>
      </c>
      <c r="D18052" s="2">
        <v>3.8010906568138463</v>
      </c>
    </row>
    <row r="18053" spans="1:4" x14ac:dyDescent="0.3">
      <c r="A18053">
        <v>18052</v>
      </c>
      <c r="B18053">
        <v>5.774970923962397E-2</v>
      </c>
      <c r="C18053" s="1">
        <v>65.843999999999994</v>
      </c>
      <c r="D18053" s="2">
        <v>3.8024718551738004</v>
      </c>
    </row>
    <row r="18054" spans="1:4" x14ac:dyDescent="0.3">
      <c r="A18054">
        <v>18053</v>
      </c>
      <c r="B18054">
        <v>5.7773325121796004E-2</v>
      </c>
      <c r="C18054" s="1">
        <v>65.840999999999994</v>
      </c>
      <c r="D18054" s="2">
        <v>3.8038534993441702</v>
      </c>
    </row>
    <row r="18055" spans="1:4" x14ac:dyDescent="0.3">
      <c r="A18055">
        <v>18054</v>
      </c>
      <c r="B18055">
        <v>5.7796949929306285E-2</v>
      </c>
      <c r="C18055" s="1">
        <v>65.837999999999994</v>
      </c>
      <c r="D18055" s="2">
        <v>3.8052355894456666</v>
      </c>
    </row>
    <row r="18056" spans="1:4" x14ac:dyDescent="0.3">
      <c r="A18056">
        <v>18055</v>
      </c>
      <c r="B18056">
        <v>5.7820583665202374E-2</v>
      </c>
      <c r="C18056" s="1">
        <v>65.834999999999994</v>
      </c>
      <c r="D18056" s="2">
        <v>3.806618125598598</v>
      </c>
    </row>
    <row r="18057" spans="1:4" x14ac:dyDescent="0.3">
      <c r="A18057">
        <v>18056</v>
      </c>
      <c r="B18057">
        <v>5.7844226332537385E-2</v>
      </c>
      <c r="C18057" s="1">
        <v>65.831999999999994</v>
      </c>
      <c r="D18057" s="2">
        <v>3.8080011079236007</v>
      </c>
    </row>
    <row r="18058" spans="1:4" x14ac:dyDescent="0.3">
      <c r="A18058">
        <v>18057</v>
      </c>
      <c r="B18058">
        <v>5.7867877934375533E-2</v>
      </c>
      <c r="C18058" s="1">
        <v>65.828999999999994</v>
      </c>
      <c r="D18058" s="2">
        <v>3.8093845365420065</v>
      </c>
    </row>
    <row r="18059" spans="1:4" x14ac:dyDescent="0.3">
      <c r="A18059">
        <v>18058</v>
      </c>
      <c r="B18059">
        <v>5.7891538473769932E-2</v>
      </c>
      <c r="C18059" s="1">
        <v>65.825999999999993</v>
      </c>
      <c r="D18059" s="2">
        <v>3.8107684115743794</v>
      </c>
    </row>
    <row r="18060" spans="1:4" x14ac:dyDescent="0.3">
      <c r="A18060">
        <v>18059</v>
      </c>
      <c r="B18060">
        <v>5.7915207953773695E-2</v>
      </c>
      <c r="C18060" s="1">
        <v>65.822999999999993</v>
      </c>
      <c r="D18060" s="2">
        <v>3.8121527331412457</v>
      </c>
    </row>
    <row r="18061" spans="1:4" x14ac:dyDescent="0.3">
      <c r="A18061">
        <v>18060</v>
      </c>
      <c r="B18061">
        <v>5.7938886377451038E-2</v>
      </c>
      <c r="C18061" s="1">
        <v>65.819999999999993</v>
      </c>
      <c r="D18061" s="2">
        <v>3.8135375013638271</v>
      </c>
    </row>
    <row r="18062" spans="1:4" x14ac:dyDescent="0.3">
      <c r="A18062">
        <v>18061</v>
      </c>
      <c r="B18062">
        <v>5.7962573747855073E-2</v>
      </c>
      <c r="C18062" s="1">
        <v>65.816999999999993</v>
      </c>
      <c r="D18062" s="2">
        <v>3.814922716362577</v>
      </c>
    </row>
    <row r="18063" spans="1:4" x14ac:dyDescent="0.3">
      <c r="A18063">
        <v>18062</v>
      </c>
      <c r="B18063">
        <v>5.7986270068050016E-2</v>
      </c>
      <c r="C18063" s="1">
        <v>65.813999999999993</v>
      </c>
      <c r="D18063" s="2">
        <v>3.8163083782586433</v>
      </c>
    </row>
    <row r="18064" spans="1:4" x14ac:dyDescent="0.3">
      <c r="A18064">
        <v>18063</v>
      </c>
      <c r="B18064">
        <v>5.8009975341094533E-2</v>
      </c>
      <c r="C18064" s="1">
        <v>65.811000000000007</v>
      </c>
      <c r="D18064" s="2">
        <v>3.8176944871727727</v>
      </c>
    </row>
    <row r="18065" spans="1:4" x14ac:dyDescent="0.3">
      <c r="A18065">
        <v>18064</v>
      </c>
      <c r="B18065">
        <v>5.8033689570052838E-2</v>
      </c>
      <c r="C18065" s="1">
        <v>65.808000000000007</v>
      </c>
      <c r="D18065" s="2">
        <v>3.8190810432260376</v>
      </c>
    </row>
    <row r="18066" spans="1:4" x14ac:dyDescent="0.3">
      <c r="A18066">
        <v>18065</v>
      </c>
      <c r="B18066">
        <v>5.8057412757989146E-2</v>
      </c>
      <c r="C18066" s="1">
        <v>65.805000000000007</v>
      </c>
      <c r="D18066" s="2">
        <v>3.8204680465394762</v>
      </c>
    </row>
    <row r="18067" spans="1:4" x14ac:dyDescent="0.3">
      <c r="A18067">
        <v>18066</v>
      </c>
      <c r="B18067">
        <v>5.8081144907962123E-2</v>
      </c>
      <c r="C18067" s="1">
        <v>65.802000000000007</v>
      </c>
      <c r="D18067" s="2">
        <v>3.8218554972337242</v>
      </c>
    </row>
    <row r="18068" spans="1:4" x14ac:dyDescent="0.3">
      <c r="A18068">
        <v>18067</v>
      </c>
      <c r="B18068">
        <v>5.8104886023041535E-2</v>
      </c>
      <c r="C18068" s="1">
        <v>65.799000000000007</v>
      </c>
      <c r="D18068" s="2">
        <v>3.8232433954301102</v>
      </c>
    </row>
    <row r="18069" spans="1:4" x14ac:dyDescent="0.3">
      <c r="A18069">
        <v>18068</v>
      </c>
      <c r="B18069">
        <v>5.8128636106286047E-2</v>
      </c>
      <c r="C18069" s="1">
        <v>65.796000000000006</v>
      </c>
      <c r="D18069" s="2">
        <v>3.8246317412491972</v>
      </c>
    </row>
    <row r="18070" spans="1:4" x14ac:dyDescent="0.3">
      <c r="A18070">
        <v>18069</v>
      </c>
      <c r="B18070">
        <v>5.8152395160770975E-2</v>
      </c>
      <c r="C18070" s="1">
        <v>65.793000000000006</v>
      </c>
      <c r="D18070" s="2">
        <v>3.8260205348126051</v>
      </c>
    </row>
    <row r="18071" spans="1:4" x14ac:dyDescent="0.3">
      <c r="A18071">
        <v>18070</v>
      </c>
      <c r="B18071">
        <v>5.8176163189554986E-2</v>
      </c>
      <c r="C18071" s="1">
        <v>65.790000000000006</v>
      </c>
      <c r="D18071" s="2">
        <v>3.827409776240823</v>
      </c>
    </row>
    <row r="18072" spans="1:4" x14ac:dyDescent="0.3">
      <c r="A18072">
        <v>18071</v>
      </c>
      <c r="B18072">
        <v>5.8199940195713395E-2</v>
      </c>
      <c r="C18072" s="1">
        <v>65.787000000000006</v>
      </c>
      <c r="D18072" s="2">
        <v>3.8287994656553974</v>
      </c>
    </row>
    <row r="18073" spans="1:4" x14ac:dyDescent="0.3">
      <c r="A18073">
        <v>18072</v>
      </c>
      <c r="B18073">
        <v>5.822372618231042E-2</v>
      </c>
      <c r="C18073" s="1">
        <v>65.784000000000006</v>
      </c>
      <c r="D18073" s="2">
        <v>3.830189603177109</v>
      </c>
    </row>
    <row r="18074" spans="1:4" x14ac:dyDescent="0.3">
      <c r="A18074">
        <v>18073</v>
      </c>
      <c r="B18074">
        <v>5.8247521152421378E-2</v>
      </c>
      <c r="C18074" s="1">
        <v>65.781000000000006</v>
      </c>
      <c r="D18074" s="2">
        <v>3.8315801889274308</v>
      </c>
    </row>
    <row r="18075" spans="1:4" x14ac:dyDescent="0.3">
      <c r="A18075">
        <v>18074</v>
      </c>
      <c r="B18075">
        <v>5.8271325109110483E-2</v>
      </c>
      <c r="C18075" s="1">
        <v>65.778000000000006</v>
      </c>
      <c r="D18075" s="2">
        <v>3.8329712230270698</v>
      </c>
    </row>
    <row r="18076" spans="1:4" x14ac:dyDescent="0.3">
      <c r="A18076">
        <v>18075</v>
      </c>
      <c r="B18076">
        <v>5.8295138055458606E-2</v>
      </c>
      <c r="C18076" s="1">
        <v>65.775000000000006</v>
      </c>
      <c r="D18076" s="2">
        <v>3.83436270559779</v>
      </c>
    </row>
    <row r="18077" spans="1:4" x14ac:dyDescent="0.3">
      <c r="A18077">
        <v>18076</v>
      </c>
      <c r="B18077">
        <v>5.8318959994529962E-2</v>
      </c>
      <c r="C18077" s="1">
        <v>65.772000000000006</v>
      </c>
      <c r="D18077" s="2">
        <v>3.8357546367602251</v>
      </c>
    </row>
    <row r="18078" spans="1:4" x14ac:dyDescent="0.3">
      <c r="A18078">
        <v>18077</v>
      </c>
      <c r="B18078">
        <v>5.8342790929405419E-2</v>
      </c>
      <c r="C18078" s="1">
        <v>65.769000000000005</v>
      </c>
      <c r="D18078" s="2">
        <v>3.8371470166360653</v>
      </c>
    </row>
    <row r="18079" spans="1:4" x14ac:dyDescent="0.3">
      <c r="A18079">
        <v>18078</v>
      </c>
      <c r="B18079">
        <v>5.8366630863149194E-2</v>
      </c>
      <c r="C18079" s="1">
        <v>65.766000000000005</v>
      </c>
      <c r="D18079" s="2">
        <v>3.8385398453458701</v>
      </c>
    </row>
    <row r="18080" spans="1:4" x14ac:dyDescent="0.3">
      <c r="A18080">
        <v>18079</v>
      </c>
      <c r="B18080">
        <v>5.8390479798853256E-2</v>
      </c>
      <c r="C18080" s="1">
        <v>65.763000000000005</v>
      </c>
      <c r="D18080" s="2">
        <v>3.8399331230119871</v>
      </c>
    </row>
    <row r="18081" spans="1:4" x14ac:dyDescent="0.3">
      <c r="A18081">
        <v>18080</v>
      </c>
      <c r="B18081">
        <v>5.8414337739576272E-2</v>
      </c>
      <c r="C18081" s="1">
        <v>65.760000000000005</v>
      </c>
      <c r="D18081" s="2">
        <v>3.8413268497545361</v>
      </c>
    </row>
    <row r="18082" spans="1:4" x14ac:dyDescent="0.3">
      <c r="A18082">
        <v>18081</v>
      </c>
      <c r="B18082">
        <v>5.8438204688410211E-2</v>
      </c>
      <c r="C18082" s="1">
        <v>65.757000000000005</v>
      </c>
      <c r="D18082" s="2">
        <v>3.8427210256957904</v>
      </c>
    </row>
    <row r="18083" spans="1:4" x14ac:dyDescent="0.3">
      <c r="A18083">
        <v>18082</v>
      </c>
      <c r="B18083">
        <v>5.8462080648424841E-2</v>
      </c>
      <c r="C18083" s="1">
        <v>65.754000000000005</v>
      </c>
      <c r="D18083" s="2">
        <v>3.8441156509565273</v>
      </c>
    </row>
    <row r="18084" spans="1:4" x14ac:dyDescent="0.3">
      <c r="A18084">
        <v>18083</v>
      </c>
      <c r="B18084">
        <v>5.848596562270103E-2</v>
      </c>
      <c r="C18084" s="1">
        <v>65.751000000000005</v>
      </c>
      <c r="D18084" s="2">
        <v>3.8455107256582157</v>
      </c>
    </row>
    <row r="18085" spans="1:4" x14ac:dyDescent="0.3">
      <c r="A18085">
        <v>18084</v>
      </c>
      <c r="B18085">
        <v>5.8509859614325199E-2</v>
      </c>
      <c r="C18085" s="1">
        <v>65.748000000000005</v>
      </c>
      <c r="D18085" s="2">
        <v>3.8469062499226534</v>
      </c>
    </row>
    <row r="18086" spans="1:4" x14ac:dyDescent="0.3">
      <c r="A18086">
        <v>18085</v>
      </c>
      <c r="B18086">
        <v>5.8533762626372665E-2</v>
      </c>
      <c r="C18086" s="1">
        <v>65.745000000000005</v>
      </c>
      <c r="D18086" s="2">
        <v>3.8483022238708711</v>
      </c>
    </row>
    <row r="18087" spans="1:4" x14ac:dyDescent="0.3">
      <c r="A18087">
        <v>18086</v>
      </c>
      <c r="B18087">
        <v>5.8557674661924297E-2</v>
      </c>
      <c r="C18087" s="1">
        <v>65.742000000000004</v>
      </c>
      <c r="D18087" s="2">
        <v>3.8496986476242272</v>
      </c>
    </row>
    <row r="18088" spans="1:4" x14ac:dyDescent="0.3">
      <c r="A18088">
        <v>18087</v>
      </c>
      <c r="B18088">
        <v>5.8581595724060964E-2</v>
      </c>
      <c r="C18088" s="1">
        <v>65.739000000000004</v>
      </c>
      <c r="D18088" s="2">
        <v>3.8510955213040439</v>
      </c>
    </row>
    <row r="18089" spans="1:4" x14ac:dyDescent="0.3">
      <c r="A18089">
        <v>18088</v>
      </c>
      <c r="B18089">
        <v>5.8605525815874637E-2</v>
      </c>
      <c r="C18089" s="1">
        <v>65.736000000000004</v>
      </c>
      <c r="D18089" s="2">
        <v>3.8524928450323355</v>
      </c>
    </row>
    <row r="18090" spans="1:4" x14ac:dyDescent="0.3">
      <c r="A18090">
        <v>18089</v>
      </c>
      <c r="B18090">
        <v>5.8629464940446185E-2</v>
      </c>
      <c r="C18090" s="1">
        <v>65.733000000000004</v>
      </c>
      <c r="D18090" s="2">
        <v>3.8538906189303495</v>
      </c>
    </row>
    <row r="18091" spans="1:4" x14ac:dyDescent="0.3">
      <c r="A18091">
        <v>18090</v>
      </c>
      <c r="B18091">
        <v>5.8653413100862029E-2</v>
      </c>
      <c r="C18091" s="1">
        <v>65.73</v>
      </c>
      <c r="D18091" s="2">
        <v>3.8552888431196615</v>
      </c>
    </row>
    <row r="18092" spans="1:4" x14ac:dyDescent="0.3">
      <c r="A18092">
        <v>18091</v>
      </c>
      <c r="B18092">
        <v>5.8677370300208587E-2</v>
      </c>
      <c r="C18092" s="1">
        <v>65.727000000000004</v>
      </c>
      <c r="D18092" s="2">
        <v>3.8566875177218098</v>
      </c>
    </row>
    <row r="18093" spans="1:4" x14ac:dyDescent="0.3">
      <c r="A18093">
        <v>18092</v>
      </c>
      <c r="B18093">
        <v>5.870133654157228E-2</v>
      </c>
      <c r="C18093" s="1">
        <v>65.724000000000004</v>
      </c>
      <c r="D18093" s="2">
        <v>3.8580866428582969</v>
      </c>
    </row>
    <row r="18094" spans="1:4" x14ac:dyDescent="0.3">
      <c r="A18094">
        <v>18093</v>
      </c>
      <c r="B18094">
        <v>5.8725311828039528E-2</v>
      </c>
      <c r="C18094" s="1">
        <v>65.721000000000004</v>
      </c>
      <c r="D18094" s="2">
        <v>3.8594862186505861</v>
      </c>
    </row>
    <row r="18095" spans="1:4" x14ac:dyDescent="0.3">
      <c r="A18095">
        <v>18094</v>
      </c>
      <c r="B18095">
        <v>5.8749296162707854E-2</v>
      </c>
      <c r="C18095" s="1">
        <v>65.718000000000004</v>
      </c>
      <c r="D18095" s="2">
        <v>3.860886245220835</v>
      </c>
    </row>
    <row r="18096" spans="1:4" x14ac:dyDescent="0.3">
      <c r="A18096">
        <v>18095</v>
      </c>
      <c r="B18096">
        <v>5.8773289548658125E-2</v>
      </c>
      <c r="C18096" s="1">
        <v>65.715000000000003</v>
      </c>
      <c r="D18096" s="2">
        <v>3.8622867226900688</v>
      </c>
    </row>
    <row r="18097" spans="1:4" x14ac:dyDescent="0.3">
      <c r="A18097">
        <v>18096</v>
      </c>
      <c r="B18097">
        <v>5.8797291988987865E-2</v>
      </c>
      <c r="C18097" s="1">
        <v>65.712000000000003</v>
      </c>
      <c r="D18097" s="2">
        <v>3.8636876511803706</v>
      </c>
    </row>
    <row r="18098" spans="1:4" x14ac:dyDescent="0.3">
      <c r="A18098">
        <v>18097</v>
      </c>
      <c r="B18098">
        <v>5.8821303486789045E-2</v>
      </c>
      <c r="C18098" s="1">
        <v>65.709000000000003</v>
      </c>
      <c r="D18098" s="2">
        <v>3.8650890308134214</v>
      </c>
    </row>
    <row r="18099" spans="1:4" x14ac:dyDescent="0.3">
      <c r="A18099">
        <v>18098</v>
      </c>
      <c r="B18099">
        <v>5.8845324045148084E-2</v>
      </c>
      <c r="C18099" s="1">
        <v>65.706000000000003</v>
      </c>
      <c r="D18099" s="2">
        <v>3.8664908617105</v>
      </c>
    </row>
    <row r="18100" spans="1:4" x14ac:dyDescent="0.3">
      <c r="A18100">
        <v>18099</v>
      </c>
      <c r="B18100">
        <v>5.8869353667168056E-2</v>
      </c>
      <c r="C18100" s="1">
        <v>65.703000000000003</v>
      </c>
      <c r="D18100" s="2">
        <v>3.867893143993943</v>
      </c>
    </row>
    <row r="18101" spans="1:4" x14ac:dyDescent="0.3">
      <c r="A18101">
        <v>18100</v>
      </c>
      <c r="B18101">
        <v>5.8893392355940932E-2</v>
      </c>
      <c r="C18101" s="1">
        <v>65.7</v>
      </c>
      <c r="D18101" s="2">
        <v>3.8692958777853192</v>
      </c>
    </row>
    <row r="18102" spans="1:4" x14ac:dyDescent="0.3">
      <c r="A18102">
        <v>18101</v>
      </c>
      <c r="B18102">
        <v>5.8917440114558683E-2</v>
      </c>
      <c r="C18102" s="1">
        <v>65.697000000000003</v>
      </c>
      <c r="D18102" s="2">
        <v>3.8706990632061622</v>
      </c>
    </row>
    <row r="18103" spans="1:4" x14ac:dyDescent="0.3">
      <c r="A18103">
        <v>18102</v>
      </c>
      <c r="B18103">
        <v>5.8941496946118832E-2</v>
      </c>
      <c r="C18103" s="1">
        <v>65.694000000000003</v>
      </c>
      <c r="D18103" s="2">
        <v>3.8721027003783308</v>
      </c>
    </row>
    <row r="18104" spans="1:4" x14ac:dyDescent="0.3">
      <c r="A18104">
        <v>18103</v>
      </c>
      <c r="B18104">
        <v>5.8965562853724451E-2</v>
      </c>
      <c r="C18104" s="1">
        <v>65.691000000000003</v>
      </c>
      <c r="D18104" s="2">
        <v>3.8735067894240132</v>
      </c>
    </row>
    <row r="18105" spans="1:4" x14ac:dyDescent="0.3">
      <c r="A18105">
        <v>18104</v>
      </c>
      <c r="B18105">
        <v>5.8989637840473064E-2</v>
      </c>
      <c r="C18105" s="1">
        <v>65.688000000000002</v>
      </c>
      <c r="D18105" s="2">
        <v>3.8749113304649949</v>
      </c>
    </row>
    <row r="18106" spans="1:4" x14ac:dyDescent="0.3">
      <c r="A18106">
        <v>18105</v>
      </c>
      <c r="B18106">
        <v>5.901372190945664E-2</v>
      </c>
      <c r="C18106" s="1">
        <v>65.685000000000002</v>
      </c>
      <c r="D18106" s="2">
        <v>3.8763163236226594</v>
      </c>
    </row>
    <row r="18107" spans="1:4" x14ac:dyDescent="0.3">
      <c r="A18107">
        <v>18106</v>
      </c>
      <c r="B18107">
        <v>5.9037815063783805E-2</v>
      </c>
      <c r="C18107" s="1">
        <v>65.682000000000002</v>
      </c>
      <c r="D18107" s="2">
        <v>3.8777217690194479</v>
      </c>
    </row>
    <row r="18108" spans="1:4" x14ac:dyDescent="0.3">
      <c r="A18108">
        <v>18107</v>
      </c>
      <c r="B18108">
        <v>5.9061917306552081E-2</v>
      </c>
      <c r="C18108" s="1">
        <v>65.679000000000002</v>
      </c>
      <c r="D18108" s="2">
        <v>3.879127666777034</v>
      </c>
    </row>
    <row r="18109" spans="1:4" x14ac:dyDescent="0.3">
      <c r="A18109">
        <v>18108</v>
      </c>
      <c r="B18109">
        <v>5.9086028640870092E-2</v>
      </c>
      <c r="C18109" s="1">
        <v>65.676000000000002</v>
      </c>
      <c r="D18109" s="2">
        <v>3.8805340170177844</v>
      </c>
    </row>
    <row r="18110" spans="1:4" x14ac:dyDescent="0.3">
      <c r="A18110">
        <v>18109</v>
      </c>
      <c r="B18110">
        <v>5.9110149069829809E-2</v>
      </c>
      <c r="C18110" s="1">
        <v>65.673000000000002</v>
      </c>
      <c r="D18110" s="2">
        <v>3.8819408198629333</v>
      </c>
    </row>
    <row r="18111" spans="1:4" x14ac:dyDescent="0.3">
      <c r="A18111">
        <v>18110</v>
      </c>
      <c r="B18111">
        <v>5.9134278596545409E-2</v>
      </c>
      <c r="C18111" s="1">
        <v>65.67</v>
      </c>
      <c r="D18111" s="2">
        <v>3.883348075435137</v>
      </c>
    </row>
    <row r="18112" spans="1:4" x14ac:dyDescent="0.3">
      <c r="A18112">
        <v>18111</v>
      </c>
      <c r="B18112">
        <v>5.9158417224114412E-2</v>
      </c>
      <c r="C18112" s="1">
        <v>65.667000000000002</v>
      </c>
      <c r="D18112" s="2">
        <v>3.8847557838559212</v>
      </c>
    </row>
    <row r="18113" spans="1:4" x14ac:dyDescent="0.3">
      <c r="A18113">
        <v>18112</v>
      </c>
      <c r="B18113">
        <v>5.9182564955650996E-2</v>
      </c>
      <c r="C18113" s="1">
        <v>65.664000000000001</v>
      </c>
      <c r="D18113" s="2">
        <v>3.8861639452478669</v>
      </c>
    </row>
    <row r="18114" spans="1:4" x14ac:dyDescent="0.3">
      <c r="A18114">
        <v>18113</v>
      </c>
      <c r="B18114">
        <v>5.9206721794252681E-2</v>
      </c>
      <c r="C18114" s="1">
        <v>65.661000000000001</v>
      </c>
      <c r="D18114" s="2">
        <v>3.8875725597324253</v>
      </c>
    </row>
    <row r="18115" spans="1:4" x14ac:dyDescent="0.3">
      <c r="A18115">
        <v>18114</v>
      </c>
      <c r="B18115">
        <v>5.9230887743039196E-2</v>
      </c>
      <c r="C18115" s="1">
        <v>65.658000000000001</v>
      </c>
      <c r="D18115" s="2">
        <v>3.8889816274324676</v>
      </c>
    </row>
    <row r="18116" spans="1:4" x14ac:dyDescent="0.3">
      <c r="A18116">
        <v>18115</v>
      </c>
      <c r="B18116">
        <v>5.9255062805108061E-2</v>
      </c>
      <c r="C18116" s="1">
        <v>65.655000000000001</v>
      </c>
      <c r="D18116" s="2">
        <v>3.8903911484693698</v>
      </c>
    </row>
    <row r="18117" spans="1:4" x14ac:dyDescent="0.3">
      <c r="A18117">
        <v>18116</v>
      </c>
      <c r="B18117">
        <v>5.9279246983573453E-2</v>
      </c>
      <c r="C18117" s="1">
        <v>65.652000000000001</v>
      </c>
      <c r="D18117" s="2">
        <v>3.8918011229655645</v>
      </c>
    </row>
    <row r="18118" spans="1:4" x14ac:dyDescent="0.3">
      <c r="A18118">
        <v>18117</v>
      </c>
      <c r="B18118">
        <v>5.9303440281549546E-2</v>
      </c>
      <c r="C18118" s="1">
        <v>65.649000000000001</v>
      </c>
      <c r="D18118" s="2">
        <v>3.8932115510434464</v>
      </c>
    </row>
    <row r="18119" spans="1:4" x14ac:dyDescent="0.3">
      <c r="A18119">
        <v>18118</v>
      </c>
      <c r="B18119">
        <v>5.9327642702139416E-2</v>
      </c>
      <c r="C18119" s="1">
        <v>65.646000000000001</v>
      </c>
      <c r="D18119" s="2">
        <v>3.8946224328246442</v>
      </c>
    </row>
    <row r="18120" spans="1:4" x14ac:dyDescent="0.3">
      <c r="A18120">
        <v>18119</v>
      </c>
      <c r="B18120">
        <v>5.9351854248468339E-2</v>
      </c>
      <c r="C18120" s="1">
        <v>65.643000000000001</v>
      </c>
      <c r="D18120" s="2">
        <v>3.8960337684322073</v>
      </c>
    </row>
    <row r="18121" spans="1:4" x14ac:dyDescent="0.3">
      <c r="A18121">
        <v>18120</v>
      </c>
      <c r="B18121">
        <v>5.9376074923633837E-2</v>
      </c>
      <c r="C18121" s="1">
        <v>65.64</v>
      </c>
      <c r="D18121" s="2">
        <v>3.8974455579873251</v>
      </c>
    </row>
    <row r="18122" spans="1:4" x14ac:dyDescent="0.3">
      <c r="A18122">
        <v>18121</v>
      </c>
      <c r="B18122">
        <v>5.940030473076674E-2</v>
      </c>
      <c r="C18122" s="1">
        <v>65.637</v>
      </c>
      <c r="D18122" s="2">
        <v>3.8988578016133366</v>
      </c>
    </row>
    <row r="18123" spans="1:4" x14ac:dyDescent="0.3">
      <c r="A18123">
        <v>18122</v>
      </c>
      <c r="B18123">
        <v>5.942454367297012E-2</v>
      </c>
      <c r="C18123" s="1">
        <v>65.634</v>
      </c>
      <c r="D18123" s="2">
        <v>3.9002704994317208</v>
      </c>
    </row>
    <row r="18124" spans="1:4" x14ac:dyDescent="0.3">
      <c r="A18124">
        <v>18123</v>
      </c>
      <c r="B18124">
        <v>5.9448791753363706E-2</v>
      </c>
      <c r="C18124" s="1">
        <v>65.631</v>
      </c>
      <c r="D18124" s="2">
        <v>3.9016836515650133</v>
      </c>
    </row>
    <row r="18125" spans="1:4" x14ac:dyDescent="0.3">
      <c r="A18125">
        <v>18124</v>
      </c>
      <c r="B18125">
        <v>5.9473048975067222E-2</v>
      </c>
      <c r="C18125" s="1">
        <v>65.628</v>
      </c>
      <c r="D18125" s="2">
        <v>3.9030972581357117</v>
      </c>
    </row>
    <row r="18126" spans="1:4" x14ac:dyDescent="0.3">
      <c r="A18126">
        <v>18125</v>
      </c>
      <c r="B18126">
        <v>5.9497315341194845E-2</v>
      </c>
      <c r="C18126" s="1">
        <v>65.625</v>
      </c>
      <c r="D18126" s="2">
        <v>3.9045113192659118</v>
      </c>
    </row>
    <row r="18127" spans="1:4" x14ac:dyDescent="0.3">
      <c r="A18127">
        <v>18126</v>
      </c>
      <c r="B18127">
        <v>5.9521590854866302E-2</v>
      </c>
      <c r="C18127" s="1">
        <v>65.622</v>
      </c>
      <c r="D18127" s="2">
        <v>3.9059258350780364</v>
      </c>
    </row>
    <row r="18128" spans="1:4" x14ac:dyDescent="0.3">
      <c r="A18128">
        <v>18127</v>
      </c>
      <c r="B18128">
        <v>5.954587551920687E-2</v>
      </c>
      <c r="C18128" s="1">
        <v>65.619</v>
      </c>
      <c r="D18128" s="2">
        <v>3.9073408056948358</v>
      </c>
    </row>
    <row r="18129" spans="1:4" x14ac:dyDescent="0.3">
      <c r="A18129">
        <v>18128</v>
      </c>
      <c r="B18129">
        <v>5.9570169337330725E-2</v>
      </c>
      <c r="C18129" s="1">
        <v>65.616</v>
      </c>
      <c r="D18129" s="2">
        <v>3.9087562312382929</v>
      </c>
    </row>
    <row r="18130" spans="1:4" x14ac:dyDescent="0.3">
      <c r="A18130">
        <v>18129</v>
      </c>
      <c r="B18130">
        <v>5.9594472312368696E-2</v>
      </c>
      <c r="C18130" s="1">
        <v>65.613</v>
      </c>
      <c r="D18130" s="2">
        <v>3.9101721118314474</v>
      </c>
    </row>
    <row r="18131" spans="1:4" x14ac:dyDescent="0.3">
      <c r="A18131">
        <v>18130</v>
      </c>
      <c r="B18131">
        <v>5.9618784447429407E-2</v>
      </c>
      <c r="C18131" s="1">
        <v>65.61</v>
      </c>
      <c r="D18131" s="2">
        <v>3.9115884475958436</v>
      </c>
    </row>
    <row r="18132" spans="1:4" x14ac:dyDescent="0.3">
      <c r="A18132">
        <v>18131</v>
      </c>
      <c r="B18132">
        <v>5.9643105745649239E-2</v>
      </c>
      <c r="C18132" s="1">
        <v>65.606999999999999</v>
      </c>
      <c r="D18132" s="2">
        <v>3.9130052386548098</v>
      </c>
    </row>
    <row r="18133" spans="1:4" x14ac:dyDescent="0.3">
      <c r="A18133">
        <v>18132</v>
      </c>
      <c r="B18133">
        <v>5.9667436210142366E-2</v>
      </c>
      <c r="C18133" s="1">
        <v>65.603999999999999</v>
      </c>
      <c r="D18133" s="2">
        <v>3.9144224851301797</v>
      </c>
    </row>
    <row r="18134" spans="1:4" x14ac:dyDescent="0.3">
      <c r="A18134">
        <v>18133</v>
      </c>
      <c r="B18134">
        <v>5.969177584404517E-2</v>
      </c>
      <c r="C18134" s="1">
        <v>65.600999999999999</v>
      </c>
      <c r="D18134" s="2">
        <v>3.9158401871452071</v>
      </c>
    </row>
    <row r="18135" spans="1:4" x14ac:dyDescent="0.3">
      <c r="A18135">
        <v>18134</v>
      </c>
      <c r="B18135">
        <v>5.9716124650477376E-2</v>
      </c>
      <c r="C18135" s="1">
        <v>65.597999999999999</v>
      </c>
      <c r="D18135" s="2">
        <v>3.9172583448220148</v>
      </c>
    </row>
    <row r="18136" spans="1:4" x14ac:dyDescent="0.3">
      <c r="A18136">
        <v>18135</v>
      </c>
      <c r="B18136">
        <v>5.9740482632564262E-2</v>
      </c>
      <c r="C18136" s="1">
        <v>65.594999999999999</v>
      </c>
      <c r="D18136" s="2">
        <v>3.9186769582830525</v>
      </c>
    </row>
    <row r="18137" spans="1:4" x14ac:dyDescent="0.3">
      <c r="A18137">
        <v>18136</v>
      </c>
      <c r="B18137">
        <v>5.976484979344221E-2</v>
      </c>
      <c r="C18137" s="1">
        <v>65.591999999999999</v>
      </c>
      <c r="D18137" s="2">
        <v>3.9200960276514611</v>
      </c>
    </row>
    <row r="18138" spans="1:4" x14ac:dyDescent="0.3">
      <c r="A18138">
        <v>18137</v>
      </c>
      <c r="B18138">
        <v>5.9789226136230944E-2</v>
      </c>
      <c r="C18138" s="1">
        <v>65.588999999999999</v>
      </c>
      <c r="D18138" s="2">
        <v>3.9215155530492511</v>
      </c>
    </row>
    <row r="18139" spans="1:4" x14ac:dyDescent="0.3">
      <c r="A18139">
        <v>18138</v>
      </c>
      <c r="B18139">
        <v>5.9813611664072397E-2</v>
      </c>
      <c r="C18139" s="1">
        <v>65.585999999999999</v>
      </c>
      <c r="D18139" s="2">
        <v>3.9229355345998522</v>
      </c>
    </row>
    <row r="18140" spans="1:4" x14ac:dyDescent="0.3">
      <c r="A18140">
        <v>18139</v>
      </c>
      <c r="B18140">
        <v>5.9838006380086295E-2</v>
      </c>
      <c r="C18140" s="1">
        <v>65.582999999999998</v>
      </c>
      <c r="D18140" s="2">
        <v>3.9243559724251993</v>
      </c>
    </row>
    <row r="18141" spans="1:4" x14ac:dyDescent="0.3">
      <c r="A18141">
        <v>18140</v>
      </c>
      <c r="B18141">
        <v>5.9862410287409018E-2</v>
      </c>
      <c r="C18141" s="1">
        <v>65.58</v>
      </c>
      <c r="D18141" s="2">
        <v>3.9257768666482833</v>
      </c>
    </row>
    <row r="18142" spans="1:4" x14ac:dyDescent="0.3">
      <c r="A18142">
        <v>18141</v>
      </c>
      <c r="B18142">
        <v>5.9886823389176946E-2</v>
      </c>
      <c r="C18142" s="1">
        <v>65.576999999999998</v>
      </c>
      <c r="D18142" s="2">
        <v>3.9271982173920565</v>
      </c>
    </row>
    <row r="18143" spans="1:4" x14ac:dyDescent="0.3">
      <c r="A18143">
        <v>18142</v>
      </c>
      <c r="B18143">
        <v>5.9911245688515358E-2</v>
      </c>
      <c r="C18143" s="1">
        <v>65.573999999999998</v>
      </c>
      <c r="D18143" s="2">
        <v>3.9286200247787058</v>
      </c>
    </row>
    <row r="18144" spans="1:4" x14ac:dyDescent="0.3">
      <c r="A18144">
        <v>18143</v>
      </c>
      <c r="B18144">
        <v>5.9935677188566183E-2</v>
      </c>
      <c r="C18144" s="1">
        <v>65.570999999999998</v>
      </c>
      <c r="D18144" s="2">
        <v>3.9300422889314732</v>
      </c>
    </row>
    <row r="18145" spans="1:4" x14ac:dyDescent="0.3">
      <c r="A18145">
        <v>18144</v>
      </c>
      <c r="B18145">
        <v>5.9960117892465803E-2</v>
      </c>
      <c r="C18145" s="1">
        <v>65.567999999999998</v>
      </c>
      <c r="D18145" s="2">
        <v>3.9314650099731976</v>
      </c>
    </row>
    <row r="18146" spans="1:4" x14ac:dyDescent="0.3">
      <c r="A18146">
        <v>18145</v>
      </c>
      <c r="B18146">
        <v>5.9984567803350597E-2</v>
      </c>
      <c r="C18146" s="1">
        <v>65.564999999999998</v>
      </c>
      <c r="D18146" s="2">
        <v>3.9328881880266819</v>
      </c>
    </row>
    <row r="18147" spans="1:4" x14ac:dyDescent="0.3">
      <c r="A18147">
        <v>18146</v>
      </c>
      <c r="B18147">
        <v>6.0009026924351394E-2</v>
      </c>
      <c r="C18147" s="1">
        <v>65.561999999999998</v>
      </c>
      <c r="D18147" s="2">
        <v>3.9343118232143262</v>
      </c>
    </row>
    <row r="18148" spans="1:4" x14ac:dyDescent="0.3">
      <c r="A18148">
        <v>18147</v>
      </c>
      <c r="B18148">
        <v>6.0033495258610126E-2</v>
      </c>
      <c r="C18148" s="1">
        <v>65.558999999999997</v>
      </c>
      <c r="D18148" s="2">
        <v>3.9357359156592211</v>
      </c>
    </row>
    <row r="18149" spans="1:4" x14ac:dyDescent="0.3">
      <c r="A18149">
        <v>18148</v>
      </c>
      <c r="B18149">
        <v>6.0057972809274274E-2</v>
      </c>
      <c r="C18149" s="1">
        <v>65.555999999999997</v>
      </c>
      <c r="D18149" s="2">
        <v>3.937160465484784</v>
      </c>
    </row>
    <row r="18150" spans="1:4" x14ac:dyDescent="0.3">
      <c r="A18150">
        <v>18149</v>
      </c>
      <c r="B18150">
        <v>6.0082459579474667E-2</v>
      </c>
      <c r="C18150" s="1">
        <v>65.552999999999997</v>
      </c>
      <c r="D18150" s="2">
        <v>3.9385854728133025</v>
      </c>
    </row>
    <row r="18151" spans="1:4" x14ac:dyDescent="0.3">
      <c r="A18151">
        <v>18150</v>
      </c>
      <c r="B18151">
        <v>6.0106955572353238E-2</v>
      </c>
      <c r="C18151" s="1">
        <v>65.55</v>
      </c>
      <c r="D18151" s="2">
        <v>3.9400109377677546</v>
      </c>
    </row>
    <row r="18152" spans="1:4" x14ac:dyDescent="0.3">
      <c r="A18152">
        <v>18151</v>
      </c>
      <c r="B18152">
        <v>6.0131460791057467E-2</v>
      </c>
      <c r="C18152" s="1">
        <v>65.546999999999997</v>
      </c>
      <c r="D18152" s="2">
        <v>3.9414368604714438</v>
      </c>
    </row>
    <row r="18153" spans="1:4" x14ac:dyDescent="0.3">
      <c r="A18153">
        <v>18152</v>
      </c>
      <c r="B18153">
        <v>6.0155975238729287E-2</v>
      </c>
      <c r="C18153" s="1">
        <v>65.543999999999997</v>
      </c>
      <c r="D18153" s="2">
        <v>3.9428632410472724</v>
      </c>
    </row>
    <row r="18154" spans="1:4" x14ac:dyDescent="0.3">
      <c r="A18154">
        <v>18153</v>
      </c>
      <c r="B18154">
        <v>6.0180498918505076E-2</v>
      </c>
      <c r="C18154" s="1">
        <v>65.540999999999997</v>
      </c>
      <c r="D18154" s="2">
        <v>3.9442900796177409</v>
      </c>
    </row>
    <row r="18155" spans="1:4" x14ac:dyDescent="0.3">
      <c r="A18155">
        <v>18154</v>
      </c>
      <c r="B18155">
        <v>6.0205031833543421E-2</v>
      </c>
      <c r="C18155" s="1">
        <v>65.537999999999997</v>
      </c>
      <c r="D18155" s="2">
        <v>3.9457173763067686</v>
      </c>
    </row>
    <row r="18156" spans="1:4" x14ac:dyDescent="0.3">
      <c r="A18156">
        <v>18155</v>
      </c>
      <c r="B18156">
        <v>6.02295739869807E-2</v>
      </c>
      <c r="C18156" s="1">
        <v>65.534999999999997</v>
      </c>
      <c r="D18156" s="2">
        <v>3.94714513123678</v>
      </c>
    </row>
    <row r="18157" spans="1:4" x14ac:dyDescent="0.3">
      <c r="A18157">
        <v>18156</v>
      </c>
      <c r="B18157">
        <v>6.0254125381964396E-2</v>
      </c>
      <c r="C18157" s="1">
        <v>65.531999999999996</v>
      </c>
      <c r="D18157" s="2">
        <v>3.9485733445308906</v>
      </c>
    </row>
    <row r="18158" spans="1:4" x14ac:dyDescent="0.3">
      <c r="A18158">
        <v>18157</v>
      </c>
      <c r="B18158">
        <v>6.0278686021647543E-2</v>
      </c>
      <c r="C18158" s="1">
        <v>65.528999999999996</v>
      </c>
      <c r="D18158" s="2">
        <v>3.9500020163125416</v>
      </c>
    </row>
    <row r="18159" spans="1:4" x14ac:dyDescent="0.3">
      <c r="A18159">
        <v>18158</v>
      </c>
      <c r="B18159">
        <v>6.0303255909172071E-2</v>
      </c>
      <c r="C18159" s="1">
        <v>65.525999999999996</v>
      </c>
      <c r="D18159" s="2">
        <v>3.951431146704409</v>
      </c>
    </row>
    <row r="18160" spans="1:4" x14ac:dyDescent="0.3">
      <c r="A18160">
        <v>18159</v>
      </c>
      <c r="B18160">
        <v>6.0327835047691014E-2</v>
      </c>
      <c r="C18160" s="1">
        <v>65.522999999999996</v>
      </c>
      <c r="D18160" s="2">
        <v>3.9528607358298582</v>
      </c>
    </row>
    <row r="18161" spans="1:4" x14ac:dyDescent="0.3">
      <c r="A18161">
        <v>18160</v>
      </c>
      <c r="B18161">
        <v>6.0352423440362957E-2</v>
      </c>
      <c r="C18161" s="1">
        <v>65.52</v>
      </c>
      <c r="D18161" s="2">
        <v>3.9542907838125805</v>
      </c>
    </row>
    <row r="18162" spans="1:4" x14ac:dyDescent="0.3">
      <c r="A18162">
        <v>18161</v>
      </c>
      <c r="B18162">
        <v>6.0377021090324279E-2</v>
      </c>
      <c r="C18162" s="1">
        <v>65.516999999999996</v>
      </c>
      <c r="D18162" s="2">
        <v>3.9557212907747754</v>
      </c>
    </row>
    <row r="18163" spans="1:4" x14ac:dyDescent="0.3">
      <c r="A18163">
        <v>18162</v>
      </c>
      <c r="B18163">
        <v>6.0401628000739116E-2</v>
      </c>
      <c r="C18163" s="1">
        <v>65.513999999999996</v>
      </c>
      <c r="D18163" s="2">
        <v>3.957152256840422</v>
      </c>
    </row>
    <row r="18164" spans="1:4" x14ac:dyDescent="0.3">
      <c r="A18164">
        <v>18163</v>
      </c>
      <c r="B18164">
        <v>6.0426244174754951E-2</v>
      </c>
      <c r="C18164" s="1">
        <v>65.510999999999996</v>
      </c>
      <c r="D18164" s="2">
        <v>3.9585836821323714</v>
      </c>
    </row>
    <row r="18165" spans="1:4" x14ac:dyDescent="0.3">
      <c r="A18165">
        <v>18164</v>
      </c>
      <c r="B18165">
        <v>6.0450869615530367E-2</v>
      </c>
      <c r="C18165" s="1">
        <v>65.507999999999996</v>
      </c>
      <c r="D18165" s="2">
        <v>3.960015566774163</v>
      </c>
    </row>
    <row r="18166" spans="1:4" x14ac:dyDescent="0.3">
      <c r="A18166">
        <v>18165</v>
      </c>
      <c r="B18166">
        <v>6.0475504326218399E-2</v>
      </c>
      <c r="C18166" s="1">
        <v>65.504999999999995</v>
      </c>
      <c r="D18166" s="2">
        <v>3.961447910888936</v>
      </c>
    </row>
    <row r="18167" spans="1:4" x14ac:dyDescent="0.3">
      <c r="A18167">
        <v>18166</v>
      </c>
      <c r="B18167">
        <v>6.050014830997763E-2</v>
      </c>
      <c r="C18167" s="1">
        <v>65.501999999999995</v>
      </c>
      <c r="D18167" s="2">
        <v>3.9628807146001543</v>
      </c>
    </row>
    <row r="18168" spans="1:4" x14ac:dyDescent="0.3">
      <c r="A18168">
        <v>18167</v>
      </c>
      <c r="B18168">
        <v>6.0524801569961095E-2</v>
      </c>
      <c r="C18168" s="1">
        <v>65.498999999999995</v>
      </c>
      <c r="D18168" s="2">
        <v>3.9643139780308814</v>
      </c>
    </row>
    <row r="18169" spans="1:4" x14ac:dyDescent="0.3">
      <c r="A18169">
        <v>18168</v>
      </c>
      <c r="B18169">
        <v>6.0549464109332929E-2</v>
      </c>
      <c r="C18169" s="1">
        <v>65.495999999999995</v>
      </c>
      <c r="D18169" s="2">
        <v>3.9657477013048692</v>
      </c>
    </row>
    <row r="18170" spans="1:4" x14ac:dyDescent="0.3">
      <c r="A18170">
        <v>18169</v>
      </c>
      <c r="B18170">
        <v>6.0574135931246165E-2</v>
      </c>
      <c r="C18170" s="1">
        <v>65.492999999999995</v>
      </c>
      <c r="D18170" s="2">
        <v>3.9671818845451048</v>
      </c>
    </row>
    <row r="18171" spans="1:4" x14ac:dyDescent="0.3">
      <c r="A18171">
        <v>18170</v>
      </c>
      <c r="B18171">
        <v>6.0598817038864938E-2</v>
      </c>
      <c r="C18171" s="1">
        <v>65.489999999999995</v>
      </c>
      <c r="D18171" s="2">
        <v>3.9686165278752643</v>
      </c>
    </row>
    <row r="18172" spans="1:4" x14ac:dyDescent="0.3">
      <c r="A18172">
        <v>18171</v>
      </c>
      <c r="B18172">
        <v>6.0623507435347834E-2</v>
      </c>
      <c r="C18172" s="1">
        <v>65.486999999999995</v>
      </c>
      <c r="D18172" s="2">
        <v>3.9700516314186234</v>
      </c>
    </row>
    <row r="18173" spans="1:4" x14ac:dyDescent="0.3">
      <c r="A18173">
        <v>18172</v>
      </c>
      <c r="B18173">
        <v>6.0648207123858988E-2</v>
      </c>
      <c r="C18173" s="1">
        <v>65.483999999999995</v>
      </c>
      <c r="D18173" s="2">
        <v>3.9714871952987818</v>
      </c>
    </row>
    <row r="18174" spans="1:4" x14ac:dyDescent="0.3">
      <c r="A18174">
        <v>18173</v>
      </c>
      <c r="B18174">
        <v>6.0672916107556984E-2</v>
      </c>
      <c r="C18174" s="1">
        <v>65.480999999999995</v>
      </c>
      <c r="D18174" s="2">
        <v>3.9729232196389384</v>
      </c>
    </row>
    <row r="18175" spans="1:4" x14ac:dyDescent="0.3">
      <c r="A18175">
        <v>18174</v>
      </c>
      <c r="B18175">
        <v>6.069763438961151E-2</v>
      </c>
      <c r="C18175" s="1">
        <v>65.477999999999994</v>
      </c>
      <c r="D18175" s="2">
        <v>3.9743597045629819</v>
      </c>
    </row>
    <row r="18176" spans="1:4" x14ac:dyDescent="0.3">
      <c r="A18176">
        <v>18175</v>
      </c>
      <c r="B18176">
        <v>6.07223619731867E-2</v>
      </c>
      <c r="C18176" s="1">
        <v>65.474999999999994</v>
      </c>
      <c r="D18176" s="2">
        <v>3.9757966501943987</v>
      </c>
    </row>
    <row r="18177" spans="1:4" x14ac:dyDescent="0.3">
      <c r="A18177">
        <v>18176</v>
      </c>
      <c r="B18177">
        <v>6.074709886144114E-2</v>
      </c>
      <c r="C18177" s="1">
        <v>65.471999999999994</v>
      </c>
      <c r="D18177" s="2">
        <v>3.9772340566562741</v>
      </c>
    </row>
    <row r="18178" spans="1:4" x14ac:dyDescent="0.3">
      <c r="A18178">
        <v>18177</v>
      </c>
      <c r="B18178">
        <v>6.0771845057550067E-2</v>
      </c>
      <c r="C18178" s="1">
        <v>65.468999999999994</v>
      </c>
      <c r="D18178" s="2">
        <v>3.9786719240727448</v>
      </c>
    </row>
    <row r="18179" spans="1:4" x14ac:dyDescent="0.3">
      <c r="A18179">
        <v>18178</v>
      </c>
      <c r="B18179">
        <v>6.0796600564677616E-2</v>
      </c>
      <c r="C18179" s="1">
        <v>65.465999999999994</v>
      </c>
      <c r="D18179" s="2">
        <v>3.9801102525671843</v>
      </c>
    </row>
    <row r="18180" spans="1:4" x14ac:dyDescent="0.3">
      <c r="A18180">
        <v>18179</v>
      </c>
      <c r="B18180">
        <v>6.0821365385993476E-2</v>
      </c>
      <c r="C18180" s="1">
        <v>65.462999999999994</v>
      </c>
      <c r="D18180" s="2">
        <v>3.9815490422632904</v>
      </c>
    </row>
    <row r="18181" spans="1:4" x14ac:dyDescent="0.3">
      <c r="A18181">
        <v>18180</v>
      </c>
      <c r="B18181">
        <v>6.084613952466178E-2</v>
      </c>
      <c r="C18181" s="1">
        <v>65.459999999999994</v>
      </c>
      <c r="D18181" s="2">
        <v>3.9829882932843597</v>
      </c>
    </row>
    <row r="18182" spans="1:4" x14ac:dyDescent="0.3">
      <c r="A18182">
        <v>18181</v>
      </c>
      <c r="B18182">
        <v>6.0870922983857767E-2</v>
      </c>
      <c r="C18182" s="1">
        <v>65.456999999999994</v>
      </c>
      <c r="D18182" s="2">
        <v>3.9844280057543773</v>
      </c>
    </row>
    <row r="18183" spans="1:4" x14ac:dyDescent="0.3">
      <c r="A18183">
        <v>18182</v>
      </c>
      <c r="B18183">
        <v>6.0895715766756675E-2</v>
      </c>
      <c r="C18183" s="1">
        <v>65.453999999999994</v>
      </c>
      <c r="D18183" s="2">
        <v>3.9858681797972908</v>
      </c>
    </row>
    <row r="18184" spans="1:4" x14ac:dyDescent="0.3">
      <c r="A18184">
        <v>18183</v>
      </c>
      <c r="B18184">
        <v>6.092051787652264E-2</v>
      </c>
      <c r="C18184" s="1">
        <v>65.450999999999993</v>
      </c>
      <c r="D18184" s="2">
        <v>3.987308815536283</v>
      </c>
    </row>
    <row r="18185" spans="1:4" x14ac:dyDescent="0.3">
      <c r="A18185">
        <v>18184</v>
      </c>
      <c r="B18185">
        <v>6.094532931633645E-2</v>
      </c>
      <c r="C18185" s="1">
        <v>65.447999999999993</v>
      </c>
      <c r="D18185" s="2">
        <v>3.9887499130955875</v>
      </c>
    </row>
    <row r="18186" spans="1:4" x14ac:dyDescent="0.3">
      <c r="A18186">
        <v>18185</v>
      </c>
      <c r="B18186">
        <v>6.0970150089362241E-2</v>
      </c>
      <c r="C18186" s="1">
        <v>65.444999999999993</v>
      </c>
      <c r="D18186" s="2">
        <v>3.9901914725983114</v>
      </c>
    </row>
    <row r="18187" spans="1:4" x14ac:dyDescent="0.3">
      <c r="A18187">
        <v>18186</v>
      </c>
      <c r="B18187">
        <v>6.0994980198786353E-2</v>
      </c>
      <c r="C18187" s="1">
        <v>65.441999999999993</v>
      </c>
      <c r="D18187" s="2">
        <v>3.9916334941689762</v>
      </c>
    </row>
    <row r="18188" spans="1:4" x14ac:dyDescent="0.3">
      <c r="A18188">
        <v>18187</v>
      </c>
      <c r="B18188">
        <v>6.1019819647772922E-2</v>
      </c>
      <c r="C18188" s="1">
        <v>65.438999999999993</v>
      </c>
      <c r="D18188" s="2">
        <v>3.9930759779306118</v>
      </c>
    </row>
    <row r="18189" spans="1:4" x14ac:dyDescent="0.3">
      <c r="A18189">
        <v>18188</v>
      </c>
      <c r="B18189">
        <v>6.1044668439513838E-2</v>
      </c>
      <c r="C18189" s="1">
        <v>65.436000000000007</v>
      </c>
      <c r="D18189" s="2">
        <v>3.9945189240080281</v>
      </c>
    </row>
    <row r="18190" spans="1:4" x14ac:dyDescent="0.3">
      <c r="A18190">
        <v>18189</v>
      </c>
      <c r="B18190">
        <v>6.1069526577173239E-2</v>
      </c>
      <c r="C18190" s="1">
        <v>65.433000000000007</v>
      </c>
      <c r="D18190" s="2">
        <v>3.9959623325241771</v>
      </c>
    </row>
    <row r="18191" spans="1:4" x14ac:dyDescent="0.3">
      <c r="A18191">
        <v>18190</v>
      </c>
      <c r="B18191">
        <v>6.1094394063937463E-2</v>
      </c>
      <c r="C18191" s="1">
        <v>65.430000000000007</v>
      </c>
      <c r="D18191" s="2">
        <v>3.9974062036034286</v>
      </c>
    </row>
    <row r="18192" spans="1:4" x14ac:dyDescent="0.3">
      <c r="A18192">
        <v>18191</v>
      </c>
      <c r="B18192">
        <v>6.1119270902987299E-2</v>
      </c>
      <c r="C18192" s="1">
        <v>65.427000000000007</v>
      </c>
      <c r="D18192" s="2">
        <v>3.9988505373697505</v>
      </c>
    </row>
    <row r="18193" spans="1:4" x14ac:dyDescent="0.3">
      <c r="A18193">
        <v>18192</v>
      </c>
      <c r="B18193">
        <v>6.1144157097497986E-2</v>
      </c>
      <c r="C18193" s="1">
        <v>65.424000000000007</v>
      </c>
      <c r="D18193" s="2">
        <v>4.0002953339467089</v>
      </c>
    </row>
    <row r="18194" spans="1:4" x14ac:dyDescent="0.3">
      <c r="A18194">
        <v>18193</v>
      </c>
      <c r="B18194">
        <v>6.1169052650650313E-2</v>
      </c>
      <c r="C18194" s="1">
        <v>65.421000000000006</v>
      </c>
      <c r="D18194" s="2">
        <v>4.0017405934581944</v>
      </c>
    </row>
    <row r="18195" spans="1:4" x14ac:dyDescent="0.3">
      <c r="A18195">
        <v>18194</v>
      </c>
      <c r="B18195">
        <v>6.119395756563617E-2</v>
      </c>
      <c r="C18195" s="1">
        <v>65.418000000000006</v>
      </c>
      <c r="D18195" s="2">
        <v>4.0031863160287875</v>
      </c>
    </row>
    <row r="18196" spans="1:4" x14ac:dyDescent="0.3">
      <c r="A18196">
        <v>18195</v>
      </c>
      <c r="B18196">
        <v>6.1218871845630796E-2</v>
      </c>
      <c r="C18196" s="1">
        <v>65.415000000000006</v>
      </c>
      <c r="D18196" s="2">
        <v>4.0046325017819386</v>
      </c>
    </row>
    <row r="18197" spans="1:4" x14ac:dyDescent="0.3">
      <c r="A18197">
        <v>18196</v>
      </c>
      <c r="B18197">
        <v>6.1243795493826081E-2</v>
      </c>
      <c r="C18197" s="1">
        <v>65.412000000000006</v>
      </c>
      <c r="D18197" s="2">
        <v>4.0060791508421518</v>
      </c>
    </row>
    <row r="18198" spans="1:4" x14ac:dyDescent="0.3">
      <c r="A18198">
        <v>18197</v>
      </c>
      <c r="B18198">
        <v>6.1268728513397264E-2</v>
      </c>
      <c r="C18198" s="1">
        <v>65.409000000000006</v>
      </c>
      <c r="D18198" s="2">
        <v>4.0075262633328022</v>
      </c>
    </row>
    <row r="18199" spans="1:4" x14ac:dyDescent="0.3">
      <c r="A18199">
        <v>18198</v>
      </c>
      <c r="B18199">
        <v>6.1293670907541786E-2</v>
      </c>
      <c r="C18199" s="1">
        <v>65.406000000000006</v>
      </c>
      <c r="D18199" s="2">
        <v>4.0089738393786787</v>
      </c>
    </row>
    <row r="18200" spans="1:4" x14ac:dyDescent="0.3">
      <c r="A18200">
        <v>18199</v>
      </c>
      <c r="B18200">
        <v>6.1318622679440438E-2</v>
      </c>
      <c r="C18200" s="1">
        <v>65.403000000000006</v>
      </c>
      <c r="D18200" s="2">
        <v>4.0104218791034434</v>
      </c>
    </row>
    <row r="18201" spans="1:4" x14ac:dyDescent="0.3">
      <c r="A18201">
        <v>18200</v>
      </c>
      <c r="B18201">
        <v>6.1343583832279558E-2</v>
      </c>
      <c r="C18201" s="1">
        <v>65.400000000000006</v>
      </c>
      <c r="D18201" s="2">
        <v>4.0118703826310833</v>
      </c>
    </row>
    <row r="18202" spans="1:4" x14ac:dyDescent="0.3">
      <c r="A18202">
        <v>18201</v>
      </c>
      <c r="B18202">
        <v>6.1368554369251038E-2</v>
      </c>
      <c r="C18202" s="1">
        <v>65.397000000000006</v>
      </c>
      <c r="D18202" s="2">
        <v>4.0133193500859106</v>
      </c>
    </row>
    <row r="18203" spans="1:4" x14ac:dyDescent="0.3">
      <c r="A18203">
        <v>18202</v>
      </c>
      <c r="B18203">
        <v>6.1393534293552321E-2</v>
      </c>
      <c r="C18203" s="1">
        <v>65.394000000000005</v>
      </c>
      <c r="D18203" s="2">
        <v>4.0147687815925606</v>
      </c>
    </row>
    <row r="18204" spans="1:4" x14ac:dyDescent="0.3">
      <c r="A18204">
        <v>18203</v>
      </c>
      <c r="B18204">
        <v>6.1418523608364195E-2</v>
      </c>
      <c r="C18204" s="1">
        <v>65.391000000000005</v>
      </c>
      <c r="D18204" s="2">
        <v>4.0162186772745434</v>
      </c>
    </row>
    <row r="18205" spans="1:4" x14ac:dyDescent="0.3">
      <c r="A18205">
        <v>18204</v>
      </c>
      <c r="B18205">
        <v>6.1443522316878552E-2</v>
      </c>
      <c r="C18205" s="1">
        <v>65.388000000000005</v>
      </c>
      <c r="D18205" s="2">
        <v>4.0176690372560548</v>
      </c>
    </row>
    <row r="18206" spans="1:4" x14ac:dyDescent="0.3">
      <c r="A18206">
        <v>18205</v>
      </c>
      <c r="B18206">
        <v>6.1468530422298384E-2</v>
      </c>
      <c r="C18206" s="1">
        <v>65.385000000000005</v>
      </c>
      <c r="D18206" s="2">
        <v>4.0191198616619799</v>
      </c>
    </row>
    <row r="18207" spans="1:4" x14ac:dyDescent="0.3">
      <c r="A18207">
        <v>18206</v>
      </c>
      <c r="B18207">
        <v>6.1493547927810033E-2</v>
      </c>
      <c r="C18207" s="1">
        <v>65.382000000000005</v>
      </c>
      <c r="D18207" s="2">
        <v>4.0205711506160755</v>
      </c>
    </row>
    <row r="18208" spans="1:4" x14ac:dyDescent="0.3">
      <c r="A18208">
        <v>18207</v>
      </c>
      <c r="B18208">
        <v>6.151857483661094E-2</v>
      </c>
      <c r="C18208" s="1">
        <v>65.379000000000005</v>
      </c>
      <c r="D18208" s="2">
        <v>4.0220229042427871</v>
      </c>
    </row>
    <row r="18209" spans="1:4" x14ac:dyDescent="0.3">
      <c r="A18209">
        <v>18208</v>
      </c>
      <c r="B18209">
        <v>6.1543611151892996E-2</v>
      </c>
      <c r="C18209" s="1">
        <v>65.376000000000005</v>
      </c>
      <c r="D18209" s="2">
        <v>4.0234751226661567</v>
      </c>
    </row>
    <row r="18210" spans="1:4" x14ac:dyDescent="0.3">
      <c r="A18210">
        <v>18209</v>
      </c>
      <c r="B18210">
        <v>6.1568656876859196E-2</v>
      </c>
      <c r="C18210" s="1">
        <v>65.373000000000005</v>
      </c>
      <c r="D18210" s="2">
        <v>4.0249278060109166</v>
      </c>
    </row>
    <row r="18211" spans="1:4" x14ac:dyDescent="0.3">
      <c r="A18211">
        <v>18210</v>
      </c>
      <c r="B18211">
        <v>6.1593712014701429E-2</v>
      </c>
      <c r="C18211" s="1">
        <v>65.37</v>
      </c>
      <c r="D18211" s="2">
        <v>4.0263809544010325</v>
      </c>
    </row>
    <row r="18212" spans="1:4" x14ac:dyDescent="0.3">
      <c r="A18212">
        <v>18211</v>
      </c>
      <c r="B18212">
        <v>6.1618776568628242E-2</v>
      </c>
      <c r="C18212" s="1">
        <v>65.367000000000004</v>
      </c>
      <c r="D18212" s="2">
        <v>4.0278345679615226</v>
      </c>
    </row>
    <row r="18213" spans="1:4" x14ac:dyDescent="0.3">
      <c r="A18213">
        <v>18212</v>
      </c>
      <c r="B18213">
        <v>6.1643850541825973E-2</v>
      </c>
      <c r="C18213" s="1">
        <v>65.364000000000004</v>
      </c>
      <c r="D18213" s="2">
        <v>4.029288646815913</v>
      </c>
    </row>
    <row r="18214" spans="1:4" x14ac:dyDescent="0.3">
      <c r="A18214">
        <v>18213</v>
      </c>
      <c r="B18214">
        <v>6.1668933937503168E-2</v>
      </c>
      <c r="C18214" s="1">
        <v>65.361000000000004</v>
      </c>
      <c r="D18214" s="2">
        <v>4.0307431910891447</v>
      </c>
    </row>
    <row r="18215" spans="1:4" x14ac:dyDescent="0.3">
      <c r="A18215">
        <v>18214</v>
      </c>
      <c r="B18215">
        <v>6.1694026758857268E-2</v>
      </c>
      <c r="C18215" s="1">
        <v>65.358000000000004</v>
      </c>
      <c r="D18215" s="2">
        <v>4.0321982009053938</v>
      </c>
    </row>
    <row r="18216" spans="1:4" x14ac:dyDescent="0.3">
      <c r="A18216">
        <v>18215</v>
      </c>
      <c r="B18216">
        <v>6.1719129009096818E-2</v>
      </c>
      <c r="C18216" s="1">
        <v>65.355000000000004</v>
      </c>
      <c r="D18216" s="2">
        <v>4.0336536763895232</v>
      </c>
    </row>
    <row r="18217" spans="1:4" x14ac:dyDescent="0.3">
      <c r="A18217">
        <v>18216</v>
      </c>
      <c r="B18217">
        <v>6.1744240691424812E-2</v>
      </c>
      <c r="C18217" s="1">
        <v>65.352000000000004</v>
      </c>
      <c r="D18217" s="2">
        <v>4.0351096176659942</v>
      </c>
    </row>
    <row r="18218" spans="1:4" x14ac:dyDescent="0.3">
      <c r="A18218">
        <v>18217</v>
      </c>
      <c r="B18218">
        <v>6.1769361809038692E-2</v>
      </c>
      <c r="C18218" s="1">
        <v>65.349000000000004</v>
      </c>
      <c r="D18218" s="2">
        <v>4.0365660248588693</v>
      </c>
    </row>
    <row r="18219" spans="1:4" x14ac:dyDescent="0.3">
      <c r="A18219">
        <v>18218</v>
      </c>
      <c r="B18219">
        <v>6.1794492365147002E-2</v>
      </c>
      <c r="C18219" s="1">
        <v>65.346000000000004</v>
      </c>
      <c r="D18219" s="2">
        <v>4.0380228980928958</v>
      </c>
    </row>
    <row r="18220" spans="1:4" x14ac:dyDescent="0.3">
      <c r="A18220">
        <v>18219</v>
      </c>
      <c r="B18220">
        <v>6.1819632362958288E-2</v>
      </c>
      <c r="C18220" s="1">
        <v>65.343000000000004</v>
      </c>
      <c r="D18220" s="2">
        <v>4.0394802374927838</v>
      </c>
    </row>
    <row r="18221" spans="1:4" x14ac:dyDescent="0.3">
      <c r="A18221">
        <v>18220</v>
      </c>
      <c r="B18221">
        <v>6.1844781805681093E-2</v>
      </c>
      <c r="C18221" s="1">
        <v>65.34</v>
      </c>
      <c r="D18221" s="2">
        <v>4.0409380431832025</v>
      </c>
    </row>
    <row r="18222" spans="1:4" x14ac:dyDescent="0.3">
      <c r="A18222">
        <v>18221</v>
      </c>
      <c r="B18222">
        <v>6.1869940696518411E-2</v>
      </c>
      <c r="C18222" s="1">
        <v>65.337000000000003</v>
      </c>
      <c r="D18222" s="2">
        <v>4.0423963152884239</v>
      </c>
    </row>
    <row r="18223" spans="1:4" x14ac:dyDescent="0.3">
      <c r="A18223">
        <v>18222</v>
      </c>
      <c r="B18223">
        <v>6.1895109038684337E-2</v>
      </c>
      <c r="C18223" s="1">
        <v>65.334000000000003</v>
      </c>
      <c r="D18223" s="2">
        <v>4.0438550539334024</v>
      </c>
    </row>
    <row r="18224" spans="1:4" x14ac:dyDescent="0.3">
      <c r="A18224">
        <v>18223</v>
      </c>
      <c r="B18224">
        <v>6.1920286835381866E-2</v>
      </c>
      <c r="C18224" s="1">
        <v>65.331000000000003</v>
      </c>
      <c r="D18224" s="2">
        <v>4.0453142592423328</v>
      </c>
    </row>
    <row r="18225" spans="1:4" x14ac:dyDescent="0.3">
      <c r="A18225">
        <v>18224</v>
      </c>
      <c r="B18225">
        <v>6.1945474089830643E-2</v>
      </c>
      <c r="C18225" s="1">
        <v>65.328000000000003</v>
      </c>
      <c r="D18225" s="2">
        <v>4.0467739313404563</v>
      </c>
    </row>
    <row r="18226" spans="1:4" x14ac:dyDescent="0.3">
      <c r="A18226">
        <v>18225</v>
      </c>
      <c r="B18226">
        <v>6.1970670805239214E-2</v>
      </c>
      <c r="C18226" s="1">
        <v>65.325000000000003</v>
      </c>
      <c r="D18226" s="2">
        <v>4.0482340703522519</v>
      </c>
    </row>
    <row r="18227" spans="1:4" x14ac:dyDescent="0.3">
      <c r="A18227">
        <v>18226</v>
      </c>
      <c r="B18227">
        <v>6.1995876984821674E-2</v>
      </c>
      <c r="C18227" s="1">
        <v>65.322000000000003</v>
      </c>
      <c r="D18227" s="2">
        <v>4.0496946764025212</v>
      </c>
    </row>
    <row r="18228" spans="1:4" x14ac:dyDescent="0.3">
      <c r="A18228">
        <v>18227</v>
      </c>
      <c r="B18228">
        <v>6.2021092631786567E-2</v>
      </c>
      <c r="C18228" s="1">
        <v>65.319000000000003</v>
      </c>
      <c r="D18228" s="2">
        <v>4.0511557496156669</v>
      </c>
    </row>
    <row r="18229" spans="1:4" x14ac:dyDescent="0.3">
      <c r="A18229">
        <v>18228</v>
      </c>
      <c r="B18229">
        <v>6.2046317749353541E-2</v>
      </c>
      <c r="C18229" s="1">
        <v>65.316000000000003</v>
      </c>
      <c r="D18229" s="2">
        <v>4.0526172901167756</v>
      </c>
    </row>
    <row r="18230" spans="1:4" x14ac:dyDescent="0.3">
      <c r="A18230">
        <v>18229</v>
      </c>
      <c r="B18230">
        <v>6.2071552340736691E-2</v>
      </c>
      <c r="C18230" s="1">
        <v>65.313000000000002</v>
      </c>
      <c r="D18230" s="2">
        <v>4.054079298030536</v>
      </c>
    </row>
    <row r="18231" spans="1:4" x14ac:dyDescent="0.3">
      <c r="A18231">
        <v>18230</v>
      </c>
      <c r="B18231">
        <v>6.2096796409155663E-2</v>
      </c>
      <c r="C18231" s="1">
        <v>65.31</v>
      </c>
      <c r="D18231" s="2">
        <v>4.0555417734819565</v>
      </c>
    </row>
    <row r="18232" spans="1:4" x14ac:dyDescent="0.3">
      <c r="A18232">
        <v>18231</v>
      </c>
      <c r="B18232">
        <v>6.2122049957830106E-2</v>
      </c>
      <c r="C18232" s="1">
        <v>65.307000000000002</v>
      </c>
      <c r="D18232" s="2">
        <v>4.057004716596011</v>
      </c>
    </row>
    <row r="18233" spans="1:4" x14ac:dyDescent="0.3">
      <c r="A18233">
        <v>18232</v>
      </c>
      <c r="B18233">
        <v>6.2147312989968562E-2</v>
      </c>
      <c r="C18233" s="1">
        <v>65.304000000000002</v>
      </c>
      <c r="D18233" s="2">
        <v>4.0584681274969068</v>
      </c>
    </row>
    <row r="18234" spans="1:4" x14ac:dyDescent="0.3">
      <c r="A18234">
        <v>18233</v>
      </c>
      <c r="B18234">
        <v>6.217258550879623E-2</v>
      </c>
      <c r="C18234" s="1">
        <v>65.301000000000002</v>
      </c>
      <c r="D18234" s="2">
        <v>4.0599320063099027</v>
      </c>
    </row>
    <row r="18235" spans="1:4" x14ac:dyDescent="0.3">
      <c r="A18235">
        <v>18234</v>
      </c>
      <c r="B18235">
        <v>6.2197867517538308E-2</v>
      </c>
      <c r="C18235" s="1">
        <v>65.298000000000002</v>
      </c>
      <c r="D18235" s="2">
        <v>4.0613963531602169</v>
      </c>
    </row>
    <row r="18236" spans="1:4" x14ac:dyDescent="0.3">
      <c r="A18236">
        <v>18235</v>
      </c>
      <c r="B18236">
        <v>6.2223159019408891E-2</v>
      </c>
      <c r="C18236" s="1">
        <v>65.295000000000002</v>
      </c>
      <c r="D18236" s="2">
        <v>4.0628611681723035</v>
      </c>
    </row>
    <row r="18237" spans="1:4" x14ac:dyDescent="0.3">
      <c r="A18237">
        <v>18236</v>
      </c>
      <c r="B18237">
        <v>6.2248460017638729E-2</v>
      </c>
      <c r="C18237" s="1">
        <v>65.292000000000002</v>
      </c>
      <c r="D18237" s="2">
        <v>4.0643264514716684</v>
      </c>
    </row>
    <row r="18238" spans="1:4" x14ac:dyDescent="0.3">
      <c r="A18238">
        <v>18237</v>
      </c>
      <c r="B18238">
        <v>6.2273770515441917E-2</v>
      </c>
      <c r="C18238" s="1">
        <v>65.289000000000001</v>
      </c>
      <c r="D18238" s="2">
        <v>4.0657922031826876</v>
      </c>
    </row>
    <row r="18239" spans="1:4" x14ac:dyDescent="0.3">
      <c r="A18239">
        <v>18238</v>
      </c>
      <c r="B18239">
        <v>6.2299090516049205E-2</v>
      </c>
      <c r="C18239" s="1">
        <v>65.286000000000001</v>
      </c>
      <c r="D18239" s="2">
        <v>4.067258423430788</v>
      </c>
    </row>
    <row r="18240" spans="1:4" x14ac:dyDescent="0.3">
      <c r="A18240">
        <v>18239</v>
      </c>
      <c r="B18240">
        <v>6.2324420022685789E-2</v>
      </c>
      <c r="C18240" s="1">
        <v>65.283000000000001</v>
      </c>
      <c r="D18240" s="2">
        <v>4.0687251123409967</v>
      </c>
    </row>
    <row r="18241" spans="1:4" x14ac:dyDescent="0.3">
      <c r="A18241">
        <v>18240</v>
      </c>
      <c r="B18241">
        <v>6.2349759038571317E-2</v>
      </c>
      <c r="C18241" s="1">
        <v>65.28</v>
      </c>
      <c r="D18241" s="2">
        <v>4.0701922700379356</v>
      </c>
    </row>
    <row r="18242" spans="1:4" x14ac:dyDescent="0.3">
      <c r="A18242">
        <v>18241</v>
      </c>
      <c r="B18242">
        <v>6.237510756694209E-2</v>
      </c>
      <c r="C18242" s="1">
        <v>65.277000000000001</v>
      </c>
      <c r="D18242" s="2">
        <v>4.0716598966472786</v>
      </c>
    </row>
    <row r="18243" spans="1:4" x14ac:dyDescent="0.3">
      <c r="A18243">
        <v>18242</v>
      </c>
      <c r="B18243">
        <v>6.2400465611023304E-2</v>
      </c>
      <c r="C18243" s="1">
        <v>65.274000000000001</v>
      </c>
      <c r="D18243" s="2">
        <v>4.0731279922939354</v>
      </c>
    </row>
    <row r="18244" spans="1:4" x14ac:dyDescent="0.3">
      <c r="A18244">
        <v>18243</v>
      </c>
      <c r="B18244">
        <v>6.2425833174040157E-2</v>
      </c>
      <c r="C18244" s="1">
        <v>65.271000000000001</v>
      </c>
      <c r="D18244" s="2">
        <v>4.0745965571027751</v>
      </c>
    </row>
    <row r="18245" spans="1:4" x14ac:dyDescent="0.3">
      <c r="A18245">
        <v>18244</v>
      </c>
      <c r="B18245">
        <v>6.24512102592234E-2</v>
      </c>
      <c r="C18245" s="1">
        <v>65.268000000000001</v>
      </c>
      <c r="D18245" s="2">
        <v>4.0760655911989927</v>
      </c>
    </row>
    <row r="18246" spans="1:4" x14ac:dyDescent="0.3">
      <c r="A18246">
        <v>18245</v>
      </c>
      <c r="B18246">
        <v>6.2476596869809331E-2</v>
      </c>
      <c r="C18246" s="1">
        <v>65.265000000000001</v>
      </c>
      <c r="D18246" s="2">
        <v>4.0775350947081064</v>
      </c>
    </row>
    <row r="18247" spans="1:4" x14ac:dyDescent="0.3">
      <c r="A18247">
        <v>18246</v>
      </c>
      <c r="B18247">
        <v>6.25019930090287E-2</v>
      </c>
      <c r="C18247" s="1">
        <v>65.262</v>
      </c>
      <c r="D18247" s="2">
        <v>4.0790050677552312</v>
      </c>
    </row>
    <row r="18248" spans="1:4" x14ac:dyDescent="0.3">
      <c r="A18248">
        <v>18247</v>
      </c>
      <c r="B18248">
        <v>6.2527398680112256E-2</v>
      </c>
      <c r="C18248" s="1">
        <v>65.259</v>
      </c>
      <c r="D18248" s="2">
        <v>4.0804755104654458</v>
      </c>
    </row>
    <row r="18249" spans="1:4" x14ac:dyDescent="0.3">
      <c r="A18249">
        <v>18248</v>
      </c>
      <c r="B18249">
        <v>6.2552813886290748E-2</v>
      </c>
      <c r="C18249" s="1">
        <v>65.256</v>
      </c>
      <c r="D18249" s="2">
        <v>4.0819464229637887</v>
      </c>
    </row>
    <row r="18250" spans="1:4" x14ac:dyDescent="0.3">
      <c r="A18250">
        <v>18249</v>
      </c>
      <c r="B18250">
        <v>6.2578238630806027E-2</v>
      </c>
      <c r="C18250" s="1">
        <v>65.253</v>
      </c>
      <c r="D18250" s="2">
        <v>4.0834178053759853</v>
      </c>
    </row>
    <row r="18251" spans="1:4" x14ac:dyDescent="0.3">
      <c r="A18251">
        <v>18250</v>
      </c>
      <c r="B18251">
        <v>6.2603672916888842E-2</v>
      </c>
      <c r="C18251" s="1">
        <v>65.25</v>
      </c>
      <c r="D18251" s="2">
        <v>4.0848896578269969</v>
      </c>
    </row>
    <row r="18252" spans="1:4" x14ac:dyDescent="0.3">
      <c r="A18252">
        <v>18251</v>
      </c>
      <c r="B18252">
        <v>6.2629116747781044E-2</v>
      </c>
      <c r="C18252" s="1">
        <v>65.247</v>
      </c>
      <c r="D18252" s="2">
        <v>4.0863619804424696</v>
      </c>
    </row>
    <row r="18253" spans="1:4" x14ac:dyDescent="0.3">
      <c r="A18253">
        <v>18252</v>
      </c>
      <c r="B18253">
        <v>6.2654570126713383E-2</v>
      </c>
      <c r="C18253" s="1">
        <v>65.244</v>
      </c>
      <c r="D18253" s="2">
        <v>4.0878347733472875</v>
      </c>
    </row>
    <row r="18254" spans="1:4" x14ac:dyDescent="0.3">
      <c r="A18254">
        <v>18253</v>
      </c>
      <c r="B18254">
        <v>6.268003305693326E-2</v>
      </c>
      <c r="C18254" s="1">
        <v>65.241</v>
      </c>
      <c r="D18254" s="2">
        <v>4.0893080366673829</v>
      </c>
    </row>
    <row r="18255" spans="1:4" x14ac:dyDescent="0.3">
      <c r="A18255">
        <v>18254</v>
      </c>
      <c r="B18255">
        <v>6.2705505541671425E-2</v>
      </c>
      <c r="C18255" s="1">
        <v>65.238</v>
      </c>
      <c r="D18255" s="2">
        <v>4.0907817705275606</v>
      </c>
    </row>
    <row r="18256" spans="1:4" x14ac:dyDescent="0.3">
      <c r="A18256">
        <v>18255</v>
      </c>
      <c r="B18256">
        <v>6.2730987584169728E-2</v>
      </c>
      <c r="C18256" s="1">
        <v>65.234999999999999</v>
      </c>
      <c r="D18256" s="2">
        <v>4.0922559750533125</v>
      </c>
    </row>
    <row r="18257" spans="1:4" x14ac:dyDescent="0.3">
      <c r="A18257">
        <v>18256</v>
      </c>
      <c r="B18257">
        <v>6.2756479187675573E-2</v>
      </c>
      <c r="C18257" s="1">
        <v>65.231999999999999</v>
      </c>
      <c r="D18257" s="2">
        <v>4.0937306503704534</v>
      </c>
    </row>
    <row r="18258" spans="1:4" x14ac:dyDescent="0.3">
      <c r="A18258">
        <v>18257</v>
      </c>
      <c r="B18258">
        <v>6.2781980355430811E-2</v>
      </c>
      <c r="C18258" s="1">
        <v>65.228999999999999</v>
      </c>
      <c r="D18258" s="2">
        <v>4.0952057966043967</v>
      </c>
    </row>
    <row r="18259" spans="1:4" x14ac:dyDescent="0.3">
      <c r="A18259">
        <v>18258</v>
      </c>
      <c r="B18259">
        <v>6.2807491090677292E-2</v>
      </c>
      <c r="C18259" s="1">
        <v>65.225999999999999</v>
      </c>
      <c r="D18259" s="2">
        <v>4.0966814138805168</v>
      </c>
    </row>
    <row r="18260" spans="1:4" x14ac:dyDescent="0.3">
      <c r="A18260">
        <v>18259</v>
      </c>
      <c r="B18260">
        <v>6.2833011396656868E-2</v>
      </c>
      <c r="C18260" s="1">
        <v>65.222999999999999</v>
      </c>
      <c r="D18260" s="2">
        <v>4.0981575023241508</v>
      </c>
    </row>
    <row r="18261" spans="1:4" x14ac:dyDescent="0.3">
      <c r="A18261">
        <v>18260</v>
      </c>
      <c r="B18261">
        <v>6.285854127661139E-2</v>
      </c>
      <c r="C18261" s="1">
        <v>65.22</v>
      </c>
      <c r="D18261" s="2">
        <v>4.0996340620605949</v>
      </c>
    </row>
    <row r="18262" spans="1:4" x14ac:dyDescent="0.3">
      <c r="A18262">
        <v>18261</v>
      </c>
      <c r="B18262">
        <v>6.2884080733799363E-2</v>
      </c>
      <c r="C18262" s="1">
        <v>65.216999999999999</v>
      </c>
      <c r="D18262" s="2">
        <v>4.1011110932161934</v>
      </c>
    </row>
    <row r="18263" spans="1:4" x14ac:dyDescent="0.3">
      <c r="A18263">
        <v>18262</v>
      </c>
      <c r="B18263">
        <v>6.2909629771462638E-2</v>
      </c>
      <c r="C18263" s="1">
        <v>65.213999999999999</v>
      </c>
      <c r="D18263" s="2">
        <v>4.1025885959161643</v>
      </c>
    </row>
    <row r="18264" spans="1:4" x14ac:dyDescent="0.3">
      <c r="A18264">
        <v>18263</v>
      </c>
      <c r="B18264">
        <v>6.2935188392843067E-2</v>
      </c>
      <c r="C18264" s="1">
        <v>65.210999999999999</v>
      </c>
      <c r="D18264" s="2">
        <v>4.1040665702856893</v>
      </c>
    </row>
    <row r="18265" spans="1:4" x14ac:dyDescent="0.3">
      <c r="A18265">
        <v>18264</v>
      </c>
      <c r="B18265">
        <v>6.2960756601199153E-2</v>
      </c>
      <c r="C18265" s="1">
        <v>65.207999999999998</v>
      </c>
      <c r="D18265" s="2">
        <v>4.1055450164509946</v>
      </c>
    </row>
    <row r="18266" spans="1:4" x14ac:dyDescent="0.3">
      <c r="A18266">
        <v>18265</v>
      </c>
      <c r="B18266">
        <v>6.2986334399772748E-2</v>
      </c>
      <c r="C18266" s="1">
        <v>65.204999999999998</v>
      </c>
      <c r="D18266" s="2">
        <v>4.1070239345371817</v>
      </c>
    </row>
    <row r="18267" spans="1:4" x14ac:dyDescent="0.3">
      <c r="A18267">
        <v>18266</v>
      </c>
      <c r="B18267">
        <v>6.3011921791822356E-2</v>
      </c>
      <c r="C18267" s="1">
        <v>65.201999999999998</v>
      </c>
      <c r="D18267" s="2">
        <v>4.1085033246704015</v>
      </c>
    </row>
    <row r="18268" spans="1:4" x14ac:dyDescent="0.3">
      <c r="A18268">
        <v>18267</v>
      </c>
      <c r="B18268">
        <v>6.3037518780600932E-2</v>
      </c>
      <c r="C18268" s="1">
        <v>65.198999999999998</v>
      </c>
      <c r="D18268" s="2">
        <v>4.1099831869764003</v>
      </c>
    </row>
    <row r="18269" spans="1:4" x14ac:dyDescent="0.3">
      <c r="A18269">
        <v>18268</v>
      </c>
      <c r="B18269">
        <v>6.3063125369355877E-2</v>
      </c>
      <c r="C18269" s="1">
        <v>65.195999999999998</v>
      </c>
      <c r="D18269" s="2">
        <v>4.111463521580526</v>
      </c>
    </row>
    <row r="18270" spans="1:4" x14ac:dyDescent="0.3">
      <c r="A18270">
        <v>18269</v>
      </c>
      <c r="B18270">
        <v>6.3088741561340145E-2</v>
      </c>
      <c r="C18270" s="1">
        <v>65.192999999999998</v>
      </c>
      <c r="D18270" s="2">
        <v>4.1129443286084477</v>
      </c>
    </row>
    <row r="18271" spans="1:4" x14ac:dyDescent="0.3">
      <c r="A18271">
        <v>18270</v>
      </c>
      <c r="B18271">
        <v>6.311436735981224E-2</v>
      </c>
      <c r="C18271" s="1">
        <v>65.19</v>
      </c>
      <c r="D18271" s="2">
        <v>4.1144256081861599</v>
      </c>
    </row>
    <row r="18272" spans="1:4" x14ac:dyDescent="0.3">
      <c r="A18272">
        <v>18271</v>
      </c>
      <c r="B18272">
        <v>6.3140002768030667E-2</v>
      </c>
      <c r="C18272" s="1">
        <v>65.186999999999998</v>
      </c>
      <c r="D18272" s="2">
        <v>4.115907360439615</v>
      </c>
    </row>
    <row r="18273" spans="1:4" x14ac:dyDescent="0.3">
      <c r="A18273">
        <v>18272</v>
      </c>
      <c r="B18273">
        <v>6.3165647789242829E-2</v>
      </c>
      <c r="C18273" s="1">
        <v>65.183999999999997</v>
      </c>
      <c r="D18273" s="2">
        <v>4.1173895854940046</v>
      </c>
    </row>
    <row r="18274" spans="1:4" x14ac:dyDescent="0.3">
      <c r="A18274">
        <v>18273</v>
      </c>
      <c r="B18274">
        <v>6.3191302426718332E-2</v>
      </c>
      <c r="C18274" s="1">
        <v>65.180999999999997</v>
      </c>
      <c r="D18274" s="2">
        <v>4.1188722834759277</v>
      </c>
    </row>
    <row r="18275" spans="1:4" x14ac:dyDescent="0.3">
      <c r="A18275">
        <v>18274</v>
      </c>
      <c r="B18275">
        <v>6.3216966683715681E-2</v>
      </c>
      <c r="C18275" s="1">
        <v>65.177999999999997</v>
      </c>
      <c r="D18275" s="2">
        <v>4.1203554545112206</v>
      </c>
    </row>
    <row r="18276" spans="1:4" x14ac:dyDescent="0.3">
      <c r="A18276">
        <v>18275</v>
      </c>
      <c r="B18276">
        <v>6.3242640563482277E-2</v>
      </c>
      <c r="C18276" s="1">
        <v>65.174999999999997</v>
      </c>
      <c r="D18276" s="2">
        <v>4.1218390987249576</v>
      </c>
    </row>
    <row r="18277" spans="1:4" x14ac:dyDescent="0.3">
      <c r="A18277">
        <v>18276</v>
      </c>
      <c r="B18277">
        <v>6.3268324069287729E-2</v>
      </c>
      <c r="C18277" s="1">
        <v>65.171999999999997</v>
      </c>
      <c r="D18277" s="2">
        <v>4.1233232162436195</v>
      </c>
    </row>
    <row r="18278" spans="1:4" x14ac:dyDescent="0.3">
      <c r="A18278">
        <v>18277</v>
      </c>
      <c r="B18278">
        <v>6.3294017204396091E-2</v>
      </c>
      <c r="C18278" s="1">
        <v>65.168999999999997</v>
      </c>
      <c r="D18278" s="2">
        <v>4.1248078071932888</v>
      </c>
    </row>
    <row r="18279" spans="1:4" x14ac:dyDescent="0.3">
      <c r="A18279">
        <v>18278</v>
      </c>
      <c r="B18279">
        <v>6.3319719972065869E-2</v>
      </c>
      <c r="C18279" s="1">
        <v>65.165999999999997</v>
      </c>
      <c r="D18279" s="2">
        <v>4.1262928716996443</v>
      </c>
    </row>
    <row r="18280" spans="1:4" x14ac:dyDescent="0.3">
      <c r="A18280">
        <v>18279</v>
      </c>
      <c r="B18280">
        <v>6.3345432375555566E-2</v>
      </c>
      <c r="C18280" s="1">
        <v>65.162999999999997</v>
      </c>
      <c r="D18280" s="2">
        <v>4.127778409888327</v>
      </c>
    </row>
    <row r="18281" spans="1:4" x14ac:dyDescent="0.3">
      <c r="A18281">
        <v>18280</v>
      </c>
      <c r="B18281">
        <v>6.3371154418140341E-2</v>
      </c>
      <c r="C18281" s="1">
        <v>65.16</v>
      </c>
      <c r="D18281" s="2">
        <v>4.1292644218860248</v>
      </c>
    </row>
    <row r="18282" spans="1:4" x14ac:dyDescent="0.3">
      <c r="A18282">
        <v>18281</v>
      </c>
      <c r="B18282">
        <v>6.3396886103084249E-2</v>
      </c>
      <c r="C18282" s="1">
        <v>65.156999999999996</v>
      </c>
      <c r="D18282" s="2">
        <v>4.1307509078186602</v>
      </c>
    </row>
    <row r="18283" spans="1:4" x14ac:dyDescent="0.3">
      <c r="A18283">
        <v>18282</v>
      </c>
      <c r="B18283">
        <v>6.3422627433645795E-2</v>
      </c>
      <c r="C18283" s="1">
        <v>65.153999999999996</v>
      </c>
      <c r="D18283" s="2">
        <v>4.1322378678117575</v>
      </c>
    </row>
    <row r="18284" spans="1:4" x14ac:dyDescent="0.3">
      <c r="A18284">
        <v>18283</v>
      </c>
      <c r="B18284">
        <v>6.3448378413100137E-2</v>
      </c>
      <c r="C18284" s="1">
        <v>65.150999999999996</v>
      </c>
      <c r="D18284" s="2">
        <v>4.1337253019918867</v>
      </c>
    </row>
    <row r="18285" spans="1:4" x14ac:dyDescent="0.3">
      <c r="A18285">
        <v>18284</v>
      </c>
      <c r="B18285">
        <v>6.3474139044711331E-2</v>
      </c>
      <c r="C18285" s="1">
        <v>65.147999999999996</v>
      </c>
      <c r="D18285" s="2">
        <v>4.1352132104848538</v>
      </c>
    </row>
    <row r="18286" spans="1:4" x14ac:dyDescent="0.3">
      <c r="A18286">
        <v>18285</v>
      </c>
      <c r="B18286">
        <v>6.3499909331754534E-2</v>
      </c>
      <c r="C18286" s="1">
        <v>65.144999999999996</v>
      </c>
      <c r="D18286" s="2">
        <v>4.1367015934171487</v>
      </c>
    </row>
    <row r="18287" spans="1:4" x14ac:dyDescent="0.3">
      <c r="A18287">
        <v>18286</v>
      </c>
      <c r="B18287">
        <v>6.3525689277493802E-2</v>
      </c>
      <c r="C18287" s="1">
        <v>65.141999999999996</v>
      </c>
      <c r="D18287" s="2">
        <v>4.1381904509145011</v>
      </c>
    </row>
    <row r="18288" spans="1:4" x14ac:dyDescent="0.3">
      <c r="A18288">
        <v>18287</v>
      </c>
      <c r="B18288">
        <v>6.3551478885198742E-2</v>
      </c>
      <c r="C18288" s="1">
        <v>65.138999999999996</v>
      </c>
      <c r="D18288" s="2">
        <v>4.1396797831029604</v>
      </c>
    </row>
    <row r="18289" spans="1:4" x14ac:dyDescent="0.3">
      <c r="A18289">
        <v>18288</v>
      </c>
      <c r="B18289">
        <v>6.3577278158150063E-2</v>
      </c>
      <c r="C18289" s="1">
        <v>65.135999999999996</v>
      </c>
      <c r="D18289" s="2">
        <v>4.1411695901092624</v>
      </c>
    </row>
    <row r="18290" spans="1:4" x14ac:dyDescent="0.3">
      <c r="A18290">
        <v>18289</v>
      </c>
      <c r="B18290">
        <v>6.3603087099617373E-2</v>
      </c>
      <c r="C18290" s="1">
        <v>65.132999999999996</v>
      </c>
      <c r="D18290" s="2">
        <v>4.1426598720593777</v>
      </c>
    </row>
    <row r="18291" spans="1:4" x14ac:dyDescent="0.3">
      <c r="A18291">
        <v>18290</v>
      </c>
      <c r="B18291">
        <v>6.3628905712875827E-2</v>
      </c>
      <c r="C18291" s="1">
        <v>65.13</v>
      </c>
      <c r="D18291" s="2">
        <v>4.1441506290796024</v>
      </c>
    </row>
    <row r="18292" spans="1:4" x14ac:dyDescent="0.3">
      <c r="A18292">
        <v>18291</v>
      </c>
      <c r="B18292">
        <v>6.3654734001195035E-2</v>
      </c>
      <c r="C18292" s="1">
        <v>65.126999999999995</v>
      </c>
      <c r="D18292" s="2">
        <v>4.1456418612958288</v>
      </c>
    </row>
    <row r="18293" spans="1:4" x14ac:dyDescent="0.3">
      <c r="A18293">
        <v>18292</v>
      </c>
      <c r="B18293">
        <v>6.3680571967855704E-2</v>
      </c>
      <c r="C18293" s="1">
        <v>65.123999999999995</v>
      </c>
      <c r="D18293" s="2">
        <v>4.1471335688346347</v>
      </c>
    </row>
    <row r="18294" spans="1:4" x14ac:dyDescent="0.3">
      <c r="A18294">
        <v>18293</v>
      </c>
      <c r="B18294">
        <v>6.3706419616138543E-2</v>
      </c>
      <c r="C18294" s="1">
        <v>65.120999999999995</v>
      </c>
      <c r="D18294" s="2">
        <v>4.148625751822558</v>
      </c>
    </row>
    <row r="18295" spans="1:4" x14ac:dyDescent="0.3">
      <c r="A18295">
        <v>18294</v>
      </c>
      <c r="B18295">
        <v>6.3732276949318711E-2</v>
      </c>
      <c r="C18295" s="1">
        <v>65.117999999999995</v>
      </c>
      <c r="D18295" s="2">
        <v>4.1501184103857351</v>
      </c>
    </row>
    <row r="18296" spans="1:4" x14ac:dyDescent="0.3">
      <c r="A18296">
        <v>18295</v>
      </c>
      <c r="B18296">
        <v>6.3758143970671366E-2</v>
      </c>
      <c r="C18296" s="1">
        <v>65.114999999999995</v>
      </c>
      <c r="D18296" s="2">
        <v>4.1516115446502653</v>
      </c>
    </row>
    <row r="18297" spans="1:4" x14ac:dyDescent="0.3">
      <c r="A18297">
        <v>18296</v>
      </c>
      <c r="B18297">
        <v>6.3784020683477216E-2</v>
      </c>
      <c r="C18297" s="1">
        <v>65.111999999999995</v>
      </c>
      <c r="D18297" s="2">
        <v>4.1531051547425681</v>
      </c>
    </row>
    <row r="18298" spans="1:4" x14ac:dyDescent="0.3">
      <c r="A18298">
        <v>18297</v>
      </c>
      <c r="B18298">
        <v>6.3809907091028073E-2</v>
      </c>
      <c r="C18298" s="1">
        <v>65.108999999999995</v>
      </c>
      <c r="D18298" s="2">
        <v>4.1545992407897465</v>
      </c>
    </row>
    <row r="18299" spans="1:4" x14ac:dyDescent="0.3">
      <c r="A18299">
        <v>18298</v>
      </c>
      <c r="B18299">
        <v>6.3835803196587992E-2</v>
      </c>
      <c r="C18299" s="1">
        <v>65.105999999999995</v>
      </c>
      <c r="D18299" s="2">
        <v>4.1560938029170575</v>
      </c>
    </row>
    <row r="18300" spans="1:4" x14ac:dyDescent="0.3">
      <c r="A18300">
        <v>18299</v>
      </c>
      <c r="B18300">
        <v>6.3861709003454337E-2</v>
      </c>
      <c r="C18300" s="1">
        <v>65.102999999999994</v>
      </c>
      <c r="D18300" s="2">
        <v>4.1575888412518873</v>
      </c>
    </row>
    <row r="18301" spans="1:4" x14ac:dyDescent="0.3">
      <c r="A18301">
        <v>18300</v>
      </c>
      <c r="B18301">
        <v>6.3887624514907815E-2</v>
      </c>
      <c r="C18301" s="1">
        <v>65.099999999999994</v>
      </c>
      <c r="D18301" s="2">
        <v>4.1590843559204984</v>
      </c>
    </row>
    <row r="18302" spans="1:4" x14ac:dyDescent="0.3">
      <c r="A18302">
        <v>18301</v>
      </c>
      <c r="B18302">
        <v>6.3913549734234687E-2</v>
      </c>
      <c r="C18302" s="1">
        <v>65.096999999999994</v>
      </c>
      <c r="D18302" s="2">
        <v>4.1605803470494749</v>
      </c>
    </row>
    <row r="18303" spans="1:4" x14ac:dyDescent="0.3">
      <c r="A18303">
        <v>18302</v>
      </c>
      <c r="B18303">
        <v>6.3939484664710111E-2</v>
      </c>
      <c r="C18303" s="1">
        <v>65.093999999999994</v>
      </c>
      <c r="D18303" s="2">
        <v>4.1620768147646396</v>
      </c>
    </row>
    <row r="18304" spans="1:4" x14ac:dyDescent="0.3">
      <c r="A18304">
        <v>18303</v>
      </c>
      <c r="B18304">
        <v>6.3965429309637001E-2</v>
      </c>
      <c r="C18304" s="1">
        <v>65.090999999999994</v>
      </c>
      <c r="D18304" s="2">
        <v>4.1635737591935813</v>
      </c>
    </row>
    <row r="18305" spans="1:4" x14ac:dyDescent="0.3">
      <c r="A18305">
        <v>18304</v>
      </c>
      <c r="B18305">
        <v>6.3991383672290514E-2</v>
      </c>
      <c r="C18305" s="1">
        <v>65.087999999999994</v>
      </c>
      <c r="D18305" s="2">
        <v>4.1650711804620446</v>
      </c>
    </row>
    <row r="18306" spans="1:4" x14ac:dyDescent="0.3">
      <c r="A18306">
        <v>18305</v>
      </c>
      <c r="B18306">
        <v>6.4017347755962462E-2</v>
      </c>
      <c r="C18306" s="1">
        <v>65.084999999999994</v>
      </c>
      <c r="D18306" s="2">
        <v>4.1665690786968161</v>
      </c>
    </row>
    <row r="18307" spans="1:4" x14ac:dyDescent="0.3">
      <c r="A18307">
        <v>18306</v>
      </c>
      <c r="B18307">
        <v>6.4043321563944655E-2</v>
      </c>
      <c r="C18307" s="1">
        <v>65.081999999999994</v>
      </c>
      <c r="D18307" s="2">
        <v>4.1680674540246461</v>
      </c>
    </row>
    <row r="18308" spans="1:4" x14ac:dyDescent="0.3">
      <c r="A18308">
        <v>18307</v>
      </c>
      <c r="B18308">
        <v>6.4069305099528906E-2</v>
      </c>
      <c r="C18308" s="1">
        <v>65.078999999999994</v>
      </c>
      <c r="D18308" s="2">
        <v>4.169566306572241</v>
      </c>
    </row>
    <row r="18309" spans="1:4" x14ac:dyDescent="0.3">
      <c r="A18309">
        <v>18308</v>
      </c>
      <c r="B18309">
        <v>6.4095298366007025E-2</v>
      </c>
      <c r="C18309" s="1">
        <v>65.075999999999993</v>
      </c>
      <c r="D18309" s="2">
        <v>4.171065636466273</v>
      </c>
    </row>
    <row r="18310" spans="1:4" x14ac:dyDescent="0.3">
      <c r="A18310">
        <v>18309</v>
      </c>
      <c r="B18310">
        <v>6.4121301366665273E-2</v>
      </c>
      <c r="C18310" s="1">
        <v>65.072999999999993</v>
      </c>
      <c r="D18310" s="2">
        <v>4.1725654438330091</v>
      </c>
    </row>
    <row r="18311" spans="1:4" x14ac:dyDescent="0.3">
      <c r="A18311">
        <v>18310</v>
      </c>
      <c r="B18311">
        <v>6.4147314104806563E-2</v>
      </c>
      <c r="C18311" s="1">
        <v>65.069999999999993</v>
      </c>
      <c r="D18311" s="2">
        <v>4.1740657287997625</v>
      </c>
    </row>
    <row r="18312" spans="1:4" x14ac:dyDescent="0.3">
      <c r="A18312">
        <v>18311</v>
      </c>
      <c r="B18312">
        <v>6.4173336583717155E-2</v>
      </c>
      <c r="C18312" s="1">
        <v>65.066999999999993</v>
      </c>
      <c r="D18312" s="2">
        <v>4.1755664914927237</v>
      </c>
    </row>
    <row r="18313" spans="1:4" x14ac:dyDescent="0.3">
      <c r="A18313">
        <v>18312</v>
      </c>
      <c r="B18313">
        <v>6.4199368806699963E-2</v>
      </c>
      <c r="C18313" s="1">
        <v>65.063999999999993</v>
      </c>
      <c r="D18313" s="2">
        <v>4.1770677320391263</v>
      </c>
    </row>
    <row r="18314" spans="1:4" x14ac:dyDescent="0.3">
      <c r="A18314">
        <v>18313</v>
      </c>
      <c r="B18314">
        <v>6.4225410777046799E-2</v>
      </c>
      <c r="C18314" s="1">
        <v>65.061000000000007</v>
      </c>
      <c r="D18314" s="2">
        <v>4.1785694505654423</v>
      </c>
    </row>
    <row r="18315" spans="1:4" x14ac:dyDescent="0.3">
      <c r="A18315">
        <v>18314</v>
      </c>
      <c r="B18315">
        <v>6.4251462498055023E-2</v>
      </c>
      <c r="C18315" s="1">
        <v>65.058000000000007</v>
      </c>
      <c r="D18315" s="2">
        <v>4.1800716471984645</v>
      </c>
    </row>
    <row r="18316" spans="1:4" x14ac:dyDescent="0.3">
      <c r="A18316">
        <v>18315</v>
      </c>
      <c r="B18316">
        <v>6.4277523973021999E-2</v>
      </c>
      <c r="C18316" s="1">
        <v>65.055000000000007</v>
      </c>
      <c r="D18316" s="2">
        <v>4.1815743220649466</v>
      </c>
    </row>
    <row r="18317" spans="1:4" x14ac:dyDescent="0.3">
      <c r="A18317">
        <v>18316</v>
      </c>
      <c r="B18317">
        <v>6.4303595205250641E-2</v>
      </c>
      <c r="C18317" s="1">
        <v>65.052000000000007</v>
      </c>
      <c r="D18317" s="2">
        <v>4.1830774752919648</v>
      </c>
    </row>
    <row r="18318" spans="1:4" x14ac:dyDescent="0.3">
      <c r="A18318">
        <v>18317</v>
      </c>
      <c r="B18318">
        <v>6.4329676198043861E-2</v>
      </c>
      <c r="C18318" s="1">
        <v>65.049000000000007</v>
      </c>
      <c r="D18318" s="2">
        <v>4.1845811070065553</v>
      </c>
    </row>
    <row r="18319" spans="1:4" x14ac:dyDescent="0.3">
      <c r="A18319">
        <v>18318</v>
      </c>
      <c r="B18319">
        <v>6.4355766954699023E-2</v>
      </c>
      <c r="C18319" s="1">
        <v>65.046000000000006</v>
      </c>
      <c r="D18319" s="2">
        <v>4.1860852173353527</v>
      </c>
    </row>
    <row r="18320" spans="1:4" x14ac:dyDescent="0.3">
      <c r="A18320">
        <v>18319</v>
      </c>
      <c r="B18320">
        <v>6.4381867478519039E-2</v>
      </c>
      <c r="C18320" s="1">
        <v>65.043000000000006</v>
      </c>
      <c r="D18320" s="2">
        <v>4.1875898064053141</v>
      </c>
    </row>
    <row r="18321" spans="1:4" x14ac:dyDescent="0.3">
      <c r="A18321">
        <v>18320</v>
      </c>
      <c r="B18321">
        <v>6.4407977772801273E-2</v>
      </c>
      <c r="C18321" s="1">
        <v>65.040000000000006</v>
      </c>
      <c r="D18321" s="2">
        <v>4.1890948743429952</v>
      </c>
    </row>
    <row r="18322" spans="1:4" x14ac:dyDescent="0.3">
      <c r="A18322">
        <v>18321</v>
      </c>
      <c r="B18322">
        <v>6.4434097840859739E-2</v>
      </c>
      <c r="C18322" s="1">
        <v>65.037000000000006</v>
      </c>
      <c r="D18322" s="2">
        <v>4.1906004212759953</v>
      </c>
    </row>
    <row r="18323" spans="1:4" x14ac:dyDescent="0.3">
      <c r="A18323">
        <v>18322</v>
      </c>
      <c r="B18323">
        <v>6.4460227685997351E-2</v>
      </c>
      <c r="C18323" s="1">
        <v>65.034000000000006</v>
      </c>
      <c r="D18323" s="2">
        <v>4.1921064473311525</v>
      </c>
    </row>
    <row r="18324" spans="1:4" x14ac:dyDescent="0.3">
      <c r="A18324">
        <v>18323</v>
      </c>
      <c r="B18324">
        <v>6.4486367311517023E-2</v>
      </c>
      <c r="C18324" s="1">
        <v>65.031000000000006</v>
      </c>
      <c r="D18324" s="2">
        <v>4.1936129526352639</v>
      </c>
    </row>
    <row r="18325" spans="1:4" x14ac:dyDescent="0.3">
      <c r="A18325">
        <v>18324</v>
      </c>
      <c r="B18325">
        <v>6.451251672072722E-2</v>
      </c>
      <c r="C18325" s="1">
        <v>65.028000000000006</v>
      </c>
      <c r="D18325" s="2">
        <v>4.1951199373154502</v>
      </c>
    </row>
    <row r="18326" spans="1:4" x14ac:dyDescent="0.3">
      <c r="A18326">
        <v>18325</v>
      </c>
      <c r="B18326">
        <v>6.4538675916941957E-2</v>
      </c>
      <c r="C18326" s="1">
        <v>65.025000000000006</v>
      </c>
      <c r="D18326" s="2">
        <v>4.1966274014991507</v>
      </c>
    </row>
    <row r="18327" spans="1:4" x14ac:dyDescent="0.3">
      <c r="A18327">
        <v>18326</v>
      </c>
      <c r="B18327">
        <v>6.4564844903458596E-2</v>
      </c>
      <c r="C18327" s="1">
        <v>65.022000000000006</v>
      </c>
      <c r="D18327" s="2">
        <v>4.1981353453126848</v>
      </c>
    </row>
    <row r="18328" spans="1:4" x14ac:dyDescent="0.3">
      <c r="A18328">
        <v>18327</v>
      </c>
      <c r="B18328">
        <v>6.4591023683596704E-2</v>
      </c>
      <c r="C18328" s="1">
        <v>65.019000000000005</v>
      </c>
      <c r="D18328" s="2">
        <v>4.1996437688837744</v>
      </c>
    </row>
    <row r="18329" spans="1:4" x14ac:dyDescent="0.3">
      <c r="A18329">
        <v>18328</v>
      </c>
      <c r="B18329">
        <v>6.4617212260664747E-2</v>
      </c>
      <c r="C18329" s="1">
        <v>65.016000000000005</v>
      </c>
      <c r="D18329" s="2">
        <v>4.2011526723393793</v>
      </c>
    </row>
    <row r="18330" spans="1:4" x14ac:dyDescent="0.3">
      <c r="A18330">
        <v>18329</v>
      </c>
      <c r="B18330">
        <v>6.4643410637976739E-2</v>
      </c>
      <c r="C18330" s="1">
        <v>65.013000000000005</v>
      </c>
      <c r="D18330" s="2">
        <v>4.2026620558067824</v>
      </c>
    </row>
    <row r="18331" spans="1:4" x14ac:dyDescent="0.3">
      <c r="A18331">
        <v>18330</v>
      </c>
      <c r="B18331">
        <v>6.4669618818841146E-2</v>
      </c>
      <c r="C18331" s="1">
        <v>65.010000000000005</v>
      </c>
      <c r="D18331" s="2">
        <v>4.2041719194128628</v>
      </c>
    </row>
    <row r="18332" spans="1:4" x14ac:dyDescent="0.3">
      <c r="A18332">
        <v>18331</v>
      </c>
      <c r="B18332">
        <v>6.4695836806571982E-2</v>
      </c>
      <c r="C18332" s="1">
        <v>65.007000000000005</v>
      </c>
      <c r="D18332" s="2">
        <v>4.2056822632848254</v>
      </c>
    </row>
    <row r="18333" spans="1:4" x14ac:dyDescent="0.3">
      <c r="A18333">
        <v>18332</v>
      </c>
      <c r="B18333">
        <v>6.4722064604494367E-2</v>
      </c>
      <c r="C18333" s="1">
        <v>65.004000000000005</v>
      </c>
      <c r="D18333" s="2">
        <v>4.2071930875505519</v>
      </c>
    </row>
    <row r="18334" spans="1:4" x14ac:dyDescent="0.3">
      <c r="A18334">
        <v>18333</v>
      </c>
      <c r="B18334">
        <v>6.4748302215911213E-2</v>
      </c>
      <c r="C18334" s="1">
        <v>65.001000000000005</v>
      </c>
      <c r="D18334" s="2">
        <v>4.2087043923364451</v>
      </c>
    </row>
    <row r="18335" spans="1:4" x14ac:dyDescent="0.3">
      <c r="A18335">
        <v>18334</v>
      </c>
      <c r="B18335">
        <v>6.4774549644142088E-2</v>
      </c>
      <c r="C18335" s="1">
        <v>64.998000000000005</v>
      </c>
      <c r="D18335" s="2">
        <v>4.2102161777699481</v>
      </c>
    </row>
    <row r="18336" spans="1:4" x14ac:dyDescent="0.3">
      <c r="A18336">
        <v>18335</v>
      </c>
      <c r="B18336">
        <v>6.4800806892512108E-2</v>
      </c>
      <c r="C18336" s="1">
        <v>64.995000000000005</v>
      </c>
      <c r="D18336" s="2">
        <v>4.2117284439788252</v>
      </c>
    </row>
    <row r="18337" spans="1:4" x14ac:dyDescent="0.3">
      <c r="A18337">
        <v>18336</v>
      </c>
      <c r="B18337">
        <v>6.4827073964340842E-2</v>
      </c>
      <c r="C18337" s="1">
        <v>64.992000000000004</v>
      </c>
      <c r="D18337" s="2">
        <v>4.2132411910904404</v>
      </c>
    </row>
    <row r="18338" spans="1:4" x14ac:dyDescent="0.3">
      <c r="A18338">
        <v>18337</v>
      </c>
      <c r="B18338">
        <v>6.4853350862936754E-2</v>
      </c>
      <c r="C18338" s="1">
        <v>64.989000000000004</v>
      </c>
      <c r="D18338" s="2">
        <v>4.2147544192313973</v>
      </c>
    </row>
    <row r="18339" spans="1:4" x14ac:dyDescent="0.3">
      <c r="A18339">
        <v>18338</v>
      </c>
      <c r="B18339">
        <v>6.4879637591630512E-2</v>
      </c>
      <c r="C18339" s="1">
        <v>64.986000000000004</v>
      </c>
      <c r="D18339" s="2">
        <v>4.216268128529701</v>
      </c>
    </row>
    <row r="18340" spans="1:4" x14ac:dyDescent="0.3">
      <c r="A18340">
        <v>18339</v>
      </c>
      <c r="B18340">
        <v>6.4905934153736133E-2</v>
      </c>
      <c r="C18340" s="1">
        <v>64.983000000000004</v>
      </c>
      <c r="D18340" s="2">
        <v>4.217782319112235</v>
      </c>
    </row>
    <row r="18341" spans="1:4" x14ac:dyDescent="0.3">
      <c r="A18341">
        <v>18340</v>
      </c>
      <c r="B18341">
        <v>6.4932240552584286E-2</v>
      </c>
      <c r="C18341" s="1">
        <v>64.98</v>
      </c>
      <c r="D18341" s="2">
        <v>4.2192969911069271</v>
      </c>
    </row>
    <row r="18342" spans="1:4" x14ac:dyDescent="0.3">
      <c r="A18342">
        <v>18341</v>
      </c>
      <c r="B18342">
        <v>6.4958556791494537E-2</v>
      </c>
      <c r="C18342" s="1">
        <v>64.977000000000004</v>
      </c>
      <c r="D18342" s="2">
        <v>4.2208121446409406</v>
      </c>
    </row>
    <row r="18343" spans="1:4" x14ac:dyDescent="0.3">
      <c r="A18343">
        <v>18342</v>
      </c>
      <c r="B18343">
        <v>6.4984882873797556E-2</v>
      </c>
      <c r="C18343" s="1">
        <v>64.974000000000004</v>
      </c>
      <c r="D18343" s="2">
        <v>4.2223277798421224</v>
      </c>
    </row>
    <row r="18344" spans="1:4" x14ac:dyDescent="0.3">
      <c r="A18344">
        <v>18343</v>
      </c>
      <c r="B18344">
        <v>6.5011218802807358E-2</v>
      </c>
      <c r="C18344" s="1">
        <v>64.971000000000004</v>
      </c>
      <c r="D18344" s="2">
        <v>4.223843896837197</v>
      </c>
    </row>
    <row r="18345" spans="1:4" x14ac:dyDescent="0.3">
      <c r="A18345">
        <v>18344</v>
      </c>
      <c r="B18345">
        <v>6.5037564581860163E-2</v>
      </c>
      <c r="C18345" s="1">
        <v>64.968000000000004</v>
      </c>
      <c r="D18345" s="2">
        <v>4.2253604957542912</v>
      </c>
    </row>
    <row r="18346" spans="1:4" x14ac:dyDescent="0.3">
      <c r="A18346">
        <v>18345</v>
      </c>
      <c r="B18346">
        <v>6.506392021428109E-2</v>
      </c>
      <c r="C18346" s="1">
        <v>64.965000000000003</v>
      </c>
      <c r="D18346" s="2">
        <v>4.2268775767207716</v>
      </c>
    </row>
    <row r="18347" spans="1:4" x14ac:dyDescent="0.3">
      <c r="A18347">
        <v>18346</v>
      </c>
      <c r="B18347">
        <v>6.5090285703400808E-2</v>
      </c>
      <c r="C18347" s="1">
        <v>64.962000000000003</v>
      </c>
      <c r="D18347" s="2">
        <v>4.2283951398643236</v>
      </c>
    </row>
    <row r="18348" spans="1:4" x14ac:dyDescent="0.3">
      <c r="A18348">
        <v>18347</v>
      </c>
      <c r="B18348">
        <v>6.5116661052544433E-2</v>
      </c>
      <c r="C18348" s="1">
        <v>64.959000000000003</v>
      </c>
      <c r="D18348" s="2">
        <v>4.2299131853122338</v>
      </c>
    </row>
    <row r="18349" spans="1:4" x14ac:dyDescent="0.3">
      <c r="A18349">
        <v>18348</v>
      </c>
      <c r="B18349">
        <v>6.5143046265048188E-2</v>
      </c>
      <c r="C18349" s="1">
        <v>64.956000000000003</v>
      </c>
      <c r="D18349" s="2">
        <v>4.2314317131924701</v>
      </c>
    </row>
    <row r="18350" spans="1:4" x14ac:dyDescent="0.3">
      <c r="A18350">
        <v>18349</v>
      </c>
      <c r="B18350">
        <v>6.5169441344237189E-2</v>
      </c>
      <c r="C18350" s="1">
        <v>64.953000000000003</v>
      </c>
      <c r="D18350" s="2">
        <v>4.2329507236322383</v>
      </c>
    </row>
    <row r="18351" spans="1:4" x14ac:dyDescent="0.3">
      <c r="A18351">
        <v>18350</v>
      </c>
      <c r="B18351">
        <v>6.5195846293453208E-2</v>
      </c>
      <c r="C18351" s="1">
        <v>64.95</v>
      </c>
      <c r="D18351" s="2">
        <v>4.2344702167597861</v>
      </c>
    </row>
    <row r="18352" spans="1:4" x14ac:dyDescent="0.3">
      <c r="A18352">
        <v>18351</v>
      </c>
      <c r="B18352">
        <v>6.5222261116015812E-2</v>
      </c>
      <c r="C18352" s="1">
        <v>64.947000000000003</v>
      </c>
      <c r="D18352" s="2">
        <v>4.2359901927018795</v>
      </c>
    </row>
    <row r="18353" spans="1:4" x14ac:dyDescent="0.3">
      <c r="A18353">
        <v>18352</v>
      </c>
      <c r="B18353">
        <v>6.5248685815277874E-2</v>
      </c>
      <c r="C18353" s="1">
        <v>64.944000000000003</v>
      </c>
      <c r="D18353" s="2">
        <v>4.2375106515874066</v>
      </c>
    </row>
    <row r="18354" spans="1:4" x14ac:dyDescent="0.3">
      <c r="A18354">
        <v>18353</v>
      </c>
      <c r="B18354">
        <v>6.5275120394558961E-2</v>
      </c>
      <c r="C18354" s="1">
        <v>64.941000000000003</v>
      </c>
      <c r="D18354" s="2">
        <v>4.2390315935430536</v>
      </c>
    </row>
    <row r="18355" spans="1:4" x14ac:dyDescent="0.3">
      <c r="A18355">
        <v>18354</v>
      </c>
      <c r="B18355">
        <v>6.5301564857200844E-2</v>
      </c>
      <c r="C18355" s="1">
        <v>64.938000000000002</v>
      </c>
      <c r="D18355" s="2">
        <v>4.2405530186969083</v>
      </c>
    </row>
    <row r="18356" spans="1:4" x14ac:dyDescent="0.3">
      <c r="A18356">
        <v>18355</v>
      </c>
      <c r="B18356">
        <v>6.5328019206545296E-2</v>
      </c>
      <c r="C18356" s="1">
        <v>64.935000000000002</v>
      </c>
      <c r="D18356" s="2">
        <v>4.2420749271770193</v>
      </c>
    </row>
    <row r="18357" spans="1:4" x14ac:dyDescent="0.3">
      <c r="A18357">
        <v>18356</v>
      </c>
      <c r="B18357">
        <v>6.5354483445922984E-2</v>
      </c>
      <c r="C18357" s="1">
        <v>64.932000000000002</v>
      </c>
      <c r="D18357" s="2">
        <v>4.2435973191106715</v>
      </c>
    </row>
    <row r="18358" spans="1:4" x14ac:dyDescent="0.3">
      <c r="A18358">
        <v>18357</v>
      </c>
      <c r="B18358">
        <v>6.5380957578681231E-2</v>
      </c>
      <c r="C18358" s="1">
        <v>64.929000000000002</v>
      </c>
      <c r="D18358" s="2">
        <v>4.2451201946261934</v>
      </c>
    </row>
    <row r="18359" spans="1:4" x14ac:dyDescent="0.3">
      <c r="A18359">
        <v>18358</v>
      </c>
      <c r="B18359">
        <v>6.5407441608156258E-2</v>
      </c>
      <c r="C18359" s="1">
        <v>64.926000000000002</v>
      </c>
      <c r="D18359" s="2">
        <v>4.2466435538511531</v>
      </c>
    </row>
    <row r="18360" spans="1:4" x14ac:dyDescent="0.3">
      <c r="A18360">
        <v>18359</v>
      </c>
      <c r="B18360">
        <v>6.5433935537689836E-2</v>
      </c>
      <c r="C18360" s="1">
        <v>64.923000000000002</v>
      </c>
      <c r="D18360" s="2">
        <v>4.2481673969134377</v>
      </c>
    </row>
    <row r="18361" spans="1:4" x14ac:dyDescent="0.3">
      <c r="A18361">
        <v>18360</v>
      </c>
      <c r="B18361">
        <v>6.5460439370623735E-2</v>
      </c>
      <c r="C18361" s="1">
        <v>64.92</v>
      </c>
      <c r="D18361" s="2">
        <v>4.2496917239408933</v>
      </c>
    </row>
    <row r="18362" spans="1:4" x14ac:dyDescent="0.3">
      <c r="A18362">
        <v>18361</v>
      </c>
      <c r="B18362">
        <v>6.5486953110305279E-2</v>
      </c>
      <c r="C18362" s="1">
        <v>64.917000000000002</v>
      </c>
      <c r="D18362" s="2">
        <v>4.2512165350616877</v>
      </c>
    </row>
    <row r="18363" spans="1:4" x14ac:dyDescent="0.3">
      <c r="A18363">
        <v>18362</v>
      </c>
      <c r="B18363">
        <v>6.5513476760076239E-2</v>
      </c>
      <c r="C18363" s="1">
        <v>64.914000000000001</v>
      </c>
      <c r="D18363" s="2">
        <v>4.2527418304035889</v>
      </c>
    </row>
    <row r="18364" spans="1:4" x14ac:dyDescent="0.3">
      <c r="A18364">
        <v>18363</v>
      </c>
      <c r="B18364">
        <v>6.5540010323278386E-2</v>
      </c>
      <c r="C18364" s="1">
        <v>64.911000000000001</v>
      </c>
      <c r="D18364" s="2">
        <v>4.2542676100943231</v>
      </c>
    </row>
    <row r="18365" spans="1:4" x14ac:dyDescent="0.3">
      <c r="A18365">
        <v>18364</v>
      </c>
      <c r="B18365">
        <v>6.5566553803264593E-2</v>
      </c>
      <c r="C18365" s="1">
        <v>64.908000000000001</v>
      </c>
      <c r="D18365" s="2">
        <v>4.2557938742622987</v>
      </c>
    </row>
    <row r="18366" spans="1:4" x14ac:dyDescent="0.3">
      <c r="A18366">
        <v>18365</v>
      </c>
      <c r="B18366">
        <v>6.5593107203376633E-2</v>
      </c>
      <c r="C18366" s="1">
        <v>64.905000000000001</v>
      </c>
      <c r="D18366" s="2">
        <v>4.2573206230351603</v>
      </c>
    </row>
    <row r="18367" spans="1:4" x14ac:dyDescent="0.3">
      <c r="A18367">
        <v>18366</v>
      </c>
      <c r="B18367">
        <v>6.5619670526967377E-2</v>
      </c>
      <c r="C18367" s="1">
        <v>64.902000000000001</v>
      </c>
      <c r="D18367" s="2">
        <v>4.2588478565412364</v>
      </c>
    </row>
    <row r="18368" spans="1:4" x14ac:dyDescent="0.3">
      <c r="A18368">
        <v>18367</v>
      </c>
      <c r="B18368">
        <v>6.5646243777378599E-2</v>
      </c>
      <c r="C18368" s="1">
        <v>64.899000000000001</v>
      </c>
      <c r="D18368" s="2">
        <v>4.2603755749080934</v>
      </c>
    </row>
    <row r="18369" spans="1:4" x14ac:dyDescent="0.3">
      <c r="A18369">
        <v>18368</v>
      </c>
      <c r="B18369">
        <v>6.5672826957968722E-2</v>
      </c>
      <c r="C18369" s="1">
        <v>64.896000000000001</v>
      </c>
      <c r="D18369" s="2">
        <v>4.2619037782643385</v>
      </c>
    </row>
    <row r="18370" spans="1:4" x14ac:dyDescent="0.3">
      <c r="A18370">
        <v>18369</v>
      </c>
      <c r="B18370">
        <v>6.569942007209062E-2</v>
      </c>
      <c r="C18370" s="1">
        <v>64.893000000000001</v>
      </c>
      <c r="D18370" s="2">
        <v>4.2634324667381769</v>
      </c>
    </row>
    <row r="18371" spans="1:4" x14ac:dyDescent="0.3">
      <c r="A18371">
        <v>18370</v>
      </c>
      <c r="B18371">
        <v>6.5726023123086064E-2</v>
      </c>
      <c r="C18371" s="1">
        <v>64.89</v>
      </c>
      <c r="D18371" s="2">
        <v>4.2649616404570549</v>
      </c>
    </row>
    <row r="18372" spans="1:4" x14ac:dyDescent="0.3">
      <c r="A18372">
        <v>18371</v>
      </c>
      <c r="B18372">
        <v>6.575263611431903E-2</v>
      </c>
      <c r="C18372" s="1">
        <v>64.887</v>
      </c>
      <c r="D18372" s="2">
        <v>4.266491299549819</v>
      </c>
    </row>
    <row r="18373" spans="1:4" x14ac:dyDescent="0.3">
      <c r="A18373">
        <v>18372</v>
      </c>
      <c r="B18373">
        <v>6.577925904913684E-2</v>
      </c>
      <c r="C18373" s="1">
        <v>64.884</v>
      </c>
      <c r="D18373" s="2">
        <v>4.2680214441441944</v>
      </c>
    </row>
    <row r="18374" spans="1:4" x14ac:dyDescent="0.3">
      <c r="A18374">
        <v>18373</v>
      </c>
      <c r="B18374">
        <v>6.580589193089792E-2</v>
      </c>
      <c r="C18374" s="1">
        <v>64.881</v>
      </c>
      <c r="D18374" s="2">
        <v>4.2695520743685877</v>
      </c>
    </row>
    <row r="18375" spans="1:4" x14ac:dyDescent="0.3">
      <c r="A18375">
        <v>18374</v>
      </c>
      <c r="B18375">
        <v>6.5832534762955142E-2</v>
      </c>
      <c r="C18375" s="1">
        <v>64.878</v>
      </c>
      <c r="D18375" s="2">
        <v>4.2710831903510034</v>
      </c>
    </row>
    <row r="18376" spans="1:4" x14ac:dyDescent="0.3">
      <c r="A18376">
        <v>18375</v>
      </c>
      <c r="B18376">
        <v>6.5859187548666931E-2</v>
      </c>
      <c r="C18376" s="1">
        <v>64.875</v>
      </c>
      <c r="D18376" s="2">
        <v>4.272614792219767</v>
      </c>
    </row>
    <row r="18377" spans="1:4" x14ac:dyDescent="0.3">
      <c r="A18377">
        <v>18376</v>
      </c>
      <c r="B18377">
        <v>6.5885850291391712E-2</v>
      </c>
      <c r="C18377" s="1">
        <v>64.872</v>
      </c>
      <c r="D18377" s="2">
        <v>4.2741468801031628</v>
      </c>
    </row>
    <row r="18378" spans="1:4" x14ac:dyDescent="0.3">
      <c r="A18378">
        <v>18377</v>
      </c>
      <c r="B18378">
        <v>6.5912522994493461E-2</v>
      </c>
      <c r="C18378" s="1">
        <v>64.869</v>
      </c>
      <c r="D18378" s="2">
        <v>4.2756794541297962</v>
      </c>
    </row>
    <row r="18379" spans="1:4" x14ac:dyDescent="0.3">
      <c r="A18379">
        <v>18378</v>
      </c>
      <c r="B18379">
        <v>6.5939205661325051E-2</v>
      </c>
      <c r="C18379" s="1">
        <v>64.866</v>
      </c>
      <c r="D18379" s="2">
        <v>4.2772125144275108</v>
      </c>
    </row>
    <row r="18380" spans="1:4" x14ac:dyDescent="0.3">
      <c r="A18380">
        <v>18379</v>
      </c>
      <c r="B18380">
        <v>6.5965898295256009E-2</v>
      </c>
      <c r="C18380" s="1">
        <v>64.863</v>
      </c>
      <c r="D18380" s="2">
        <v>4.2787460611251902</v>
      </c>
    </row>
    <row r="18381" spans="1:4" x14ac:dyDescent="0.3">
      <c r="A18381">
        <v>18380</v>
      </c>
      <c r="B18381">
        <v>6.5992600899633658E-2</v>
      </c>
      <c r="C18381" s="1">
        <v>64.86</v>
      </c>
      <c r="D18381" s="2">
        <v>4.280280094350239</v>
      </c>
    </row>
    <row r="18382" spans="1:4" x14ac:dyDescent="0.3">
      <c r="A18382">
        <v>18381</v>
      </c>
      <c r="B18382">
        <v>6.6019313477838626E-2</v>
      </c>
      <c r="C18382" s="1">
        <v>64.856999999999999</v>
      </c>
      <c r="D18382" s="2">
        <v>4.2818146142321796</v>
      </c>
    </row>
    <row r="18383" spans="1:4" x14ac:dyDescent="0.3">
      <c r="A18383">
        <v>18382</v>
      </c>
      <c r="B18383">
        <v>6.6046036033223787E-2</v>
      </c>
      <c r="C18383" s="1">
        <v>64.853999999999999</v>
      </c>
      <c r="D18383" s="2">
        <v>4.2833496208986954</v>
      </c>
    </row>
    <row r="18384" spans="1:4" x14ac:dyDescent="0.3">
      <c r="A18384">
        <v>18383</v>
      </c>
      <c r="B18384">
        <v>6.6072768569158669E-2</v>
      </c>
      <c r="C18384" s="1">
        <v>64.850999999999999</v>
      </c>
      <c r="D18384" s="2">
        <v>4.2848851144785085</v>
      </c>
    </row>
    <row r="18385" spans="1:4" x14ac:dyDescent="0.3">
      <c r="A18385">
        <v>18384</v>
      </c>
      <c r="B18385">
        <v>6.6099511089001695E-2</v>
      </c>
      <c r="C18385" s="1">
        <v>64.847999999999999</v>
      </c>
      <c r="D18385" s="2">
        <v>4.2864210950995822</v>
      </c>
    </row>
    <row r="18386" spans="1:4" x14ac:dyDescent="0.3">
      <c r="A18386">
        <v>18385</v>
      </c>
      <c r="B18386">
        <v>6.6126263596133494E-2</v>
      </c>
      <c r="C18386" s="1">
        <v>64.844999999999999</v>
      </c>
      <c r="D18386" s="2">
        <v>4.2879575628912763</v>
      </c>
    </row>
    <row r="18387" spans="1:4" x14ac:dyDescent="0.3">
      <c r="A18387">
        <v>18386</v>
      </c>
      <c r="B18387">
        <v>6.6153026093912493E-2</v>
      </c>
      <c r="C18387" s="1">
        <v>64.841999999999999</v>
      </c>
      <c r="D18387" s="2">
        <v>4.2894945179814741</v>
      </c>
    </row>
    <row r="18388" spans="1:4" x14ac:dyDescent="0.3">
      <c r="A18388">
        <v>18387</v>
      </c>
      <c r="B18388">
        <v>6.6179798585708216E-2</v>
      </c>
      <c r="C18388" s="1">
        <v>64.838999999999999</v>
      </c>
      <c r="D18388" s="2">
        <v>4.291031960498735</v>
      </c>
    </row>
    <row r="18389" spans="1:4" x14ac:dyDescent="0.3">
      <c r="A18389">
        <v>18388</v>
      </c>
      <c r="B18389">
        <v>6.6206581074890192E-2</v>
      </c>
      <c r="C18389" s="1">
        <v>64.835999999999999</v>
      </c>
      <c r="D18389" s="2">
        <v>4.2925698905715803</v>
      </c>
    </row>
    <row r="18390" spans="1:4" x14ac:dyDescent="0.3">
      <c r="A18390">
        <v>18389</v>
      </c>
      <c r="B18390">
        <v>6.6233373564833498E-2</v>
      </c>
      <c r="C18390" s="1">
        <v>64.832999999999998</v>
      </c>
      <c r="D18390" s="2">
        <v>4.29410830832885</v>
      </c>
    </row>
    <row r="18391" spans="1:4" x14ac:dyDescent="0.3">
      <c r="A18391">
        <v>18390</v>
      </c>
      <c r="B18391">
        <v>6.6260176058913212E-2</v>
      </c>
      <c r="C18391" s="1">
        <v>64.83</v>
      </c>
      <c r="D18391" s="2">
        <v>4.2956472138993433</v>
      </c>
    </row>
    <row r="18392" spans="1:4" x14ac:dyDescent="0.3">
      <c r="A18392">
        <v>18391</v>
      </c>
      <c r="B18392">
        <v>6.6286988560487758E-2</v>
      </c>
      <c r="C18392" s="1">
        <v>64.826999999999998</v>
      </c>
      <c r="D18392" s="2">
        <v>4.2971866074107394</v>
      </c>
    </row>
    <row r="18393" spans="1:4" x14ac:dyDescent="0.3">
      <c r="A18393">
        <v>18392</v>
      </c>
      <c r="B18393">
        <v>6.6313811072948869E-2</v>
      </c>
      <c r="C18393" s="1">
        <v>64.823999999999998</v>
      </c>
      <c r="D18393" s="2">
        <v>4.2987264889928376</v>
      </c>
    </row>
    <row r="18394" spans="1:4" x14ac:dyDescent="0.3">
      <c r="A18394">
        <v>18393</v>
      </c>
      <c r="B18394">
        <v>6.6340643599654969E-2</v>
      </c>
      <c r="C18394" s="1">
        <v>64.820999999999998</v>
      </c>
      <c r="D18394" s="2">
        <v>4.3002668587732344</v>
      </c>
    </row>
    <row r="18395" spans="1:4" x14ac:dyDescent="0.3">
      <c r="A18395">
        <v>18394</v>
      </c>
      <c r="B18395">
        <v>6.6367486143997789E-2</v>
      </c>
      <c r="C18395" s="1">
        <v>64.817999999999998</v>
      </c>
      <c r="D18395" s="2">
        <v>4.3018077168816484</v>
      </c>
    </row>
    <row r="18396" spans="1:4" x14ac:dyDescent="0.3">
      <c r="A18396">
        <v>18395</v>
      </c>
      <c r="B18396">
        <v>6.6394338709341305E-2</v>
      </c>
      <c r="C18396" s="1">
        <v>64.814999999999998</v>
      </c>
      <c r="D18396" s="2">
        <v>4.3033490634459568</v>
      </c>
    </row>
    <row r="18397" spans="1:4" x14ac:dyDescent="0.3">
      <c r="A18397">
        <v>18396</v>
      </c>
      <c r="B18397">
        <v>6.6421201299071697E-2</v>
      </c>
      <c r="C18397" s="1">
        <v>64.811999999999998</v>
      </c>
      <c r="D18397" s="2">
        <v>4.3048908985954348</v>
      </c>
    </row>
    <row r="18398" spans="1:4" x14ac:dyDescent="0.3">
      <c r="A18398">
        <v>18397</v>
      </c>
      <c r="B18398">
        <v>6.6448073916564043E-2</v>
      </c>
      <c r="C18398" s="1">
        <v>64.808999999999997</v>
      </c>
      <c r="D18398" s="2">
        <v>4.3064332224585993</v>
      </c>
    </row>
    <row r="18399" spans="1:4" x14ac:dyDescent="0.3">
      <c r="A18399">
        <v>18398</v>
      </c>
      <c r="B18399">
        <v>6.6474956565193422E-2</v>
      </c>
      <c r="C18399" s="1">
        <v>64.805999999999997</v>
      </c>
      <c r="D18399" s="2">
        <v>4.3079760351639251</v>
      </c>
    </row>
    <row r="18400" spans="1:4" x14ac:dyDescent="0.3">
      <c r="A18400">
        <v>18399</v>
      </c>
      <c r="B18400">
        <v>6.6501849248351563E-2</v>
      </c>
      <c r="C18400" s="1">
        <v>64.802999999999997</v>
      </c>
      <c r="D18400" s="2">
        <v>4.3095193368409266</v>
      </c>
    </row>
    <row r="18401" spans="1:4" x14ac:dyDescent="0.3">
      <c r="A18401">
        <v>18400</v>
      </c>
      <c r="B18401">
        <v>6.6528751969413547E-2</v>
      </c>
      <c r="C18401" s="1">
        <v>64.8</v>
      </c>
      <c r="D18401" s="2">
        <v>4.3110631276179978</v>
      </c>
    </row>
    <row r="18402" spans="1:4" x14ac:dyDescent="0.3">
      <c r="A18402">
        <v>18401</v>
      </c>
      <c r="B18402">
        <v>6.6555664731765551E-2</v>
      </c>
      <c r="C18402" s="1">
        <v>64.796999999999997</v>
      </c>
      <c r="D18402" s="2">
        <v>4.3126074076242125</v>
      </c>
    </row>
    <row r="18403" spans="1:4" x14ac:dyDescent="0.3">
      <c r="A18403">
        <v>18402</v>
      </c>
      <c r="B18403">
        <v>6.6582587538788207E-2</v>
      </c>
      <c r="C18403" s="1">
        <v>64.793999999999997</v>
      </c>
      <c r="D18403" s="2">
        <v>4.3141521769882427</v>
      </c>
    </row>
    <row r="18404" spans="1:4" x14ac:dyDescent="0.3">
      <c r="A18404">
        <v>18403</v>
      </c>
      <c r="B18404">
        <v>6.6609520393867694E-2</v>
      </c>
      <c r="C18404" s="1">
        <v>64.790999999999997</v>
      </c>
      <c r="D18404" s="2">
        <v>4.3156974358390814</v>
      </c>
    </row>
    <row r="18405" spans="1:4" x14ac:dyDescent="0.3">
      <c r="A18405">
        <v>18404</v>
      </c>
      <c r="B18405">
        <v>6.6636463300384641E-2</v>
      </c>
      <c r="C18405" s="1">
        <v>64.787999999999997</v>
      </c>
      <c r="D18405" s="2">
        <v>4.3172431843053198</v>
      </c>
    </row>
    <row r="18406" spans="1:4" x14ac:dyDescent="0.3">
      <c r="A18406">
        <v>18405</v>
      </c>
      <c r="B18406">
        <v>6.666341626173633E-2</v>
      </c>
      <c r="C18406" s="1">
        <v>64.784999999999997</v>
      </c>
      <c r="D18406" s="2">
        <v>4.3187894225165877</v>
      </c>
    </row>
    <row r="18407" spans="1:4" x14ac:dyDescent="0.3">
      <c r="A18407">
        <v>18406</v>
      </c>
      <c r="B18407">
        <v>6.6690379281303391E-2</v>
      </c>
      <c r="C18407" s="1">
        <v>64.781999999999996</v>
      </c>
      <c r="D18407" s="2">
        <v>4.3203361506013964</v>
      </c>
    </row>
    <row r="18408" spans="1:4" x14ac:dyDescent="0.3">
      <c r="A18408">
        <v>18407</v>
      </c>
      <c r="B18408">
        <v>6.6717352362477556E-2</v>
      </c>
      <c r="C18408" s="1">
        <v>64.778999999999996</v>
      </c>
      <c r="D18408" s="2">
        <v>4.3218833686889333</v>
      </c>
    </row>
    <row r="18409" spans="1:4" x14ac:dyDescent="0.3">
      <c r="A18409">
        <v>18408</v>
      </c>
      <c r="B18409">
        <v>6.6744335508645003E-2</v>
      </c>
      <c r="C18409" s="1">
        <v>64.775999999999996</v>
      </c>
      <c r="D18409" s="2">
        <v>4.3234310769079887</v>
      </c>
    </row>
    <row r="18410" spans="1:4" x14ac:dyDescent="0.3">
      <c r="A18410">
        <v>18409</v>
      </c>
      <c r="B18410">
        <v>6.6771328723203016E-2</v>
      </c>
      <c r="C18410" s="1">
        <v>64.772999999999996</v>
      </c>
      <c r="D18410" s="2">
        <v>4.3249792753880287</v>
      </c>
    </row>
    <row r="18411" spans="1:4" x14ac:dyDescent="0.3">
      <c r="A18411">
        <v>18410</v>
      </c>
      <c r="B18411">
        <v>6.6798332009537775E-2</v>
      </c>
      <c r="C18411" s="1">
        <v>64.77</v>
      </c>
      <c r="D18411" s="2">
        <v>4.3265279642577612</v>
      </c>
    </row>
    <row r="18412" spans="1:4" x14ac:dyDescent="0.3">
      <c r="A18412">
        <v>18411</v>
      </c>
      <c r="B18412">
        <v>6.6825345371041012E-2</v>
      </c>
      <c r="C18412" s="1">
        <v>64.766999999999996</v>
      </c>
      <c r="D18412" s="2">
        <v>4.3280771436462127</v>
      </c>
    </row>
    <row r="18413" spans="1:4" x14ac:dyDescent="0.3">
      <c r="A18413">
        <v>18412</v>
      </c>
      <c r="B18413">
        <v>6.6852368811110008E-2</v>
      </c>
      <c r="C18413" s="1">
        <v>64.763999999999996</v>
      </c>
      <c r="D18413" s="2">
        <v>4.3296268136827285</v>
      </c>
    </row>
    <row r="18414" spans="1:4" x14ac:dyDescent="0.3">
      <c r="A18414">
        <v>18413</v>
      </c>
      <c r="B18414">
        <v>6.6879402333142046E-2</v>
      </c>
      <c r="C18414" s="1">
        <v>64.760999999999996</v>
      </c>
      <c r="D18414" s="2">
        <v>4.3311769744966115</v>
      </c>
    </row>
    <row r="18415" spans="1:4" x14ac:dyDescent="0.3">
      <c r="A18415">
        <v>18414</v>
      </c>
      <c r="B18415">
        <v>6.6906445940523307E-2</v>
      </c>
      <c r="C18415" s="1">
        <v>64.757999999999996</v>
      </c>
      <c r="D18415" s="2">
        <v>4.3327276262164078</v>
      </c>
    </row>
    <row r="18416" spans="1:4" x14ac:dyDescent="0.3">
      <c r="A18416">
        <v>18415</v>
      </c>
      <c r="B18416">
        <v>6.6933499636662175E-2</v>
      </c>
      <c r="C18416" s="1">
        <v>64.754999999999995</v>
      </c>
      <c r="D18416" s="2">
        <v>4.3342787689720588</v>
      </c>
    </row>
    <row r="18417" spans="1:4" x14ac:dyDescent="0.3">
      <c r="A18417">
        <v>18416</v>
      </c>
      <c r="B18417">
        <v>6.6960563424950381E-2</v>
      </c>
      <c r="C18417" s="1">
        <v>64.751999999999995</v>
      </c>
      <c r="D18417" s="2">
        <v>4.3358304028923866</v>
      </c>
    </row>
    <row r="18418" spans="1:4" x14ac:dyDescent="0.3">
      <c r="A18418">
        <v>18417</v>
      </c>
      <c r="B18418">
        <v>6.6987637308785208E-2</v>
      </c>
      <c r="C18418" s="1">
        <v>64.748999999999995</v>
      </c>
      <c r="D18418" s="2">
        <v>4.3373825281065335</v>
      </c>
    </row>
    <row r="18419" spans="1:4" x14ac:dyDescent="0.3">
      <c r="A18419">
        <v>18418</v>
      </c>
      <c r="B18419">
        <v>6.7014721291563939E-2</v>
      </c>
      <c r="C18419" s="1">
        <v>64.745999999999995</v>
      </c>
      <c r="D18419" s="2">
        <v>4.3389351447435986</v>
      </c>
    </row>
    <row r="18420" spans="1:4" x14ac:dyDescent="0.3">
      <c r="A18420">
        <v>18419</v>
      </c>
      <c r="B18420">
        <v>6.7041815376694958E-2</v>
      </c>
      <c r="C18420" s="1">
        <v>64.742999999999995</v>
      </c>
      <c r="D18420" s="2">
        <v>4.340488252933361</v>
      </c>
    </row>
    <row r="18421" spans="1:4" x14ac:dyDescent="0.3">
      <c r="A18421">
        <v>18420</v>
      </c>
      <c r="B18421">
        <v>6.7068919567581098E-2</v>
      </c>
      <c r="C18421" s="1">
        <v>64.739999999999995</v>
      </c>
      <c r="D18421" s="2">
        <v>4.3420418528051998</v>
      </c>
    </row>
    <row r="18422" spans="1:4" x14ac:dyDescent="0.3">
      <c r="A18422">
        <v>18421</v>
      </c>
      <c r="B18422">
        <v>6.7096033867614091E-2</v>
      </c>
      <c r="C18422" s="1">
        <v>64.736999999999995</v>
      </c>
      <c r="D18422" s="2">
        <v>4.343595944487733</v>
      </c>
    </row>
    <row r="18423" spans="1:4" x14ac:dyDescent="0.3">
      <c r="A18423">
        <v>18422</v>
      </c>
      <c r="B18423">
        <v>6.7123158280207873E-2</v>
      </c>
      <c r="C18423" s="1">
        <v>64.733999999999995</v>
      </c>
      <c r="D18423" s="2">
        <v>4.3451505281109757</v>
      </c>
    </row>
    <row r="18424" spans="1:4" x14ac:dyDescent="0.3">
      <c r="A18424">
        <v>18423</v>
      </c>
      <c r="B18424">
        <v>6.7150292808765277E-2</v>
      </c>
      <c r="C18424" s="1">
        <v>64.730999999999995</v>
      </c>
      <c r="D18424" s="2">
        <v>4.3467056038041845</v>
      </c>
    </row>
    <row r="18425" spans="1:4" x14ac:dyDescent="0.3">
      <c r="A18425">
        <v>18424</v>
      </c>
      <c r="B18425">
        <v>6.7177437456683586E-2</v>
      </c>
      <c r="C18425" s="1">
        <v>64.727999999999994</v>
      </c>
      <c r="D18425" s="2">
        <v>4.3482611716962145</v>
      </c>
    </row>
    <row r="18426" spans="1:4" x14ac:dyDescent="0.3">
      <c r="A18426">
        <v>18425</v>
      </c>
      <c r="B18426">
        <v>6.7204592227382287E-2</v>
      </c>
      <c r="C18426" s="1">
        <v>64.724999999999994</v>
      </c>
      <c r="D18426" s="2">
        <v>4.3498172319173181</v>
      </c>
    </row>
    <row r="18427" spans="1:4" x14ac:dyDescent="0.3">
      <c r="A18427">
        <v>18426</v>
      </c>
      <c r="B18427">
        <v>6.7231757124258662E-2</v>
      </c>
      <c r="C18427" s="1">
        <v>64.721999999999994</v>
      </c>
      <c r="D18427" s="2">
        <v>4.3513737845962694</v>
      </c>
    </row>
    <row r="18428" spans="1:4" x14ac:dyDescent="0.3">
      <c r="A18428">
        <v>18427</v>
      </c>
      <c r="B18428">
        <v>6.7258932150726647E-2</v>
      </c>
      <c r="C18428" s="1">
        <v>64.718999999999994</v>
      </c>
      <c r="D18428" s="2">
        <v>4.3529308298628777</v>
      </c>
    </row>
    <row r="18429" spans="1:4" x14ac:dyDescent="0.3">
      <c r="A18429">
        <v>18428</v>
      </c>
      <c r="B18429">
        <v>6.7286117310194626E-2</v>
      </c>
      <c r="C18429" s="1">
        <v>64.715999999999994</v>
      </c>
      <c r="D18429" s="2">
        <v>4.3544883678465549</v>
      </c>
    </row>
    <row r="18430" spans="1:4" x14ac:dyDescent="0.3">
      <c r="A18430">
        <v>18429</v>
      </c>
      <c r="B18430">
        <v>6.7313312606076536E-2</v>
      </c>
      <c r="C18430" s="1">
        <v>64.712999999999994</v>
      </c>
      <c r="D18430" s="2">
        <v>4.3560463986770301</v>
      </c>
    </row>
    <row r="18431" spans="1:4" x14ac:dyDescent="0.3">
      <c r="A18431">
        <v>18430</v>
      </c>
      <c r="B18431">
        <v>6.734051804177521E-2</v>
      </c>
      <c r="C18431" s="1">
        <v>64.709999999999994</v>
      </c>
      <c r="D18431" s="2">
        <v>4.3576049224832731</v>
      </c>
    </row>
    <row r="18432" spans="1:4" x14ac:dyDescent="0.3">
      <c r="A18432">
        <v>18431</v>
      </c>
      <c r="B18432">
        <v>6.7367733620715686E-2</v>
      </c>
      <c r="C18432" s="1">
        <v>64.706999999999994</v>
      </c>
      <c r="D18432" s="2">
        <v>4.3591639393956498</v>
      </c>
    </row>
    <row r="18433" spans="1:4" x14ac:dyDescent="0.3">
      <c r="A18433">
        <v>18432</v>
      </c>
      <c r="B18433">
        <v>6.7394959346300798E-2</v>
      </c>
      <c r="C18433" s="1">
        <v>64.703999999999994</v>
      </c>
      <c r="D18433" s="2">
        <v>4.3607234495430465</v>
      </c>
    </row>
    <row r="18434" spans="1:4" x14ac:dyDescent="0.3">
      <c r="A18434">
        <v>18433</v>
      </c>
      <c r="B18434">
        <v>6.7422195221950032E-2</v>
      </c>
      <c r="C18434" s="1">
        <v>64.700999999999993</v>
      </c>
      <c r="D18434" s="2">
        <v>4.3622834530553884</v>
      </c>
    </row>
    <row r="18435" spans="1:4" x14ac:dyDescent="0.3">
      <c r="A18435">
        <v>18434</v>
      </c>
      <c r="B18435">
        <v>6.7449441251077324E-2</v>
      </c>
      <c r="C18435" s="1">
        <v>64.697999999999993</v>
      </c>
      <c r="D18435" s="2">
        <v>4.3638439500622006</v>
      </c>
    </row>
    <row r="18436" spans="1:4" x14ac:dyDescent="0.3">
      <c r="A18436">
        <v>18435</v>
      </c>
      <c r="B18436">
        <v>6.7476697437102162E-2</v>
      </c>
      <c r="C18436" s="1">
        <v>64.694999999999993</v>
      </c>
      <c r="D18436" s="2">
        <v>4.365404940693324</v>
      </c>
    </row>
    <row r="18437" spans="1:4" x14ac:dyDescent="0.3">
      <c r="A18437">
        <v>18436</v>
      </c>
      <c r="B18437">
        <v>6.7503963783444032E-2</v>
      </c>
      <c r="C18437" s="1">
        <v>64.691999999999993</v>
      </c>
      <c r="D18437" s="2">
        <v>4.3669664250785605</v>
      </c>
    </row>
    <row r="18438" spans="1:4" x14ac:dyDescent="0.3">
      <c r="A18438">
        <v>18437</v>
      </c>
      <c r="B18438">
        <v>6.7531240293511319E-2</v>
      </c>
      <c r="C18438" s="1">
        <v>64.688999999999993</v>
      </c>
      <c r="D18438" s="2">
        <v>4.3685284033469536</v>
      </c>
    </row>
    <row r="18439" spans="1:4" x14ac:dyDescent="0.3">
      <c r="A18439">
        <v>18438</v>
      </c>
      <c r="B18439">
        <v>6.7558526970734611E-2</v>
      </c>
      <c r="C18439" s="1">
        <v>64.686000000000007</v>
      </c>
      <c r="D18439" s="2">
        <v>4.3700908756289394</v>
      </c>
    </row>
    <row r="18440" spans="1:4" x14ac:dyDescent="0.3">
      <c r="A18440">
        <v>18439</v>
      </c>
      <c r="B18440">
        <v>6.7585823818527846E-2</v>
      </c>
      <c r="C18440" s="1">
        <v>64.683000000000007</v>
      </c>
      <c r="D18440" s="2">
        <v>4.3716538420538376</v>
      </c>
    </row>
    <row r="18441" spans="1:4" x14ac:dyDescent="0.3">
      <c r="A18441">
        <v>18440</v>
      </c>
      <c r="B18441">
        <v>6.7613130840321611E-2</v>
      </c>
      <c r="C18441" s="1">
        <v>64.680000000000007</v>
      </c>
      <c r="D18441" s="2">
        <v>4.3732173027520025</v>
      </c>
    </row>
    <row r="18442" spans="1:4" x14ac:dyDescent="0.3">
      <c r="A18442">
        <v>18441</v>
      </c>
      <c r="B18442">
        <v>6.7640448039524292E-2</v>
      </c>
      <c r="C18442" s="1">
        <v>64.677000000000007</v>
      </c>
      <c r="D18442" s="2">
        <v>4.3747812578523133</v>
      </c>
    </row>
    <row r="18443" spans="1:4" x14ac:dyDescent="0.3">
      <c r="A18443">
        <v>18442</v>
      </c>
      <c r="B18443">
        <v>6.7667775419572029E-2</v>
      </c>
      <c r="C18443" s="1">
        <v>64.674000000000007</v>
      </c>
      <c r="D18443" s="2">
        <v>4.3763457074854015</v>
      </c>
    </row>
    <row r="18444" spans="1:4" x14ac:dyDescent="0.3">
      <c r="A18444">
        <v>18443</v>
      </c>
      <c r="B18444">
        <v>6.7695112983884309E-2</v>
      </c>
      <c r="C18444" s="1">
        <v>64.671000000000006</v>
      </c>
      <c r="D18444" s="2">
        <v>4.3779106517807822</v>
      </c>
    </row>
    <row r="18445" spans="1:4" x14ac:dyDescent="0.3">
      <c r="A18445">
        <v>18444</v>
      </c>
      <c r="B18445">
        <v>6.772246073588617E-2</v>
      </c>
      <c r="C18445" s="1">
        <v>64.668000000000006</v>
      </c>
      <c r="D18445" s="2">
        <v>4.3794760908682875</v>
      </c>
    </row>
    <row r="18446" spans="1:4" x14ac:dyDescent="0.3">
      <c r="A18446">
        <v>18445</v>
      </c>
      <c r="B18446">
        <v>6.77498186790082E-2</v>
      </c>
      <c r="C18446" s="1">
        <v>64.665000000000006</v>
      </c>
      <c r="D18446" s="2">
        <v>4.3810420248780657</v>
      </c>
    </row>
    <row r="18447" spans="1:4" x14ac:dyDescent="0.3">
      <c r="A18447">
        <v>18446</v>
      </c>
      <c r="B18447">
        <v>6.7777186816675439E-2</v>
      </c>
      <c r="C18447" s="1">
        <v>64.662000000000006</v>
      </c>
      <c r="D18447" s="2">
        <v>4.3826084539398673</v>
      </c>
    </row>
    <row r="18448" spans="1:4" x14ac:dyDescent="0.3">
      <c r="A18448">
        <v>18447</v>
      </c>
      <c r="B18448">
        <v>6.7804565152312923E-2</v>
      </c>
      <c r="C18448" s="1">
        <v>64.659000000000006</v>
      </c>
      <c r="D18448" s="2">
        <v>4.3841753781834019</v>
      </c>
    </row>
    <row r="18449" spans="1:4" x14ac:dyDescent="0.3">
      <c r="A18449">
        <v>18448</v>
      </c>
      <c r="B18449">
        <v>6.7831953689356794E-2</v>
      </c>
      <c r="C18449" s="1">
        <v>64.656000000000006</v>
      </c>
      <c r="D18449" s="2">
        <v>4.3857427977390531</v>
      </c>
    </row>
    <row r="18450" spans="1:4" x14ac:dyDescent="0.3">
      <c r="A18450">
        <v>18449</v>
      </c>
      <c r="B18450">
        <v>6.7859352431237641E-2</v>
      </c>
      <c r="C18450" s="1">
        <v>64.653000000000006</v>
      </c>
      <c r="D18450" s="2">
        <v>4.3873107127368076</v>
      </c>
    </row>
    <row r="18451" spans="1:4" x14ac:dyDescent="0.3">
      <c r="A18451">
        <v>18450</v>
      </c>
      <c r="B18451">
        <v>6.78867613813805E-2</v>
      </c>
      <c r="C18451" s="1">
        <v>64.650000000000006</v>
      </c>
      <c r="D18451" s="2">
        <v>4.3888791233062499</v>
      </c>
    </row>
    <row r="18452" spans="1:4" x14ac:dyDescent="0.3">
      <c r="A18452">
        <v>18451</v>
      </c>
      <c r="B18452">
        <v>6.7914180543221514E-2</v>
      </c>
      <c r="C18452" s="1">
        <v>64.647000000000006</v>
      </c>
      <c r="D18452" s="2">
        <v>4.3904480295776418</v>
      </c>
    </row>
    <row r="18453" spans="1:4" x14ac:dyDescent="0.3">
      <c r="A18453">
        <v>18452</v>
      </c>
      <c r="B18453">
        <v>6.7941609920196822E-2</v>
      </c>
      <c r="C18453" s="1">
        <v>64.644000000000005</v>
      </c>
      <c r="D18453" s="2">
        <v>4.3920174316812037</v>
      </c>
    </row>
    <row r="18454" spans="1:4" x14ac:dyDescent="0.3">
      <c r="A18454">
        <v>18453</v>
      </c>
      <c r="B18454">
        <v>6.7969049515737012E-2</v>
      </c>
      <c r="C18454" s="1">
        <v>64.641000000000005</v>
      </c>
      <c r="D18454" s="2">
        <v>4.3935873297467563</v>
      </c>
    </row>
    <row r="18455" spans="1:4" x14ac:dyDescent="0.3">
      <c r="A18455">
        <v>18454</v>
      </c>
      <c r="B18455">
        <v>6.7996499333283777E-2</v>
      </c>
      <c r="C18455" s="1">
        <v>64.638000000000005</v>
      </c>
      <c r="D18455" s="2">
        <v>4.3951577239047968</v>
      </c>
    </row>
    <row r="18456" spans="1:4" x14ac:dyDescent="0.3">
      <c r="A18456">
        <v>18455</v>
      </c>
      <c r="B18456">
        <v>6.8023959376267706E-2</v>
      </c>
      <c r="C18456" s="1">
        <v>64.635000000000005</v>
      </c>
      <c r="D18456" s="2">
        <v>4.3967286142850632</v>
      </c>
    </row>
    <row r="18457" spans="1:4" x14ac:dyDescent="0.3">
      <c r="A18457">
        <v>18456</v>
      </c>
      <c r="B18457">
        <v>6.805142964813049E-2</v>
      </c>
      <c r="C18457" s="1">
        <v>64.632000000000005</v>
      </c>
      <c r="D18457" s="2">
        <v>4.3983000010179705</v>
      </c>
    </row>
    <row r="18458" spans="1:4" x14ac:dyDescent="0.3">
      <c r="A18458">
        <v>18457</v>
      </c>
      <c r="B18458">
        <v>6.807891015230827E-2</v>
      </c>
      <c r="C18458" s="1">
        <v>64.629000000000005</v>
      </c>
      <c r="D18458" s="2">
        <v>4.3998718842335318</v>
      </c>
    </row>
    <row r="18459" spans="1:4" x14ac:dyDescent="0.3">
      <c r="A18459">
        <v>18458</v>
      </c>
      <c r="B18459">
        <v>6.8106400892237184E-2</v>
      </c>
      <c r="C18459" s="1">
        <v>64.626000000000005</v>
      </c>
      <c r="D18459" s="2">
        <v>4.4014442640617206</v>
      </c>
    </row>
    <row r="18460" spans="1:4" x14ac:dyDescent="0.3">
      <c r="A18460">
        <v>18459</v>
      </c>
      <c r="B18460">
        <v>6.8133901871370028E-2</v>
      </c>
      <c r="C18460" s="1">
        <v>64.623000000000005</v>
      </c>
      <c r="D18460" s="2">
        <v>4.4030171406335459</v>
      </c>
    </row>
    <row r="18461" spans="1:4" x14ac:dyDescent="0.3">
      <c r="A18461">
        <v>18460</v>
      </c>
      <c r="B18461">
        <v>6.8161413093137391E-2</v>
      </c>
      <c r="C18461" s="1">
        <v>64.62</v>
      </c>
      <c r="D18461" s="2">
        <v>4.4045905140785386</v>
      </c>
    </row>
    <row r="18462" spans="1:4" x14ac:dyDescent="0.3">
      <c r="A18462">
        <v>18461</v>
      </c>
      <c r="B18462">
        <v>6.8188934560980963E-2</v>
      </c>
      <c r="C18462" s="1">
        <v>64.617000000000004</v>
      </c>
      <c r="D18462" s="2">
        <v>4.4061643845269067</v>
      </c>
    </row>
    <row r="18463" spans="1:4" x14ac:dyDescent="0.3">
      <c r="A18463">
        <v>18462</v>
      </c>
      <c r="B18463">
        <v>6.8216466278353538E-2</v>
      </c>
      <c r="C18463" s="1">
        <v>64.614000000000004</v>
      </c>
      <c r="D18463" s="2">
        <v>4.4077387521095357</v>
      </c>
    </row>
    <row r="18464" spans="1:4" x14ac:dyDescent="0.3">
      <c r="A18464">
        <v>18463</v>
      </c>
      <c r="B18464">
        <v>6.8244008248696808E-2</v>
      </c>
      <c r="C18464" s="1">
        <v>64.611000000000004</v>
      </c>
      <c r="D18464" s="2">
        <v>4.4093136169565499</v>
      </c>
    </row>
    <row r="18465" spans="1:4" x14ac:dyDescent="0.3">
      <c r="A18465">
        <v>18464</v>
      </c>
      <c r="B18465">
        <v>6.8271560475452464E-2</v>
      </c>
      <c r="C18465" s="1">
        <v>64.608000000000004</v>
      </c>
      <c r="D18465" s="2">
        <v>4.4108889791980328</v>
      </c>
    </row>
    <row r="18466" spans="1:4" x14ac:dyDescent="0.3">
      <c r="A18466">
        <v>18465</v>
      </c>
      <c r="B18466">
        <v>6.8299122962067749E-2</v>
      </c>
      <c r="C18466" s="1">
        <v>64.605000000000004</v>
      </c>
      <c r="D18466" s="2">
        <v>4.4124648389643868</v>
      </c>
    </row>
    <row r="18467" spans="1:4" x14ac:dyDescent="0.3">
      <c r="A18467">
        <v>18466</v>
      </c>
      <c r="B18467">
        <v>6.8326695711995455E-2</v>
      </c>
      <c r="C18467" s="1">
        <v>64.602000000000004</v>
      </c>
      <c r="D18467" s="2">
        <v>4.4140411963863304</v>
      </c>
    </row>
    <row r="18468" spans="1:4" x14ac:dyDescent="0.3">
      <c r="A18468">
        <v>18467</v>
      </c>
      <c r="B18468">
        <v>6.8354278728677276E-2</v>
      </c>
      <c r="C18468" s="1">
        <v>64.599000000000004</v>
      </c>
      <c r="D18468" s="2">
        <v>4.4156180515938237</v>
      </c>
    </row>
    <row r="18469" spans="1:4" x14ac:dyDescent="0.3">
      <c r="A18469">
        <v>18468</v>
      </c>
      <c r="B18469">
        <v>6.8381872015571554E-2</v>
      </c>
      <c r="C18469" s="1">
        <v>64.596000000000004</v>
      </c>
      <c r="D18469" s="2">
        <v>4.4171954047178605</v>
      </c>
    </row>
    <row r="18470" spans="1:4" x14ac:dyDescent="0.3">
      <c r="A18470">
        <v>18469</v>
      </c>
      <c r="B18470">
        <v>6.8409475576125534E-2</v>
      </c>
      <c r="C18470" s="1">
        <v>64.593000000000004</v>
      </c>
      <c r="D18470" s="2">
        <v>4.4187732558886772</v>
      </c>
    </row>
    <row r="18471" spans="1:4" x14ac:dyDescent="0.3">
      <c r="A18471">
        <v>18470</v>
      </c>
      <c r="B18471">
        <v>6.8437089413786456E-2</v>
      </c>
      <c r="C18471" s="1">
        <v>64.59</v>
      </c>
      <c r="D18471" s="2">
        <v>4.4203516052364673</v>
      </c>
    </row>
    <row r="18472" spans="1:4" x14ac:dyDescent="0.3">
      <c r="A18472">
        <v>18471</v>
      </c>
      <c r="B18472">
        <v>6.8464713532012667E-2</v>
      </c>
      <c r="C18472" s="1">
        <v>64.587000000000003</v>
      </c>
      <c r="D18472" s="2">
        <v>4.4219304528921022</v>
      </c>
    </row>
    <row r="18473" spans="1:4" x14ac:dyDescent="0.3">
      <c r="A18473">
        <v>18472</v>
      </c>
      <c r="B18473">
        <v>6.8492347934251407E-2</v>
      </c>
      <c r="C18473" s="1">
        <v>64.584000000000003</v>
      </c>
      <c r="D18473" s="2">
        <v>4.4235097989856929</v>
      </c>
    </row>
    <row r="18474" spans="1:4" x14ac:dyDescent="0.3">
      <c r="A18474">
        <v>18473</v>
      </c>
      <c r="B18474">
        <v>6.8519992623966575E-2</v>
      </c>
      <c r="C18474" s="1">
        <v>64.581000000000003</v>
      </c>
      <c r="D18474" s="2">
        <v>4.425089643648386</v>
      </c>
    </row>
    <row r="18475" spans="1:4" x14ac:dyDescent="0.3">
      <c r="A18475">
        <v>18474</v>
      </c>
      <c r="B18475">
        <v>6.8547647604605411E-2</v>
      </c>
      <c r="C18475" s="1">
        <v>64.578000000000003</v>
      </c>
      <c r="D18475" s="2">
        <v>4.4266699870102082</v>
      </c>
    </row>
    <row r="18476" spans="1:4" x14ac:dyDescent="0.3">
      <c r="A18476">
        <v>18475</v>
      </c>
      <c r="B18476">
        <v>6.8575312879631811E-2</v>
      </c>
      <c r="C18476" s="1">
        <v>64.575000000000003</v>
      </c>
      <c r="D18476" s="2">
        <v>4.4282508292022245</v>
      </c>
    </row>
    <row r="18477" spans="1:4" x14ac:dyDescent="0.3">
      <c r="A18477">
        <v>18476</v>
      </c>
      <c r="B18477">
        <v>6.860298845249857E-2</v>
      </c>
      <c r="C18477" s="1">
        <v>64.572000000000003</v>
      </c>
      <c r="D18477" s="2">
        <v>4.4298321703547376</v>
      </c>
    </row>
    <row r="18478" spans="1:4" x14ac:dyDescent="0.3">
      <c r="A18478">
        <v>18477</v>
      </c>
      <c r="B18478">
        <v>6.8630674326669583E-2</v>
      </c>
      <c r="C18478" s="1">
        <v>64.569000000000003</v>
      </c>
      <c r="D18478" s="2">
        <v>4.4314140105987283</v>
      </c>
    </row>
    <row r="18479" spans="1:4" x14ac:dyDescent="0.3">
      <c r="A18479">
        <v>18478</v>
      </c>
      <c r="B18479">
        <v>6.8658370505597643E-2</v>
      </c>
      <c r="C18479" s="1">
        <v>64.566000000000003</v>
      </c>
      <c r="D18479" s="2">
        <v>4.4329963500644176</v>
      </c>
    </row>
    <row r="18480" spans="1:4" x14ac:dyDescent="0.3">
      <c r="A18480">
        <v>18479</v>
      </c>
      <c r="B18480">
        <v>6.8686076992752199E-2</v>
      </c>
      <c r="C18480" s="1">
        <v>64.563000000000002</v>
      </c>
      <c r="D18480" s="2">
        <v>4.4345791888830606</v>
      </c>
    </row>
    <row r="18481" spans="1:4" x14ac:dyDescent="0.3">
      <c r="A18481">
        <v>18480</v>
      </c>
      <c r="B18481">
        <v>6.8713793791586042E-2</v>
      </c>
      <c r="C18481" s="1">
        <v>64.56</v>
      </c>
      <c r="D18481" s="2">
        <v>4.4361625271847949</v>
      </c>
    </row>
    <row r="18482" spans="1:4" x14ac:dyDescent="0.3">
      <c r="A18482">
        <v>18481</v>
      </c>
      <c r="B18482">
        <v>6.874152090556862E-2</v>
      </c>
      <c r="C18482" s="1">
        <v>64.557000000000002</v>
      </c>
      <c r="D18482" s="2">
        <v>4.4377463651007938</v>
      </c>
    </row>
    <row r="18483" spans="1:4" x14ac:dyDescent="0.3">
      <c r="A18483">
        <v>18482</v>
      </c>
      <c r="B18483">
        <v>6.8769258338158279E-2</v>
      </c>
      <c r="C18483" s="1">
        <v>64.554000000000002</v>
      </c>
      <c r="D18483" s="2">
        <v>4.4393307027614695</v>
      </c>
    </row>
    <row r="18484" spans="1:4" x14ac:dyDescent="0.3">
      <c r="A18484">
        <v>18483</v>
      </c>
      <c r="B18484">
        <v>6.8797006092824464E-2</v>
      </c>
      <c r="C18484" s="1">
        <v>64.551000000000002</v>
      </c>
      <c r="D18484" s="2">
        <v>4.4409155402979117</v>
      </c>
    </row>
    <row r="18485" spans="1:4" x14ac:dyDescent="0.3">
      <c r="A18485">
        <v>18484</v>
      </c>
      <c r="B18485">
        <v>6.8824764173031072E-2</v>
      </c>
      <c r="C18485" s="1">
        <v>64.548000000000002</v>
      </c>
      <c r="D18485" s="2">
        <v>4.4425008778408097</v>
      </c>
    </row>
    <row r="18486" spans="1:4" x14ac:dyDescent="0.3">
      <c r="A18486">
        <v>18485</v>
      </c>
      <c r="B18486">
        <v>6.885253258224755E-2</v>
      </c>
      <c r="C18486" s="1">
        <v>64.545000000000002</v>
      </c>
      <c r="D18486" s="2">
        <v>4.4440867155211681</v>
      </c>
    </row>
    <row r="18487" spans="1:4" x14ac:dyDescent="0.3">
      <c r="A18487">
        <v>18486</v>
      </c>
      <c r="B18487">
        <v>6.8880311323943344E-2</v>
      </c>
      <c r="C18487" s="1">
        <v>64.542000000000002</v>
      </c>
      <c r="D18487" s="2">
        <v>4.4456730534699513</v>
      </c>
    </row>
    <row r="18488" spans="1:4" x14ac:dyDescent="0.3">
      <c r="A18488">
        <v>18487</v>
      </c>
      <c r="B18488">
        <v>6.8908100401576799E-2</v>
      </c>
      <c r="C18488" s="1">
        <v>64.539000000000001</v>
      </c>
      <c r="D18488" s="2">
        <v>4.4472598918173656</v>
      </c>
    </row>
    <row r="18489" spans="1:4" x14ac:dyDescent="0.3">
      <c r="A18489">
        <v>18488</v>
      </c>
      <c r="B18489">
        <v>6.8935899818628465E-2</v>
      </c>
      <c r="C18489" s="1">
        <v>64.536000000000001</v>
      </c>
      <c r="D18489" s="2">
        <v>4.4488472306950069</v>
      </c>
    </row>
    <row r="18490" spans="1:4" x14ac:dyDescent="0.3">
      <c r="A18490">
        <v>18489</v>
      </c>
      <c r="B18490">
        <v>6.8963709578567789E-2</v>
      </c>
      <c r="C18490" s="1">
        <v>64.533000000000001</v>
      </c>
      <c r="D18490" s="2">
        <v>4.4504350702337154</v>
      </c>
    </row>
    <row r="18491" spans="1:4" x14ac:dyDescent="0.3">
      <c r="A18491">
        <v>18490</v>
      </c>
      <c r="B18491">
        <v>6.8991529684864217E-2</v>
      </c>
      <c r="C18491" s="1">
        <v>64.53</v>
      </c>
      <c r="D18491" s="2">
        <v>4.452023410564288</v>
      </c>
    </row>
    <row r="18492" spans="1:4" x14ac:dyDescent="0.3">
      <c r="A18492">
        <v>18491</v>
      </c>
      <c r="B18492">
        <v>6.9019360140987196E-2</v>
      </c>
      <c r="C18492" s="1">
        <v>64.527000000000001</v>
      </c>
      <c r="D18492" s="2">
        <v>4.4536122518174812</v>
      </c>
    </row>
    <row r="18493" spans="1:4" x14ac:dyDescent="0.3">
      <c r="A18493">
        <v>18492</v>
      </c>
      <c r="B18493">
        <v>6.9047200950417276E-2</v>
      </c>
      <c r="C18493" s="1">
        <v>64.524000000000001</v>
      </c>
      <c r="D18493" s="2">
        <v>4.4552015941247243</v>
      </c>
    </row>
    <row r="18494" spans="1:4" x14ac:dyDescent="0.3">
      <c r="A18494">
        <v>18493</v>
      </c>
      <c r="B18494">
        <v>6.9075052116629454E-2</v>
      </c>
      <c r="C18494" s="1">
        <v>64.521000000000001</v>
      </c>
      <c r="D18494" s="2">
        <v>4.4567914376170492</v>
      </c>
    </row>
    <row r="18495" spans="1:4" x14ac:dyDescent="0.3">
      <c r="A18495">
        <v>18494</v>
      </c>
      <c r="B18495">
        <v>6.9102913643093178E-2</v>
      </c>
      <c r="C18495" s="1">
        <v>64.518000000000001</v>
      </c>
      <c r="D18495" s="2">
        <v>4.4583817824250858</v>
      </c>
    </row>
    <row r="18496" spans="1:4" x14ac:dyDescent="0.3">
      <c r="A18496">
        <v>18495</v>
      </c>
      <c r="B18496">
        <v>6.9130785533294548E-2</v>
      </c>
      <c r="C18496" s="1">
        <v>64.515000000000001</v>
      </c>
      <c r="D18496" s="2">
        <v>4.4599726286804975</v>
      </c>
    </row>
    <row r="18497" spans="1:4" x14ac:dyDescent="0.3">
      <c r="A18497">
        <v>18496</v>
      </c>
      <c r="B18497">
        <v>6.915866779070301E-2</v>
      </c>
      <c r="C18497" s="1">
        <v>64.512</v>
      </c>
      <c r="D18497" s="2">
        <v>4.4615639765138324</v>
      </c>
    </row>
    <row r="18498" spans="1:4" x14ac:dyDescent="0.3">
      <c r="A18498">
        <v>18497</v>
      </c>
      <c r="B18498">
        <v>6.9186560418799115E-2</v>
      </c>
      <c r="C18498" s="1">
        <v>64.509</v>
      </c>
      <c r="D18498" s="2">
        <v>4.4631558260563118</v>
      </c>
    </row>
    <row r="18499" spans="1:4" x14ac:dyDescent="0.3">
      <c r="A18499">
        <v>18498</v>
      </c>
      <c r="B18499">
        <v>6.9214463421068961E-2</v>
      </c>
      <c r="C18499" s="1">
        <v>64.506</v>
      </c>
      <c r="D18499" s="2">
        <v>4.4647481774394748</v>
      </c>
    </row>
    <row r="18500" spans="1:4" x14ac:dyDescent="0.3">
      <c r="A18500">
        <v>18499</v>
      </c>
      <c r="B18500">
        <v>6.9242376800987548E-2</v>
      </c>
      <c r="C18500" s="1">
        <v>64.503</v>
      </c>
      <c r="D18500" s="2">
        <v>4.4663410307940996</v>
      </c>
    </row>
    <row r="18501" spans="1:4" x14ac:dyDescent="0.3">
      <c r="A18501">
        <v>18500</v>
      </c>
      <c r="B18501">
        <v>6.9270300562040976E-2</v>
      </c>
      <c r="C18501" s="1">
        <v>64.5</v>
      </c>
      <c r="D18501" s="2">
        <v>4.4679343862516427</v>
      </c>
    </row>
    <row r="18502" spans="1:4" x14ac:dyDescent="0.3">
      <c r="A18502">
        <v>18501</v>
      </c>
      <c r="B18502">
        <v>6.9298234707709794E-2</v>
      </c>
      <c r="C18502" s="1">
        <v>64.497</v>
      </c>
      <c r="D18502" s="2">
        <v>4.4695282439431585</v>
      </c>
    </row>
    <row r="18503" spans="1:4" x14ac:dyDescent="0.3">
      <c r="A18503">
        <v>18502</v>
      </c>
      <c r="B18503">
        <v>6.9326179241480101E-2</v>
      </c>
      <c r="C18503" s="1">
        <v>64.494</v>
      </c>
      <c r="D18503" s="2">
        <v>4.4711226040000174</v>
      </c>
    </row>
    <row r="18504" spans="1:4" x14ac:dyDescent="0.3">
      <c r="A18504">
        <v>18503</v>
      </c>
      <c r="B18504">
        <v>6.9354134166832448E-2</v>
      </c>
      <c r="C18504" s="1">
        <v>64.491</v>
      </c>
      <c r="D18504" s="2">
        <v>4.472717466553191</v>
      </c>
    </row>
    <row r="18505" spans="1:4" x14ac:dyDescent="0.3">
      <c r="A18505">
        <v>18504</v>
      </c>
      <c r="B18505">
        <v>6.9382099487258486E-2</v>
      </c>
      <c r="C18505" s="1">
        <v>64.488</v>
      </c>
      <c r="D18505" s="2">
        <v>4.4743128317343253</v>
      </c>
    </row>
    <row r="18506" spans="1:4" x14ac:dyDescent="0.3">
      <c r="A18506">
        <v>18505</v>
      </c>
      <c r="B18506">
        <v>6.9410075206244315E-2</v>
      </c>
      <c r="C18506" s="1">
        <v>64.484999999999999</v>
      </c>
      <c r="D18506" s="2">
        <v>4.4759086996746644</v>
      </c>
    </row>
    <row r="18507" spans="1:4" x14ac:dyDescent="0.3">
      <c r="A18507">
        <v>18506</v>
      </c>
      <c r="B18507">
        <v>6.9438061327276035E-2</v>
      </c>
      <c r="C18507" s="1">
        <v>64.481999999999999</v>
      </c>
      <c r="D18507" s="2">
        <v>4.4775050705054129</v>
      </c>
    </row>
    <row r="18508" spans="1:4" x14ac:dyDescent="0.3">
      <c r="A18508">
        <v>18507</v>
      </c>
      <c r="B18508">
        <v>6.9466057853839747E-2</v>
      </c>
      <c r="C18508" s="1">
        <v>64.478999999999999</v>
      </c>
      <c r="D18508" s="2">
        <v>4.4791019443577333</v>
      </c>
    </row>
    <row r="18509" spans="1:4" x14ac:dyDescent="0.3">
      <c r="A18509">
        <v>18508</v>
      </c>
      <c r="B18509">
        <v>6.9494064789438204E-2</v>
      </c>
      <c r="C18509" s="1">
        <v>64.475999999999999</v>
      </c>
      <c r="D18509" s="2">
        <v>4.4806993213638178</v>
      </c>
    </row>
    <row r="18510" spans="1:4" x14ac:dyDescent="0.3">
      <c r="A18510">
        <v>18509</v>
      </c>
      <c r="B18510">
        <v>6.9522082137546404E-2</v>
      </c>
      <c r="C18510" s="1">
        <v>64.472999999999999</v>
      </c>
      <c r="D18510" s="2">
        <v>4.4822972016540295</v>
      </c>
    </row>
    <row r="18511" spans="1:4" x14ac:dyDescent="0.3">
      <c r="A18511">
        <v>18510</v>
      </c>
      <c r="B18511">
        <v>6.9550109901667101E-2</v>
      </c>
      <c r="C18511" s="1">
        <v>64.47</v>
      </c>
      <c r="D18511" s="2">
        <v>4.4838955853604778</v>
      </c>
    </row>
    <row r="18512" spans="1:4" x14ac:dyDescent="0.3">
      <c r="A18512">
        <v>18511</v>
      </c>
      <c r="B18512">
        <v>6.9578148085291947E-2</v>
      </c>
      <c r="C18512" s="1">
        <v>64.466999999999999</v>
      </c>
      <c r="D18512" s="2">
        <v>4.4854944726145156</v>
      </c>
    </row>
    <row r="18513" spans="1:4" x14ac:dyDescent="0.3">
      <c r="A18513">
        <v>18512</v>
      </c>
      <c r="B18513">
        <v>6.9606196691912592E-2</v>
      </c>
      <c r="C18513" s="1">
        <v>64.463999999999999</v>
      </c>
      <c r="D18513" s="2">
        <v>4.4870938635474529</v>
      </c>
    </row>
    <row r="18514" spans="1:4" x14ac:dyDescent="0.3">
      <c r="A18514">
        <v>18513</v>
      </c>
      <c r="B18514">
        <v>6.963425572502624E-2</v>
      </c>
      <c r="C18514" s="1">
        <v>64.460999999999999</v>
      </c>
      <c r="D18514" s="2">
        <v>4.4886937582909159</v>
      </c>
    </row>
    <row r="18515" spans="1:4" x14ac:dyDescent="0.3">
      <c r="A18515">
        <v>18514</v>
      </c>
      <c r="B18515">
        <v>6.9662325188130092E-2</v>
      </c>
      <c r="C18515" s="1">
        <v>64.457999999999998</v>
      </c>
      <c r="D18515" s="2">
        <v>4.4902941569764891</v>
      </c>
    </row>
    <row r="18516" spans="1:4" x14ac:dyDescent="0.3">
      <c r="A18516">
        <v>18515</v>
      </c>
      <c r="B18516">
        <v>6.9690405084721352E-2</v>
      </c>
      <c r="C18516" s="1">
        <v>64.454999999999998</v>
      </c>
      <c r="D18516" s="2">
        <v>4.4918950597357146</v>
      </c>
    </row>
    <row r="18517" spans="1:4" x14ac:dyDescent="0.3">
      <c r="A18517">
        <v>18516</v>
      </c>
      <c r="B18517">
        <v>6.9718495418291671E-2</v>
      </c>
      <c r="C18517" s="1">
        <v>64.451999999999998</v>
      </c>
      <c r="D18517" s="2">
        <v>4.4934964666997343</v>
      </c>
    </row>
    <row r="18518" spans="1:4" x14ac:dyDescent="0.3">
      <c r="A18518">
        <v>18517</v>
      </c>
      <c r="B18518">
        <v>6.9746596192349353E-2</v>
      </c>
      <c r="C18518" s="1">
        <v>64.448999999999998</v>
      </c>
      <c r="D18518" s="2">
        <v>4.4950983780007236</v>
      </c>
    </row>
    <row r="18519" spans="1:4" x14ac:dyDescent="0.3">
      <c r="A18519">
        <v>18518</v>
      </c>
      <c r="B18519">
        <v>6.9774707410391601E-2</v>
      </c>
      <c r="C18519" s="1">
        <v>64.445999999999998</v>
      </c>
      <c r="D18519" s="2">
        <v>4.4967007937700973</v>
      </c>
    </row>
    <row r="18520" spans="1:4" x14ac:dyDescent="0.3">
      <c r="A18520">
        <v>18519</v>
      </c>
      <c r="B18520">
        <v>6.9802829075921169E-2</v>
      </c>
      <c r="C18520" s="1">
        <v>64.442999999999998</v>
      </c>
      <c r="D18520" s="2">
        <v>4.4983037141395874</v>
      </c>
    </row>
    <row r="18521" spans="1:4" x14ac:dyDescent="0.3">
      <c r="A18521">
        <v>18520</v>
      </c>
      <c r="B18521">
        <v>6.9830961192435259E-2</v>
      </c>
      <c r="C18521" s="1">
        <v>64.44</v>
      </c>
      <c r="D18521" s="2">
        <v>4.4999071392405279</v>
      </c>
    </row>
    <row r="18522" spans="1:4" x14ac:dyDescent="0.3">
      <c r="A18522">
        <v>18521</v>
      </c>
      <c r="B18522">
        <v>6.9859103763442176E-2</v>
      </c>
      <c r="C18522" s="1">
        <v>64.436999999999998</v>
      </c>
      <c r="D18522" s="2">
        <v>4.5015110692049234</v>
      </c>
    </row>
    <row r="18523" spans="1:4" x14ac:dyDescent="0.3">
      <c r="A18523">
        <v>18522</v>
      </c>
      <c r="B18523">
        <v>6.9887256792444674E-2</v>
      </c>
      <c r="C18523" s="1">
        <v>64.433999999999997</v>
      </c>
      <c r="D18523" s="2">
        <v>4.5031155041643798</v>
      </c>
    </row>
    <row r="18524" spans="1:4" x14ac:dyDescent="0.3">
      <c r="A18524">
        <v>18523</v>
      </c>
      <c r="B18524">
        <v>6.9915420282951057E-2</v>
      </c>
      <c r="C18524" s="1">
        <v>64.430999999999997</v>
      </c>
      <c r="D18524" s="2">
        <v>4.5047204442508191</v>
      </c>
    </row>
    <row r="18525" spans="1:4" x14ac:dyDescent="0.3">
      <c r="A18525">
        <v>18524</v>
      </c>
      <c r="B18525">
        <v>6.994359423846408E-2</v>
      </c>
      <c r="C18525" s="1">
        <v>64.427999999999997</v>
      </c>
      <c r="D18525" s="2">
        <v>4.5063258895957636</v>
      </c>
    </row>
    <row r="18526" spans="1:4" x14ac:dyDescent="0.3">
      <c r="A18526">
        <v>18525</v>
      </c>
      <c r="B18526">
        <v>6.9971778662492046E-2</v>
      </c>
      <c r="C18526" s="1">
        <v>64.424999999999997</v>
      </c>
      <c r="D18526" s="2">
        <v>4.5079318403310502</v>
      </c>
    </row>
    <row r="18527" spans="1:4" x14ac:dyDescent="0.3">
      <c r="A18527">
        <v>18526</v>
      </c>
      <c r="B18527">
        <v>6.999997355854326E-2</v>
      </c>
      <c r="C18527" s="1">
        <v>64.421999999999997</v>
      </c>
      <c r="D18527" s="2">
        <v>4.5095382965884738</v>
      </c>
    </row>
    <row r="18528" spans="1:4" x14ac:dyDescent="0.3">
      <c r="A18528">
        <v>18527</v>
      </c>
      <c r="B18528">
        <v>7.0028178930126028E-2</v>
      </c>
      <c r="C18528" s="1">
        <v>64.418999999999997</v>
      </c>
      <c r="D18528" s="2">
        <v>4.5111452584997886</v>
      </c>
    </row>
    <row r="18529" spans="1:4" x14ac:dyDescent="0.3">
      <c r="A18529">
        <v>18528</v>
      </c>
      <c r="B18529">
        <v>7.0056394780759756E-2</v>
      </c>
      <c r="C18529" s="1">
        <v>64.415999999999997</v>
      </c>
      <c r="D18529" s="2">
        <v>4.5127527261974203</v>
      </c>
    </row>
    <row r="18530" spans="1:4" x14ac:dyDescent="0.3">
      <c r="A18530">
        <v>18529</v>
      </c>
      <c r="B18530">
        <v>7.0084621113947199E-2</v>
      </c>
      <c r="C18530" s="1">
        <v>64.412999999999997</v>
      </c>
      <c r="D18530" s="2">
        <v>4.5143606998126806</v>
      </c>
    </row>
    <row r="18531" spans="1:4" x14ac:dyDescent="0.3">
      <c r="A18531">
        <v>18530</v>
      </c>
      <c r="B18531">
        <v>7.0112857933196659E-2</v>
      </c>
      <c r="C18531" s="1">
        <v>64.41</v>
      </c>
      <c r="D18531" s="2">
        <v>4.5159691794771968</v>
      </c>
    </row>
    <row r="18532" spans="1:4" x14ac:dyDescent="0.3">
      <c r="A18532">
        <v>18531</v>
      </c>
      <c r="B18532">
        <v>7.0141105242033097E-2</v>
      </c>
      <c r="C18532" s="1">
        <v>64.406999999999996</v>
      </c>
      <c r="D18532" s="2">
        <v>4.5175781653236253</v>
      </c>
    </row>
    <row r="18533" spans="1:4" x14ac:dyDescent="0.3">
      <c r="A18533">
        <v>18532</v>
      </c>
      <c r="B18533">
        <v>7.0169363043970367E-2</v>
      </c>
      <c r="C18533" s="1">
        <v>64.403999999999996</v>
      </c>
      <c r="D18533" s="2">
        <v>4.519187657483867</v>
      </c>
    </row>
    <row r="18534" spans="1:4" x14ac:dyDescent="0.3">
      <c r="A18534">
        <v>18533</v>
      </c>
      <c r="B18534">
        <v>7.0197631342516775E-2</v>
      </c>
      <c r="C18534" s="1">
        <v>64.400999999999996</v>
      </c>
      <c r="D18534" s="2">
        <v>4.5207976560894227</v>
      </c>
    </row>
    <row r="18535" spans="1:4" x14ac:dyDescent="0.3">
      <c r="A18535">
        <v>18534</v>
      </c>
      <c r="B18535">
        <v>7.0225910141186176E-2</v>
      </c>
      <c r="C18535" s="1">
        <v>64.397999999999996</v>
      </c>
      <c r="D18535" s="2">
        <v>4.5224081612721072</v>
      </c>
    </row>
    <row r="18536" spans="1:4" x14ac:dyDescent="0.3">
      <c r="A18536">
        <v>18535</v>
      </c>
      <c r="B18536">
        <v>7.025419944350908E-2</v>
      </c>
      <c r="C18536" s="1">
        <v>64.394999999999996</v>
      </c>
      <c r="D18536" s="2">
        <v>4.524019173164767</v>
      </c>
    </row>
    <row r="18537" spans="1:4" x14ac:dyDescent="0.3">
      <c r="A18537">
        <v>18536</v>
      </c>
      <c r="B18537">
        <v>7.0282499252999342E-2</v>
      </c>
      <c r="C18537" s="1">
        <v>64.391999999999996</v>
      </c>
      <c r="D18537" s="2">
        <v>4.5256306918991331</v>
      </c>
    </row>
    <row r="18538" spans="1:4" x14ac:dyDescent="0.3">
      <c r="A18538">
        <v>18537</v>
      </c>
      <c r="B18538">
        <v>7.0310809573170818E-2</v>
      </c>
      <c r="C18538" s="1">
        <v>64.388999999999996</v>
      </c>
      <c r="D18538" s="2">
        <v>4.5272427176068959</v>
      </c>
    </row>
    <row r="18539" spans="1:4" x14ac:dyDescent="0.3">
      <c r="A18539">
        <v>18538</v>
      </c>
      <c r="B18539">
        <v>7.0339130407548467E-2</v>
      </c>
      <c r="C18539" s="1">
        <v>64.385999999999996</v>
      </c>
      <c r="D18539" s="2">
        <v>4.5288552504204151</v>
      </c>
    </row>
    <row r="18540" spans="1:4" x14ac:dyDescent="0.3">
      <c r="A18540">
        <v>18539</v>
      </c>
      <c r="B18540">
        <v>7.0367461759657246E-2</v>
      </c>
      <c r="C18540" s="1">
        <v>64.382999999999996</v>
      </c>
      <c r="D18540" s="2">
        <v>4.5304682904720117</v>
      </c>
    </row>
    <row r="18541" spans="1:4" x14ac:dyDescent="0.3">
      <c r="A18541">
        <v>18540</v>
      </c>
      <c r="B18541">
        <v>7.0395803633011012E-2</v>
      </c>
      <c r="C18541" s="1">
        <v>64.38</v>
      </c>
      <c r="D18541" s="2">
        <v>4.5320818378932488</v>
      </c>
    </row>
    <row r="18542" spans="1:4" x14ac:dyDescent="0.3">
      <c r="A18542">
        <v>18541</v>
      </c>
      <c r="B18542">
        <v>7.0424156031145824E-2</v>
      </c>
      <c r="C18542" s="1">
        <v>64.376999999999995</v>
      </c>
      <c r="D18542" s="2">
        <v>4.5336958928170743</v>
      </c>
    </row>
    <row r="18543" spans="1:4" x14ac:dyDescent="0.3">
      <c r="A18543">
        <v>18542</v>
      </c>
      <c r="B18543">
        <v>7.0452518957575538E-2</v>
      </c>
      <c r="C18543" s="1">
        <v>64.373999999999995</v>
      </c>
      <c r="D18543" s="2">
        <v>4.535310455374967</v>
      </c>
    </row>
    <row r="18544" spans="1:4" x14ac:dyDescent="0.3">
      <c r="A18544">
        <v>18543</v>
      </c>
      <c r="B18544">
        <v>7.0480892415836216E-2</v>
      </c>
      <c r="C18544" s="1">
        <v>64.370999999999995</v>
      </c>
      <c r="D18544" s="2">
        <v>4.5369255256997931</v>
      </c>
    </row>
    <row r="18545" spans="1:4" x14ac:dyDescent="0.3">
      <c r="A18545">
        <v>18544</v>
      </c>
      <c r="B18545">
        <v>7.0509276409441712E-2</v>
      </c>
      <c r="C18545" s="1">
        <v>64.367999999999995</v>
      </c>
      <c r="D18545" s="2">
        <v>4.5385411039229435</v>
      </c>
    </row>
    <row r="18546" spans="1:4" x14ac:dyDescent="0.3">
      <c r="A18546">
        <v>18545</v>
      </c>
      <c r="B18546">
        <v>7.0537670941933639E-2</v>
      </c>
      <c r="C18546" s="1">
        <v>64.364999999999995</v>
      </c>
      <c r="D18546" s="2">
        <v>4.5401571901775579</v>
      </c>
    </row>
    <row r="18547" spans="1:4" x14ac:dyDescent="0.3">
      <c r="A18547">
        <v>18546</v>
      </c>
      <c r="B18547">
        <v>7.0566076016831403E-2</v>
      </c>
      <c r="C18547" s="1">
        <v>64.361999999999995</v>
      </c>
      <c r="D18547" s="2">
        <v>4.5417737845953026</v>
      </c>
    </row>
    <row r="18548" spans="1:4" x14ac:dyDescent="0.3">
      <c r="A18548">
        <v>18547</v>
      </c>
      <c r="B18548">
        <v>7.0594491637671064E-2</v>
      </c>
      <c r="C18548" s="1">
        <v>64.358999999999995</v>
      </c>
      <c r="D18548" s="2">
        <v>4.5433908873088713</v>
      </c>
    </row>
    <row r="18549" spans="1:4" x14ac:dyDescent="0.3">
      <c r="A18549">
        <v>18548</v>
      </c>
      <c r="B18549">
        <v>7.0622917807983132E-2</v>
      </c>
      <c r="C18549" s="1">
        <v>64.355999999999995</v>
      </c>
      <c r="D18549" s="2">
        <v>4.5450084984505619</v>
      </c>
    </row>
    <row r="18550" spans="1:4" x14ac:dyDescent="0.3">
      <c r="A18550">
        <v>18549</v>
      </c>
      <c r="B18550">
        <v>7.0651354531292565E-2</v>
      </c>
      <c r="C18550" s="1">
        <v>64.352999999999994</v>
      </c>
      <c r="D18550" s="2">
        <v>4.5466266181522696</v>
      </c>
    </row>
    <row r="18551" spans="1:4" x14ac:dyDescent="0.3">
      <c r="A18551">
        <v>18550</v>
      </c>
      <c r="B18551">
        <v>7.0679801811140974E-2</v>
      </c>
      <c r="C18551" s="1">
        <v>64.349999999999994</v>
      </c>
      <c r="D18551" s="2">
        <v>4.5482452465469212</v>
      </c>
    </row>
    <row r="18552" spans="1:4" x14ac:dyDescent="0.3">
      <c r="A18552">
        <v>18551</v>
      </c>
      <c r="B18552">
        <v>7.0708259651058869E-2</v>
      </c>
      <c r="C18552" s="1">
        <v>64.346999999999994</v>
      </c>
      <c r="D18552" s="2">
        <v>4.5498643837666846</v>
      </c>
    </row>
    <row r="18553" spans="1:4" x14ac:dyDescent="0.3">
      <c r="A18553">
        <v>18552</v>
      </c>
      <c r="B18553">
        <v>7.073672805458231E-2</v>
      </c>
      <c r="C18553" s="1">
        <v>64.343999999999994</v>
      </c>
      <c r="D18553" s="2">
        <v>4.551484029944044</v>
      </c>
    </row>
    <row r="18554" spans="1:4" x14ac:dyDescent="0.3">
      <c r="A18554">
        <v>18553</v>
      </c>
      <c r="B18554">
        <v>7.0765207025247356E-2</v>
      </c>
      <c r="C18554" s="1">
        <v>64.340999999999994</v>
      </c>
      <c r="D18554" s="2">
        <v>4.5531041852114393</v>
      </c>
    </row>
    <row r="18555" spans="1:4" x14ac:dyDescent="0.3">
      <c r="A18555">
        <v>18554</v>
      </c>
      <c r="B18555">
        <v>7.079369656659007E-2</v>
      </c>
      <c r="C18555" s="1">
        <v>64.337999999999994</v>
      </c>
      <c r="D18555" s="2">
        <v>4.5547248497012713</v>
      </c>
    </row>
    <row r="18556" spans="1:4" x14ac:dyDescent="0.3">
      <c r="A18556">
        <v>18555</v>
      </c>
      <c r="B18556">
        <v>7.082219668214651E-2</v>
      </c>
      <c r="C18556" s="1">
        <v>64.334999999999994</v>
      </c>
      <c r="D18556" s="2">
        <v>4.5563460235458955</v>
      </c>
    </row>
    <row r="18557" spans="1:4" x14ac:dyDescent="0.3">
      <c r="A18557">
        <v>18556</v>
      </c>
      <c r="B18557">
        <v>7.0850707375458288E-2</v>
      </c>
      <c r="C18557" s="1">
        <v>64.331999999999994</v>
      </c>
      <c r="D18557" s="2">
        <v>4.5579677068779825</v>
      </c>
    </row>
    <row r="18558" spans="1:4" x14ac:dyDescent="0.3">
      <c r="A18558">
        <v>18557</v>
      </c>
      <c r="B18558">
        <v>7.0879228650072568E-2</v>
      </c>
      <c r="C18558" s="1">
        <v>64.328999999999994</v>
      </c>
      <c r="D18558" s="2">
        <v>4.5595898998305175</v>
      </c>
    </row>
    <row r="18559" spans="1:4" x14ac:dyDescent="0.3">
      <c r="A18559">
        <v>18558</v>
      </c>
      <c r="B18559">
        <v>7.0907760509519857E-2</v>
      </c>
      <c r="C18559" s="1">
        <v>64.325999999999993</v>
      </c>
      <c r="D18559" s="2">
        <v>4.5612126025353739</v>
      </c>
    </row>
    <row r="18560" spans="1:4" x14ac:dyDescent="0.3">
      <c r="A18560">
        <v>18559</v>
      </c>
      <c r="B18560">
        <v>7.0936302957341768E-2</v>
      </c>
      <c r="C18560" s="1">
        <v>64.322999999999993</v>
      </c>
      <c r="D18560" s="2">
        <v>4.5628358151250943</v>
      </c>
    </row>
    <row r="18561" spans="1:4" x14ac:dyDescent="0.3">
      <c r="A18561">
        <v>18560</v>
      </c>
      <c r="B18561">
        <v>7.0964855997096565E-2</v>
      </c>
      <c r="C18561" s="1">
        <v>64.319999999999993</v>
      </c>
      <c r="D18561" s="2">
        <v>4.5644595377332502</v>
      </c>
    </row>
    <row r="18562" spans="1:4" x14ac:dyDescent="0.3">
      <c r="A18562">
        <v>18561</v>
      </c>
      <c r="B18562">
        <v>7.0993419632314758E-2</v>
      </c>
      <c r="C18562" s="1">
        <v>64.316999999999993</v>
      </c>
      <c r="D18562" s="2">
        <v>4.5660837704915878</v>
      </c>
    </row>
    <row r="18563" spans="1:4" x14ac:dyDescent="0.3">
      <c r="A18563">
        <v>18562</v>
      </c>
      <c r="B18563">
        <v>7.1021993866543509E-2</v>
      </c>
      <c r="C18563" s="1">
        <v>64.313999999999993</v>
      </c>
      <c r="D18563" s="2">
        <v>4.567708513532879</v>
      </c>
    </row>
    <row r="18564" spans="1:4" x14ac:dyDescent="0.3">
      <c r="A18564">
        <v>18563</v>
      </c>
      <c r="B18564">
        <v>7.1050578703329981E-2</v>
      </c>
      <c r="C18564" s="1">
        <v>64.311000000000007</v>
      </c>
      <c r="D18564" s="2">
        <v>4.5693337669898551</v>
      </c>
    </row>
    <row r="18565" spans="1:4" x14ac:dyDescent="0.3">
      <c r="A18565">
        <v>18564</v>
      </c>
      <c r="B18565">
        <v>7.1079174146226887E-2</v>
      </c>
      <c r="C18565" s="1">
        <v>64.308000000000007</v>
      </c>
      <c r="D18565" s="2">
        <v>4.5709595309955589</v>
      </c>
    </row>
    <row r="18566" spans="1:4" x14ac:dyDescent="0.3">
      <c r="A18566">
        <v>18565</v>
      </c>
      <c r="B18566">
        <v>7.110778019878139E-2</v>
      </c>
      <c r="C18566" s="1">
        <v>64.305000000000007</v>
      </c>
      <c r="D18566" s="2">
        <v>4.5725858056826381</v>
      </c>
    </row>
    <row r="18567" spans="1:4" x14ac:dyDescent="0.3">
      <c r="A18567">
        <v>18566</v>
      </c>
      <c r="B18567">
        <v>7.1136396864535101E-2</v>
      </c>
      <c r="C18567" s="1">
        <v>64.302000000000007</v>
      </c>
      <c r="D18567" s="2">
        <v>4.5742125911833362</v>
      </c>
    </row>
    <row r="18568" spans="1:4" x14ac:dyDescent="0.3">
      <c r="A18568">
        <v>18567</v>
      </c>
      <c r="B18568">
        <v>7.1165024147046285E-2</v>
      </c>
      <c r="C18568" s="1">
        <v>64.299000000000007</v>
      </c>
      <c r="D18568" s="2">
        <v>4.5758398876309299</v>
      </c>
    </row>
    <row r="18569" spans="1:4" x14ac:dyDescent="0.3">
      <c r="A18569">
        <v>18568</v>
      </c>
      <c r="B18569">
        <v>7.1193662049867656E-2</v>
      </c>
      <c r="C18569" s="1">
        <v>64.296000000000006</v>
      </c>
      <c r="D18569" s="2">
        <v>4.5774676951582913</v>
      </c>
    </row>
    <row r="18570" spans="1:4" x14ac:dyDescent="0.3">
      <c r="A18570">
        <v>18569</v>
      </c>
      <c r="B18570">
        <v>7.1222310576546377E-2</v>
      </c>
      <c r="C18570" s="1">
        <v>64.293000000000006</v>
      </c>
      <c r="D18570" s="2">
        <v>4.5790960138978969</v>
      </c>
    </row>
    <row r="18571" spans="1:4" x14ac:dyDescent="0.3">
      <c r="A18571">
        <v>18570</v>
      </c>
      <c r="B18571">
        <v>7.1250969730635161E-2</v>
      </c>
      <c r="C18571" s="1">
        <v>64.290000000000006</v>
      </c>
      <c r="D18571" s="2">
        <v>4.5807248439825345</v>
      </c>
    </row>
    <row r="18572" spans="1:4" x14ac:dyDescent="0.3">
      <c r="A18572">
        <v>18571</v>
      </c>
      <c r="B18572">
        <v>7.1279639515697824E-2</v>
      </c>
      <c r="C18572" s="1">
        <v>64.287000000000006</v>
      </c>
      <c r="D18572" s="2">
        <v>4.5823541855456664</v>
      </c>
    </row>
    <row r="18573" spans="1:4" x14ac:dyDescent="0.3">
      <c r="A18573">
        <v>18572</v>
      </c>
      <c r="B18573">
        <v>7.1308319935281528E-2</v>
      </c>
      <c r="C18573" s="1">
        <v>64.284000000000006</v>
      </c>
      <c r="D18573" s="2">
        <v>4.5839840387196382</v>
      </c>
    </row>
    <row r="18574" spans="1:4" x14ac:dyDescent="0.3">
      <c r="A18574">
        <v>18573</v>
      </c>
      <c r="B18574">
        <v>7.1337010992944538E-2</v>
      </c>
      <c r="C18574" s="1">
        <v>64.281000000000006</v>
      </c>
      <c r="D18574" s="2">
        <v>4.585614403637468</v>
      </c>
    </row>
    <row r="18575" spans="1:4" x14ac:dyDescent="0.3">
      <c r="A18575">
        <v>18574</v>
      </c>
      <c r="B18575">
        <v>7.136571269224512E-2</v>
      </c>
      <c r="C18575" s="1">
        <v>64.278000000000006</v>
      </c>
      <c r="D18575" s="2">
        <v>4.587245280432132</v>
      </c>
    </row>
    <row r="18576" spans="1:4" x14ac:dyDescent="0.3">
      <c r="A18576">
        <v>18575</v>
      </c>
      <c r="B18576">
        <v>7.1394425036747089E-2</v>
      </c>
      <c r="C18576" s="1">
        <v>64.275000000000006</v>
      </c>
      <c r="D18576" s="2">
        <v>4.5888766692369192</v>
      </c>
    </row>
    <row r="18577" spans="1:4" x14ac:dyDescent="0.3">
      <c r="A18577">
        <v>18576</v>
      </c>
      <c r="B18577">
        <v>7.1423148030003158E-2</v>
      </c>
      <c r="C18577" s="1">
        <v>64.272000000000006</v>
      </c>
      <c r="D18577" s="2">
        <v>4.5905085701843635</v>
      </c>
    </row>
    <row r="18578" spans="1:4" x14ac:dyDescent="0.3">
      <c r="A18578">
        <v>18577</v>
      </c>
      <c r="B18578">
        <v>7.1451881675577145E-2</v>
      </c>
      <c r="C18578" s="1">
        <v>64.269000000000005</v>
      </c>
      <c r="D18578" s="2">
        <v>4.5921409834076679</v>
      </c>
    </row>
    <row r="18579" spans="1:4" x14ac:dyDescent="0.3">
      <c r="A18579">
        <v>18578</v>
      </c>
      <c r="B18579">
        <v>7.1480625977027312E-2</v>
      </c>
      <c r="C18579" s="1">
        <v>64.266000000000005</v>
      </c>
      <c r="D18579" s="2">
        <v>4.5937739090396379</v>
      </c>
    </row>
    <row r="18580" spans="1:4" x14ac:dyDescent="0.3">
      <c r="A18580">
        <v>18579</v>
      </c>
      <c r="B18580">
        <v>7.1509380937923028E-2</v>
      </c>
      <c r="C18580" s="1">
        <v>64.263000000000005</v>
      </c>
      <c r="D18580" s="2">
        <v>4.5954073472137482</v>
      </c>
    </row>
    <row r="18581" spans="1:4" x14ac:dyDescent="0.3">
      <c r="A18581">
        <v>18580</v>
      </c>
      <c r="B18581">
        <v>7.1538146561828109E-2</v>
      </c>
      <c r="C18581" s="1">
        <v>64.260000000000005</v>
      </c>
      <c r="D18581" s="2">
        <v>4.5970412980630746</v>
      </c>
    </row>
    <row r="18582" spans="1:4" x14ac:dyDescent="0.3">
      <c r="A18582">
        <v>18581</v>
      </c>
      <c r="B18582">
        <v>7.1566922852300818E-2</v>
      </c>
      <c r="C18582" s="1">
        <v>64.257000000000005</v>
      </c>
      <c r="D18582" s="2">
        <v>4.598675761720294</v>
      </c>
    </row>
    <row r="18583" spans="1:4" x14ac:dyDescent="0.3">
      <c r="A18583">
        <v>18582</v>
      </c>
      <c r="B18583">
        <v>7.1595709812916075E-2</v>
      </c>
      <c r="C18583" s="1">
        <v>64.254000000000005</v>
      </c>
      <c r="D18583" s="2">
        <v>4.6003107383191102</v>
      </c>
    </row>
    <row r="18584" spans="1:4" x14ac:dyDescent="0.3">
      <c r="A18584">
        <v>18583</v>
      </c>
      <c r="B18584">
        <v>7.1624507447232144E-2</v>
      </c>
      <c r="C18584" s="1">
        <v>64.251000000000005</v>
      </c>
      <c r="D18584" s="2">
        <v>4.6019462279921131</v>
      </c>
    </row>
    <row r="18585" spans="1:4" x14ac:dyDescent="0.3">
      <c r="A18585">
        <v>18584</v>
      </c>
      <c r="B18585">
        <v>7.1653315758818392E-2</v>
      </c>
      <c r="C18585" s="1">
        <v>64.248000000000005</v>
      </c>
      <c r="D18585" s="2">
        <v>4.603582230872564</v>
      </c>
    </row>
    <row r="18586" spans="1:4" x14ac:dyDescent="0.3">
      <c r="A18586">
        <v>18585</v>
      </c>
      <c r="B18586">
        <v>7.1682134751249738E-2</v>
      </c>
      <c r="C18586" s="1">
        <v>64.245000000000005</v>
      </c>
      <c r="D18586" s="2">
        <v>4.6052187470940398</v>
      </c>
    </row>
    <row r="18587" spans="1:4" x14ac:dyDescent="0.3">
      <c r="A18587">
        <v>18586</v>
      </c>
      <c r="B18587">
        <v>7.1710964428095547E-2</v>
      </c>
      <c r="C18587" s="1">
        <v>64.242000000000004</v>
      </c>
      <c r="D18587" s="2">
        <v>4.6068557767897147</v>
      </c>
    </row>
    <row r="18588" spans="1:4" x14ac:dyDescent="0.3">
      <c r="A18588">
        <v>18587</v>
      </c>
      <c r="B18588">
        <v>7.1739804792919637E-2</v>
      </c>
      <c r="C18588" s="1">
        <v>64.239000000000004</v>
      </c>
      <c r="D18588" s="2">
        <v>4.6084933200923652</v>
      </c>
    </row>
    <row r="18589" spans="1:4" x14ac:dyDescent="0.3">
      <c r="A18589">
        <v>18588</v>
      </c>
      <c r="B18589">
        <v>7.1768655849302476E-2</v>
      </c>
      <c r="C18589" s="1">
        <v>64.236000000000004</v>
      </c>
      <c r="D18589" s="2">
        <v>4.6101313771357946</v>
      </c>
    </row>
    <row r="18590" spans="1:4" x14ac:dyDescent="0.3">
      <c r="A18590">
        <v>18589</v>
      </c>
      <c r="B18590">
        <v>7.1797517600813432E-2</v>
      </c>
      <c r="C18590" s="1">
        <v>64.233000000000004</v>
      </c>
      <c r="D18590" s="2">
        <v>4.6117699480530492</v>
      </c>
    </row>
    <row r="18591" spans="1:4" x14ac:dyDescent="0.3">
      <c r="A18591">
        <v>18590</v>
      </c>
      <c r="B18591">
        <v>7.1826390051032973E-2</v>
      </c>
      <c r="C18591" s="1">
        <v>64.23</v>
      </c>
      <c r="D18591" s="2">
        <v>4.6134090329778479</v>
      </c>
    </row>
    <row r="18592" spans="1:4" x14ac:dyDescent="0.3">
      <c r="A18592">
        <v>18591</v>
      </c>
      <c r="B18592">
        <v>7.1855273203524916E-2</v>
      </c>
      <c r="C18592" s="1">
        <v>64.227000000000004</v>
      </c>
      <c r="D18592" s="2">
        <v>4.6150486320427948</v>
      </c>
    </row>
    <row r="18593" spans="1:4" x14ac:dyDescent="0.3">
      <c r="A18593">
        <v>18592</v>
      </c>
      <c r="B18593">
        <v>7.188416706186973E-2</v>
      </c>
      <c r="C18593" s="1">
        <v>64.224000000000004</v>
      </c>
      <c r="D18593" s="2">
        <v>4.6166887453815217</v>
      </c>
    </row>
    <row r="18594" spans="1:4" x14ac:dyDescent="0.3">
      <c r="A18594">
        <v>18593</v>
      </c>
      <c r="B18594">
        <v>7.1913071629653436E-2</v>
      </c>
      <c r="C18594" s="1">
        <v>64.221000000000004</v>
      </c>
      <c r="D18594" s="2">
        <v>4.618329373127974</v>
      </c>
    </row>
    <row r="18595" spans="1:4" x14ac:dyDescent="0.3">
      <c r="A18595">
        <v>18594</v>
      </c>
      <c r="B18595">
        <v>7.1941986910445399E-2</v>
      </c>
      <c r="C18595" s="1">
        <v>64.218000000000004</v>
      </c>
      <c r="D18595" s="2">
        <v>4.619970515414983</v>
      </c>
    </row>
    <row r="18596" spans="1:4" x14ac:dyDescent="0.3">
      <c r="A18596">
        <v>18595</v>
      </c>
      <c r="B18596">
        <v>7.197091290782609E-2</v>
      </c>
      <c r="C18596" s="1">
        <v>64.215000000000003</v>
      </c>
      <c r="D18596" s="2">
        <v>4.6216121723760528</v>
      </c>
    </row>
    <row r="18597" spans="1:4" x14ac:dyDescent="0.3">
      <c r="A18597">
        <v>18596</v>
      </c>
      <c r="B18597">
        <v>7.1999849625381529E-2</v>
      </c>
      <c r="C18597" s="1">
        <v>64.212000000000003</v>
      </c>
      <c r="D18597" s="2">
        <v>4.6232543441449989</v>
      </c>
    </row>
    <row r="18598" spans="1:4" x14ac:dyDescent="0.3">
      <c r="A18598">
        <v>18597</v>
      </c>
      <c r="B18598">
        <v>7.2028797066686634E-2</v>
      </c>
      <c r="C18598" s="1">
        <v>64.209000000000003</v>
      </c>
      <c r="D18598" s="2">
        <v>4.624897030854882</v>
      </c>
    </row>
    <row r="18599" spans="1:4" x14ac:dyDescent="0.3">
      <c r="A18599">
        <v>18598</v>
      </c>
      <c r="B18599">
        <v>7.2057755235327425E-2</v>
      </c>
      <c r="C18599" s="1">
        <v>64.206000000000003</v>
      </c>
      <c r="D18599" s="2">
        <v>4.6265402326394325</v>
      </c>
    </row>
    <row r="18600" spans="1:4" x14ac:dyDescent="0.3">
      <c r="A18600">
        <v>18599</v>
      </c>
      <c r="B18600">
        <v>7.2086724134884372E-2</v>
      </c>
      <c r="C18600" s="1">
        <v>64.203000000000003</v>
      </c>
      <c r="D18600" s="2">
        <v>4.6281839496319819</v>
      </c>
    </row>
    <row r="18601" spans="1:4" x14ac:dyDescent="0.3">
      <c r="A18601">
        <v>18600</v>
      </c>
      <c r="B18601">
        <v>7.2115703768949047E-2</v>
      </c>
      <c r="C18601" s="1">
        <v>64.2</v>
      </c>
      <c r="D18601" s="2">
        <v>4.6298281819665288</v>
      </c>
    </row>
    <row r="18602" spans="1:4" x14ac:dyDescent="0.3">
      <c r="A18602">
        <v>18601</v>
      </c>
      <c r="B18602">
        <v>7.2144694141101917E-2</v>
      </c>
      <c r="C18602" s="1">
        <v>64.197000000000003</v>
      </c>
      <c r="D18602" s="2">
        <v>4.6314729297763204</v>
      </c>
    </row>
    <row r="18603" spans="1:4" x14ac:dyDescent="0.3">
      <c r="A18603">
        <v>18602</v>
      </c>
      <c r="B18603">
        <v>7.2173695254929005E-2</v>
      </c>
      <c r="C18603" s="1">
        <v>64.194000000000003</v>
      </c>
      <c r="D18603" s="2">
        <v>4.633118193194913</v>
      </c>
    </row>
    <row r="18604" spans="1:4" x14ac:dyDescent="0.3">
      <c r="A18604">
        <v>18603</v>
      </c>
      <c r="B18604">
        <v>7.220270711402188E-2</v>
      </c>
      <c r="C18604" s="1">
        <v>64.191000000000003</v>
      </c>
      <c r="D18604" s="2">
        <v>4.6347639723561791</v>
      </c>
    </row>
    <row r="18605" spans="1:4" x14ac:dyDescent="0.3">
      <c r="A18605">
        <v>18604</v>
      </c>
      <c r="B18605">
        <v>7.2231729721966564E-2</v>
      </c>
      <c r="C18605" s="1">
        <v>64.188000000000002</v>
      </c>
      <c r="D18605" s="2">
        <v>4.6364102673935896</v>
      </c>
    </row>
    <row r="18606" spans="1:4" x14ac:dyDescent="0.3">
      <c r="A18606">
        <v>18605</v>
      </c>
      <c r="B18606">
        <v>7.2260763082349078E-2</v>
      </c>
      <c r="C18606" s="1">
        <v>64.185000000000002</v>
      </c>
      <c r="D18606" s="2">
        <v>4.6380570784405757</v>
      </c>
    </row>
    <row r="18607" spans="1:4" x14ac:dyDescent="0.3">
      <c r="A18607">
        <v>18606</v>
      </c>
      <c r="B18607">
        <v>7.2289807198772094E-2</v>
      </c>
      <c r="C18607" s="1">
        <v>64.182000000000002</v>
      </c>
      <c r="D18607" s="2">
        <v>4.6397044056315906</v>
      </c>
    </row>
    <row r="18608" spans="1:4" x14ac:dyDescent="0.3">
      <c r="A18608">
        <v>18607</v>
      </c>
      <c r="B18608">
        <v>7.2318862074816082E-2</v>
      </c>
      <c r="C18608" s="1">
        <v>64.179000000000002</v>
      </c>
      <c r="D18608" s="2">
        <v>4.6413522490996213</v>
      </c>
    </row>
    <row r="18609" spans="1:4" x14ac:dyDescent="0.3">
      <c r="A18609">
        <v>18608</v>
      </c>
      <c r="B18609">
        <v>7.2347927714078164E-2</v>
      </c>
      <c r="C18609" s="1">
        <v>64.176000000000002</v>
      </c>
      <c r="D18609" s="2">
        <v>4.6430006089786806</v>
      </c>
    </row>
    <row r="18610" spans="1:4" x14ac:dyDescent="0.3">
      <c r="A18610">
        <v>18609</v>
      </c>
      <c r="B18610">
        <v>7.2377004120155464E-2</v>
      </c>
      <c r="C18610" s="1">
        <v>64.173000000000002</v>
      </c>
      <c r="D18610" s="2">
        <v>4.6446494854027369</v>
      </c>
    </row>
    <row r="18611" spans="1:4" x14ac:dyDescent="0.3">
      <c r="A18611">
        <v>18610</v>
      </c>
      <c r="B18611">
        <v>7.2406091296639552E-2</v>
      </c>
      <c r="C18611" s="1">
        <v>64.17</v>
      </c>
      <c r="D18611" s="2">
        <v>4.6462988785053598</v>
      </c>
    </row>
    <row r="18612" spans="1:4" x14ac:dyDescent="0.3">
      <c r="A18612">
        <v>18611</v>
      </c>
      <c r="B18612">
        <v>7.2435189247127552E-2</v>
      </c>
      <c r="C18612" s="1">
        <v>64.167000000000002</v>
      </c>
      <c r="D18612" s="2">
        <v>4.6479487884204334</v>
      </c>
    </row>
    <row r="18613" spans="1:4" x14ac:dyDescent="0.3">
      <c r="A18613">
        <v>18612</v>
      </c>
      <c r="B18613">
        <v>7.2464297975216585E-2</v>
      </c>
      <c r="C18613" s="1">
        <v>64.164000000000001</v>
      </c>
      <c r="D18613" s="2">
        <v>4.6495992152817971</v>
      </c>
    </row>
    <row r="18614" spans="1:4" x14ac:dyDescent="0.3">
      <c r="A18614">
        <v>18613</v>
      </c>
      <c r="B18614">
        <v>7.2493417484503775E-2</v>
      </c>
      <c r="C18614" s="1">
        <v>64.161000000000001</v>
      </c>
      <c r="D18614" s="2">
        <v>4.6512501592232471</v>
      </c>
    </row>
    <row r="18615" spans="1:4" x14ac:dyDescent="0.3">
      <c r="A18615">
        <v>18614</v>
      </c>
      <c r="B18615">
        <v>7.2522547778586244E-2</v>
      </c>
      <c r="C18615" s="1">
        <v>64.158000000000001</v>
      </c>
      <c r="D18615" s="2">
        <v>4.6529016203785361</v>
      </c>
    </row>
    <row r="18616" spans="1:4" x14ac:dyDescent="0.3">
      <c r="A18616">
        <v>18615</v>
      </c>
      <c r="B18616">
        <v>7.2551688861072217E-2</v>
      </c>
      <c r="C18616" s="1">
        <v>64.155000000000001</v>
      </c>
      <c r="D18616" s="2">
        <v>4.6545535988820879</v>
      </c>
    </row>
    <row r="18617" spans="1:4" x14ac:dyDescent="0.3">
      <c r="A18617">
        <v>18616</v>
      </c>
      <c r="B18617">
        <v>7.2580840735553265E-2</v>
      </c>
      <c r="C18617" s="1">
        <v>64.152000000000001</v>
      </c>
      <c r="D18617" s="2">
        <v>4.6562060948672128</v>
      </c>
    </row>
    <row r="18618" spans="1:4" x14ac:dyDescent="0.3">
      <c r="A18618">
        <v>18617</v>
      </c>
      <c r="B18618">
        <v>7.2610003405637613E-2</v>
      </c>
      <c r="C18618" s="1">
        <v>64.149000000000001</v>
      </c>
      <c r="D18618" s="2">
        <v>4.657859108468247</v>
      </c>
    </row>
    <row r="18619" spans="1:4" x14ac:dyDescent="0.3">
      <c r="A18619">
        <v>18618</v>
      </c>
      <c r="B18619">
        <v>7.2639176874927935E-2</v>
      </c>
      <c r="C18619" s="1">
        <v>64.146000000000001</v>
      </c>
      <c r="D18619" s="2">
        <v>4.6595126398191278</v>
      </c>
    </row>
    <row r="18620" spans="1:4" x14ac:dyDescent="0.3">
      <c r="A18620">
        <v>18619</v>
      </c>
      <c r="B18620">
        <v>7.2668361147032456E-2</v>
      </c>
      <c r="C18620" s="1">
        <v>64.143000000000001</v>
      </c>
      <c r="D18620" s="2">
        <v>4.6611666890541033</v>
      </c>
    </row>
    <row r="18621" spans="1:4" x14ac:dyDescent="0.3">
      <c r="A18621">
        <v>18620</v>
      </c>
      <c r="B18621">
        <v>7.2697556225548299E-2</v>
      </c>
      <c r="C18621" s="1">
        <v>64.14</v>
      </c>
      <c r="D18621" s="2">
        <v>4.6628212563066676</v>
      </c>
    </row>
    <row r="18622" spans="1:4" x14ac:dyDescent="0.3">
      <c r="A18622">
        <v>18621</v>
      </c>
      <c r="B18622">
        <v>7.2726762114083687E-2</v>
      </c>
      <c r="C18622" s="1">
        <v>64.137</v>
      </c>
      <c r="D18622" s="2">
        <v>4.6644763417109854</v>
      </c>
    </row>
    <row r="18623" spans="1:4" x14ac:dyDescent="0.3">
      <c r="A18623">
        <v>18622</v>
      </c>
      <c r="B18623">
        <v>7.2755978816252398E-2</v>
      </c>
      <c r="C18623" s="1">
        <v>64.134</v>
      </c>
      <c r="D18623" s="2">
        <v>4.6661319454015313</v>
      </c>
    </row>
    <row r="18624" spans="1:4" x14ac:dyDescent="0.3">
      <c r="A18624">
        <v>18623</v>
      </c>
      <c r="B18624">
        <v>7.2785206335657104E-2</v>
      </c>
      <c r="C18624" s="1">
        <v>64.131</v>
      </c>
      <c r="D18624" s="2">
        <v>4.667788067512026</v>
      </c>
    </row>
    <row r="18625" spans="1:4" x14ac:dyDescent="0.3">
      <c r="A18625">
        <v>18624</v>
      </c>
      <c r="B18625">
        <v>7.2814444675911583E-2</v>
      </c>
      <c r="C18625" s="1">
        <v>64.128</v>
      </c>
      <c r="D18625" s="2">
        <v>4.669444708176858</v>
      </c>
    </row>
    <row r="18626" spans="1:4" x14ac:dyDescent="0.3">
      <c r="A18626">
        <v>18625</v>
      </c>
      <c r="B18626">
        <v>7.2843693840624058E-2</v>
      </c>
      <c r="C18626" s="1">
        <v>64.125</v>
      </c>
      <c r="D18626" s="2">
        <v>4.6711018675300178</v>
      </c>
    </row>
    <row r="18627" spans="1:4" x14ac:dyDescent="0.3">
      <c r="A18627">
        <v>18626</v>
      </c>
      <c r="B18627">
        <v>7.2872953833408305E-2</v>
      </c>
      <c r="C18627" s="1">
        <v>64.122</v>
      </c>
      <c r="D18627" s="2">
        <v>4.6727595457058078</v>
      </c>
    </row>
    <row r="18628" spans="1:4" x14ac:dyDescent="0.3">
      <c r="A18628">
        <v>18627</v>
      </c>
      <c r="B18628">
        <v>7.290222465787255E-2</v>
      </c>
      <c r="C18628" s="1">
        <v>64.119</v>
      </c>
      <c r="D18628" s="2">
        <v>4.6744177428381297</v>
      </c>
    </row>
    <row r="18629" spans="1:4" x14ac:dyDescent="0.3">
      <c r="A18629">
        <v>18628</v>
      </c>
      <c r="B18629">
        <v>7.2931506317636119E-2</v>
      </c>
      <c r="C18629" s="1">
        <v>64.116</v>
      </c>
      <c r="D18629" s="2">
        <v>4.6760764590615578</v>
      </c>
    </row>
    <row r="18630" spans="1:4" x14ac:dyDescent="0.3">
      <c r="A18630">
        <v>18629</v>
      </c>
      <c r="B18630">
        <v>7.2960798816312789E-2</v>
      </c>
      <c r="C18630" s="1">
        <v>64.113</v>
      </c>
      <c r="D18630" s="2">
        <v>4.6777356945102619</v>
      </c>
    </row>
    <row r="18631" spans="1:4" x14ac:dyDescent="0.3">
      <c r="A18631">
        <v>18630</v>
      </c>
      <c r="B18631">
        <v>7.2990102157516334E-2</v>
      </c>
      <c r="C18631" s="1">
        <v>64.11</v>
      </c>
      <c r="D18631" s="2">
        <v>4.6793954493183723</v>
      </c>
    </row>
    <row r="18632" spans="1:4" x14ac:dyDescent="0.3">
      <c r="A18632">
        <v>18631</v>
      </c>
      <c r="B18632">
        <v>7.3019416344866084E-2</v>
      </c>
      <c r="C18632" s="1">
        <v>64.106999999999999</v>
      </c>
      <c r="D18632" s="2">
        <v>4.6810557236203296</v>
      </c>
    </row>
    <row r="18633" spans="1:4" x14ac:dyDescent="0.3">
      <c r="A18633">
        <v>18632</v>
      </c>
      <c r="B18633">
        <v>7.3048741381975812E-2</v>
      </c>
      <c r="C18633" s="1">
        <v>64.103999999999999</v>
      </c>
      <c r="D18633" s="2">
        <v>4.682716517550177</v>
      </c>
    </row>
    <row r="18634" spans="1:4" x14ac:dyDescent="0.3">
      <c r="A18634">
        <v>18633</v>
      </c>
      <c r="B18634">
        <v>7.3078077272464848E-2</v>
      </c>
      <c r="C18634" s="1">
        <v>64.100999999999999</v>
      </c>
      <c r="D18634" s="2">
        <v>4.6843778312422693</v>
      </c>
    </row>
    <row r="18635" spans="1:4" x14ac:dyDescent="0.3">
      <c r="A18635">
        <v>18634</v>
      </c>
      <c r="B18635">
        <v>7.3107424019963618E-2</v>
      </c>
      <c r="C18635" s="1">
        <v>64.097999999999999</v>
      </c>
      <c r="D18635" s="2">
        <v>4.686039664831628</v>
      </c>
    </row>
    <row r="18636" spans="1:4" x14ac:dyDescent="0.3">
      <c r="A18636">
        <v>18635</v>
      </c>
      <c r="B18636">
        <v>7.313678162808035E-2</v>
      </c>
      <c r="C18636" s="1">
        <v>64.094999999999999</v>
      </c>
      <c r="D18636" s="2">
        <v>4.6877020184518097</v>
      </c>
    </row>
    <row r="18637" spans="1:4" x14ac:dyDescent="0.3">
      <c r="A18637">
        <v>18636</v>
      </c>
      <c r="B18637">
        <v>7.316615010043992E-2</v>
      </c>
      <c r="C18637" s="1">
        <v>64.091999999999999</v>
      </c>
      <c r="D18637" s="2">
        <v>4.6893648922373954</v>
      </c>
    </row>
    <row r="18638" spans="1:4" x14ac:dyDescent="0.3">
      <c r="A18638">
        <v>18637</v>
      </c>
      <c r="B18638">
        <v>7.3195529440672757E-2</v>
      </c>
      <c r="C18638" s="1">
        <v>64.088999999999999</v>
      </c>
      <c r="D18638" s="2">
        <v>4.6910282863232764</v>
      </c>
    </row>
    <row r="18639" spans="1:4" x14ac:dyDescent="0.3">
      <c r="A18639">
        <v>18638</v>
      </c>
      <c r="B18639">
        <v>7.322491965239819E-2</v>
      </c>
      <c r="C18639" s="1">
        <v>64.085999999999999</v>
      </c>
      <c r="D18639" s="2">
        <v>4.6926922008435907</v>
      </c>
    </row>
    <row r="18640" spans="1:4" x14ac:dyDescent="0.3">
      <c r="A18640">
        <v>18639</v>
      </c>
      <c r="B18640">
        <v>7.3254320739241097E-2</v>
      </c>
      <c r="C18640" s="1">
        <v>64.082999999999998</v>
      </c>
      <c r="D18640" s="2">
        <v>4.6943566359327873</v>
      </c>
    </row>
    <row r="18641" spans="1:4" x14ac:dyDescent="0.3">
      <c r="A18641">
        <v>18640</v>
      </c>
      <c r="B18641">
        <v>7.3283732704826354E-2</v>
      </c>
      <c r="C18641" s="1">
        <v>64.08</v>
      </c>
      <c r="D18641" s="2">
        <v>4.6960215917252723</v>
      </c>
    </row>
    <row r="18642" spans="1:4" x14ac:dyDescent="0.3">
      <c r="A18642">
        <v>18641</v>
      </c>
      <c r="B18642">
        <v>7.3313155552784393E-2</v>
      </c>
      <c r="C18642" s="1">
        <v>64.076999999999998</v>
      </c>
      <c r="D18642" s="2">
        <v>4.6976870683557657</v>
      </c>
    </row>
    <row r="18643" spans="1:4" x14ac:dyDescent="0.3">
      <c r="A18643">
        <v>18642</v>
      </c>
      <c r="B18643">
        <v>7.3342589286745641E-2</v>
      </c>
      <c r="C18643" s="1">
        <v>64.073999999999998</v>
      </c>
      <c r="D18643" s="2">
        <v>4.69935306595894</v>
      </c>
    </row>
    <row r="18644" spans="1:4" x14ac:dyDescent="0.3">
      <c r="A18644">
        <v>18643</v>
      </c>
      <c r="B18644">
        <v>7.3372033910334977E-2</v>
      </c>
      <c r="C18644" s="1">
        <v>64.070999999999998</v>
      </c>
      <c r="D18644" s="2">
        <v>4.7010195846690719</v>
      </c>
    </row>
    <row r="18645" spans="1:4" x14ac:dyDescent="0.3">
      <c r="A18645">
        <v>18644</v>
      </c>
      <c r="B18645">
        <v>7.3401489427188382E-2</v>
      </c>
      <c r="C18645" s="1">
        <v>64.067999999999998</v>
      </c>
      <c r="D18645" s="2">
        <v>4.702686624621105</v>
      </c>
    </row>
    <row r="18646" spans="1:4" x14ac:dyDescent="0.3">
      <c r="A18646">
        <v>18645</v>
      </c>
      <c r="B18646">
        <v>7.3430955840930734E-2</v>
      </c>
      <c r="C18646" s="1">
        <v>64.064999999999998</v>
      </c>
      <c r="D18646" s="2">
        <v>4.7043541859492271</v>
      </c>
    </row>
    <row r="18647" spans="1:4" x14ac:dyDescent="0.3">
      <c r="A18647">
        <v>18646</v>
      </c>
      <c r="B18647">
        <v>7.3460433155198013E-2</v>
      </c>
      <c r="C18647" s="1">
        <v>64.061999999999998</v>
      </c>
      <c r="D18647" s="2">
        <v>4.7060222687882947</v>
      </c>
    </row>
    <row r="18648" spans="1:4" x14ac:dyDescent="0.3">
      <c r="A18648">
        <v>18647</v>
      </c>
      <c r="B18648">
        <v>7.3489921373626199E-2</v>
      </c>
      <c r="C18648" s="1">
        <v>64.058999999999997</v>
      </c>
      <c r="D18648" s="2">
        <v>4.7076908732731209</v>
      </c>
    </row>
    <row r="18649" spans="1:4" x14ac:dyDescent="0.3">
      <c r="A18649">
        <v>18648</v>
      </c>
      <c r="B18649">
        <v>7.3519420499845722E-2</v>
      </c>
      <c r="C18649" s="1">
        <v>64.055999999999997</v>
      </c>
      <c r="D18649" s="2">
        <v>4.7093599995381172</v>
      </c>
    </row>
    <row r="18650" spans="1:4" x14ac:dyDescent="0.3">
      <c r="A18650">
        <v>18649</v>
      </c>
      <c r="B18650">
        <v>7.3548930537492563E-2</v>
      </c>
      <c r="C18650" s="1">
        <v>64.052999999999997</v>
      </c>
      <c r="D18650" s="2">
        <v>4.7110296477180107</v>
      </c>
    </row>
    <row r="18651" spans="1:4" x14ac:dyDescent="0.3">
      <c r="A18651">
        <v>18650</v>
      </c>
      <c r="B18651">
        <v>7.3578451490208252E-2</v>
      </c>
      <c r="C18651" s="1">
        <v>64.05</v>
      </c>
      <c r="D18651" s="2">
        <v>4.7126998179478381</v>
      </c>
    </row>
    <row r="18652" spans="1:4" x14ac:dyDescent="0.3">
      <c r="A18652">
        <v>18651</v>
      </c>
      <c r="B18652">
        <v>7.360798336162877E-2</v>
      </c>
      <c r="C18652" s="1">
        <v>64.046999999999997</v>
      </c>
      <c r="D18652" s="2">
        <v>4.7143705103622375</v>
      </c>
    </row>
    <row r="18653" spans="1:4" x14ac:dyDescent="0.3">
      <c r="A18653">
        <v>18652</v>
      </c>
      <c r="B18653">
        <v>7.3637526155395649E-2</v>
      </c>
      <c r="C18653" s="1">
        <v>64.043999999999997</v>
      </c>
      <c r="D18653" s="2">
        <v>4.7160417250961588</v>
      </c>
    </row>
    <row r="18654" spans="1:4" x14ac:dyDescent="0.3">
      <c r="A18654">
        <v>18653</v>
      </c>
      <c r="B18654">
        <v>7.3667079875139319E-2</v>
      </c>
      <c r="C18654" s="1">
        <v>64.040999999999997</v>
      </c>
      <c r="D18654" s="2">
        <v>4.7177134622837968</v>
      </c>
    </row>
    <row r="18655" spans="1:4" x14ac:dyDescent="0.3">
      <c r="A18655">
        <v>18654</v>
      </c>
      <c r="B18655">
        <v>7.3696644524512411E-2</v>
      </c>
      <c r="C18655" s="1">
        <v>64.037999999999997</v>
      </c>
      <c r="D18655" s="2">
        <v>4.7193857220607258</v>
      </c>
    </row>
    <row r="18656" spans="1:4" x14ac:dyDescent="0.3">
      <c r="A18656">
        <v>18655</v>
      </c>
      <c r="B18656">
        <v>7.3726220107145357E-2</v>
      </c>
      <c r="C18656" s="1">
        <v>64.034999999999997</v>
      </c>
      <c r="D18656" s="2">
        <v>4.7210585045610527</v>
      </c>
    </row>
    <row r="18657" spans="1:4" x14ac:dyDescent="0.3">
      <c r="A18657">
        <v>18656</v>
      </c>
      <c r="B18657">
        <v>7.3755806626696341E-2</v>
      </c>
      <c r="C18657" s="1">
        <v>64.031999999999996</v>
      </c>
      <c r="D18657" s="2">
        <v>4.7227318099206199</v>
      </c>
    </row>
    <row r="18658" spans="1:4" x14ac:dyDescent="0.3">
      <c r="A18658">
        <v>18657</v>
      </c>
      <c r="B18658">
        <v>7.3785404086795792E-2</v>
      </c>
      <c r="C18658" s="1">
        <v>64.028999999999996</v>
      </c>
      <c r="D18658" s="2">
        <v>4.7244056382734474</v>
      </c>
    </row>
    <row r="18659" spans="1:4" x14ac:dyDescent="0.3">
      <c r="A18659">
        <v>18658</v>
      </c>
      <c r="B18659">
        <v>7.3815012491090792E-2</v>
      </c>
      <c r="C18659" s="1">
        <v>64.025999999999996</v>
      </c>
      <c r="D18659" s="2">
        <v>4.7260799897545791</v>
      </c>
    </row>
    <row r="18660" spans="1:4" x14ac:dyDescent="0.3">
      <c r="A18660">
        <v>18659</v>
      </c>
      <c r="B18660">
        <v>7.3844631843239528E-2</v>
      </c>
      <c r="C18660" s="1">
        <v>64.022999999999996</v>
      </c>
      <c r="D18660" s="2">
        <v>4.7277548644997243</v>
      </c>
    </row>
    <row r="18661" spans="1:4" x14ac:dyDescent="0.3">
      <c r="A18661">
        <v>18660</v>
      </c>
      <c r="B18661">
        <v>7.3874262146877978E-2</v>
      </c>
      <c r="C18661" s="1">
        <v>64.02</v>
      </c>
      <c r="D18661" s="2">
        <v>4.7294302626431275</v>
      </c>
    </row>
    <row r="18662" spans="1:4" x14ac:dyDescent="0.3">
      <c r="A18662">
        <v>18661</v>
      </c>
      <c r="B18662">
        <v>7.3903903405653226E-2</v>
      </c>
      <c r="C18662" s="1">
        <v>64.016999999999996</v>
      </c>
      <c r="D18662" s="2">
        <v>4.7311061843197022</v>
      </c>
    </row>
    <row r="18663" spans="1:4" x14ac:dyDescent="0.3">
      <c r="A18663">
        <v>18662</v>
      </c>
      <c r="B18663">
        <v>7.3933555623223457E-2</v>
      </c>
      <c r="C18663" s="1">
        <v>64.013999999999996</v>
      </c>
      <c r="D18663" s="2">
        <v>4.7327826296650262</v>
      </c>
    </row>
    <row r="18664" spans="1:4" x14ac:dyDescent="0.3">
      <c r="A18664">
        <v>18663</v>
      </c>
      <c r="B18664">
        <v>7.3963218803235753E-2</v>
      </c>
      <c r="C18664" s="1">
        <v>64.010999999999996</v>
      </c>
      <c r="D18664" s="2">
        <v>4.7344595988139231</v>
      </c>
    </row>
    <row r="18665" spans="1:4" x14ac:dyDescent="0.3">
      <c r="A18665">
        <v>18664</v>
      </c>
      <c r="B18665">
        <v>7.3992892949337197E-2</v>
      </c>
      <c r="C18665" s="1">
        <v>64.007999999999996</v>
      </c>
      <c r="D18665" s="2">
        <v>4.7361370919011749</v>
      </c>
    </row>
    <row r="18666" spans="1:4" x14ac:dyDescent="0.3">
      <c r="A18666">
        <v>18665</v>
      </c>
      <c r="B18666">
        <v>7.4022578065191524E-2</v>
      </c>
      <c r="C18666" s="1">
        <v>64.004999999999995</v>
      </c>
      <c r="D18666" s="2">
        <v>4.7378151090625833</v>
      </c>
    </row>
    <row r="18667" spans="1:4" x14ac:dyDescent="0.3">
      <c r="A18667">
        <v>18666</v>
      </c>
      <c r="B18667">
        <v>7.4052274154440267E-2</v>
      </c>
      <c r="C18667" s="1">
        <v>64.001999999999995</v>
      </c>
      <c r="D18667" s="2">
        <v>4.739493650432486</v>
      </c>
    </row>
    <row r="18668" spans="1:4" x14ac:dyDescent="0.3">
      <c r="A18668">
        <v>18667</v>
      </c>
      <c r="B18668">
        <v>7.4081981220741611E-2</v>
      </c>
      <c r="C18668" s="1">
        <v>63.999000000000002</v>
      </c>
      <c r="D18668" s="2">
        <v>4.7411727161462425</v>
      </c>
    </row>
    <row r="18669" spans="1:4" x14ac:dyDescent="0.3">
      <c r="A18669">
        <v>18668</v>
      </c>
      <c r="B18669">
        <v>7.4111699267753739E-2</v>
      </c>
      <c r="C18669" s="1">
        <v>63.996000000000002</v>
      </c>
      <c r="D18669" s="2">
        <v>4.7428523063391683</v>
      </c>
    </row>
    <row r="18670" spans="1:4" x14ac:dyDescent="0.3">
      <c r="A18670">
        <v>18669</v>
      </c>
      <c r="B18670">
        <v>7.4141428299134837E-2</v>
      </c>
      <c r="C18670" s="1">
        <v>63.993000000000002</v>
      </c>
      <c r="D18670" s="2">
        <v>4.7445324211465358</v>
      </c>
    </row>
    <row r="18671" spans="1:4" x14ac:dyDescent="0.3">
      <c r="A18671">
        <v>18670</v>
      </c>
      <c r="B18671">
        <v>7.4171168318537539E-2</v>
      </c>
      <c r="C18671" s="1">
        <v>63.99</v>
      </c>
      <c r="D18671" s="2">
        <v>4.7462130607032176</v>
      </c>
    </row>
    <row r="18672" spans="1:4" x14ac:dyDescent="0.3">
      <c r="A18672">
        <v>18671</v>
      </c>
      <c r="B18672">
        <v>7.4200919329625581E-2</v>
      </c>
      <c r="C18672" s="1">
        <v>63.987000000000002</v>
      </c>
      <c r="D18672" s="2">
        <v>4.7478942251447522</v>
      </c>
    </row>
    <row r="18673" spans="1:4" x14ac:dyDescent="0.3">
      <c r="A18673">
        <v>18672</v>
      </c>
      <c r="B18673">
        <v>7.4230681336057147E-2</v>
      </c>
      <c r="C18673" s="1">
        <v>63.984000000000002</v>
      </c>
      <c r="D18673" s="2">
        <v>4.7495759146062806</v>
      </c>
    </row>
    <row r="18674" spans="1:4" x14ac:dyDescent="0.3">
      <c r="A18674">
        <v>18673</v>
      </c>
      <c r="B18674">
        <v>7.4260454341490423E-2</v>
      </c>
      <c r="C18674" s="1">
        <v>63.981000000000002</v>
      </c>
      <c r="D18674" s="2">
        <v>4.751258129222899</v>
      </c>
    </row>
    <row r="18675" spans="1:4" x14ac:dyDescent="0.3">
      <c r="A18675">
        <v>18674</v>
      </c>
      <c r="B18675">
        <v>7.4290238349594695E-2</v>
      </c>
      <c r="C18675" s="1">
        <v>63.978000000000002</v>
      </c>
      <c r="D18675" s="2">
        <v>4.7529408691303692</v>
      </c>
    </row>
    <row r="18676" spans="1:4" x14ac:dyDescent="0.3">
      <c r="A18676">
        <v>18675</v>
      </c>
      <c r="B18676">
        <v>7.4320033364028149E-2</v>
      </c>
      <c r="C18676" s="1">
        <v>63.975000000000001</v>
      </c>
      <c r="D18676" s="2">
        <v>4.7546241344637012</v>
      </c>
    </row>
    <row r="18677" spans="1:4" x14ac:dyDescent="0.3">
      <c r="A18677">
        <v>18676</v>
      </c>
      <c r="B18677">
        <v>7.4349839388454519E-2</v>
      </c>
      <c r="C18677" s="1">
        <v>63.972000000000001</v>
      </c>
      <c r="D18677" s="2">
        <v>4.7563079253582128</v>
      </c>
    </row>
    <row r="18678" spans="1:4" x14ac:dyDescent="0.3">
      <c r="A18678">
        <v>18677</v>
      </c>
      <c r="B18678">
        <v>7.4379656426543095E-2</v>
      </c>
      <c r="C18678" s="1">
        <v>63.969000000000001</v>
      </c>
      <c r="D18678" s="2">
        <v>4.7579922419495357</v>
      </c>
    </row>
    <row r="18679" spans="1:4" x14ac:dyDescent="0.3">
      <c r="A18679">
        <v>18678</v>
      </c>
      <c r="B18679">
        <v>7.4409484481957611E-2</v>
      </c>
      <c r="C18679" s="1">
        <v>63.966000000000001</v>
      </c>
      <c r="D18679" s="2">
        <v>4.7596770843729006</v>
      </c>
    </row>
    <row r="18680" spans="1:4" x14ac:dyDescent="0.3">
      <c r="A18680">
        <v>18679</v>
      </c>
      <c r="B18680">
        <v>7.4439323558361803E-2</v>
      </c>
      <c r="C18680" s="1">
        <v>63.963000000000001</v>
      </c>
      <c r="D18680" s="2">
        <v>4.7613624527634961</v>
      </c>
    </row>
    <row r="18681" spans="1:4" x14ac:dyDescent="0.3">
      <c r="A18681">
        <v>18680</v>
      </c>
      <c r="B18681">
        <v>7.446917365943051E-2</v>
      </c>
      <c r="C18681" s="1">
        <v>63.96</v>
      </c>
      <c r="D18681" s="2">
        <v>4.7630483472571754</v>
      </c>
    </row>
    <row r="18682" spans="1:4" x14ac:dyDescent="0.3">
      <c r="A18682">
        <v>18681</v>
      </c>
      <c r="B18682">
        <v>7.4499034788833018E-2</v>
      </c>
      <c r="C18682" s="1">
        <v>63.957000000000001</v>
      </c>
      <c r="D18682" s="2">
        <v>4.7647347679893937</v>
      </c>
    </row>
    <row r="18683" spans="1:4" x14ac:dyDescent="0.3">
      <c r="A18683">
        <v>18682</v>
      </c>
      <c r="B18683">
        <v>7.4528906950233065E-2</v>
      </c>
      <c r="C18683" s="1">
        <v>63.954000000000001</v>
      </c>
      <c r="D18683" s="2">
        <v>4.7664217150952055</v>
      </c>
    </row>
    <row r="18684" spans="1:4" x14ac:dyDescent="0.3">
      <c r="A18684">
        <v>18683</v>
      </c>
      <c r="B18684">
        <v>7.4558790147311038E-2</v>
      </c>
      <c r="C18684" s="1">
        <v>63.951000000000001</v>
      </c>
      <c r="D18684" s="2">
        <v>4.7681091887106879</v>
      </c>
    </row>
    <row r="18685" spans="1:4" x14ac:dyDescent="0.3">
      <c r="A18685">
        <v>18684</v>
      </c>
      <c r="B18685">
        <v>7.4588684383730675E-2</v>
      </c>
      <c r="C18685" s="1">
        <v>63.948</v>
      </c>
      <c r="D18685" s="2">
        <v>4.7697971889708093</v>
      </c>
    </row>
    <row r="18686" spans="1:4" x14ac:dyDescent="0.3">
      <c r="A18686">
        <v>18685</v>
      </c>
      <c r="B18686">
        <v>7.4618589663177914E-2</v>
      </c>
      <c r="C18686" s="1">
        <v>63.945</v>
      </c>
      <c r="D18686" s="2">
        <v>4.7714857160119122</v>
      </c>
    </row>
    <row r="18687" spans="1:4" x14ac:dyDescent="0.3">
      <c r="A18687">
        <v>18686</v>
      </c>
      <c r="B18687">
        <v>7.4648505989310943E-2</v>
      </c>
      <c r="C18687" s="1">
        <v>63.942</v>
      </c>
      <c r="D18687" s="2">
        <v>4.7731747699685201</v>
      </c>
    </row>
    <row r="18688" spans="1:4" x14ac:dyDescent="0.3">
      <c r="A18688">
        <v>18687</v>
      </c>
      <c r="B18688">
        <v>7.4678433365821251E-2</v>
      </c>
      <c r="C18688" s="1">
        <v>63.939</v>
      </c>
      <c r="D18688" s="2">
        <v>4.7748643509772446</v>
      </c>
    </row>
    <row r="18689" spans="1:4" x14ac:dyDescent="0.3">
      <c r="A18689">
        <v>18688</v>
      </c>
      <c r="B18689">
        <v>7.4708371796378126E-2</v>
      </c>
      <c r="C18689" s="1">
        <v>63.936</v>
      </c>
      <c r="D18689" s="2">
        <v>4.7765544591732318</v>
      </c>
    </row>
    <row r="18690" spans="1:4" x14ac:dyDescent="0.3">
      <c r="A18690">
        <v>18689</v>
      </c>
      <c r="B18690">
        <v>7.4738321284661957E-2</v>
      </c>
      <c r="C18690" s="1">
        <v>63.933</v>
      </c>
      <c r="D18690" s="2">
        <v>4.7782450946922932</v>
      </c>
    </row>
    <row r="18691" spans="1:4" x14ac:dyDescent="0.3">
      <c r="A18691">
        <v>18690</v>
      </c>
      <c r="B18691">
        <v>7.4768281834347583E-2</v>
      </c>
      <c r="C18691" s="1">
        <v>63.93</v>
      </c>
      <c r="D18691" s="2">
        <v>4.7799362576698412</v>
      </c>
    </row>
    <row r="18692" spans="1:4" x14ac:dyDescent="0.3">
      <c r="A18692">
        <v>18691</v>
      </c>
      <c r="B18692">
        <v>7.4798253449120944E-2</v>
      </c>
      <c r="C18692" s="1">
        <v>63.927</v>
      </c>
      <c r="D18692" s="2">
        <v>4.7816279482419546</v>
      </c>
    </row>
    <row r="18693" spans="1:4" x14ac:dyDescent="0.3">
      <c r="A18693">
        <v>18692</v>
      </c>
      <c r="B18693">
        <v>7.4828236132662429E-2</v>
      </c>
      <c r="C18693" s="1">
        <v>63.923999999999999</v>
      </c>
      <c r="D18693" s="2">
        <v>4.7833201665443132</v>
      </c>
    </row>
    <row r="18694" spans="1:4" x14ac:dyDescent="0.3">
      <c r="A18694">
        <v>18693</v>
      </c>
      <c r="B18694">
        <v>7.4858229888646877E-2</v>
      </c>
      <c r="C18694" s="1">
        <v>63.920999999999999</v>
      </c>
      <c r="D18694" s="2">
        <v>4.7850129127121965</v>
      </c>
    </row>
    <row r="18695" spans="1:4" x14ac:dyDescent="0.3">
      <c r="A18695">
        <v>18694</v>
      </c>
      <c r="B18695">
        <v>7.4888234720771329E-2</v>
      </c>
      <c r="C18695" s="1">
        <v>63.917999999999999</v>
      </c>
      <c r="D18695" s="2">
        <v>4.7867061868822613</v>
      </c>
    </row>
    <row r="18696" spans="1:4" x14ac:dyDescent="0.3">
      <c r="A18696">
        <v>18695</v>
      </c>
      <c r="B18696">
        <v>7.4918250632705075E-2</v>
      </c>
      <c r="C18696" s="1">
        <v>63.914999999999999</v>
      </c>
      <c r="D18696" s="2">
        <v>4.7883999891893447</v>
      </c>
    </row>
    <row r="18697" spans="1:4" x14ac:dyDescent="0.3">
      <c r="A18697">
        <v>18696</v>
      </c>
      <c r="B18697">
        <v>7.4948277628139603E-2</v>
      </c>
      <c r="C18697" s="1">
        <v>63.911999999999999</v>
      </c>
      <c r="D18697" s="2">
        <v>4.7900943197696586</v>
      </c>
    </row>
    <row r="18698" spans="1:4" x14ac:dyDescent="0.3">
      <c r="A18698">
        <v>18697</v>
      </c>
      <c r="B18698">
        <v>7.4978315710766408E-2</v>
      </c>
      <c r="C18698" s="1">
        <v>63.908999999999999</v>
      </c>
      <c r="D18698" s="2">
        <v>4.7917891787593705</v>
      </c>
    </row>
    <row r="18699" spans="1:4" x14ac:dyDescent="0.3">
      <c r="A18699">
        <v>18698</v>
      </c>
      <c r="B18699">
        <v>7.5008364884265877E-2</v>
      </c>
      <c r="C18699" s="1">
        <v>63.905999999999999</v>
      </c>
      <c r="D18699" s="2">
        <v>4.7934845662938947</v>
      </c>
    </row>
    <row r="18700" spans="1:4" x14ac:dyDescent="0.3">
      <c r="A18700">
        <v>18699</v>
      </c>
      <c r="B18700">
        <v>7.5038425152335053E-2</v>
      </c>
      <c r="C18700" s="1">
        <v>63.902999999999999</v>
      </c>
      <c r="D18700" s="2">
        <v>4.7951804825096671</v>
      </c>
    </row>
    <row r="18701" spans="1:4" x14ac:dyDescent="0.3">
      <c r="A18701">
        <v>18700</v>
      </c>
      <c r="B18701">
        <v>7.5068496518654326E-2</v>
      </c>
      <c r="C18701" s="1">
        <v>63.9</v>
      </c>
      <c r="D18701" s="2">
        <v>4.7968769275420113</v>
      </c>
    </row>
    <row r="18702" spans="1:4" x14ac:dyDescent="0.3">
      <c r="A18702">
        <v>18701</v>
      </c>
      <c r="B18702">
        <v>7.5098578986915188E-2</v>
      </c>
      <c r="C18702" s="1">
        <v>63.896999999999998</v>
      </c>
      <c r="D18702" s="2">
        <v>4.79857390152692</v>
      </c>
    </row>
    <row r="18703" spans="1:4" x14ac:dyDescent="0.3">
      <c r="A18703">
        <v>18702</v>
      </c>
      <c r="B18703">
        <v>7.5128672560820231E-2</v>
      </c>
      <c r="C18703" s="1">
        <v>63.893999999999998</v>
      </c>
      <c r="D18703" s="2">
        <v>4.8002714046010473</v>
      </c>
    </row>
    <row r="18704" spans="1:4" x14ac:dyDescent="0.3">
      <c r="A18704">
        <v>18703</v>
      </c>
      <c r="B18704">
        <v>7.5158777244049846E-2</v>
      </c>
      <c r="C18704" s="1">
        <v>63.890999999999998</v>
      </c>
      <c r="D18704" s="2">
        <v>4.8019694368995882</v>
      </c>
    </row>
    <row r="18705" spans="1:4" x14ac:dyDescent="0.3">
      <c r="A18705">
        <v>18704</v>
      </c>
      <c r="B18705">
        <v>7.5188893040301075E-2</v>
      </c>
      <c r="C18705" s="1">
        <v>63.887999999999998</v>
      </c>
      <c r="D18705" s="2">
        <v>4.8036679985587547</v>
      </c>
    </row>
    <row r="18706" spans="1:4" x14ac:dyDescent="0.3">
      <c r="A18706">
        <v>18705</v>
      </c>
      <c r="B18706">
        <v>7.5219019953276511E-2</v>
      </c>
      <c r="C18706" s="1">
        <v>63.884999999999998</v>
      </c>
      <c r="D18706" s="2">
        <v>4.8053670897150695</v>
      </c>
    </row>
    <row r="18707" spans="1:4" x14ac:dyDescent="0.3">
      <c r="A18707">
        <v>18706</v>
      </c>
      <c r="B18707">
        <v>7.5249157986662096E-2</v>
      </c>
      <c r="C18707" s="1">
        <v>63.881999999999998</v>
      </c>
      <c r="D18707" s="2">
        <v>4.807066710503948</v>
      </c>
    </row>
    <row r="18708" spans="1:4" x14ac:dyDescent="0.3">
      <c r="A18708">
        <v>18707</v>
      </c>
      <c r="B18708">
        <v>7.5279307144160423E-2</v>
      </c>
      <c r="C18708" s="1">
        <v>63.878999999999998</v>
      </c>
      <c r="D18708" s="2">
        <v>4.8087668610618239</v>
      </c>
    </row>
    <row r="18709" spans="1:4" x14ac:dyDescent="0.3">
      <c r="A18709">
        <v>18708</v>
      </c>
      <c r="B18709">
        <v>7.5309467429462984E-2</v>
      </c>
      <c r="C18709" s="1">
        <v>63.875999999999998</v>
      </c>
      <c r="D18709" s="2">
        <v>4.8104675415243774</v>
      </c>
    </row>
    <row r="18710" spans="1:4" x14ac:dyDescent="0.3">
      <c r="A18710">
        <v>18709</v>
      </c>
      <c r="B18710">
        <v>7.5339638846283474E-2</v>
      </c>
      <c r="C18710" s="1">
        <v>63.872999999999998</v>
      </c>
      <c r="D18710" s="2">
        <v>4.812168752028664</v>
      </c>
    </row>
    <row r="18711" spans="1:4" x14ac:dyDescent="0.3">
      <c r="A18711">
        <v>18710</v>
      </c>
      <c r="B18711">
        <v>7.5369821398307835E-2</v>
      </c>
      <c r="C18711" s="1">
        <v>63.87</v>
      </c>
      <c r="D18711" s="2">
        <v>4.8138704927099214</v>
      </c>
    </row>
    <row r="18712" spans="1:4" x14ac:dyDescent="0.3">
      <c r="A18712">
        <v>18711</v>
      </c>
      <c r="B18712">
        <v>7.540001508924421E-2</v>
      </c>
      <c r="C18712" s="1">
        <v>63.866999999999997</v>
      </c>
      <c r="D18712" s="2">
        <v>4.8155727637047594</v>
      </c>
    </row>
    <row r="18713" spans="1:4" x14ac:dyDescent="0.3">
      <c r="A18713">
        <v>18712</v>
      </c>
      <c r="B18713">
        <v>7.5430219922789643E-2</v>
      </c>
      <c r="C18713" s="1">
        <v>63.863999999999997</v>
      </c>
      <c r="D18713" s="2">
        <v>4.8172755651490373</v>
      </c>
    </row>
    <row r="18714" spans="1:4" x14ac:dyDescent="0.3">
      <c r="A18714">
        <v>18713</v>
      </c>
      <c r="B18714">
        <v>7.546043590265783E-2</v>
      </c>
      <c r="C18714" s="1">
        <v>63.860999999999997</v>
      </c>
      <c r="D18714" s="2">
        <v>4.8189788971796315</v>
      </c>
    </row>
    <row r="18715" spans="1:4" x14ac:dyDescent="0.3">
      <c r="A18715">
        <v>18714</v>
      </c>
      <c r="B18715">
        <v>7.5490663032540262E-2</v>
      </c>
      <c r="C18715" s="1">
        <v>63.857999999999997</v>
      </c>
      <c r="D18715" s="2">
        <v>4.8206827599319562</v>
      </c>
    </row>
    <row r="18716" spans="1:4" x14ac:dyDescent="0.3">
      <c r="A18716">
        <v>18715</v>
      </c>
      <c r="B18716">
        <v>7.5520901316156186E-2</v>
      </c>
      <c r="C18716" s="1">
        <v>63.854999999999997</v>
      </c>
      <c r="D18716" s="2">
        <v>4.8223871535431533</v>
      </c>
    </row>
    <row r="18717" spans="1:4" x14ac:dyDescent="0.3">
      <c r="A18717">
        <v>18716</v>
      </c>
      <c r="B18717">
        <v>7.5551150757202645E-2</v>
      </c>
      <c r="C18717" s="1">
        <v>63.851999999999997</v>
      </c>
      <c r="D18717" s="2">
        <v>4.8240920781489027</v>
      </c>
    </row>
    <row r="18718" spans="1:4" x14ac:dyDescent="0.3">
      <c r="A18718">
        <v>18717</v>
      </c>
      <c r="B18718">
        <v>7.5581411359387785E-2</v>
      </c>
      <c r="C18718" s="1">
        <v>63.848999999999997</v>
      </c>
      <c r="D18718" s="2">
        <v>4.8257975338855505</v>
      </c>
    </row>
    <row r="18719" spans="1:4" x14ac:dyDescent="0.3">
      <c r="A18719">
        <v>18718</v>
      </c>
      <c r="B18719">
        <v>7.56116831264253E-2</v>
      </c>
      <c r="C18719" s="1">
        <v>63.845999999999997</v>
      </c>
      <c r="D18719" s="2">
        <v>4.8275035208897492</v>
      </c>
    </row>
    <row r="18720" spans="1:4" x14ac:dyDescent="0.3">
      <c r="A18720">
        <v>18719</v>
      </c>
      <c r="B18720">
        <v>7.5641966062023336E-2</v>
      </c>
      <c r="C18720" s="1">
        <v>63.843000000000004</v>
      </c>
      <c r="D18720" s="2">
        <v>4.8292100392977559</v>
      </c>
    </row>
    <row r="18721" spans="1:4" x14ac:dyDescent="0.3">
      <c r="A18721">
        <v>18720</v>
      </c>
      <c r="B18721">
        <v>7.5672260169895589E-2</v>
      </c>
      <c r="C18721" s="1">
        <v>63.84</v>
      </c>
      <c r="D18721" s="2">
        <v>4.8309170892461344</v>
      </c>
    </row>
    <row r="18722" spans="1:4" x14ac:dyDescent="0.3">
      <c r="A18722">
        <v>18721</v>
      </c>
      <c r="B18722">
        <v>7.5702565453744652E-2</v>
      </c>
      <c r="C18722" s="1">
        <v>63.837000000000003</v>
      </c>
      <c r="D18722" s="2">
        <v>4.8326246708706977</v>
      </c>
    </row>
    <row r="18723" spans="1:4" x14ac:dyDescent="0.3">
      <c r="A18723">
        <v>18722</v>
      </c>
      <c r="B18723">
        <v>7.5732881917289774E-2</v>
      </c>
      <c r="C18723" s="1">
        <v>63.834000000000003</v>
      </c>
      <c r="D18723" s="2">
        <v>4.834332784308276</v>
      </c>
    </row>
    <row r="18724" spans="1:4" x14ac:dyDescent="0.3">
      <c r="A18724">
        <v>18723</v>
      </c>
      <c r="B18724">
        <v>7.57632095642502E-2</v>
      </c>
      <c r="C18724" s="1">
        <v>63.831000000000003</v>
      </c>
      <c r="D18724" s="2">
        <v>4.8360414296956549</v>
      </c>
    </row>
    <row r="18725" spans="1:4" x14ac:dyDescent="0.3">
      <c r="A18725">
        <v>18724</v>
      </c>
      <c r="B18725">
        <v>7.5793548398334076E-2</v>
      </c>
      <c r="C18725" s="1">
        <v>63.828000000000003</v>
      </c>
      <c r="D18725" s="2">
        <v>4.8377506071688678</v>
      </c>
    </row>
    <row r="18726" spans="1:4" x14ac:dyDescent="0.3">
      <c r="A18726">
        <v>18725</v>
      </c>
      <c r="B18726">
        <v>7.5823898423255098E-2</v>
      </c>
      <c r="C18726" s="1">
        <v>63.825000000000003</v>
      </c>
      <c r="D18726" s="2">
        <v>4.8394603168642565</v>
      </c>
    </row>
    <row r="18727" spans="1:4" x14ac:dyDescent="0.3">
      <c r="A18727">
        <v>18726</v>
      </c>
      <c r="B18727">
        <v>7.5854259642738064E-2</v>
      </c>
      <c r="C18727" s="1">
        <v>63.822000000000003</v>
      </c>
      <c r="D18727" s="2">
        <v>4.8411705589188285</v>
      </c>
    </row>
    <row r="18728" spans="1:4" x14ac:dyDescent="0.3">
      <c r="A18728">
        <v>18727</v>
      </c>
      <c r="B18728">
        <v>7.5884632060502222E-2</v>
      </c>
      <c r="C18728" s="1">
        <v>63.819000000000003</v>
      </c>
      <c r="D18728" s="2">
        <v>4.8428813334691911</v>
      </c>
    </row>
    <row r="18729" spans="1:4" x14ac:dyDescent="0.3">
      <c r="A18729">
        <v>18728</v>
      </c>
      <c r="B18729">
        <v>7.5915015680255715E-2</v>
      </c>
      <c r="C18729" s="1">
        <v>63.816000000000003</v>
      </c>
      <c r="D18729" s="2">
        <v>4.8445926406511992</v>
      </c>
    </row>
    <row r="18730" spans="1:4" x14ac:dyDescent="0.3">
      <c r="A18730">
        <v>18729</v>
      </c>
      <c r="B18730">
        <v>7.5945410505734445E-2</v>
      </c>
      <c r="C18730" s="1">
        <v>63.813000000000002</v>
      </c>
      <c r="D18730" s="2">
        <v>4.8463044806024325</v>
      </c>
    </row>
    <row r="18731" spans="1:4" x14ac:dyDescent="0.3">
      <c r="A18731">
        <v>18730</v>
      </c>
      <c r="B18731">
        <v>7.5975816540646557E-2</v>
      </c>
      <c r="C18731" s="1">
        <v>63.81</v>
      </c>
      <c r="D18731" s="2">
        <v>4.848016853458657</v>
      </c>
    </row>
    <row r="18732" spans="1:4" x14ac:dyDescent="0.3">
      <c r="A18732">
        <v>18731</v>
      </c>
      <c r="B18732">
        <v>7.6006233788722399E-2</v>
      </c>
      <c r="C18732" s="1">
        <v>63.807000000000002</v>
      </c>
      <c r="D18732" s="2">
        <v>4.8497297593570101</v>
      </c>
    </row>
    <row r="18733" spans="1:4" x14ac:dyDescent="0.3">
      <c r="A18733">
        <v>18732</v>
      </c>
      <c r="B18733">
        <v>7.6036662253686771E-2</v>
      </c>
      <c r="C18733" s="1">
        <v>63.804000000000002</v>
      </c>
      <c r="D18733" s="2">
        <v>4.8514431984342306</v>
      </c>
    </row>
    <row r="18734" spans="1:4" x14ac:dyDescent="0.3">
      <c r="A18734">
        <v>18733</v>
      </c>
      <c r="B18734">
        <v>7.6067101939258919E-2</v>
      </c>
      <c r="C18734" s="1">
        <v>63.801000000000002</v>
      </c>
      <c r="D18734" s="2">
        <v>4.8531571708266581</v>
      </c>
    </row>
    <row r="18735" spans="1:4" x14ac:dyDescent="0.3">
      <c r="A18735">
        <v>18734</v>
      </c>
      <c r="B18735">
        <v>7.6097552849169192E-2</v>
      </c>
      <c r="C18735" s="1">
        <v>63.798000000000002</v>
      </c>
      <c r="D18735" s="2">
        <v>4.854871676671296</v>
      </c>
    </row>
    <row r="18736" spans="1:4" x14ac:dyDescent="0.3">
      <c r="A18736">
        <v>18735</v>
      </c>
      <c r="B18736">
        <v>7.6128014987142389E-2</v>
      </c>
      <c r="C18736" s="1">
        <v>63.795000000000002</v>
      </c>
      <c r="D18736" s="2">
        <v>4.8565867161047489</v>
      </c>
    </row>
    <row r="18737" spans="1:4" x14ac:dyDescent="0.3">
      <c r="A18737">
        <v>18736</v>
      </c>
      <c r="B18737">
        <v>7.6158488356903309E-2</v>
      </c>
      <c r="C18737" s="1">
        <v>63.792000000000002</v>
      </c>
      <c r="D18737" s="2">
        <v>4.8583022892635759</v>
      </c>
    </row>
    <row r="18738" spans="1:4" x14ac:dyDescent="0.3">
      <c r="A18738">
        <v>18737</v>
      </c>
      <c r="B18738">
        <v>7.6188972962187851E-2</v>
      </c>
      <c r="C18738" s="1">
        <v>63.789000000000001</v>
      </c>
      <c r="D18738" s="2">
        <v>4.8600183962850005</v>
      </c>
    </row>
    <row r="18739" spans="1:4" x14ac:dyDescent="0.3">
      <c r="A18739">
        <v>18738</v>
      </c>
      <c r="B18739">
        <v>7.6219468806726365E-2</v>
      </c>
      <c r="C18739" s="1">
        <v>63.786000000000001</v>
      </c>
      <c r="D18739" s="2">
        <v>4.8617350373058477</v>
      </c>
    </row>
    <row r="18740" spans="1:4" x14ac:dyDescent="0.3">
      <c r="A18740">
        <v>18739</v>
      </c>
      <c r="B18740">
        <v>7.6249975894243649E-2</v>
      </c>
      <c r="C18740" s="1">
        <v>63.783000000000001</v>
      </c>
      <c r="D18740" s="2">
        <v>4.8634522124625423</v>
      </c>
    </row>
    <row r="18741" spans="1:4" x14ac:dyDescent="0.3">
      <c r="A18741">
        <v>18740</v>
      </c>
      <c r="B18741">
        <v>7.6280494228475604E-2</v>
      </c>
      <c r="C18741" s="1">
        <v>63.78</v>
      </c>
      <c r="D18741" s="2">
        <v>4.865169921892174</v>
      </c>
    </row>
    <row r="18742" spans="1:4" x14ac:dyDescent="0.3">
      <c r="A18742">
        <v>18741</v>
      </c>
      <c r="B18742">
        <v>7.6311023813152579E-2</v>
      </c>
      <c r="C18742" s="1">
        <v>63.777000000000001</v>
      </c>
      <c r="D18742" s="2">
        <v>4.8668881657314325</v>
      </c>
    </row>
    <row r="18743" spans="1:4" x14ac:dyDescent="0.3">
      <c r="A18743">
        <v>18742</v>
      </c>
      <c r="B18743">
        <v>7.6341564652016025E-2</v>
      </c>
      <c r="C18743" s="1">
        <v>63.774000000000001</v>
      </c>
      <c r="D18743" s="2">
        <v>4.86860694411767</v>
      </c>
    </row>
    <row r="18744" spans="1:4" x14ac:dyDescent="0.3">
      <c r="A18744">
        <v>18743</v>
      </c>
      <c r="B18744">
        <v>7.6372116748796293E-2</v>
      </c>
      <c r="C18744" s="1">
        <v>63.771000000000001</v>
      </c>
      <c r="D18744" s="2">
        <v>4.8703262571874886</v>
      </c>
    </row>
    <row r="18745" spans="1:4" x14ac:dyDescent="0.3">
      <c r="A18745">
        <v>18744</v>
      </c>
      <c r="B18745">
        <v>7.6402680107229282E-2</v>
      </c>
      <c r="C18745" s="1">
        <v>63.768000000000001</v>
      </c>
      <c r="D18745" s="2">
        <v>4.8720461050777972</v>
      </c>
    </row>
    <row r="18746" spans="1:4" x14ac:dyDescent="0.3">
      <c r="A18746">
        <v>18745</v>
      </c>
      <c r="B18746">
        <v>7.6433254731056444E-2</v>
      </c>
      <c r="C18746" s="1">
        <v>63.765000000000001</v>
      </c>
      <c r="D18746" s="2">
        <v>4.8737664879258142</v>
      </c>
    </row>
    <row r="18747" spans="1:4" x14ac:dyDescent="0.3">
      <c r="A18747">
        <v>18746</v>
      </c>
      <c r="B18747">
        <v>7.6463840624013679E-2</v>
      </c>
      <c r="C18747" s="1">
        <v>63.762</v>
      </c>
      <c r="D18747" s="2">
        <v>4.8754874058683599</v>
      </c>
    </row>
    <row r="18748" spans="1:4" x14ac:dyDescent="0.3">
      <c r="A18748">
        <v>18747</v>
      </c>
      <c r="B18748">
        <v>7.649443778984244E-2</v>
      </c>
      <c r="C18748" s="1">
        <v>63.759</v>
      </c>
      <c r="D18748" s="2">
        <v>4.8772088590425637</v>
      </c>
    </row>
    <row r="18749" spans="1:4" x14ac:dyDescent="0.3">
      <c r="A18749">
        <v>18748</v>
      </c>
      <c r="B18749">
        <v>7.6525046232284177E-2</v>
      </c>
      <c r="C18749" s="1">
        <v>63.756</v>
      </c>
      <c r="D18749" s="2">
        <v>4.8789308475855098</v>
      </c>
    </row>
    <row r="18750" spans="1:4" x14ac:dyDescent="0.3">
      <c r="A18750">
        <v>18749</v>
      </c>
      <c r="B18750">
        <v>7.6555665955080343E-2</v>
      </c>
      <c r="C18750" s="1">
        <v>63.753</v>
      </c>
      <c r="D18750" s="2">
        <v>4.8806533716342368</v>
      </c>
    </row>
    <row r="18751" spans="1:4" x14ac:dyDescent="0.3">
      <c r="A18751">
        <v>18750</v>
      </c>
      <c r="B18751">
        <v>7.6586296961972389E-2</v>
      </c>
      <c r="C18751" s="1">
        <v>63.75</v>
      </c>
      <c r="D18751" s="2">
        <v>4.8823764313257394</v>
      </c>
    </row>
    <row r="18752" spans="1:4" x14ac:dyDescent="0.3">
      <c r="A18752">
        <v>18751</v>
      </c>
      <c r="B18752">
        <v>7.6616939256701766E-2</v>
      </c>
      <c r="C18752" s="1">
        <v>63.747</v>
      </c>
      <c r="D18752" s="2">
        <v>4.8841000267969674</v>
      </c>
    </row>
    <row r="18753" spans="1:4" x14ac:dyDescent="0.3">
      <c r="A18753">
        <v>18752</v>
      </c>
      <c r="B18753">
        <v>7.6647592843021028E-2</v>
      </c>
      <c r="C18753" s="1">
        <v>63.744</v>
      </c>
      <c r="D18753" s="2">
        <v>4.8858241581855326</v>
      </c>
    </row>
    <row r="18754" spans="1:4" x14ac:dyDescent="0.3">
      <c r="A18754">
        <v>18753</v>
      </c>
      <c r="B18754">
        <v>7.6678257724671628E-2</v>
      </c>
      <c r="C18754" s="1">
        <v>63.741</v>
      </c>
      <c r="D18754" s="2">
        <v>4.8875488256282944</v>
      </c>
    </row>
    <row r="18755" spans="1:4" x14ac:dyDescent="0.3">
      <c r="A18755">
        <v>18754</v>
      </c>
      <c r="B18755">
        <v>7.6708933905400567E-2</v>
      </c>
      <c r="C18755" s="1">
        <v>63.738</v>
      </c>
      <c r="D18755" s="2">
        <v>4.8892740292624213</v>
      </c>
    </row>
    <row r="18756" spans="1:4" x14ac:dyDescent="0.3">
      <c r="A18756">
        <v>18755</v>
      </c>
      <c r="B18756">
        <v>7.67396213889604E-2</v>
      </c>
      <c r="C18756" s="1">
        <v>63.734999999999999</v>
      </c>
      <c r="D18756" s="2">
        <v>4.8909997692253908</v>
      </c>
    </row>
    <row r="18757" spans="1:4" x14ac:dyDescent="0.3">
      <c r="A18757">
        <v>18756</v>
      </c>
      <c r="B18757">
        <v>7.6770320179098128E-2</v>
      </c>
      <c r="C18757" s="1">
        <v>63.731999999999999</v>
      </c>
      <c r="D18757" s="2">
        <v>4.8927260456542818</v>
      </c>
    </row>
    <row r="18758" spans="1:4" x14ac:dyDescent="0.3">
      <c r="A18758">
        <v>18757</v>
      </c>
      <c r="B18758">
        <v>7.6801030279566307E-2</v>
      </c>
      <c r="C18758" s="1">
        <v>63.728999999999999</v>
      </c>
      <c r="D18758" s="2">
        <v>4.8944528586864813</v>
      </c>
    </row>
    <row r="18759" spans="1:4" x14ac:dyDescent="0.3">
      <c r="A18759">
        <v>18758</v>
      </c>
      <c r="B18759">
        <v>7.6831751694111938E-2</v>
      </c>
      <c r="C18759" s="1">
        <v>63.725999999999999</v>
      </c>
      <c r="D18759" s="2">
        <v>4.8961802084589774</v>
      </c>
    </row>
    <row r="18760" spans="1:4" x14ac:dyDescent="0.3">
      <c r="A18760">
        <v>18759</v>
      </c>
      <c r="B18760">
        <v>7.6862484426493127E-2</v>
      </c>
      <c r="C18760" s="1">
        <v>63.722999999999999</v>
      </c>
      <c r="D18760" s="2">
        <v>4.8979080951094218</v>
      </c>
    </row>
    <row r="18761" spans="1:4" x14ac:dyDescent="0.3">
      <c r="A18761">
        <v>18760</v>
      </c>
      <c r="B18761">
        <v>7.6893228480456877E-2</v>
      </c>
      <c r="C18761" s="1">
        <v>63.72</v>
      </c>
      <c r="D18761" s="2">
        <v>4.8996365187747122</v>
      </c>
    </row>
    <row r="18762" spans="1:4" x14ac:dyDescent="0.3">
      <c r="A18762">
        <v>18761</v>
      </c>
      <c r="B18762">
        <v>7.6923983859766842E-2</v>
      </c>
      <c r="C18762" s="1">
        <v>63.716999999999999</v>
      </c>
      <c r="D18762" s="2">
        <v>4.9013654795927639</v>
      </c>
    </row>
    <row r="18763" spans="1:4" x14ac:dyDescent="0.3">
      <c r="A18763">
        <v>18762</v>
      </c>
      <c r="B18763">
        <v>7.6954750568170027E-2</v>
      </c>
      <c r="C18763" s="1">
        <v>63.713999999999999</v>
      </c>
      <c r="D18763" s="2">
        <v>4.9030949777003849</v>
      </c>
    </row>
    <row r="18764" spans="1:4" x14ac:dyDescent="0.3">
      <c r="A18764">
        <v>18763</v>
      </c>
      <c r="B18764">
        <v>7.6985528609430087E-2</v>
      </c>
      <c r="C18764" s="1">
        <v>63.710999999999999</v>
      </c>
      <c r="D18764" s="2">
        <v>4.9048250132354001</v>
      </c>
    </row>
    <row r="18765" spans="1:4" x14ac:dyDescent="0.3">
      <c r="A18765">
        <v>18764</v>
      </c>
      <c r="B18765">
        <v>7.7016317987305127E-2</v>
      </c>
      <c r="C18765" s="1">
        <v>63.707999999999998</v>
      </c>
      <c r="D18765" s="2">
        <v>4.9065555863352346</v>
      </c>
    </row>
    <row r="18766" spans="1:4" x14ac:dyDescent="0.3">
      <c r="A18766">
        <v>18765</v>
      </c>
      <c r="B18766">
        <v>7.7047118705547701E-2</v>
      </c>
      <c r="C18766" s="1">
        <v>63.704999999999998</v>
      </c>
      <c r="D18766" s="2">
        <v>4.9082866971369166</v>
      </c>
    </row>
    <row r="18767" spans="1:4" x14ac:dyDescent="0.3">
      <c r="A18767">
        <v>18766</v>
      </c>
      <c r="B18767">
        <v>7.7077930767927016E-2</v>
      </c>
      <c r="C18767" s="1">
        <v>63.701999999999998</v>
      </c>
      <c r="D18767" s="2">
        <v>4.9100183457784867</v>
      </c>
    </row>
    <row r="18768" spans="1:4" x14ac:dyDescent="0.3">
      <c r="A18768">
        <v>18767</v>
      </c>
      <c r="B18768">
        <v>7.7108754178195626E-2</v>
      </c>
      <c r="C18768" s="1">
        <v>63.698999999999998</v>
      </c>
      <c r="D18768" s="2">
        <v>4.9117505323968826</v>
      </c>
    </row>
    <row r="18769" spans="1:4" x14ac:dyDescent="0.3">
      <c r="A18769">
        <v>18768</v>
      </c>
      <c r="B18769">
        <v>7.7139588940122739E-2</v>
      </c>
      <c r="C18769" s="1">
        <v>63.695999999999998</v>
      </c>
      <c r="D18769" s="2">
        <v>4.913483257130058</v>
      </c>
    </row>
    <row r="18770" spans="1:4" x14ac:dyDescent="0.3">
      <c r="A18770">
        <v>18769</v>
      </c>
      <c r="B18770">
        <v>7.7170435057472009E-2</v>
      </c>
      <c r="C18770" s="1">
        <v>63.692999999999998</v>
      </c>
      <c r="D18770" s="2">
        <v>4.9152165201155649</v>
      </c>
    </row>
    <row r="18771" spans="1:4" x14ac:dyDescent="0.3">
      <c r="A18771">
        <v>18770</v>
      </c>
      <c r="B18771">
        <v>7.7201292534001542E-2</v>
      </c>
      <c r="C18771" s="1">
        <v>63.69</v>
      </c>
      <c r="D18771" s="2">
        <v>4.9169503214905577</v>
      </c>
    </row>
    <row r="18772" spans="1:4" x14ac:dyDescent="0.3">
      <c r="A18772">
        <v>18771</v>
      </c>
      <c r="B18772">
        <v>7.7232161373486097E-2</v>
      </c>
      <c r="C18772" s="1">
        <v>63.686999999999998</v>
      </c>
      <c r="D18772" s="2">
        <v>4.9186846613932085</v>
      </c>
    </row>
    <row r="18773" spans="1:4" x14ac:dyDescent="0.3">
      <c r="A18773">
        <v>18772</v>
      </c>
      <c r="B18773">
        <v>7.7263041579683778E-2</v>
      </c>
      <c r="C18773" s="1">
        <v>63.683999999999997</v>
      </c>
      <c r="D18773" s="2">
        <v>4.9204195399605819</v>
      </c>
    </row>
    <row r="18774" spans="1:4" x14ac:dyDescent="0.3">
      <c r="A18774">
        <v>18773</v>
      </c>
      <c r="B18774">
        <v>7.7293933156363792E-2</v>
      </c>
      <c r="C18774" s="1">
        <v>63.680999999999997</v>
      </c>
      <c r="D18774" s="2">
        <v>4.9221549573304024</v>
      </c>
    </row>
    <row r="18775" spans="1:4" x14ac:dyDescent="0.3">
      <c r="A18775">
        <v>18774</v>
      </c>
      <c r="B18775">
        <v>7.7324836107300898E-2</v>
      </c>
      <c r="C18775" s="1">
        <v>63.677999999999997</v>
      </c>
      <c r="D18775" s="2">
        <v>4.9238909136407063</v>
      </c>
    </row>
    <row r="18776" spans="1:4" x14ac:dyDescent="0.3">
      <c r="A18776">
        <v>18775</v>
      </c>
      <c r="B18776">
        <v>7.7355750436258752E-2</v>
      </c>
      <c r="C18776" s="1">
        <v>63.674999999999997</v>
      </c>
      <c r="D18776" s="2">
        <v>4.9256274090287757</v>
      </c>
    </row>
    <row r="18777" spans="1:4" x14ac:dyDescent="0.3">
      <c r="A18777">
        <v>18776</v>
      </c>
      <c r="B18777">
        <v>7.7386676147017663E-2</v>
      </c>
      <c r="C18777" s="1">
        <v>63.671999999999997</v>
      </c>
      <c r="D18777" s="2">
        <v>4.927364443632908</v>
      </c>
    </row>
    <row r="18778" spans="1:4" x14ac:dyDescent="0.3">
      <c r="A18778">
        <v>18777</v>
      </c>
      <c r="B18778">
        <v>7.7417613243335737E-2</v>
      </c>
      <c r="C18778" s="1">
        <v>63.668999999999997</v>
      </c>
      <c r="D18778" s="2">
        <v>4.9291020175899432</v>
      </c>
    </row>
    <row r="18779" spans="1:4" x14ac:dyDescent="0.3">
      <c r="A18779">
        <v>18778</v>
      </c>
      <c r="B18779">
        <v>7.7448561728998833E-2</v>
      </c>
      <c r="C18779" s="1">
        <v>63.665999999999997</v>
      </c>
      <c r="D18779" s="2">
        <v>4.9308401310384395</v>
      </c>
    </row>
    <row r="18780" spans="1:4" x14ac:dyDescent="0.3">
      <c r="A18780">
        <v>18779</v>
      </c>
      <c r="B18780">
        <v>7.7479521607770607E-2</v>
      </c>
      <c r="C18780" s="1">
        <v>63.662999999999997</v>
      </c>
      <c r="D18780" s="2">
        <v>4.9325787841155</v>
      </c>
    </row>
    <row r="18781" spans="1:4" x14ac:dyDescent="0.3">
      <c r="A18781">
        <v>18780</v>
      </c>
      <c r="B18781">
        <v>7.7510492883436921E-2</v>
      </c>
      <c r="C18781" s="1">
        <v>63.66</v>
      </c>
      <c r="D18781" s="2">
        <v>4.9343179769595942</v>
      </c>
    </row>
    <row r="18782" spans="1:4" x14ac:dyDescent="0.3">
      <c r="A18782">
        <v>18781</v>
      </c>
      <c r="B18782">
        <v>7.7541475559772532E-2</v>
      </c>
      <c r="C18782" s="1">
        <v>63.656999999999996</v>
      </c>
      <c r="D18782" s="2">
        <v>4.9360577097084395</v>
      </c>
    </row>
    <row r="18783" spans="1:4" x14ac:dyDescent="0.3">
      <c r="A18783">
        <v>18782</v>
      </c>
      <c r="B18783">
        <v>7.7572469640546649E-2</v>
      </c>
      <c r="C18783" s="1">
        <v>63.654000000000003</v>
      </c>
      <c r="D18783" s="2">
        <v>4.9377979824993563</v>
      </c>
    </row>
    <row r="18784" spans="1:4" x14ac:dyDescent="0.3">
      <c r="A18784">
        <v>18783</v>
      </c>
      <c r="B18784">
        <v>7.760347512954513E-2</v>
      </c>
      <c r="C18784" s="1">
        <v>63.651000000000003</v>
      </c>
      <c r="D18784" s="2">
        <v>4.9395387954706775</v>
      </c>
    </row>
    <row r="18785" spans="1:4" x14ac:dyDescent="0.3">
      <c r="A18785">
        <v>18784</v>
      </c>
      <c r="B18785">
        <v>7.7634492030542734E-2</v>
      </c>
      <c r="C18785" s="1">
        <v>63.648000000000003</v>
      </c>
      <c r="D18785" s="2">
        <v>4.9412801487599838</v>
      </c>
    </row>
    <row r="18786" spans="1:4" x14ac:dyDescent="0.3">
      <c r="A18786">
        <v>18785</v>
      </c>
      <c r="B18786">
        <v>7.7665520347325323E-2</v>
      </c>
      <c r="C18786" s="1">
        <v>63.645000000000003</v>
      </c>
      <c r="D18786" s="2">
        <v>4.94302204250552</v>
      </c>
    </row>
    <row r="18787" spans="1:4" x14ac:dyDescent="0.3">
      <c r="A18787">
        <v>18786</v>
      </c>
      <c r="B18787">
        <v>7.7696560083673205E-2</v>
      </c>
      <c r="C18787" s="1">
        <v>63.642000000000003</v>
      </c>
      <c r="D18787" s="2">
        <v>4.9447644768451307</v>
      </c>
    </row>
    <row r="18788" spans="1:4" x14ac:dyDescent="0.3">
      <c r="A18788">
        <v>18787</v>
      </c>
      <c r="B18788">
        <v>7.7727611243372241E-2</v>
      </c>
      <c r="C18788" s="1">
        <v>63.639000000000003</v>
      </c>
      <c r="D18788" s="2">
        <v>4.9465074519169665</v>
      </c>
    </row>
    <row r="18789" spans="1:4" x14ac:dyDescent="0.3">
      <c r="A18789">
        <v>18788</v>
      </c>
      <c r="B18789">
        <v>7.7758673830197189E-2</v>
      </c>
      <c r="C18789" s="1">
        <v>63.636000000000003</v>
      </c>
      <c r="D18789" s="2">
        <v>4.9482509678584288</v>
      </c>
    </row>
    <row r="18790" spans="1:4" x14ac:dyDescent="0.3">
      <c r="A18790">
        <v>18789</v>
      </c>
      <c r="B18790">
        <v>7.7789747847945012E-2</v>
      </c>
      <c r="C18790" s="1">
        <v>63.633000000000003</v>
      </c>
      <c r="D18790" s="2">
        <v>4.9499950248082856</v>
      </c>
    </row>
    <row r="18791" spans="1:4" x14ac:dyDescent="0.3">
      <c r="A18791">
        <v>18790</v>
      </c>
      <c r="B18791">
        <v>7.7820833300390468E-2</v>
      </c>
      <c r="C18791" s="1">
        <v>63.63</v>
      </c>
      <c r="D18791" s="2">
        <v>4.9517396229038457</v>
      </c>
    </row>
    <row r="18792" spans="1:4" x14ac:dyDescent="0.3">
      <c r="A18792">
        <v>18791</v>
      </c>
      <c r="B18792">
        <v>7.7851930191330521E-2</v>
      </c>
      <c r="C18792" s="1">
        <v>63.627000000000002</v>
      </c>
      <c r="D18792" s="2">
        <v>4.9534847622837876</v>
      </c>
    </row>
    <row r="18793" spans="1:4" x14ac:dyDescent="0.3">
      <c r="A18793">
        <v>18792</v>
      </c>
      <c r="B18793">
        <v>7.7883038524551029E-2</v>
      </c>
      <c r="C18793" s="1">
        <v>63.624000000000002</v>
      </c>
      <c r="D18793" s="2">
        <v>4.9552304430860348</v>
      </c>
    </row>
    <row r="18794" spans="1:4" x14ac:dyDescent="0.3">
      <c r="A18794">
        <v>18793</v>
      </c>
      <c r="B18794">
        <v>7.7914158303837855E-2</v>
      </c>
      <c r="C18794" s="1">
        <v>63.621000000000002</v>
      </c>
      <c r="D18794" s="2">
        <v>4.9569766654484679</v>
      </c>
    </row>
    <row r="18795" spans="1:4" x14ac:dyDescent="0.3">
      <c r="A18795">
        <v>18794</v>
      </c>
      <c r="B18795">
        <v>7.7945289532982409E-2</v>
      </c>
      <c r="C18795" s="1">
        <v>63.618000000000002</v>
      </c>
      <c r="D18795" s="2">
        <v>4.9587234295092752</v>
      </c>
    </row>
    <row r="18796" spans="1:4" x14ac:dyDescent="0.3">
      <c r="A18796">
        <v>18795</v>
      </c>
      <c r="B18796">
        <v>7.7976432215776104E-2</v>
      </c>
      <c r="C18796" s="1">
        <v>63.615000000000002</v>
      </c>
      <c r="D18796" s="2">
        <v>4.9604707354065969</v>
      </c>
    </row>
    <row r="18797" spans="1:4" x14ac:dyDescent="0.3">
      <c r="A18797">
        <v>18796</v>
      </c>
      <c r="B18797">
        <v>7.8007586356021452E-2</v>
      </c>
      <c r="C18797" s="1">
        <v>63.612000000000002</v>
      </c>
      <c r="D18797" s="2">
        <v>4.9622185832792365</v>
      </c>
    </row>
    <row r="18798" spans="1:4" x14ac:dyDescent="0.3">
      <c r="A18798">
        <v>18797</v>
      </c>
      <c r="B18798">
        <v>7.8038751957498764E-2</v>
      </c>
      <c r="C18798" s="1">
        <v>63.609000000000002</v>
      </c>
      <c r="D18798" s="2">
        <v>4.9639669732645393</v>
      </c>
    </row>
    <row r="18799" spans="1:4" x14ac:dyDescent="0.3">
      <c r="A18799">
        <v>18798</v>
      </c>
      <c r="B18799">
        <v>7.8069929024005003E-2</v>
      </c>
      <c r="C18799" s="1">
        <v>63.606000000000002</v>
      </c>
      <c r="D18799" s="2">
        <v>4.9657159055008622</v>
      </c>
    </row>
    <row r="18800" spans="1:4" x14ac:dyDescent="0.3">
      <c r="A18800">
        <v>18799</v>
      </c>
      <c r="B18800">
        <v>7.8101117559342681E-2</v>
      </c>
      <c r="C18800" s="1">
        <v>63.603000000000002</v>
      </c>
      <c r="D18800" s="2">
        <v>4.9674653801268729</v>
      </c>
    </row>
    <row r="18801" spans="1:4" x14ac:dyDescent="0.3">
      <c r="A18801">
        <v>18800</v>
      </c>
      <c r="B18801">
        <v>7.8132317567308762E-2</v>
      </c>
      <c r="C18801" s="1">
        <v>63.6</v>
      </c>
      <c r="D18801" s="2">
        <v>4.9692153972808377</v>
      </c>
    </row>
    <row r="18802" spans="1:4" x14ac:dyDescent="0.3">
      <c r="A18802">
        <v>18801</v>
      </c>
      <c r="B18802">
        <v>7.8163529051694658E-2</v>
      </c>
      <c r="C18802" s="1">
        <v>63.597000000000001</v>
      </c>
      <c r="D18802" s="2">
        <v>4.9709659571006251</v>
      </c>
    </row>
    <row r="18803" spans="1:4" x14ac:dyDescent="0.3">
      <c r="A18803">
        <v>18802</v>
      </c>
      <c r="B18803">
        <v>7.8194752016308433E-2</v>
      </c>
      <c r="C18803" s="1">
        <v>63.594000000000001</v>
      </c>
      <c r="D18803" s="2">
        <v>4.9727170597251185</v>
      </c>
    </row>
    <row r="18804" spans="1:4" x14ac:dyDescent="0.3">
      <c r="A18804">
        <v>18803</v>
      </c>
      <c r="B18804">
        <v>7.8225986464941499E-2</v>
      </c>
      <c r="C18804" s="1">
        <v>63.591000000000001</v>
      </c>
      <c r="D18804" s="2">
        <v>4.9744687052920948</v>
      </c>
    </row>
    <row r="18805" spans="1:4" x14ac:dyDescent="0.3">
      <c r="A18805">
        <v>18804</v>
      </c>
      <c r="B18805">
        <v>7.825723240139637E-2</v>
      </c>
      <c r="C18805" s="1">
        <v>63.588000000000001</v>
      </c>
      <c r="D18805" s="2">
        <v>4.9762208939399928</v>
      </c>
    </row>
    <row r="18806" spans="1:4" x14ac:dyDescent="0.3">
      <c r="A18806">
        <v>18805</v>
      </c>
      <c r="B18806">
        <v>7.8288489829481112E-2</v>
      </c>
      <c r="C18806" s="1">
        <v>63.585000000000001</v>
      </c>
      <c r="D18806" s="2">
        <v>4.9779736258075564</v>
      </c>
    </row>
    <row r="18807" spans="1:4" x14ac:dyDescent="0.3">
      <c r="A18807">
        <v>18806</v>
      </c>
      <c r="B18807">
        <v>7.8319758752998236E-2</v>
      </c>
      <c r="C18807" s="1">
        <v>63.582000000000001</v>
      </c>
      <c r="D18807" s="2">
        <v>4.9797269010331338</v>
      </c>
    </row>
    <row r="18808" spans="1:4" x14ac:dyDescent="0.3">
      <c r="A18808">
        <v>18807</v>
      </c>
      <c r="B18808">
        <v>7.8351039175750259E-2</v>
      </c>
      <c r="C18808" s="1">
        <v>63.579000000000001</v>
      </c>
      <c r="D18808" s="2">
        <v>4.9814807197550257</v>
      </c>
    </row>
    <row r="18809" spans="1:4" x14ac:dyDescent="0.3">
      <c r="A18809">
        <v>18808</v>
      </c>
      <c r="B18809">
        <v>7.8382331101539693E-2</v>
      </c>
      <c r="C18809" s="1">
        <v>63.576000000000001</v>
      </c>
      <c r="D18809" s="2">
        <v>4.9832350821114879</v>
      </c>
    </row>
    <row r="18810" spans="1:4" x14ac:dyDescent="0.3">
      <c r="A18810">
        <v>18809</v>
      </c>
      <c r="B18810">
        <v>7.8413634534180154E-2</v>
      </c>
      <c r="C18810" s="1">
        <v>63.573</v>
      </c>
      <c r="D18810" s="2">
        <v>4.984989988241435</v>
      </c>
    </row>
    <row r="18811" spans="1:4" x14ac:dyDescent="0.3">
      <c r="A18811">
        <v>18810</v>
      </c>
      <c r="B18811">
        <v>7.8444949477474157E-2</v>
      </c>
      <c r="C18811" s="1">
        <v>63.57</v>
      </c>
      <c r="D18811" s="2">
        <v>4.9867454382830321</v>
      </c>
    </row>
    <row r="18812" spans="1:4" x14ac:dyDescent="0.3">
      <c r="A18812">
        <v>18811</v>
      </c>
      <c r="B18812">
        <v>7.8476275935235318E-2</v>
      </c>
      <c r="C18812" s="1">
        <v>63.567</v>
      </c>
      <c r="D18812" s="2">
        <v>4.9885014323751031</v>
      </c>
    </row>
    <row r="18813" spans="1:4" x14ac:dyDescent="0.3">
      <c r="A18813">
        <v>18812</v>
      </c>
      <c r="B18813">
        <v>7.8507613911271701E-2</v>
      </c>
      <c r="C18813" s="1">
        <v>63.564</v>
      </c>
      <c r="D18813" s="2">
        <v>4.9902579706560743</v>
      </c>
    </row>
    <row r="18814" spans="1:4" x14ac:dyDescent="0.3">
      <c r="A18814">
        <v>18813</v>
      </c>
      <c r="B18814">
        <v>7.8538963409396922E-2</v>
      </c>
      <c r="C18814" s="1">
        <v>63.561</v>
      </c>
      <c r="D18814" s="2">
        <v>4.9920150532646774</v>
      </c>
    </row>
    <row r="18815" spans="1:4" x14ac:dyDescent="0.3">
      <c r="A18815">
        <v>18814</v>
      </c>
      <c r="B18815">
        <v>7.8570324433419048E-2</v>
      </c>
      <c r="C18815" s="1">
        <v>63.558</v>
      </c>
      <c r="D18815" s="2">
        <v>4.9937726803392479</v>
      </c>
    </row>
    <row r="18816" spans="1:4" x14ac:dyDescent="0.3">
      <c r="A18816">
        <v>18815</v>
      </c>
      <c r="B18816">
        <v>7.8601696987151692E-2</v>
      </c>
      <c r="C18816" s="1">
        <v>63.555</v>
      </c>
      <c r="D18816" s="2">
        <v>4.9955308520184261</v>
      </c>
    </row>
    <row r="18817" spans="1:4" x14ac:dyDescent="0.3">
      <c r="A18817">
        <v>18816</v>
      </c>
      <c r="B18817">
        <v>7.8633081074414024E-2</v>
      </c>
      <c r="C18817" s="1">
        <v>63.552</v>
      </c>
      <c r="D18817" s="2">
        <v>4.9972895684411602</v>
      </c>
    </row>
    <row r="18818" spans="1:4" x14ac:dyDescent="0.3">
      <c r="A18818">
        <v>18817</v>
      </c>
      <c r="B18818">
        <v>7.8664476699014108E-2</v>
      </c>
      <c r="C18818" s="1">
        <v>63.548999999999999</v>
      </c>
      <c r="D18818" s="2">
        <v>4.9990488297456475</v>
      </c>
    </row>
    <row r="18819" spans="1:4" x14ac:dyDescent="0.3">
      <c r="A18819">
        <v>18818</v>
      </c>
      <c r="B18819">
        <v>7.8695883864776661E-2</v>
      </c>
      <c r="C18819" s="1">
        <v>63.545999999999999</v>
      </c>
      <c r="D18819" s="2">
        <v>5.0008086360710973</v>
      </c>
    </row>
    <row r="18820" spans="1:4" x14ac:dyDescent="0.3">
      <c r="A18820">
        <v>18819</v>
      </c>
      <c r="B18820">
        <v>7.8727302575515301E-2</v>
      </c>
      <c r="C18820" s="1">
        <v>63.542999999999999</v>
      </c>
      <c r="D18820" s="2">
        <v>5.0025689875559687</v>
      </c>
    </row>
    <row r="18821" spans="1:4" x14ac:dyDescent="0.3">
      <c r="A18821">
        <v>18820</v>
      </c>
      <c r="B18821">
        <v>7.8758732835049194E-2</v>
      </c>
      <c r="C18821" s="1">
        <v>63.54</v>
      </c>
      <c r="D18821" s="2">
        <v>5.0043298843390254</v>
      </c>
    </row>
    <row r="18822" spans="1:4" x14ac:dyDescent="0.3">
      <c r="A18822">
        <v>18821</v>
      </c>
      <c r="B18822">
        <v>7.8790174647197508E-2</v>
      </c>
      <c r="C18822" s="1">
        <v>63.536999999999999</v>
      </c>
      <c r="D18822" s="2">
        <v>5.0060913265589884</v>
      </c>
    </row>
    <row r="18823" spans="1:4" x14ac:dyDescent="0.3">
      <c r="A18823">
        <v>18822</v>
      </c>
      <c r="B18823">
        <v>7.8821628015784961E-2</v>
      </c>
      <c r="C18823" s="1">
        <v>63.533999999999999</v>
      </c>
      <c r="D18823" s="2">
        <v>5.0078533143548816</v>
      </c>
    </row>
    <row r="18824" spans="1:4" x14ac:dyDescent="0.3">
      <c r="A18824">
        <v>18823</v>
      </c>
      <c r="B18824">
        <v>7.885309294463072E-2</v>
      </c>
      <c r="C18824" s="1">
        <v>63.530999999999999</v>
      </c>
      <c r="D18824" s="2">
        <v>5.0096158478653345</v>
      </c>
    </row>
    <row r="18825" spans="1:4" x14ac:dyDescent="0.3">
      <c r="A18825">
        <v>18824</v>
      </c>
      <c r="B18825">
        <v>7.8884569437559504E-2</v>
      </c>
      <c r="C18825" s="1">
        <v>63.527999999999999</v>
      </c>
      <c r="D18825" s="2">
        <v>5.0113789272292797</v>
      </c>
    </row>
    <row r="18826" spans="1:4" x14ac:dyDescent="0.3">
      <c r="A18826">
        <v>18825</v>
      </c>
      <c r="B18826">
        <v>7.8916057498390479E-2</v>
      </c>
      <c r="C18826" s="1">
        <v>63.524999999999999</v>
      </c>
      <c r="D18826" s="2">
        <v>5.0131425525852551</v>
      </c>
    </row>
    <row r="18827" spans="1:4" x14ac:dyDescent="0.3">
      <c r="A18827">
        <v>18826</v>
      </c>
      <c r="B18827">
        <v>7.8947557130953916E-2</v>
      </c>
      <c r="C18827" s="1">
        <v>63.521999999999998</v>
      </c>
      <c r="D18827" s="2">
        <v>5.0149067240724543</v>
      </c>
    </row>
    <row r="18828" spans="1:4" x14ac:dyDescent="0.3">
      <c r="A18828">
        <v>18827</v>
      </c>
      <c r="B18828">
        <v>7.8979068339080083E-2</v>
      </c>
      <c r="C18828" s="1">
        <v>63.518999999999998</v>
      </c>
      <c r="D18828" s="2">
        <v>5.0166714418300273</v>
      </c>
    </row>
    <row r="18829" spans="1:4" x14ac:dyDescent="0.3">
      <c r="A18829">
        <v>18828</v>
      </c>
      <c r="B18829">
        <v>7.9010591126588148E-2</v>
      </c>
      <c r="C18829" s="1">
        <v>63.515999999999998</v>
      </c>
      <c r="D18829" s="2">
        <v>5.0184367059963728</v>
      </c>
    </row>
    <row r="18830" spans="1:4" x14ac:dyDescent="0.3">
      <c r="A18830">
        <v>18829</v>
      </c>
      <c r="B18830">
        <v>7.904212549730838E-2</v>
      </c>
      <c r="C18830" s="1">
        <v>63.512999999999998</v>
      </c>
      <c r="D18830" s="2">
        <v>5.0202025167105466</v>
      </c>
    </row>
    <row r="18831" spans="1:4" x14ac:dyDescent="0.3">
      <c r="A18831">
        <v>18830</v>
      </c>
      <c r="B18831">
        <v>7.90736714550766E-2</v>
      </c>
      <c r="C18831" s="1">
        <v>63.51</v>
      </c>
      <c r="D18831" s="2">
        <v>5.0219688741119146</v>
      </c>
    </row>
    <row r="18832" spans="1:4" x14ac:dyDescent="0.3">
      <c r="A18832">
        <v>18831</v>
      </c>
      <c r="B18832">
        <v>7.9105229003717525E-2</v>
      </c>
      <c r="C18832" s="1">
        <v>63.506999999999998</v>
      </c>
      <c r="D18832" s="2">
        <v>5.0237357783390886</v>
      </c>
    </row>
    <row r="18833" spans="1:4" x14ac:dyDescent="0.3">
      <c r="A18833">
        <v>18832</v>
      </c>
      <c r="B18833">
        <v>7.9136798147066978E-2</v>
      </c>
      <c r="C18833" s="1">
        <v>63.503999999999998</v>
      </c>
      <c r="D18833" s="2">
        <v>5.0255032295313411</v>
      </c>
    </row>
    <row r="18834" spans="1:4" x14ac:dyDescent="0.3">
      <c r="A18834">
        <v>18833</v>
      </c>
      <c r="B18834">
        <v>7.9168378888955226E-2</v>
      </c>
      <c r="C18834" s="1">
        <v>63.500999999999998</v>
      </c>
      <c r="D18834" s="2">
        <v>5.027271227827546</v>
      </c>
    </row>
    <row r="18835" spans="1:4" x14ac:dyDescent="0.3">
      <c r="A18835">
        <v>18834</v>
      </c>
      <c r="B18835">
        <v>7.9199971233223643E-2</v>
      </c>
      <c r="C18835" s="1">
        <v>63.497999999999998</v>
      </c>
      <c r="D18835" s="2">
        <v>5.0290397733672343</v>
      </c>
    </row>
    <row r="18836" spans="1:4" x14ac:dyDescent="0.3">
      <c r="A18836">
        <v>18835</v>
      </c>
      <c r="B18836">
        <v>7.9231575183696945E-2</v>
      </c>
      <c r="C18836" s="1">
        <v>63.494999999999997</v>
      </c>
      <c r="D18836" s="2">
        <v>5.0308088662888375</v>
      </c>
    </row>
    <row r="18837" spans="1:4" x14ac:dyDescent="0.3">
      <c r="A18837">
        <v>18836</v>
      </c>
      <c r="B18837">
        <v>7.9263190744216505E-2</v>
      </c>
      <c r="C18837" s="1">
        <v>63.491999999999997</v>
      </c>
      <c r="D18837" s="2">
        <v>5.0325785067317943</v>
      </c>
    </row>
    <row r="18838" spans="1:4" x14ac:dyDescent="0.3">
      <c r="A18838">
        <v>18837</v>
      </c>
      <c r="B18838">
        <v>7.9294817918618143E-2</v>
      </c>
      <c r="C18838" s="1">
        <v>63.488999999999997</v>
      </c>
      <c r="D18838" s="2">
        <v>5.0343486948351472</v>
      </c>
    </row>
    <row r="18839" spans="1:4" x14ac:dyDescent="0.3">
      <c r="A18839">
        <v>18838</v>
      </c>
      <c r="B18839">
        <v>7.9326456710743232E-2</v>
      </c>
      <c r="C18839" s="1">
        <v>63.485999999999997</v>
      </c>
      <c r="D18839" s="2">
        <v>5.0361194307382444</v>
      </c>
    </row>
    <row r="18840" spans="1:4" x14ac:dyDescent="0.3">
      <c r="A18840">
        <v>18839</v>
      </c>
      <c r="B18840">
        <v>7.935810712442759E-2</v>
      </c>
      <c r="C18840" s="1">
        <v>63.482999999999997</v>
      </c>
      <c r="D18840" s="2">
        <v>5.0378907145800369</v>
      </c>
    </row>
    <row r="18841" spans="1:4" x14ac:dyDescent="0.3">
      <c r="A18841">
        <v>18840</v>
      </c>
      <c r="B18841">
        <v>7.9389769163518142E-2</v>
      </c>
      <c r="C18841" s="1">
        <v>63.48</v>
      </c>
      <c r="D18841" s="2">
        <v>5.0396625465001312</v>
      </c>
    </row>
    <row r="18842" spans="1:4" x14ac:dyDescent="0.3">
      <c r="A18842">
        <v>18841</v>
      </c>
      <c r="B18842">
        <v>7.9421442831850708E-2</v>
      </c>
      <c r="C18842" s="1">
        <v>63.476999999999997</v>
      </c>
      <c r="D18842" s="2">
        <v>5.041434926637387</v>
      </c>
    </row>
    <row r="18843" spans="1:4" x14ac:dyDescent="0.3">
      <c r="A18843">
        <v>18842</v>
      </c>
      <c r="B18843">
        <v>7.9453128133272211E-2</v>
      </c>
      <c r="C18843" s="1">
        <v>63.473999999999997</v>
      </c>
      <c r="D18843" s="2">
        <v>5.0432078551313202</v>
      </c>
    </row>
    <row r="18844" spans="1:4" x14ac:dyDescent="0.3">
      <c r="A18844">
        <v>18843</v>
      </c>
      <c r="B18844">
        <v>7.948482507161847E-2</v>
      </c>
      <c r="C18844" s="1">
        <v>63.470999999999997</v>
      </c>
      <c r="D18844" s="2">
        <v>5.0449813321206953</v>
      </c>
    </row>
    <row r="18845" spans="1:4" x14ac:dyDescent="0.3">
      <c r="A18845">
        <v>18844</v>
      </c>
      <c r="B18845">
        <v>7.9516533650747512E-2</v>
      </c>
      <c r="C18845" s="1">
        <v>63.468000000000004</v>
      </c>
      <c r="D18845" s="2">
        <v>5.046755357745643</v>
      </c>
    </row>
    <row r="18846" spans="1:4" x14ac:dyDescent="0.3">
      <c r="A18846">
        <v>18845</v>
      </c>
      <c r="B18846">
        <v>7.9548253874495156E-2</v>
      </c>
      <c r="C18846" s="1">
        <v>63.465000000000003</v>
      </c>
      <c r="D18846" s="2">
        <v>5.0485299321448354</v>
      </c>
    </row>
    <row r="18847" spans="1:4" x14ac:dyDescent="0.3">
      <c r="A18847">
        <v>18846</v>
      </c>
      <c r="B18847">
        <v>7.9579985746713877E-2</v>
      </c>
      <c r="C18847" s="1">
        <v>63.462000000000003</v>
      </c>
      <c r="D18847" s="2">
        <v>5.0503050554579563</v>
      </c>
    </row>
    <row r="18848" spans="1:4" x14ac:dyDescent="0.3">
      <c r="A18848">
        <v>18847</v>
      </c>
      <c r="B18848">
        <v>7.9611729271256149E-2</v>
      </c>
      <c r="C18848" s="1">
        <v>63.459000000000003</v>
      </c>
      <c r="D18848" s="2">
        <v>5.0520807278246442</v>
      </c>
    </row>
    <row r="18849" spans="1:4" x14ac:dyDescent="0.3">
      <c r="A18849">
        <v>18848</v>
      </c>
      <c r="B18849">
        <v>7.9643484451957791E-2</v>
      </c>
      <c r="C18849" s="1">
        <v>63.456000000000003</v>
      </c>
      <c r="D18849" s="2">
        <v>5.0538569493834338</v>
      </c>
    </row>
    <row r="18850" spans="1:4" x14ac:dyDescent="0.3">
      <c r="A18850">
        <v>18849</v>
      </c>
      <c r="B18850">
        <v>7.9675251292682381E-2</v>
      </c>
      <c r="C18850" s="1">
        <v>63.453000000000003</v>
      </c>
      <c r="D18850" s="2">
        <v>5.0556337202745754</v>
      </c>
    </row>
    <row r="18851" spans="1:4" x14ac:dyDescent="0.3">
      <c r="A18851">
        <v>18850</v>
      </c>
      <c r="B18851">
        <v>7.970702979727684E-2</v>
      </c>
      <c r="C18851" s="1">
        <v>63.45</v>
      </c>
      <c r="D18851" s="2">
        <v>5.0574110406372155</v>
      </c>
    </row>
    <row r="18852" spans="1:4" x14ac:dyDescent="0.3">
      <c r="A18852">
        <v>18851</v>
      </c>
      <c r="B18852">
        <v>7.9738819969593644E-2</v>
      </c>
      <c r="C18852" s="1">
        <v>63.447000000000003</v>
      </c>
      <c r="D18852" s="2">
        <v>5.0591889106108079</v>
      </c>
    </row>
    <row r="18853" spans="1:4" x14ac:dyDescent="0.3">
      <c r="A18853">
        <v>18852</v>
      </c>
      <c r="B18853">
        <v>7.9770621813485265E-2</v>
      </c>
      <c r="C18853" s="1">
        <v>63.444000000000003</v>
      </c>
      <c r="D18853" s="2">
        <v>5.0609673303347593</v>
      </c>
    </row>
    <row r="18854" spans="1:4" x14ac:dyDescent="0.3">
      <c r="A18854">
        <v>18853</v>
      </c>
      <c r="B18854">
        <v>7.9802435332809729E-2</v>
      </c>
      <c r="C18854" s="1">
        <v>63.441000000000003</v>
      </c>
      <c r="D18854" s="2">
        <v>5.062746299948782</v>
      </c>
    </row>
    <row r="18855" spans="1:4" x14ac:dyDescent="0.3">
      <c r="A18855">
        <v>18854</v>
      </c>
      <c r="B18855">
        <v>7.983426053141951E-2</v>
      </c>
      <c r="C18855" s="1">
        <v>63.438000000000002</v>
      </c>
      <c r="D18855" s="2">
        <v>5.0645258195921912</v>
      </c>
    </row>
    <row r="18856" spans="1:4" x14ac:dyDescent="0.3">
      <c r="A18856">
        <v>18855</v>
      </c>
      <c r="B18856">
        <v>7.9866097413178183E-2</v>
      </c>
      <c r="C18856" s="1">
        <v>63.435000000000002</v>
      </c>
      <c r="D18856" s="2">
        <v>5.0663058894049584</v>
      </c>
    </row>
    <row r="18857" spans="1:4" x14ac:dyDescent="0.3">
      <c r="A18857">
        <v>18856</v>
      </c>
      <c r="B18857">
        <v>7.9897945981938223E-2</v>
      </c>
      <c r="C18857" s="1">
        <v>63.432000000000002</v>
      </c>
      <c r="D18857" s="2">
        <v>5.0680865095263057</v>
      </c>
    </row>
    <row r="18858" spans="1:4" x14ac:dyDescent="0.3">
      <c r="A18858">
        <v>18857</v>
      </c>
      <c r="B18858">
        <v>7.9929806241563206E-2</v>
      </c>
      <c r="C18858" s="1">
        <v>63.429000000000002</v>
      </c>
      <c r="D18858" s="2">
        <v>5.0698676800961131</v>
      </c>
    </row>
    <row r="18859" spans="1:4" x14ac:dyDescent="0.3">
      <c r="A18859">
        <v>18858</v>
      </c>
      <c r="B18859">
        <v>7.9961678195911157E-2</v>
      </c>
      <c r="C18859" s="1">
        <v>63.426000000000002</v>
      </c>
      <c r="D18859" s="2">
        <v>5.0716494012538611</v>
      </c>
    </row>
    <row r="18860" spans="1:4" x14ac:dyDescent="0.3">
      <c r="A18860">
        <v>18859</v>
      </c>
      <c r="B18860">
        <v>7.99935618488401E-2</v>
      </c>
      <c r="C18860" s="1">
        <v>63.423000000000002</v>
      </c>
      <c r="D18860" s="2">
        <v>5.0734316731389857</v>
      </c>
    </row>
    <row r="18861" spans="1:4" x14ac:dyDescent="0.3">
      <c r="A18861">
        <v>18860</v>
      </c>
      <c r="B18861">
        <v>8.0025457204219164E-2</v>
      </c>
      <c r="C18861" s="1">
        <v>63.42</v>
      </c>
      <c r="D18861" s="2">
        <v>5.0752144958915792</v>
      </c>
    </row>
    <row r="18862" spans="1:4" x14ac:dyDescent="0.3">
      <c r="A18862">
        <v>18861</v>
      </c>
      <c r="B18862">
        <v>8.0057364265911923E-2</v>
      </c>
      <c r="C18862" s="1">
        <v>63.417000000000002</v>
      </c>
      <c r="D18862" s="2">
        <v>5.0769978696513363</v>
      </c>
    </row>
    <row r="18863" spans="1:4" x14ac:dyDescent="0.3">
      <c r="A18863">
        <v>18862</v>
      </c>
      <c r="B18863">
        <v>8.0089283037776404E-2</v>
      </c>
      <c r="C18863" s="1">
        <v>63.414000000000001</v>
      </c>
      <c r="D18863" s="2">
        <v>5.0787817945575533</v>
      </c>
    </row>
    <row r="18864" spans="1:4" x14ac:dyDescent="0.3">
      <c r="A18864">
        <v>18863</v>
      </c>
      <c r="B18864">
        <v>8.0121213523687285E-2</v>
      </c>
      <c r="C18864" s="1">
        <v>63.411000000000001</v>
      </c>
      <c r="D18864" s="2">
        <v>5.0805662707505341</v>
      </c>
    </row>
    <row r="18865" spans="1:4" x14ac:dyDescent="0.3">
      <c r="A18865">
        <v>18864</v>
      </c>
      <c r="B18865">
        <v>8.0153155727508141E-2</v>
      </c>
      <c r="C18865" s="1">
        <v>63.408000000000001</v>
      </c>
      <c r="D18865" s="2">
        <v>5.0823512983698365</v>
      </c>
    </row>
    <row r="18866" spans="1:4" x14ac:dyDescent="0.3">
      <c r="A18866">
        <v>18865</v>
      </c>
      <c r="B18866">
        <v>8.0185109653102549E-2</v>
      </c>
      <c r="C18866" s="1">
        <v>63.405000000000001</v>
      </c>
      <c r="D18866" s="2">
        <v>5.0841368775549673</v>
      </c>
    </row>
    <row r="18867" spans="1:4" x14ac:dyDescent="0.3">
      <c r="A18867">
        <v>18866</v>
      </c>
      <c r="B18867">
        <v>8.0217075304345187E-2</v>
      </c>
      <c r="C18867" s="1">
        <v>63.402000000000001</v>
      </c>
      <c r="D18867" s="2">
        <v>5.0859230084460938</v>
      </c>
    </row>
    <row r="18868" spans="1:4" x14ac:dyDescent="0.3">
      <c r="A18868">
        <v>18867</v>
      </c>
      <c r="B18868">
        <v>8.0249052685105182E-2</v>
      </c>
      <c r="C18868" s="1">
        <v>63.399000000000001</v>
      </c>
      <c r="D18868" s="2">
        <v>5.0877096911829831</v>
      </c>
    </row>
    <row r="18869" spans="1:4" x14ac:dyDescent="0.3">
      <c r="A18869">
        <v>18868</v>
      </c>
      <c r="B18869">
        <v>8.0281041799257213E-2</v>
      </c>
      <c r="C18869" s="1">
        <v>63.396000000000001</v>
      </c>
      <c r="D18869" s="2">
        <v>5.0894969259057108</v>
      </c>
    </row>
    <row r="18870" spans="1:4" x14ac:dyDescent="0.3">
      <c r="A18870">
        <v>18869</v>
      </c>
      <c r="B18870">
        <v>8.0313042650664856E-2</v>
      </c>
      <c r="C18870" s="1">
        <v>63.393000000000001</v>
      </c>
      <c r="D18870" s="2">
        <v>5.0912847127535974</v>
      </c>
    </row>
    <row r="18871" spans="1:4" x14ac:dyDescent="0.3">
      <c r="A18871">
        <v>18870</v>
      </c>
      <c r="B18871">
        <v>8.0345055243213892E-2</v>
      </c>
      <c r="C18871" s="1">
        <v>63.39</v>
      </c>
      <c r="D18871" s="2">
        <v>5.0930730518673286</v>
      </c>
    </row>
    <row r="18872" spans="1:4" x14ac:dyDescent="0.3">
      <c r="A18872">
        <v>18871</v>
      </c>
      <c r="B18872">
        <v>8.0377079580767896E-2</v>
      </c>
      <c r="C18872" s="1">
        <v>63.387</v>
      </c>
      <c r="D18872" s="2">
        <v>5.0948619433861344</v>
      </c>
    </row>
    <row r="18873" spans="1:4" x14ac:dyDescent="0.3">
      <c r="A18873">
        <v>18872</v>
      </c>
      <c r="B18873">
        <v>8.0409115667212649E-2</v>
      </c>
      <c r="C18873" s="1">
        <v>63.384</v>
      </c>
      <c r="D18873" s="2">
        <v>5.0966513874506063</v>
      </c>
    </row>
    <row r="18874" spans="1:4" x14ac:dyDescent="0.3">
      <c r="A18874">
        <v>18873</v>
      </c>
      <c r="B18874">
        <v>8.0441163506417279E-2</v>
      </c>
      <c r="C18874" s="1">
        <v>63.381</v>
      </c>
      <c r="D18874" s="2">
        <v>5.0984413842002336</v>
      </c>
    </row>
    <row r="18875" spans="1:4" x14ac:dyDescent="0.3">
      <c r="A18875">
        <v>18874</v>
      </c>
      <c r="B18875">
        <v>8.0473223102262015E-2</v>
      </c>
      <c r="C18875" s="1">
        <v>63.378</v>
      </c>
      <c r="D18875" s="2">
        <v>5.100231933775162</v>
      </c>
    </row>
    <row r="18876" spans="1:4" x14ac:dyDescent="0.3">
      <c r="A18876">
        <v>18875</v>
      </c>
      <c r="B18876">
        <v>8.0505294458632637E-2</v>
      </c>
      <c r="C18876" s="1">
        <v>63.375</v>
      </c>
      <c r="D18876" s="2">
        <v>5.1020230363158436</v>
      </c>
    </row>
    <row r="18877" spans="1:4" x14ac:dyDescent="0.3">
      <c r="A18877">
        <v>18876</v>
      </c>
      <c r="B18877">
        <v>8.0537377579398273E-2</v>
      </c>
      <c r="C18877" s="1">
        <v>63.372</v>
      </c>
      <c r="D18877" s="2">
        <v>5.1038146919616274</v>
      </c>
    </row>
    <row r="18878" spans="1:4" x14ac:dyDescent="0.3">
      <c r="A18878">
        <v>18877</v>
      </c>
      <c r="B18878">
        <v>8.0569472468450254E-2</v>
      </c>
      <c r="C18878" s="1">
        <v>63.369</v>
      </c>
      <c r="D18878" s="2">
        <v>5.1056069008532239</v>
      </c>
    </row>
    <row r="18879" spans="1:4" x14ac:dyDescent="0.3">
      <c r="A18879">
        <v>18878</v>
      </c>
      <c r="B18879">
        <v>8.0601579129663259E-2</v>
      </c>
      <c r="C18879" s="1">
        <v>63.366</v>
      </c>
      <c r="D18879" s="2">
        <v>5.1073996631302423</v>
      </c>
    </row>
    <row r="18880" spans="1:4" x14ac:dyDescent="0.3">
      <c r="A18880">
        <v>18879</v>
      </c>
      <c r="B18880">
        <v>8.0633697566928619E-2</v>
      </c>
      <c r="C18880" s="1">
        <v>63.363</v>
      </c>
      <c r="D18880" s="2">
        <v>5.1091929789332982</v>
      </c>
    </row>
    <row r="18881" spans="1:4" x14ac:dyDescent="0.3">
      <c r="A18881">
        <v>18880</v>
      </c>
      <c r="B18881">
        <v>8.0665827784126565E-2</v>
      </c>
      <c r="C18881" s="1">
        <v>63.36</v>
      </c>
      <c r="D18881" s="2">
        <v>5.1109868484022591</v>
      </c>
    </row>
    <row r="18882" spans="1:4" x14ac:dyDescent="0.3">
      <c r="A18882">
        <v>18881</v>
      </c>
      <c r="B18882">
        <v>8.0697969785137325E-2</v>
      </c>
      <c r="C18882" s="1">
        <v>63.356999999999999</v>
      </c>
      <c r="D18882" s="2">
        <v>5.1127812716769458</v>
      </c>
    </row>
    <row r="18883" spans="1:4" x14ac:dyDescent="0.3">
      <c r="A18883">
        <v>18882</v>
      </c>
      <c r="B18883">
        <v>8.0730123573863333E-2</v>
      </c>
      <c r="C18883" s="1">
        <v>63.353999999999999</v>
      </c>
      <c r="D18883" s="2">
        <v>5.1145762488985378</v>
      </c>
    </row>
    <row r="18884" spans="1:4" x14ac:dyDescent="0.3">
      <c r="A18884">
        <v>18883</v>
      </c>
      <c r="B18884">
        <v>8.0762289154179268E-2</v>
      </c>
      <c r="C18884" s="1">
        <v>63.350999999999999</v>
      </c>
      <c r="D18884" s="2">
        <v>5.1163717802064106</v>
      </c>
    </row>
    <row r="18885" spans="1:4" x14ac:dyDescent="0.3">
      <c r="A18885">
        <v>18884</v>
      </c>
      <c r="B18885">
        <v>8.0794466529976461E-2</v>
      </c>
      <c r="C18885" s="1">
        <v>63.347999999999999</v>
      </c>
      <c r="D18885" s="2">
        <v>5.1181678657409488</v>
      </c>
    </row>
    <row r="18886" spans="1:4" x14ac:dyDescent="0.3">
      <c r="A18886">
        <v>18885</v>
      </c>
      <c r="B18886">
        <v>8.0826655705151795E-2</v>
      </c>
      <c r="C18886" s="1">
        <v>63.344999999999999</v>
      </c>
      <c r="D18886" s="2">
        <v>5.11996450564284</v>
      </c>
    </row>
    <row r="18887" spans="1:4" x14ac:dyDescent="0.3">
      <c r="A18887">
        <v>18886</v>
      </c>
      <c r="B18887">
        <v>8.0858856683591052E-2</v>
      </c>
      <c r="C18887" s="1">
        <v>63.341999999999999</v>
      </c>
      <c r="D18887" s="2">
        <v>5.1217617000520246</v>
      </c>
    </row>
    <row r="18888" spans="1:4" x14ac:dyDescent="0.3">
      <c r="A18888">
        <v>18887</v>
      </c>
      <c r="B18888">
        <v>8.0891069469191113E-2</v>
      </c>
      <c r="C18888" s="1">
        <v>63.338999999999999</v>
      </c>
      <c r="D18888" s="2">
        <v>5.1235594491090959</v>
      </c>
    </row>
    <row r="18889" spans="1:4" x14ac:dyDescent="0.3">
      <c r="A18889">
        <v>18888</v>
      </c>
      <c r="B18889">
        <v>8.0923294065837759E-2</v>
      </c>
      <c r="C18889" s="1">
        <v>63.335999999999999</v>
      </c>
      <c r="D18889" s="2">
        <v>5.1253577529539003</v>
      </c>
    </row>
    <row r="18890" spans="1:4" x14ac:dyDescent="0.3">
      <c r="A18890">
        <v>18889</v>
      </c>
      <c r="B18890">
        <v>8.0955530477433424E-2</v>
      </c>
      <c r="C18890" s="1">
        <v>63.332999999999998</v>
      </c>
      <c r="D18890" s="2">
        <v>5.1271566117272913</v>
      </c>
    </row>
    <row r="18891" spans="1:4" x14ac:dyDescent="0.3">
      <c r="A18891">
        <v>18890</v>
      </c>
      <c r="B18891">
        <v>8.098777870786944E-2</v>
      </c>
      <c r="C18891" s="1">
        <v>63.33</v>
      </c>
      <c r="D18891" s="2">
        <v>5.1289560255693711</v>
      </c>
    </row>
    <row r="18892" spans="1:4" x14ac:dyDescent="0.3">
      <c r="A18892">
        <v>18891</v>
      </c>
      <c r="B18892">
        <v>8.102003876104269E-2</v>
      </c>
      <c r="C18892" s="1">
        <v>63.326999999999998</v>
      </c>
      <c r="D18892" s="2">
        <v>5.1307559946205501</v>
      </c>
    </row>
    <row r="18893" spans="1:4" x14ac:dyDescent="0.3">
      <c r="A18893">
        <v>18892</v>
      </c>
      <c r="B18893">
        <v>8.1052310640855607E-2</v>
      </c>
      <c r="C18893" s="1">
        <v>63.323999999999998</v>
      </c>
      <c r="D18893" s="2">
        <v>5.1325565190215405</v>
      </c>
    </row>
    <row r="18894" spans="1:4" x14ac:dyDescent="0.3">
      <c r="A18894">
        <v>18893</v>
      </c>
      <c r="B18894">
        <v>8.1084594351205075E-2</v>
      </c>
      <c r="C18894" s="1">
        <v>63.320999999999998</v>
      </c>
      <c r="D18894" s="2">
        <v>5.134357598912656</v>
      </c>
    </row>
    <row r="18895" spans="1:4" x14ac:dyDescent="0.3">
      <c r="A18895">
        <v>18894</v>
      </c>
      <c r="B18895">
        <v>8.1116889895987976E-2</v>
      </c>
      <c r="C18895" s="1">
        <v>63.317999999999998</v>
      </c>
      <c r="D18895" s="2">
        <v>5.1361592344341664</v>
      </c>
    </row>
    <row r="18896" spans="1:4" x14ac:dyDescent="0.3">
      <c r="A18896">
        <v>18895</v>
      </c>
      <c r="B18896">
        <v>8.1149197279112295E-2</v>
      </c>
      <c r="C18896" s="1">
        <v>63.314999999999998</v>
      </c>
      <c r="D18896" s="2">
        <v>5.1379614257269948</v>
      </c>
    </row>
    <row r="18897" spans="1:4" x14ac:dyDescent="0.3">
      <c r="A18897">
        <v>18896</v>
      </c>
      <c r="B18897">
        <v>8.1181516504474915E-2</v>
      </c>
      <c r="C18897" s="1">
        <v>63.311999999999998</v>
      </c>
      <c r="D18897" s="2">
        <v>5.1397641729313159</v>
      </c>
    </row>
    <row r="18898" spans="1:4" x14ac:dyDescent="0.3">
      <c r="A18898">
        <v>18897</v>
      </c>
      <c r="B18898">
        <v>8.1213847575983822E-2</v>
      </c>
      <c r="C18898" s="1">
        <v>63.308999999999997</v>
      </c>
      <c r="D18898" s="2">
        <v>5.1415674761879595</v>
      </c>
    </row>
    <row r="18899" spans="1:4" x14ac:dyDescent="0.3">
      <c r="A18899">
        <v>18898</v>
      </c>
      <c r="B18899">
        <v>8.1246190497541448E-2</v>
      </c>
      <c r="C18899" s="1">
        <v>63.305999999999997</v>
      </c>
      <c r="D18899" s="2">
        <v>5.1433713356373589</v>
      </c>
    </row>
    <row r="18900" spans="1:4" x14ac:dyDescent="0.3">
      <c r="A18900">
        <v>18899</v>
      </c>
      <c r="B18900">
        <v>8.1278545273050229E-2</v>
      </c>
      <c r="C18900" s="1">
        <v>63.302999999999997</v>
      </c>
      <c r="D18900" s="2">
        <v>5.1451757514198988</v>
      </c>
    </row>
    <row r="18901" spans="1:4" x14ac:dyDescent="0.3">
      <c r="A18901">
        <v>18900</v>
      </c>
      <c r="B18901">
        <v>8.13109119064237E-2</v>
      </c>
      <c r="C18901" s="1">
        <v>63.3</v>
      </c>
      <c r="D18901" s="2">
        <v>5.1469807236766201</v>
      </c>
    </row>
    <row r="18902" spans="1:4" x14ac:dyDescent="0.3">
      <c r="A18902">
        <v>18901</v>
      </c>
      <c r="B18902">
        <v>8.1343290401564294E-2</v>
      </c>
      <c r="C18902" s="1">
        <v>63.296999999999997</v>
      </c>
      <c r="D18902" s="2">
        <v>5.148786252547815</v>
      </c>
    </row>
    <row r="18903" spans="1:4" x14ac:dyDescent="0.3">
      <c r="A18903">
        <v>18902</v>
      </c>
      <c r="B18903">
        <v>8.1375680762385549E-2</v>
      </c>
      <c r="C18903" s="1">
        <v>63.293999999999997</v>
      </c>
      <c r="D18903" s="2">
        <v>5.1505923381744303</v>
      </c>
    </row>
    <row r="18904" spans="1:4" x14ac:dyDescent="0.3">
      <c r="A18904">
        <v>18903</v>
      </c>
      <c r="B18904">
        <v>8.140808299279545E-2</v>
      </c>
      <c r="C18904" s="1">
        <v>63.290999999999997</v>
      </c>
      <c r="D18904" s="2">
        <v>5.1523989806970167</v>
      </c>
    </row>
    <row r="18905" spans="1:4" x14ac:dyDescent="0.3">
      <c r="A18905">
        <v>18904</v>
      </c>
      <c r="B18905">
        <v>8.1440497096707531E-2</v>
      </c>
      <c r="C18905" s="1">
        <v>63.287999999999997</v>
      </c>
      <c r="D18905" s="2">
        <v>5.1542061802564261</v>
      </c>
    </row>
    <row r="18906" spans="1:4" x14ac:dyDescent="0.3">
      <c r="A18906">
        <v>18905</v>
      </c>
      <c r="B18906">
        <v>8.147292307802978E-2</v>
      </c>
      <c r="C18906" s="1">
        <v>63.284999999999997</v>
      </c>
      <c r="D18906" s="2">
        <v>5.1560139369931139</v>
      </c>
    </row>
    <row r="18907" spans="1:4" x14ac:dyDescent="0.3">
      <c r="A18907">
        <v>18906</v>
      </c>
      <c r="B18907">
        <v>8.1505360940681282E-2</v>
      </c>
      <c r="C18907" s="1">
        <v>63.281999999999996</v>
      </c>
      <c r="D18907" s="2">
        <v>5.1578222510481924</v>
      </c>
    </row>
    <row r="18908" spans="1:4" x14ac:dyDescent="0.3">
      <c r="A18908">
        <v>18907</v>
      </c>
      <c r="B18908">
        <v>8.1537810688570023E-2</v>
      </c>
      <c r="C18908" s="1">
        <v>63.279000000000003</v>
      </c>
      <c r="D18908" s="2">
        <v>5.1596311225620228</v>
      </c>
    </row>
    <row r="18909" spans="1:4" x14ac:dyDescent="0.3">
      <c r="A18909">
        <v>18908</v>
      </c>
      <c r="B18909">
        <v>8.1570272325620641E-2</v>
      </c>
      <c r="C18909" s="1">
        <v>63.276000000000003</v>
      </c>
      <c r="D18909" s="2">
        <v>5.1614405516759723</v>
      </c>
    </row>
    <row r="18910" spans="1:4" x14ac:dyDescent="0.3">
      <c r="A18910">
        <v>18909</v>
      </c>
      <c r="B18910">
        <v>8.1602745855741121E-2</v>
      </c>
      <c r="C18910" s="1">
        <v>63.273000000000003</v>
      </c>
      <c r="D18910" s="2">
        <v>5.163250538530308</v>
      </c>
    </row>
    <row r="18911" spans="1:4" x14ac:dyDescent="0.3">
      <c r="A18911">
        <v>18910</v>
      </c>
      <c r="B18911">
        <v>8.1635231282856102E-2</v>
      </c>
      <c r="C18911" s="1">
        <v>63.27</v>
      </c>
      <c r="D18911" s="2">
        <v>5.1650610832663055</v>
      </c>
    </row>
    <row r="18912" spans="1:4" x14ac:dyDescent="0.3">
      <c r="A18912">
        <v>18911</v>
      </c>
      <c r="B18912">
        <v>8.1667728610884671E-2</v>
      </c>
      <c r="C18912" s="1">
        <v>63.267000000000003</v>
      </c>
      <c r="D18912" s="2">
        <v>5.1668721860248406</v>
      </c>
    </row>
    <row r="18913" spans="1:4" x14ac:dyDescent="0.3">
      <c r="A18913">
        <v>18912</v>
      </c>
      <c r="B18913">
        <v>8.1700237843740364E-2</v>
      </c>
      <c r="C18913" s="1">
        <v>63.264000000000003</v>
      </c>
      <c r="D18913" s="2">
        <v>5.1686838469463909</v>
      </c>
    </row>
    <row r="18914" spans="1:4" x14ac:dyDescent="0.3">
      <c r="A18914">
        <v>18913</v>
      </c>
      <c r="B18914">
        <v>8.1732758985353371E-2</v>
      </c>
      <c r="C18914" s="1">
        <v>63.261000000000003</v>
      </c>
      <c r="D18914" s="2">
        <v>5.17049606617244</v>
      </c>
    </row>
    <row r="18915" spans="1:4" x14ac:dyDescent="0.3">
      <c r="A18915">
        <v>18914</v>
      </c>
      <c r="B18915">
        <v>8.1765292039637227E-2</v>
      </c>
      <c r="C18915" s="1">
        <v>63.258000000000003</v>
      </c>
      <c r="D18915" s="2">
        <v>5.1723088438433722</v>
      </c>
    </row>
    <row r="18916" spans="1:4" x14ac:dyDescent="0.3">
      <c r="A18916">
        <v>18915</v>
      </c>
      <c r="B18916">
        <v>8.1797837010522123E-2</v>
      </c>
      <c r="C18916" s="1">
        <v>63.255000000000003</v>
      </c>
      <c r="D18916" s="2">
        <v>5.1741221801005768</v>
      </c>
    </row>
    <row r="18917" spans="1:4" x14ac:dyDescent="0.3">
      <c r="A18917">
        <v>18916</v>
      </c>
      <c r="B18917">
        <v>8.1830393901932696E-2</v>
      </c>
      <c r="C18917" s="1">
        <v>63.252000000000002</v>
      </c>
      <c r="D18917" s="2">
        <v>5.1759360750850467</v>
      </c>
    </row>
    <row r="18918" spans="1:4" x14ac:dyDescent="0.3">
      <c r="A18918">
        <v>18917</v>
      </c>
      <c r="B18918">
        <v>8.1862962717793586E-2</v>
      </c>
      <c r="C18918" s="1">
        <v>63.249000000000002</v>
      </c>
      <c r="D18918" s="2">
        <v>5.177750528937727</v>
      </c>
    </row>
    <row r="18919" spans="1:4" x14ac:dyDescent="0.3">
      <c r="A18919">
        <v>18918</v>
      </c>
      <c r="B18919">
        <v>8.189554346202943E-2</v>
      </c>
      <c r="C18919" s="1">
        <v>63.246000000000002</v>
      </c>
      <c r="D18919" s="2">
        <v>5.1795655417995139</v>
      </c>
    </row>
    <row r="18920" spans="1:4" x14ac:dyDescent="0.3">
      <c r="A18920">
        <v>18919</v>
      </c>
      <c r="B18920">
        <v>8.1928136138570418E-2</v>
      </c>
      <c r="C18920" s="1">
        <v>63.243000000000002</v>
      </c>
      <c r="D18920" s="2">
        <v>5.181381113811609</v>
      </c>
    </row>
    <row r="18921" spans="1:4" x14ac:dyDescent="0.3">
      <c r="A18921">
        <v>18920</v>
      </c>
      <c r="B18921">
        <v>8.1960740751346739E-2</v>
      </c>
      <c r="C18921" s="1">
        <v>63.24</v>
      </c>
      <c r="D18921" s="2">
        <v>5.183197245115168</v>
      </c>
    </row>
    <row r="18922" spans="1:4" x14ac:dyDescent="0.3">
      <c r="A18922">
        <v>18921</v>
      </c>
      <c r="B18922">
        <v>8.1993357304288583E-2</v>
      </c>
      <c r="C18922" s="1">
        <v>63.237000000000002</v>
      </c>
      <c r="D18922" s="2">
        <v>5.1850139358512974</v>
      </c>
    </row>
    <row r="18923" spans="1:4" x14ac:dyDescent="0.3">
      <c r="A18923">
        <v>18922</v>
      </c>
      <c r="B18923">
        <v>8.202598580132614E-2</v>
      </c>
      <c r="C18923" s="1">
        <v>63.234000000000002</v>
      </c>
      <c r="D18923" s="2">
        <v>5.186831186161057</v>
      </c>
    </row>
    <row r="18924" spans="1:4" x14ac:dyDescent="0.3">
      <c r="A18924">
        <v>18923</v>
      </c>
      <c r="B18924">
        <v>8.2058626246389599E-2</v>
      </c>
      <c r="C18924" s="1">
        <v>63.231000000000002</v>
      </c>
      <c r="D18924" s="2">
        <v>5.1886489961854609</v>
      </c>
    </row>
    <row r="18925" spans="1:4" x14ac:dyDescent="0.3">
      <c r="A18925">
        <v>18924</v>
      </c>
      <c r="B18925">
        <v>8.2091278643420251E-2</v>
      </c>
      <c r="C18925" s="1">
        <v>63.228000000000002</v>
      </c>
      <c r="D18925" s="2">
        <v>5.1904673660661755</v>
      </c>
    </row>
    <row r="18926" spans="1:4" x14ac:dyDescent="0.3">
      <c r="A18926">
        <v>18925</v>
      </c>
      <c r="B18926">
        <v>8.2123942996342736E-2</v>
      </c>
      <c r="C18926" s="1">
        <v>63.225000000000001</v>
      </c>
      <c r="D18926" s="2">
        <v>5.1922862959437692</v>
      </c>
    </row>
    <row r="18927" spans="1:4" x14ac:dyDescent="0.3">
      <c r="A18927">
        <v>18926</v>
      </c>
      <c r="B18927">
        <v>8.2156619309103895E-2</v>
      </c>
      <c r="C18927" s="1">
        <v>63.222000000000001</v>
      </c>
      <c r="D18927" s="2">
        <v>5.1941057859601667</v>
      </c>
    </row>
    <row r="18928" spans="1:4" x14ac:dyDescent="0.3">
      <c r="A18928">
        <v>18927</v>
      </c>
      <c r="B18928">
        <v>8.2189307585628368E-2</v>
      </c>
      <c r="C18928" s="1">
        <v>63.219000000000001</v>
      </c>
      <c r="D18928" s="2">
        <v>5.1959258362558396</v>
      </c>
    </row>
    <row r="18929" spans="1:4" x14ac:dyDescent="0.3">
      <c r="A18929">
        <v>18928</v>
      </c>
      <c r="B18929">
        <v>8.2222007829868549E-2</v>
      </c>
      <c r="C18929" s="1">
        <v>63.216000000000001</v>
      </c>
      <c r="D18929" s="2">
        <v>5.1977464469729702</v>
      </c>
    </row>
    <row r="18930" spans="1:4" x14ac:dyDescent="0.3">
      <c r="A18930">
        <v>18929</v>
      </c>
      <c r="B18930">
        <v>8.2254720045749075E-2</v>
      </c>
      <c r="C18930" s="1">
        <v>63.213000000000001</v>
      </c>
      <c r="D18930" s="2">
        <v>5.1995676182519359</v>
      </c>
    </row>
    <row r="18931" spans="1:4" x14ac:dyDescent="0.3">
      <c r="A18931">
        <v>18930</v>
      </c>
      <c r="B18931">
        <v>8.228744423722234E-2</v>
      </c>
      <c r="C18931" s="1">
        <v>63.21</v>
      </c>
      <c r="D18931" s="2">
        <v>5.2013893502348241</v>
      </c>
    </row>
    <row r="18932" spans="1:4" x14ac:dyDescent="0.3">
      <c r="A18932">
        <v>18931</v>
      </c>
      <c r="B18932">
        <v>8.2320180408224086E-2</v>
      </c>
      <c r="C18932" s="1">
        <v>63.207000000000001</v>
      </c>
      <c r="D18932" s="2">
        <v>5.2032116430626196</v>
      </c>
    </row>
    <row r="18933" spans="1:4" x14ac:dyDescent="0.3">
      <c r="A18933">
        <v>18932</v>
      </c>
      <c r="B18933">
        <v>8.2352928562695604E-2</v>
      </c>
      <c r="C18933" s="1">
        <v>63.204000000000001</v>
      </c>
      <c r="D18933" s="2">
        <v>5.2050344968766131</v>
      </c>
    </row>
    <row r="18934" spans="1:4" x14ac:dyDescent="0.3">
      <c r="A18934">
        <v>18933</v>
      </c>
      <c r="B18934">
        <v>8.2385688704583737E-2</v>
      </c>
      <c r="C18934" s="1">
        <v>63.201000000000001</v>
      </c>
      <c r="D18934" s="2">
        <v>5.2068579118183971</v>
      </c>
    </row>
    <row r="18935" spans="1:4" x14ac:dyDescent="0.3">
      <c r="A18935">
        <v>18934</v>
      </c>
      <c r="B18935">
        <v>8.2418460837835328E-2</v>
      </c>
      <c r="C18935" s="1">
        <v>63.198</v>
      </c>
      <c r="D18935" s="2">
        <v>5.2086818880295169</v>
      </c>
    </row>
    <row r="18936" spans="1:4" x14ac:dyDescent="0.3">
      <c r="A18936">
        <v>18935</v>
      </c>
      <c r="B18936">
        <v>8.2451244966391668E-2</v>
      </c>
      <c r="C18936" s="1">
        <v>63.195</v>
      </c>
      <c r="D18936" s="2">
        <v>5.2105064256511211</v>
      </c>
    </row>
    <row r="18937" spans="1:4" x14ac:dyDescent="0.3">
      <c r="A18937">
        <v>18936</v>
      </c>
      <c r="B18937">
        <v>8.2484041094199601E-2</v>
      </c>
      <c r="C18937" s="1">
        <v>63.192</v>
      </c>
      <c r="D18937" s="2">
        <v>5.2123315248246609</v>
      </c>
    </row>
    <row r="18938" spans="1:4" x14ac:dyDescent="0.3">
      <c r="A18938">
        <v>18937</v>
      </c>
      <c r="B18938">
        <v>8.2516849225211519E-2</v>
      </c>
      <c r="C18938" s="1">
        <v>63.189</v>
      </c>
      <c r="D18938" s="2">
        <v>5.2141571856918905</v>
      </c>
    </row>
    <row r="18939" spans="1:4" x14ac:dyDescent="0.3">
      <c r="A18939">
        <v>18938</v>
      </c>
      <c r="B18939">
        <v>8.2549669363374267E-2</v>
      </c>
      <c r="C18939" s="1">
        <v>63.186</v>
      </c>
      <c r="D18939" s="2">
        <v>5.2159834083941661</v>
      </c>
    </row>
    <row r="18940" spans="1:4" x14ac:dyDescent="0.3">
      <c r="A18940">
        <v>18939</v>
      </c>
      <c r="B18940">
        <v>8.2582501512640238E-2</v>
      </c>
      <c r="C18940" s="1">
        <v>63.183</v>
      </c>
      <c r="D18940" s="2">
        <v>5.2178101930731478</v>
      </c>
    </row>
    <row r="18941" spans="1:4" x14ac:dyDescent="0.3">
      <c r="A18941">
        <v>18940</v>
      </c>
      <c r="B18941">
        <v>8.2615345676956276E-2</v>
      </c>
      <c r="C18941" s="1">
        <v>63.18</v>
      </c>
      <c r="D18941" s="2">
        <v>5.2196375398700976</v>
      </c>
    </row>
    <row r="18942" spans="1:4" x14ac:dyDescent="0.3">
      <c r="A18942">
        <v>18941</v>
      </c>
      <c r="B18942">
        <v>8.2648201860280324E-2</v>
      </c>
      <c r="C18942" s="1">
        <v>63.177</v>
      </c>
      <c r="D18942" s="2">
        <v>5.2214654489269297</v>
      </c>
    </row>
    <row r="18943" spans="1:4" x14ac:dyDescent="0.3">
      <c r="A18943">
        <v>18942</v>
      </c>
      <c r="B18943">
        <v>8.2681070066564777E-2</v>
      </c>
      <c r="C18943" s="1">
        <v>63.173999999999999</v>
      </c>
      <c r="D18943" s="2">
        <v>5.2232939203851636</v>
      </c>
    </row>
    <row r="18944" spans="1:4" x14ac:dyDescent="0.3">
      <c r="A18944">
        <v>18943</v>
      </c>
      <c r="B18944">
        <v>8.271395029976758E-2</v>
      </c>
      <c r="C18944" s="1">
        <v>63.170999999999999</v>
      </c>
      <c r="D18944" s="2">
        <v>5.2251229543866176</v>
      </c>
    </row>
    <row r="18945" spans="1:4" x14ac:dyDescent="0.3">
      <c r="A18945">
        <v>18944</v>
      </c>
      <c r="B18945">
        <v>8.2746842563835576E-2</v>
      </c>
      <c r="C18945" s="1">
        <v>63.167999999999999</v>
      </c>
      <c r="D18945" s="2">
        <v>5.2269525510723653</v>
      </c>
    </row>
    <row r="18946" spans="1:4" x14ac:dyDescent="0.3">
      <c r="A18946">
        <v>18945</v>
      </c>
      <c r="B18946">
        <v>8.2779746862737813E-2</v>
      </c>
      <c r="C18946" s="1">
        <v>63.164999999999999</v>
      </c>
      <c r="D18946" s="2">
        <v>5.2287827105848335</v>
      </c>
    </row>
    <row r="18947" spans="1:4" x14ac:dyDescent="0.3">
      <c r="A18947">
        <v>18946</v>
      </c>
      <c r="B18947">
        <v>8.2812663200421133E-2</v>
      </c>
      <c r="C18947" s="1">
        <v>63.161999999999999</v>
      </c>
      <c r="D18947" s="2">
        <v>5.2306134330649998</v>
      </c>
    </row>
    <row r="18948" spans="1:4" x14ac:dyDescent="0.3">
      <c r="A18948">
        <v>18947</v>
      </c>
      <c r="B18948">
        <v>8.2845591580854583E-2</v>
      </c>
      <c r="C18948" s="1">
        <v>63.158999999999999</v>
      </c>
      <c r="D18948" s="2">
        <v>5.2324447186551941</v>
      </c>
    </row>
    <row r="18949" spans="1:4" x14ac:dyDescent="0.3">
      <c r="A18949">
        <v>18948</v>
      </c>
      <c r="B18949">
        <v>8.2878532007990557E-2</v>
      </c>
      <c r="C18949" s="1">
        <v>63.155999999999999</v>
      </c>
      <c r="D18949" s="2">
        <v>5.2342765674966518</v>
      </c>
    </row>
    <row r="18950" spans="1:4" x14ac:dyDescent="0.3">
      <c r="A18950">
        <v>18949</v>
      </c>
      <c r="B18950">
        <v>8.2911484485798104E-2</v>
      </c>
      <c r="C18950" s="1">
        <v>63.152999999999999</v>
      </c>
      <c r="D18950" s="2">
        <v>5.2361089797316076</v>
      </c>
    </row>
    <row r="18951" spans="1:4" x14ac:dyDescent="0.3">
      <c r="A18951">
        <v>18950</v>
      </c>
      <c r="B18951">
        <v>8.2944449018229616E-2</v>
      </c>
      <c r="C18951" s="1">
        <v>63.15</v>
      </c>
      <c r="D18951" s="2">
        <v>5.2379419555012001</v>
      </c>
    </row>
    <row r="18952" spans="1:4" x14ac:dyDescent="0.3">
      <c r="A18952">
        <v>18951</v>
      </c>
      <c r="B18952">
        <v>8.2977425609265243E-2</v>
      </c>
      <c r="C18952" s="1">
        <v>63.146999999999998</v>
      </c>
      <c r="D18952" s="2">
        <v>5.2397754949482724</v>
      </c>
    </row>
    <row r="18953" spans="1:4" x14ac:dyDescent="0.3">
      <c r="A18953">
        <v>18952</v>
      </c>
      <c r="B18953">
        <v>8.3010414262857379E-2</v>
      </c>
      <c r="C18953" s="1">
        <v>63.143999999999998</v>
      </c>
      <c r="D18953" s="2">
        <v>5.2416095982138664</v>
      </c>
    </row>
    <row r="18954" spans="1:4" x14ac:dyDescent="0.3">
      <c r="A18954">
        <v>18953</v>
      </c>
      <c r="B18954">
        <v>8.3043414982975072E-2</v>
      </c>
      <c r="C18954" s="1">
        <v>63.140999999999998</v>
      </c>
      <c r="D18954" s="2">
        <v>5.2434442654400293</v>
      </c>
    </row>
    <row r="18955" spans="1:4" x14ac:dyDescent="0.3">
      <c r="A18955">
        <v>18954</v>
      </c>
      <c r="B18955">
        <v>8.3076427773587369E-2</v>
      </c>
      <c r="C18955" s="1">
        <v>63.137999999999998</v>
      </c>
      <c r="D18955" s="2">
        <v>5.2452794967687595</v>
      </c>
    </row>
    <row r="18956" spans="1:4" x14ac:dyDescent="0.3">
      <c r="A18956">
        <v>18955</v>
      </c>
      <c r="B18956">
        <v>8.3109452638657766E-2</v>
      </c>
      <c r="C18956" s="1">
        <v>63.134999999999998</v>
      </c>
      <c r="D18956" s="2">
        <v>5.2471152923416575</v>
      </c>
    </row>
    <row r="18957" spans="1:4" x14ac:dyDescent="0.3">
      <c r="A18957">
        <v>18956</v>
      </c>
      <c r="B18957">
        <v>8.3142489582166412E-2</v>
      </c>
      <c r="C18957" s="1">
        <v>63.131999999999998</v>
      </c>
      <c r="D18957" s="2">
        <v>5.2489516523013302</v>
      </c>
    </row>
    <row r="18958" spans="1:4" x14ac:dyDescent="0.3">
      <c r="A18958">
        <v>18957</v>
      </c>
      <c r="B18958">
        <v>8.3175538608071253E-2</v>
      </c>
      <c r="C18958" s="1">
        <v>63.128999999999998</v>
      </c>
      <c r="D18958" s="2">
        <v>5.2507885767889304</v>
      </c>
    </row>
    <row r="18959" spans="1:4" x14ac:dyDescent="0.3">
      <c r="A18959">
        <v>18958</v>
      </c>
      <c r="B18959">
        <v>8.3208599720352439E-2</v>
      </c>
      <c r="C18959" s="1">
        <v>63.125999999999998</v>
      </c>
      <c r="D18959" s="2">
        <v>5.2526260659469681</v>
      </c>
    </row>
    <row r="18960" spans="1:4" x14ac:dyDescent="0.3">
      <c r="A18960">
        <v>18959</v>
      </c>
      <c r="B18960">
        <v>8.3241672922979015E-2</v>
      </c>
      <c r="C18960" s="1">
        <v>63.122999999999998</v>
      </c>
      <c r="D18960" s="2">
        <v>5.2544641199172037</v>
      </c>
    </row>
    <row r="18961" spans="1:4" x14ac:dyDescent="0.3">
      <c r="A18961">
        <v>18960</v>
      </c>
      <c r="B18961">
        <v>8.3274758219931133E-2</v>
      </c>
      <c r="C18961" s="1">
        <v>63.12</v>
      </c>
      <c r="D18961" s="2">
        <v>5.2563027388420531</v>
      </c>
    </row>
    <row r="18962" spans="1:4" x14ac:dyDescent="0.3">
      <c r="A18962">
        <v>18961</v>
      </c>
      <c r="B18962">
        <v>8.3307855615177839E-2</v>
      </c>
      <c r="C18962" s="1">
        <v>63.116999999999997</v>
      </c>
      <c r="D18962" s="2">
        <v>5.2581419228631798</v>
      </c>
    </row>
    <row r="18963" spans="1:4" x14ac:dyDescent="0.3">
      <c r="A18963">
        <v>18962</v>
      </c>
      <c r="B18963">
        <v>8.3340965112693732E-2</v>
      </c>
      <c r="C18963" s="1">
        <v>63.113999999999997</v>
      </c>
      <c r="D18963" s="2">
        <v>5.2599816721225521</v>
      </c>
    </row>
    <row r="18964" spans="1:4" x14ac:dyDescent="0.3">
      <c r="A18964">
        <v>18963</v>
      </c>
      <c r="B18964">
        <v>8.3374086716464513E-2</v>
      </c>
      <c r="C18964" s="1">
        <v>63.110999999999997</v>
      </c>
      <c r="D18964" s="2">
        <v>5.2618219867627918</v>
      </c>
    </row>
    <row r="18965" spans="1:4" x14ac:dyDescent="0.3">
      <c r="A18965">
        <v>18964</v>
      </c>
      <c r="B18965">
        <v>8.3407220430459228E-2</v>
      </c>
      <c r="C18965" s="1">
        <v>63.107999999999997</v>
      </c>
      <c r="D18965" s="2">
        <v>5.2636628669254204</v>
      </c>
    </row>
    <row r="18966" spans="1:4" x14ac:dyDescent="0.3">
      <c r="A18966">
        <v>18965</v>
      </c>
      <c r="B18966">
        <v>8.3440366258663579E-2</v>
      </c>
      <c r="C18966" s="1">
        <v>63.104999999999997</v>
      </c>
      <c r="D18966" s="2">
        <v>5.2655043127529648</v>
      </c>
    </row>
    <row r="18967" spans="1:4" x14ac:dyDescent="0.3">
      <c r="A18967">
        <v>18966</v>
      </c>
      <c r="B18967">
        <v>8.3473524205057714E-2</v>
      </c>
      <c r="C18967" s="1">
        <v>63.101999999999997</v>
      </c>
      <c r="D18967" s="2">
        <v>5.2673463243875513</v>
      </c>
    </row>
    <row r="18968" spans="1:4" x14ac:dyDescent="0.3">
      <c r="A18968">
        <v>18967</v>
      </c>
      <c r="B18968">
        <v>8.3506694273621784E-2</v>
      </c>
      <c r="C18968" s="1">
        <v>63.098999999999997</v>
      </c>
      <c r="D18968" s="2">
        <v>5.269188901971261</v>
      </c>
    </row>
    <row r="18969" spans="1:4" x14ac:dyDescent="0.3">
      <c r="A18969">
        <v>18968</v>
      </c>
      <c r="B18969">
        <v>8.353987646834149E-2</v>
      </c>
      <c r="C18969" s="1">
        <v>63.095999999999997</v>
      </c>
      <c r="D18969" s="2">
        <v>5.2710320456464741</v>
      </c>
    </row>
    <row r="18970" spans="1:4" x14ac:dyDescent="0.3">
      <c r="A18970">
        <v>18969</v>
      </c>
      <c r="B18970">
        <v>8.357307079319698E-2</v>
      </c>
      <c r="C18970" s="1">
        <v>63.093000000000004</v>
      </c>
      <c r="D18970" s="2">
        <v>5.2728757555551775</v>
      </c>
    </row>
    <row r="18971" spans="1:4" x14ac:dyDescent="0.3">
      <c r="A18971">
        <v>18970</v>
      </c>
      <c r="B18971">
        <v>8.3606277252179506E-2</v>
      </c>
      <c r="C18971" s="1">
        <v>63.09</v>
      </c>
      <c r="D18971" s="2">
        <v>5.2747200318400056</v>
      </c>
    </row>
    <row r="18972" spans="1:4" x14ac:dyDescent="0.3">
      <c r="A18972">
        <v>18971</v>
      </c>
      <c r="B18972">
        <v>8.3639495849269219E-2</v>
      </c>
      <c r="C18972" s="1">
        <v>63.087000000000003</v>
      </c>
      <c r="D18972" s="2">
        <v>5.2765648746428475</v>
      </c>
    </row>
    <row r="18973" spans="1:4" x14ac:dyDescent="0.3">
      <c r="A18973">
        <v>18972</v>
      </c>
      <c r="B18973">
        <v>8.3672726588457369E-2</v>
      </c>
      <c r="C18973" s="1">
        <v>63.084000000000003</v>
      </c>
      <c r="D18973" s="2">
        <v>5.2784102841062452</v>
      </c>
    </row>
    <row r="18974" spans="1:4" x14ac:dyDescent="0.3">
      <c r="A18974">
        <v>18973</v>
      </c>
      <c r="B18974">
        <v>8.3705969473735209E-2</v>
      </c>
      <c r="C18974" s="1">
        <v>63.081000000000003</v>
      </c>
      <c r="D18974" s="2">
        <v>5.280256260372691</v>
      </c>
    </row>
    <row r="18975" spans="1:4" x14ac:dyDescent="0.3">
      <c r="A18975">
        <v>18974</v>
      </c>
      <c r="B18975">
        <v>8.3739224509082888E-2</v>
      </c>
      <c r="C18975" s="1">
        <v>63.078000000000003</v>
      </c>
      <c r="D18975" s="2">
        <v>5.282102803583931</v>
      </c>
    </row>
    <row r="18976" spans="1:4" x14ac:dyDescent="0.3">
      <c r="A18976">
        <v>18975</v>
      </c>
      <c r="B18976">
        <v>8.377249169850276E-2</v>
      </c>
      <c r="C18976" s="1">
        <v>63.075000000000003</v>
      </c>
      <c r="D18976" s="2">
        <v>5.2839499138830615</v>
      </c>
    </row>
    <row r="18977" spans="1:4" x14ac:dyDescent="0.3">
      <c r="A18977">
        <v>18976</v>
      </c>
      <c r="B18977">
        <v>8.3805771045980526E-2</v>
      </c>
      <c r="C18977" s="1">
        <v>63.072000000000003</v>
      </c>
      <c r="D18977" s="2">
        <v>5.2857975914120843</v>
      </c>
    </row>
    <row r="18978" spans="1:4" x14ac:dyDescent="0.3">
      <c r="A18978">
        <v>18977</v>
      </c>
      <c r="B18978">
        <v>8.3839062555512989E-2</v>
      </c>
      <c r="C18978" s="1">
        <v>63.069000000000003</v>
      </c>
      <c r="D18978" s="2">
        <v>5.2876458363136489</v>
      </c>
    </row>
    <row r="18979" spans="1:4" x14ac:dyDescent="0.3">
      <c r="A18979">
        <v>18978</v>
      </c>
      <c r="B18979">
        <v>8.3872366231085849E-2</v>
      </c>
      <c r="C18979" s="1">
        <v>63.066000000000003</v>
      </c>
      <c r="D18979" s="2">
        <v>5.2894946487296606</v>
      </c>
    </row>
    <row r="18980" spans="1:4" x14ac:dyDescent="0.3">
      <c r="A18980">
        <v>18979</v>
      </c>
      <c r="B18980">
        <v>8.3905682076707011E-2</v>
      </c>
      <c r="C18980" s="1">
        <v>63.063000000000002</v>
      </c>
      <c r="D18980" s="2">
        <v>5.2913440288033744</v>
      </c>
    </row>
    <row r="18981" spans="1:4" x14ac:dyDescent="0.3">
      <c r="A18981">
        <v>18980</v>
      </c>
      <c r="B18981">
        <v>8.3939010096367728E-2</v>
      </c>
      <c r="C18981" s="1">
        <v>63.06</v>
      </c>
      <c r="D18981" s="2">
        <v>5.2931939766769487</v>
      </c>
    </row>
    <row r="18982" spans="1:4" x14ac:dyDescent="0.3">
      <c r="A18982">
        <v>18981</v>
      </c>
      <c r="B18982">
        <v>8.3972350294064801E-2</v>
      </c>
      <c r="C18982" s="1">
        <v>63.057000000000002</v>
      </c>
      <c r="D18982" s="2">
        <v>5.2950444924928446</v>
      </c>
    </row>
    <row r="18983" spans="1:4" x14ac:dyDescent="0.3">
      <c r="A18983">
        <v>18982</v>
      </c>
      <c r="B18983">
        <v>8.4005702673795035E-2</v>
      </c>
      <c r="C18983" s="1">
        <v>63.054000000000002</v>
      </c>
      <c r="D18983" s="2">
        <v>5.2968955763934726</v>
      </c>
    </row>
    <row r="18984" spans="1:4" x14ac:dyDescent="0.3">
      <c r="A18984">
        <v>18983</v>
      </c>
      <c r="B18984">
        <v>8.4039067239560783E-2</v>
      </c>
      <c r="C18984" s="1">
        <v>63.051000000000002</v>
      </c>
      <c r="D18984" s="2">
        <v>5.2987472285215471</v>
      </c>
    </row>
    <row r="18985" spans="1:4" x14ac:dyDescent="0.3">
      <c r="A18985">
        <v>18984</v>
      </c>
      <c r="B18985">
        <v>8.4072443995364399E-2</v>
      </c>
      <c r="C18985" s="1">
        <v>63.048000000000002</v>
      </c>
      <c r="D18985" s="2">
        <v>5.3005994490197343</v>
      </c>
    </row>
    <row r="18986" spans="1:4" x14ac:dyDescent="0.3">
      <c r="A18986">
        <v>18985</v>
      </c>
      <c r="B18986">
        <v>8.4105832945208236E-2</v>
      </c>
      <c r="C18986" s="1">
        <v>63.045000000000002</v>
      </c>
      <c r="D18986" s="2">
        <v>5.3024522380306536</v>
      </c>
    </row>
    <row r="18987" spans="1:4" x14ac:dyDescent="0.3">
      <c r="A18987">
        <v>18986</v>
      </c>
      <c r="B18987">
        <v>8.413923409309465E-2</v>
      </c>
      <c r="C18987" s="1">
        <v>63.042000000000002</v>
      </c>
      <c r="D18987" s="2">
        <v>5.3043055956968734</v>
      </c>
    </row>
    <row r="18988" spans="1:4" x14ac:dyDescent="0.3">
      <c r="A18988">
        <v>18987</v>
      </c>
      <c r="B18988">
        <v>8.4172647443025994E-2</v>
      </c>
      <c r="C18988" s="1">
        <v>63.039000000000001</v>
      </c>
      <c r="D18988" s="2">
        <v>5.3061595221609155</v>
      </c>
    </row>
    <row r="18989" spans="1:4" x14ac:dyDescent="0.3">
      <c r="A18989">
        <v>18988</v>
      </c>
      <c r="B18989">
        <v>8.4206072999015724E-2</v>
      </c>
      <c r="C18989" s="1">
        <v>63.036000000000001</v>
      </c>
      <c r="D18989" s="2">
        <v>5.3080140175659549</v>
      </c>
    </row>
    <row r="18990" spans="1:4" x14ac:dyDescent="0.3">
      <c r="A18990">
        <v>18989</v>
      </c>
      <c r="B18990">
        <v>8.4239510765060643E-2</v>
      </c>
      <c r="C18990" s="1">
        <v>63.033000000000001</v>
      </c>
      <c r="D18990" s="2">
        <v>5.3098690820540675</v>
      </c>
    </row>
    <row r="18991" spans="1:4" x14ac:dyDescent="0.3">
      <c r="A18991">
        <v>18990</v>
      </c>
      <c r="B18991">
        <v>8.4272960745174208E-2</v>
      </c>
      <c r="C18991" s="1">
        <v>63.03</v>
      </c>
      <c r="D18991" s="2">
        <v>5.3117247157683307</v>
      </c>
    </row>
    <row r="18992" spans="1:4" x14ac:dyDescent="0.3">
      <c r="A18992">
        <v>18991</v>
      </c>
      <c r="B18992">
        <v>8.4306422943364323E-2</v>
      </c>
      <c r="C18992" s="1">
        <v>63.027000000000001</v>
      </c>
      <c r="D18992" s="2">
        <v>5.3135809188514234</v>
      </c>
    </row>
    <row r="18993" spans="1:4" x14ac:dyDescent="0.3">
      <c r="A18993">
        <v>18992</v>
      </c>
      <c r="B18993">
        <v>8.4339897363638894E-2</v>
      </c>
      <c r="C18993" s="1">
        <v>63.024000000000001</v>
      </c>
      <c r="D18993" s="2">
        <v>5.315437691445978</v>
      </c>
    </row>
    <row r="18994" spans="1:4" x14ac:dyDescent="0.3">
      <c r="A18994">
        <v>18993</v>
      </c>
      <c r="B18994">
        <v>8.4373384010016927E-2</v>
      </c>
      <c r="C18994" s="1">
        <v>63.021000000000001</v>
      </c>
      <c r="D18994" s="2">
        <v>5.3172950336952765</v>
      </c>
    </row>
    <row r="18995" spans="1:4" x14ac:dyDescent="0.3">
      <c r="A18995">
        <v>18994</v>
      </c>
      <c r="B18995">
        <v>8.4406882886500778E-2</v>
      </c>
      <c r="C18995" s="1">
        <v>63.018000000000001</v>
      </c>
      <c r="D18995" s="2">
        <v>5.3191529457415063</v>
      </c>
    </row>
    <row r="18996" spans="1:4" x14ac:dyDescent="0.3">
      <c r="A18996">
        <v>18995</v>
      </c>
      <c r="B18996">
        <v>8.4440393997115004E-2</v>
      </c>
      <c r="C18996" s="1">
        <v>63.015000000000001</v>
      </c>
      <c r="D18996" s="2">
        <v>5.3210114277282017</v>
      </c>
    </row>
    <row r="18997" spans="1:4" x14ac:dyDescent="0.3">
      <c r="A18997">
        <v>18996</v>
      </c>
      <c r="B18997">
        <v>8.447391734586196E-2</v>
      </c>
      <c r="C18997" s="1">
        <v>63.012</v>
      </c>
      <c r="D18997" s="2">
        <v>5.3228704797974542</v>
      </c>
    </row>
    <row r="18998" spans="1:4" x14ac:dyDescent="0.3">
      <c r="A18998">
        <v>18997</v>
      </c>
      <c r="B18998">
        <v>8.4507452936766203E-2</v>
      </c>
      <c r="C18998" s="1">
        <v>63.009</v>
      </c>
      <c r="D18998" s="2">
        <v>5.324730102092702</v>
      </c>
    </row>
    <row r="18999" spans="1:4" x14ac:dyDescent="0.3">
      <c r="A18999">
        <v>18998</v>
      </c>
      <c r="B18999">
        <v>8.4541000773846742E-2</v>
      </c>
      <c r="C18999" s="1">
        <v>63.006</v>
      </c>
      <c r="D18999" s="2">
        <v>5.3265902947569881</v>
      </c>
    </row>
    <row r="19000" spans="1:4" x14ac:dyDescent="0.3">
      <c r="A19000">
        <v>18999</v>
      </c>
      <c r="B19000">
        <v>8.4574560861111481E-2</v>
      </c>
      <c r="C19000" s="1">
        <v>63.003</v>
      </c>
      <c r="D19000" s="2">
        <v>5.3284510579326065</v>
      </c>
    </row>
    <row r="19001" spans="1:4" x14ac:dyDescent="0.3">
      <c r="A19001">
        <v>19000</v>
      </c>
      <c r="B19001">
        <v>8.460813320259053E-2</v>
      </c>
      <c r="C19001" s="1">
        <v>63</v>
      </c>
      <c r="D19001" s="2">
        <v>5.3303123917632034</v>
      </c>
    </row>
    <row r="19002" spans="1:4" x14ac:dyDescent="0.3">
      <c r="A19002">
        <v>19001</v>
      </c>
      <c r="B19002">
        <v>8.4641717802297345E-2</v>
      </c>
      <c r="C19002" s="1">
        <v>62.997</v>
      </c>
      <c r="D19002" s="2">
        <v>5.3321742963913259</v>
      </c>
    </row>
    <row r="19003" spans="1:4" x14ac:dyDescent="0.3">
      <c r="A19003">
        <v>19002</v>
      </c>
      <c r="B19003">
        <v>8.4675314664256485E-2</v>
      </c>
      <c r="C19003" s="1">
        <v>62.994</v>
      </c>
      <c r="D19003" s="2">
        <v>5.3340367719601733</v>
      </c>
    </row>
    <row r="19004" spans="1:4" x14ac:dyDescent="0.3">
      <c r="A19004">
        <v>19003</v>
      </c>
      <c r="B19004">
        <v>8.4708923792486956E-2</v>
      </c>
      <c r="C19004" s="1">
        <v>62.991</v>
      </c>
      <c r="D19004" s="2">
        <v>5.3358998186125461</v>
      </c>
    </row>
    <row r="19005" spans="1:4" x14ac:dyDescent="0.3">
      <c r="A19005">
        <v>19004</v>
      </c>
      <c r="B19005">
        <v>8.474254519101887E-2</v>
      </c>
      <c r="C19005" s="1">
        <v>62.988</v>
      </c>
      <c r="D19005" s="2">
        <v>5.3377634364918967</v>
      </c>
    </row>
    <row r="19006" spans="1:4" x14ac:dyDescent="0.3">
      <c r="A19006">
        <v>19005</v>
      </c>
      <c r="B19006">
        <v>8.4776178863876783E-2</v>
      </c>
      <c r="C19006" s="1">
        <v>62.984999999999999</v>
      </c>
      <c r="D19006" s="2">
        <v>5.3396276257412794</v>
      </c>
    </row>
    <row r="19007" spans="1:4" x14ac:dyDescent="0.3">
      <c r="A19007">
        <v>19006</v>
      </c>
      <c r="B19007">
        <v>8.4809824815079704E-2</v>
      </c>
      <c r="C19007" s="1">
        <v>62.981999999999999</v>
      </c>
      <c r="D19007" s="2">
        <v>5.3414923865033499</v>
      </c>
    </row>
    <row r="19008" spans="1:4" x14ac:dyDescent="0.3">
      <c r="A19008">
        <v>19007</v>
      </c>
      <c r="B19008">
        <v>8.4843483048657742E-2</v>
      </c>
      <c r="C19008" s="1">
        <v>62.978999999999999</v>
      </c>
      <c r="D19008" s="2">
        <v>5.3433577189214159</v>
      </c>
    </row>
    <row r="19009" spans="1:4" x14ac:dyDescent="0.3">
      <c r="A19009">
        <v>19008</v>
      </c>
      <c r="B19009">
        <v>8.4877153568646557E-2</v>
      </c>
      <c r="C19009" s="1">
        <v>62.975999999999999</v>
      </c>
      <c r="D19009" s="2">
        <v>5.3452236231390859</v>
      </c>
    </row>
    <row r="19010" spans="1:4" x14ac:dyDescent="0.3">
      <c r="A19010">
        <v>19009</v>
      </c>
      <c r="B19010">
        <v>8.4910836379065158E-2</v>
      </c>
      <c r="C19010" s="1">
        <v>62.972999999999999</v>
      </c>
      <c r="D19010" s="2">
        <v>5.3470900992988701</v>
      </c>
    </row>
    <row r="19011" spans="1:4" x14ac:dyDescent="0.3">
      <c r="A19011">
        <v>19010</v>
      </c>
      <c r="B19011">
        <v>8.4944531483949204E-2</v>
      </c>
      <c r="C19011" s="1">
        <v>62.97</v>
      </c>
      <c r="D19011" s="2">
        <v>5.3489571475442812</v>
      </c>
    </row>
    <row r="19012" spans="1:4" x14ac:dyDescent="0.3">
      <c r="A19012">
        <v>19011</v>
      </c>
      <c r="B19012">
        <v>8.4978238887334356E-2</v>
      </c>
      <c r="C19012" s="1">
        <v>62.966999999999999</v>
      </c>
      <c r="D19012" s="2">
        <v>5.3508247680187822</v>
      </c>
    </row>
    <row r="19013" spans="1:4" x14ac:dyDescent="0.3">
      <c r="A19013">
        <v>19012</v>
      </c>
      <c r="B19013">
        <v>8.5011958593245174E-2</v>
      </c>
      <c r="C19013" s="1">
        <v>62.963999999999999</v>
      </c>
      <c r="D19013" s="2">
        <v>5.3526929608650891</v>
      </c>
    </row>
    <row r="19014" spans="1:4" x14ac:dyDescent="0.3">
      <c r="A19014">
        <v>19013</v>
      </c>
      <c r="B19014">
        <v>8.5045690605722868E-2</v>
      </c>
      <c r="C19014" s="1">
        <v>62.960999999999999</v>
      </c>
      <c r="D19014" s="2">
        <v>5.3545617262269172</v>
      </c>
    </row>
    <row r="19015" spans="1:4" x14ac:dyDescent="0.3">
      <c r="A19015">
        <v>19014</v>
      </c>
      <c r="B19015">
        <v>8.5079434928797548E-2</v>
      </c>
      <c r="C19015" s="1">
        <v>62.957999999999998</v>
      </c>
      <c r="D19015" s="2">
        <v>5.3564310642472357</v>
      </c>
    </row>
    <row r="19016" spans="1:4" x14ac:dyDescent="0.3">
      <c r="A19016">
        <v>19015</v>
      </c>
      <c r="B19016">
        <v>8.5113191566504875E-2</v>
      </c>
      <c r="C19016" s="1">
        <v>62.954999999999998</v>
      </c>
      <c r="D19016" s="2">
        <v>5.358300975069314</v>
      </c>
    </row>
    <row r="19017" spans="1:4" x14ac:dyDescent="0.3">
      <c r="A19017">
        <v>19016</v>
      </c>
      <c r="B19017">
        <v>8.5146960522891613E-2</v>
      </c>
      <c r="C19017" s="1">
        <v>62.951999999999998</v>
      </c>
      <c r="D19017" s="2">
        <v>5.3601714588370726</v>
      </c>
    </row>
    <row r="19018" spans="1:4" x14ac:dyDescent="0.3">
      <c r="A19018">
        <v>19017</v>
      </c>
      <c r="B19018">
        <v>8.5180741801987869E-2</v>
      </c>
      <c r="C19018" s="1">
        <v>62.948999999999998</v>
      </c>
      <c r="D19018" s="2">
        <v>5.362042515693334</v>
      </c>
    </row>
    <row r="19019" spans="1:4" x14ac:dyDescent="0.3">
      <c r="A19019">
        <v>19018</v>
      </c>
      <c r="B19019">
        <v>8.5214535407834857E-2</v>
      </c>
      <c r="C19019" s="1">
        <v>62.945999999999998</v>
      </c>
      <c r="D19019" s="2">
        <v>5.3639141457815729</v>
      </c>
    </row>
    <row r="19020" spans="1:4" x14ac:dyDescent="0.3">
      <c r="A19020">
        <v>19019</v>
      </c>
      <c r="B19020">
        <v>8.5248341344473788E-2</v>
      </c>
      <c r="C19020" s="1">
        <v>62.942999999999998</v>
      </c>
      <c r="D19020" s="2">
        <v>5.3657863492452131</v>
      </c>
    </row>
    <row r="19021" spans="1:4" x14ac:dyDescent="0.3">
      <c r="A19021">
        <v>19020</v>
      </c>
      <c r="B19021">
        <v>8.5282159615951425E-2</v>
      </c>
      <c r="C19021" s="1">
        <v>62.94</v>
      </c>
      <c r="D19021" s="2">
        <v>5.3676591262279825</v>
      </c>
    </row>
    <row r="19022" spans="1:4" x14ac:dyDescent="0.3">
      <c r="A19022">
        <v>19021</v>
      </c>
      <c r="B19022">
        <v>8.5315990226303429E-2</v>
      </c>
      <c r="C19022" s="1">
        <v>62.936999999999998</v>
      </c>
      <c r="D19022" s="2">
        <v>5.369532476872859</v>
      </c>
    </row>
    <row r="19023" spans="1:4" x14ac:dyDescent="0.3">
      <c r="A19023">
        <v>19022</v>
      </c>
      <c r="B19023">
        <v>8.5349833179576562E-2</v>
      </c>
      <c r="C19023" s="1">
        <v>62.933999999999997</v>
      </c>
      <c r="D19023" s="2">
        <v>5.3714064013234708</v>
      </c>
    </row>
    <row r="19024" spans="1:4" x14ac:dyDescent="0.3">
      <c r="A19024">
        <v>19023</v>
      </c>
      <c r="B19024">
        <v>8.5383688479823139E-2</v>
      </c>
      <c r="C19024" s="1">
        <v>62.930999999999997</v>
      </c>
      <c r="D19024" s="2">
        <v>5.37328089972375</v>
      </c>
    </row>
    <row r="19025" spans="1:4" x14ac:dyDescent="0.3">
      <c r="A19025">
        <v>19024</v>
      </c>
      <c r="B19025">
        <v>8.541755613107882E-2</v>
      </c>
      <c r="C19025" s="1">
        <v>62.927999999999997</v>
      </c>
      <c r="D19025" s="2">
        <v>5.3751559722165281</v>
      </c>
    </row>
    <row r="19026" spans="1:4" x14ac:dyDescent="0.3">
      <c r="A19026">
        <v>19025</v>
      </c>
      <c r="B19026">
        <v>8.545143613739592E-2</v>
      </c>
      <c r="C19026" s="1">
        <v>62.924999999999997</v>
      </c>
      <c r="D19026" s="2">
        <v>5.3770316189456384</v>
      </c>
    </row>
    <row r="19027" spans="1:4" x14ac:dyDescent="0.3">
      <c r="A19027">
        <v>19026</v>
      </c>
      <c r="B19027">
        <v>8.5485328502826752E-2</v>
      </c>
      <c r="C19027" s="1">
        <v>62.921999999999997</v>
      </c>
      <c r="D19027" s="2">
        <v>5.3789078400548647</v>
      </c>
    </row>
    <row r="19028" spans="1:4" x14ac:dyDescent="0.3">
      <c r="A19028">
        <v>19027</v>
      </c>
      <c r="B19028">
        <v>8.5519233231418079E-2</v>
      </c>
      <c r="C19028" s="1">
        <v>62.918999999999997</v>
      </c>
      <c r="D19028" s="2">
        <v>5.3807846356875935</v>
      </c>
    </row>
    <row r="19029" spans="1:4" x14ac:dyDescent="0.3">
      <c r="A19029">
        <v>19028</v>
      </c>
      <c r="B19029">
        <v>8.5553150327222216E-2</v>
      </c>
      <c r="C19029" s="1">
        <v>62.915999999999997</v>
      </c>
      <c r="D19029" s="2">
        <v>5.3826620059875125</v>
      </c>
    </row>
    <row r="19030" spans="1:4" x14ac:dyDescent="0.3">
      <c r="A19030">
        <v>19029</v>
      </c>
      <c r="B19030">
        <v>8.5587079794291476E-2</v>
      </c>
      <c r="C19030" s="1">
        <v>62.912999999999997</v>
      </c>
      <c r="D19030" s="2">
        <v>5.384539951098259</v>
      </c>
    </row>
    <row r="19031" spans="1:4" x14ac:dyDescent="0.3">
      <c r="A19031">
        <v>19030</v>
      </c>
      <c r="B19031">
        <v>8.5621021636678174E-2</v>
      </c>
      <c r="C19031" s="1">
        <v>62.91</v>
      </c>
      <c r="D19031" s="2">
        <v>5.3864184711634238</v>
      </c>
    </row>
    <row r="19032" spans="1:4" x14ac:dyDescent="0.3">
      <c r="A19032">
        <v>19031</v>
      </c>
      <c r="B19032">
        <v>8.5654975858434623E-2</v>
      </c>
      <c r="C19032" s="1">
        <v>62.906999999999996</v>
      </c>
      <c r="D19032" s="2">
        <v>5.3882975663265462</v>
      </c>
    </row>
    <row r="19033" spans="1:4" x14ac:dyDescent="0.3">
      <c r="A19033">
        <v>19032</v>
      </c>
      <c r="B19033">
        <v>8.568894246362424E-2</v>
      </c>
      <c r="C19033" s="1">
        <v>62.904000000000003</v>
      </c>
      <c r="D19033" s="2">
        <v>5.3901772367318195</v>
      </c>
    </row>
    <row r="19034" spans="1:4" x14ac:dyDescent="0.3">
      <c r="A19034">
        <v>19033</v>
      </c>
      <c r="B19034">
        <v>8.5722921456293788E-2</v>
      </c>
      <c r="C19034" s="1">
        <v>62.901000000000003</v>
      </c>
      <c r="D19034" s="2">
        <v>5.3920574825223362</v>
      </c>
    </row>
    <row r="19035" spans="1:4" x14ac:dyDescent="0.3">
      <c r="A19035">
        <v>19034</v>
      </c>
      <c r="B19035">
        <v>8.5756912840512234E-2</v>
      </c>
      <c r="C19035" s="1">
        <v>62.898000000000003</v>
      </c>
      <c r="D19035" s="2">
        <v>5.393938303842539</v>
      </c>
    </row>
    <row r="19036" spans="1:4" x14ac:dyDescent="0.3">
      <c r="A19036">
        <v>19035</v>
      </c>
      <c r="B19036">
        <v>8.5790916620331892E-2</v>
      </c>
      <c r="C19036" s="1">
        <v>62.895000000000003</v>
      </c>
      <c r="D19036" s="2">
        <v>5.3958197008357747</v>
      </c>
    </row>
    <row r="19037" spans="1:4" x14ac:dyDescent="0.3">
      <c r="A19037">
        <v>19036</v>
      </c>
      <c r="B19037">
        <v>8.5824932799816178E-2</v>
      </c>
      <c r="C19037" s="1">
        <v>62.892000000000003</v>
      </c>
      <c r="D19037" s="2">
        <v>5.397701673646039</v>
      </c>
    </row>
    <row r="19038" spans="1:4" x14ac:dyDescent="0.3">
      <c r="A19038">
        <v>19037</v>
      </c>
      <c r="B19038">
        <v>8.5858961383022958E-2</v>
      </c>
      <c r="C19038" s="1">
        <v>62.889000000000003</v>
      </c>
      <c r="D19038" s="2">
        <v>5.399584222416931</v>
      </c>
    </row>
    <row r="19039" spans="1:4" x14ac:dyDescent="0.3">
      <c r="A19039">
        <v>19038</v>
      </c>
      <c r="B19039">
        <v>8.5893002374015648E-2</v>
      </c>
      <c r="C19039" s="1">
        <v>62.886000000000003</v>
      </c>
      <c r="D19039" s="2">
        <v>5.401467347292348</v>
      </c>
    </row>
    <row r="19040" spans="1:4" x14ac:dyDescent="0.3">
      <c r="A19040">
        <v>19039</v>
      </c>
      <c r="B19040">
        <v>8.5927055776863215E-2</v>
      </c>
      <c r="C19040" s="1">
        <v>62.883000000000003</v>
      </c>
      <c r="D19040" s="2">
        <v>5.4033510484164902</v>
      </c>
    </row>
    <row r="19041" spans="1:4" x14ac:dyDescent="0.3">
      <c r="A19041">
        <v>19040</v>
      </c>
      <c r="B19041">
        <v>8.5961121595629075E-2</v>
      </c>
      <c r="C19041" s="1">
        <v>62.88</v>
      </c>
      <c r="D19041" s="2">
        <v>5.4052353259331563</v>
      </c>
    </row>
    <row r="19042" spans="1:4" x14ac:dyDescent="0.3">
      <c r="A19042">
        <v>19041</v>
      </c>
      <c r="B19042">
        <v>8.5995199834371094E-2</v>
      </c>
      <c r="C19042" s="1">
        <v>62.877000000000002</v>
      </c>
      <c r="D19042" s="2">
        <v>5.4071201799857516</v>
      </c>
    </row>
    <row r="19043" spans="1:4" x14ac:dyDescent="0.3">
      <c r="A19043">
        <v>19042</v>
      </c>
      <c r="B19043">
        <v>8.6029290497163791E-2</v>
      </c>
      <c r="C19043" s="1">
        <v>62.874000000000002</v>
      </c>
      <c r="D19043" s="2">
        <v>5.4090056107186761</v>
      </c>
    </row>
    <row r="19044" spans="1:4" x14ac:dyDescent="0.3">
      <c r="A19044">
        <v>19043</v>
      </c>
      <c r="B19044">
        <v>8.6063393588076131E-2</v>
      </c>
      <c r="C19044" s="1">
        <v>62.871000000000002</v>
      </c>
      <c r="D19044" s="2">
        <v>5.4108916182759348</v>
      </c>
    </row>
    <row r="19045" spans="1:4" x14ac:dyDescent="0.3">
      <c r="A19045">
        <v>19044</v>
      </c>
      <c r="B19045">
        <v>8.6097509111177084E-2</v>
      </c>
      <c r="C19045" s="1">
        <v>62.868000000000002</v>
      </c>
      <c r="D19045" s="2">
        <v>5.4127782028014808</v>
      </c>
    </row>
    <row r="19046" spans="1:4" x14ac:dyDescent="0.3">
      <c r="A19046">
        <v>19045</v>
      </c>
      <c r="B19046">
        <v>8.6131637070535616E-2</v>
      </c>
      <c r="C19046" s="1">
        <v>62.865000000000002</v>
      </c>
      <c r="D19046" s="2">
        <v>5.4146653644392213</v>
      </c>
    </row>
    <row r="19047" spans="1:4" x14ac:dyDescent="0.3">
      <c r="A19047">
        <v>19046</v>
      </c>
      <c r="B19047">
        <v>8.6165777470220695E-2</v>
      </c>
      <c r="C19047" s="1">
        <v>62.862000000000002</v>
      </c>
      <c r="D19047" s="2">
        <v>5.4165531033330137</v>
      </c>
    </row>
    <row r="19048" spans="1:4" x14ac:dyDescent="0.3">
      <c r="A19048">
        <v>19047</v>
      </c>
      <c r="B19048">
        <v>8.619993031431239E-2</v>
      </c>
      <c r="C19048" s="1">
        <v>62.859000000000002</v>
      </c>
      <c r="D19048" s="2">
        <v>5.4184414196273627</v>
      </c>
    </row>
    <row r="19049" spans="1:4" x14ac:dyDescent="0.3">
      <c r="A19049">
        <v>19048</v>
      </c>
      <c r="B19049">
        <v>8.6234095606879668E-2</v>
      </c>
      <c r="C19049" s="1">
        <v>62.856000000000002</v>
      </c>
      <c r="D19049" s="2">
        <v>5.420330313466029</v>
      </c>
    </row>
    <row r="19050" spans="1:4" x14ac:dyDescent="0.3">
      <c r="A19050">
        <v>19049</v>
      </c>
      <c r="B19050">
        <v>8.6268273351997049E-2</v>
      </c>
      <c r="C19050" s="1">
        <v>62.853000000000002</v>
      </c>
      <c r="D19050" s="2">
        <v>5.4222197849930707</v>
      </c>
    </row>
    <row r="19051" spans="1:4" x14ac:dyDescent="0.3">
      <c r="A19051">
        <v>19050</v>
      </c>
      <c r="B19051">
        <v>8.6302463553744602E-2</v>
      </c>
      <c r="C19051" s="1">
        <v>62.85</v>
      </c>
      <c r="D19051" s="2">
        <v>5.4241098343528487</v>
      </c>
    </row>
    <row r="19052" spans="1:4" x14ac:dyDescent="0.3">
      <c r="A19052">
        <v>19051</v>
      </c>
      <c r="B19052">
        <v>8.6336666216196845E-2</v>
      </c>
      <c r="C19052" s="1">
        <v>62.847000000000001</v>
      </c>
      <c r="D19052" s="2">
        <v>5.4260004616893234</v>
      </c>
    </row>
    <row r="19053" spans="1:4" x14ac:dyDescent="0.3">
      <c r="A19053">
        <v>19052</v>
      </c>
      <c r="B19053">
        <v>8.6370881343439398E-2</v>
      </c>
      <c r="C19053" s="1">
        <v>62.844000000000001</v>
      </c>
      <c r="D19053" s="2">
        <v>5.4278916671471054</v>
      </c>
    </row>
    <row r="19054" spans="1:4" x14ac:dyDescent="0.3">
      <c r="A19054">
        <v>19053</v>
      </c>
      <c r="B19054">
        <v>8.6405108939541231E-2</v>
      </c>
      <c r="C19054" s="1">
        <v>62.841000000000001</v>
      </c>
      <c r="D19054" s="2">
        <v>5.4297834508697109</v>
      </c>
    </row>
    <row r="19055" spans="1:4" x14ac:dyDescent="0.3">
      <c r="A19055">
        <v>19054</v>
      </c>
      <c r="B19055">
        <v>8.6439349008593513E-2</v>
      </c>
      <c r="C19055" s="1">
        <v>62.838000000000001</v>
      </c>
      <c r="D19055" s="2">
        <v>5.4316758130019993</v>
      </c>
    </row>
    <row r="19056" spans="1:4" x14ac:dyDescent="0.3">
      <c r="A19056">
        <v>19055</v>
      </c>
      <c r="B19056">
        <v>8.6473601554670765E-2</v>
      </c>
      <c r="C19056" s="1">
        <v>62.835000000000001</v>
      </c>
      <c r="D19056" s="2">
        <v>5.4335687536877373</v>
      </c>
    </row>
    <row r="19057" spans="1:4" x14ac:dyDescent="0.3">
      <c r="A19057">
        <v>19056</v>
      </c>
      <c r="B19057">
        <v>8.6507866581858606E-2</v>
      </c>
      <c r="C19057" s="1">
        <v>62.832000000000001</v>
      </c>
      <c r="D19057" s="2">
        <v>5.43546227307134</v>
      </c>
    </row>
    <row r="19058" spans="1:4" x14ac:dyDescent="0.3">
      <c r="A19058">
        <v>19057</v>
      </c>
      <c r="B19058">
        <v>8.6542144094242657E-2</v>
      </c>
      <c r="C19058" s="1">
        <v>62.829000000000001</v>
      </c>
      <c r="D19058" s="2">
        <v>5.437356371297172</v>
      </c>
    </row>
    <row r="19059" spans="1:4" x14ac:dyDescent="0.3">
      <c r="A19059">
        <v>19058</v>
      </c>
      <c r="B19059">
        <v>8.6576434095908539E-2</v>
      </c>
      <c r="C19059" s="1">
        <v>62.826000000000001</v>
      </c>
      <c r="D19059" s="2">
        <v>5.4392510485095498</v>
      </c>
    </row>
    <row r="19060" spans="1:4" x14ac:dyDescent="0.3">
      <c r="A19060">
        <v>19059</v>
      </c>
      <c r="B19060">
        <v>8.6610736590941872E-2</v>
      </c>
      <c r="C19060" s="1">
        <v>62.823</v>
      </c>
      <c r="D19060" s="2">
        <v>5.4411463048527411</v>
      </c>
    </row>
    <row r="19061" spans="1:4" x14ac:dyDescent="0.3">
      <c r="A19061">
        <v>19060</v>
      </c>
      <c r="B19061">
        <v>8.664505158343383E-2</v>
      </c>
      <c r="C19061" s="1">
        <v>62.82</v>
      </c>
      <c r="D19061" s="2">
        <v>5.443042140471313</v>
      </c>
    </row>
    <row r="19062" spans="1:4" x14ac:dyDescent="0.3">
      <c r="A19062">
        <v>19061</v>
      </c>
      <c r="B19062">
        <v>8.6679379077470031E-2</v>
      </c>
      <c r="C19062" s="1">
        <v>62.817</v>
      </c>
      <c r="D19062" s="2">
        <v>5.4449385555094354</v>
      </c>
    </row>
    <row r="19063" spans="1:4" x14ac:dyDescent="0.3">
      <c r="A19063">
        <v>19062</v>
      </c>
      <c r="B19063">
        <v>8.6713719077141649E-2</v>
      </c>
      <c r="C19063" s="1">
        <v>62.814</v>
      </c>
      <c r="D19063" s="2">
        <v>5.4468355501115759</v>
      </c>
    </row>
    <row r="19064" spans="1:4" x14ac:dyDescent="0.3">
      <c r="A19064">
        <v>19063</v>
      </c>
      <c r="B19064">
        <v>8.6748071586539854E-2</v>
      </c>
      <c r="C19064" s="1">
        <v>62.811</v>
      </c>
      <c r="D19064" s="2">
        <v>5.4487331244221551</v>
      </c>
    </row>
    <row r="19065" spans="1:4" x14ac:dyDescent="0.3">
      <c r="A19065">
        <v>19064</v>
      </c>
      <c r="B19065">
        <v>8.678243660975582E-2</v>
      </c>
      <c r="C19065" s="1">
        <v>62.808</v>
      </c>
      <c r="D19065" s="2">
        <v>5.4506312785855435</v>
      </c>
    </row>
    <row r="19066" spans="1:4" x14ac:dyDescent="0.3">
      <c r="A19066">
        <v>19065</v>
      </c>
      <c r="B19066">
        <v>8.6816814150886268E-2</v>
      </c>
      <c r="C19066" s="1">
        <v>62.805</v>
      </c>
      <c r="D19066" s="2">
        <v>5.4525300127464122</v>
      </c>
    </row>
    <row r="19067" spans="1:4" x14ac:dyDescent="0.3">
      <c r="A19067">
        <v>19066</v>
      </c>
      <c r="B19067">
        <v>8.6851204214027922E-2</v>
      </c>
      <c r="C19067" s="1">
        <v>62.802</v>
      </c>
      <c r="D19067" s="2">
        <v>5.4544293270493815</v>
      </c>
    </row>
    <row r="19068" spans="1:4" x14ac:dyDescent="0.3">
      <c r="A19068">
        <v>19067</v>
      </c>
      <c r="B19068">
        <v>8.6885606803266402E-2</v>
      </c>
      <c r="C19068" s="1">
        <v>62.798999999999999</v>
      </c>
      <c r="D19068" s="2">
        <v>5.4563292216383266</v>
      </c>
    </row>
    <row r="19069" spans="1:4" x14ac:dyDescent="0.3">
      <c r="A19069">
        <v>19068</v>
      </c>
      <c r="B19069">
        <v>8.6920021922709534E-2</v>
      </c>
      <c r="C19069" s="1">
        <v>62.795999999999999</v>
      </c>
      <c r="D19069" s="2">
        <v>5.458229696658468</v>
      </c>
    </row>
    <row r="19070" spans="1:4" x14ac:dyDescent="0.3">
      <c r="A19070">
        <v>19069</v>
      </c>
      <c r="B19070">
        <v>8.695444957645404E-2</v>
      </c>
      <c r="C19070" s="1">
        <v>62.792999999999999</v>
      </c>
      <c r="D19070" s="2">
        <v>5.4601307522542788</v>
      </c>
    </row>
    <row r="19071" spans="1:4" x14ac:dyDescent="0.3">
      <c r="A19071">
        <v>19070</v>
      </c>
      <c r="B19071">
        <v>8.6988889768591093E-2</v>
      </c>
      <c r="C19071" s="1">
        <v>62.79</v>
      </c>
      <c r="D19071" s="2">
        <v>5.4620323885698348</v>
      </c>
    </row>
    <row r="19072" spans="1:4" x14ac:dyDescent="0.3">
      <c r="A19072">
        <v>19071</v>
      </c>
      <c r="B19072">
        <v>8.7023342503234069E-2</v>
      </c>
      <c r="C19072" s="1">
        <v>62.786999999999999</v>
      </c>
      <c r="D19072" s="2">
        <v>5.4639346057505573</v>
      </c>
    </row>
    <row r="19073" spans="1:4" x14ac:dyDescent="0.3">
      <c r="A19073">
        <v>19072</v>
      </c>
      <c r="B19073">
        <v>8.7057807784474139E-2</v>
      </c>
      <c r="C19073" s="1">
        <v>62.783999999999999</v>
      </c>
      <c r="D19073" s="2">
        <v>5.4658374039404238</v>
      </c>
    </row>
    <row r="19074" spans="1:4" x14ac:dyDescent="0.3">
      <c r="A19074">
        <v>19073</v>
      </c>
      <c r="B19074">
        <v>8.7092285616419129E-2</v>
      </c>
      <c r="C19074" s="1">
        <v>62.780999999999999</v>
      </c>
      <c r="D19074" s="2">
        <v>5.4677407832844089</v>
      </c>
    </row>
    <row r="19075" spans="1:4" x14ac:dyDescent="0.3">
      <c r="A19075">
        <v>19074</v>
      </c>
      <c r="B19075">
        <v>8.7126776003171313E-2</v>
      </c>
      <c r="C19075" s="1">
        <v>62.777999999999999</v>
      </c>
      <c r="D19075" s="2">
        <v>5.4696447439270885</v>
      </c>
    </row>
    <row r="19076" spans="1:4" x14ac:dyDescent="0.3">
      <c r="A19076">
        <v>19075</v>
      </c>
      <c r="B19076">
        <v>8.7161278948838516E-2</v>
      </c>
      <c r="C19076" s="1">
        <v>62.774999999999999</v>
      </c>
      <c r="D19076" s="2">
        <v>5.4715492860133379</v>
      </c>
    </row>
    <row r="19077" spans="1:4" x14ac:dyDescent="0.3">
      <c r="A19077">
        <v>19076</v>
      </c>
      <c r="B19077">
        <v>8.7195794457528564E-2</v>
      </c>
      <c r="C19077" s="1">
        <v>62.771999999999998</v>
      </c>
      <c r="D19077" s="2">
        <v>5.4734544096879825</v>
      </c>
    </row>
    <row r="19078" spans="1:4" x14ac:dyDescent="0.3">
      <c r="A19078">
        <v>19077</v>
      </c>
      <c r="B19078">
        <v>8.7230322533338178E-2</v>
      </c>
      <c r="C19078" s="1">
        <v>62.768999999999998</v>
      </c>
      <c r="D19078" s="2">
        <v>5.4753601150951043</v>
      </c>
    </row>
    <row r="19079" spans="1:4" x14ac:dyDescent="0.3">
      <c r="A19079">
        <v>19078</v>
      </c>
      <c r="B19079">
        <v>8.7264863180386287E-2</v>
      </c>
      <c r="C19079" s="1">
        <v>62.765999999999998</v>
      </c>
      <c r="D19079" s="2">
        <v>5.4772664023801259</v>
      </c>
    </row>
    <row r="19080" spans="1:4" x14ac:dyDescent="0.3">
      <c r="A19080">
        <v>19079</v>
      </c>
      <c r="B19080">
        <v>8.7299416402780716E-2</v>
      </c>
      <c r="C19080" s="1">
        <v>62.762999999999998</v>
      </c>
      <c r="D19080" s="2">
        <v>5.4791732716877259</v>
      </c>
    </row>
    <row r="19081" spans="1:4" x14ac:dyDescent="0.3">
      <c r="A19081">
        <v>19080</v>
      </c>
      <c r="B19081">
        <v>8.7333982204634841E-2</v>
      </c>
      <c r="C19081" s="1">
        <v>62.76</v>
      </c>
      <c r="D19081" s="2">
        <v>5.4810807231628829</v>
      </c>
    </row>
    <row r="19082" spans="1:4" x14ac:dyDescent="0.3">
      <c r="A19082">
        <v>19081</v>
      </c>
      <c r="B19082">
        <v>8.7368560590056488E-2</v>
      </c>
      <c r="C19082" s="1">
        <v>62.756999999999998</v>
      </c>
      <c r="D19082" s="2">
        <v>5.4829887569501752</v>
      </c>
    </row>
    <row r="19083" spans="1:4" x14ac:dyDescent="0.3">
      <c r="A19083">
        <v>19082</v>
      </c>
      <c r="B19083">
        <v>8.7403151563159032E-2</v>
      </c>
      <c r="C19083" s="1">
        <v>62.753999999999998</v>
      </c>
      <c r="D19083" s="2">
        <v>5.4848973731944817</v>
      </c>
    </row>
    <row r="19084" spans="1:4" x14ac:dyDescent="0.3">
      <c r="A19084">
        <v>19083</v>
      </c>
      <c r="B19084">
        <v>8.743775512805585E-2</v>
      </c>
      <c r="C19084" s="1">
        <v>62.750999999999998</v>
      </c>
      <c r="D19084" s="2">
        <v>5.4868065720406323</v>
      </c>
    </row>
    <row r="19085" spans="1:4" x14ac:dyDescent="0.3">
      <c r="A19085">
        <v>19084</v>
      </c>
      <c r="B19085">
        <v>8.7472371288865869E-2</v>
      </c>
      <c r="C19085" s="1">
        <v>62.747999999999998</v>
      </c>
      <c r="D19085" s="2">
        <v>5.4887163536337553</v>
      </c>
    </row>
    <row r="19086" spans="1:4" x14ac:dyDescent="0.3">
      <c r="A19086">
        <v>19085</v>
      </c>
      <c r="B19086">
        <v>8.7507000049708017E-2</v>
      </c>
      <c r="C19086" s="1">
        <v>62.744999999999997</v>
      </c>
      <c r="D19086" s="2">
        <v>5.4906267181189294</v>
      </c>
    </row>
    <row r="19087" spans="1:4" x14ac:dyDescent="0.3">
      <c r="A19087">
        <v>19086</v>
      </c>
      <c r="B19087">
        <v>8.754164141469567E-2</v>
      </c>
      <c r="C19087" s="1">
        <v>62.741999999999997</v>
      </c>
      <c r="D19087" s="2">
        <v>5.4925376656408353</v>
      </c>
    </row>
    <row r="19088" spans="1:4" x14ac:dyDescent="0.3">
      <c r="A19088">
        <v>19087</v>
      </c>
      <c r="B19088">
        <v>8.7576295387947756E-2</v>
      </c>
      <c r="C19088" s="1">
        <v>62.738999999999997</v>
      </c>
      <c r="D19088" s="2">
        <v>5.4944491963444539</v>
      </c>
    </row>
    <row r="19089" spans="1:4" x14ac:dyDescent="0.3">
      <c r="A19089">
        <v>19088</v>
      </c>
      <c r="B19089">
        <v>8.7610961973588752E-2</v>
      </c>
      <c r="C19089" s="1">
        <v>62.735999999999997</v>
      </c>
      <c r="D19089" s="2">
        <v>5.4963613103750637</v>
      </c>
    </row>
    <row r="19090" spans="1:4" x14ac:dyDescent="0.3">
      <c r="A19090">
        <v>19089</v>
      </c>
      <c r="B19090">
        <v>8.7645641175732036E-2</v>
      </c>
      <c r="C19090" s="1">
        <v>62.732999999999997</v>
      </c>
      <c r="D19090" s="2">
        <v>5.4982740078771979</v>
      </c>
    </row>
    <row r="19091" spans="1:4" x14ac:dyDescent="0.3">
      <c r="A19091">
        <v>19090</v>
      </c>
      <c r="B19091">
        <v>8.7680332998513189E-2</v>
      </c>
      <c r="C19091" s="1">
        <v>62.73</v>
      </c>
      <c r="D19091" s="2">
        <v>5.5001872889967318</v>
      </c>
    </row>
    <row r="19092" spans="1:4" x14ac:dyDescent="0.3">
      <c r="A19092">
        <v>19091</v>
      </c>
      <c r="B19092">
        <v>8.7715037446040034E-2</v>
      </c>
      <c r="C19092" s="1">
        <v>62.726999999999997</v>
      </c>
      <c r="D19092" s="2">
        <v>5.5021011538777529</v>
      </c>
    </row>
    <row r="19093" spans="1:4" x14ac:dyDescent="0.3">
      <c r="A19093">
        <v>19092</v>
      </c>
      <c r="B19093">
        <v>8.7749754522453705E-2</v>
      </c>
      <c r="C19093" s="1">
        <v>62.723999999999997</v>
      </c>
      <c r="D19093" s="2">
        <v>5.504015602666386</v>
      </c>
    </row>
    <row r="19094" spans="1:4" x14ac:dyDescent="0.3">
      <c r="A19094">
        <v>19093</v>
      </c>
      <c r="B19094">
        <v>8.7784484231867577E-2</v>
      </c>
      <c r="C19094" s="1">
        <v>62.720999999999997</v>
      </c>
      <c r="D19094" s="2">
        <v>5.5059306355069664</v>
      </c>
    </row>
    <row r="19095" spans="1:4" x14ac:dyDescent="0.3">
      <c r="A19095">
        <v>19094</v>
      </c>
      <c r="B19095">
        <v>8.7819226578417231E-2</v>
      </c>
      <c r="C19095" s="1">
        <v>62.718000000000004</v>
      </c>
      <c r="D19095" s="2">
        <v>5.5078462525451721</v>
      </c>
    </row>
    <row r="19096" spans="1:4" x14ac:dyDescent="0.3">
      <c r="A19096">
        <v>19095</v>
      </c>
      <c r="B19096">
        <v>8.7853981566221595E-2</v>
      </c>
      <c r="C19096" s="1">
        <v>62.715000000000003</v>
      </c>
      <c r="D19096" s="2">
        <v>5.5097624539255881</v>
      </c>
    </row>
    <row r="19097" spans="1:4" x14ac:dyDescent="0.3">
      <c r="A19097">
        <v>19096</v>
      </c>
      <c r="B19097">
        <v>8.7888749199421801E-2</v>
      </c>
      <c r="C19097" s="1">
        <v>62.712000000000003</v>
      </c>
      <c r="D19097" s="2">
        <v>5.5116792397941401</v>
      </c>
    </row>
    <row r="19098" spans="1:4" x14ac:dyDescent="0.3">
      <c r="A19098">
        <v>19097</v>
      </c>
      <c r="B19098">
        <v>8.7923529482136775E-2</v>
      </c>
      <c r="C19098" s="1">
        <v>62.709000000000003</v>
      </c>
      <c r="D19098" s="2">
        <v>5.5135966102953153</v>
      </c>
    </row>
    <row r="19099" spans="1:4" x14ac:dyDescent="0.3">
      <c r="A19099">
        <v>19098</v>
      </c>
      <c r="B19099">
        <v>8.7958322418507651E-2</v>
      </c>
      <c r="C19099" s="1">
        <v>62.706000000000003</v>
      </c>
      <c r="D19099" s="2">
        <v>5.5155145655749411</v>
      </c>
    </row>
    <row r="19100" spans="1:4" x14ac:dyDescent="0.3">
      <c r="A19100">
        <v>19099</v>
      </c>
      <c r="B19100">
        <v>8.7993128012664457E-2</v>
      </c>
      <c r="C19100" s="1">
        <v>62.703000000000003</v>
      </c>
      <c r="D19100" s="2">
        <v>5.5174331057780996</v>
      </c>
    </row>
    <row r="19101" spans="1:4" x14ac:dyDescent="0.3">
      <c r="A19101">
        <v>19100</v>
      </c>
      <c r="B19101">
        <v>8.8027946268742774E-2</v>
      </c>
      <c r="C19101" s="1">
        <v>62.7</v>
      </c>
      <c r="D19101" s="2">
        <v>5.5193522310501724</v>
      </c>
    </row>
    <row r="19102" spans="1:4" x14ac:dyDescent="0.3">
      <c r="A19102">
        <v>19101</v>
      </c>
      <c r="B19102">
        <v>8.8062777190872632E-2</v>
      </c>
      <c r="C19102" s="1">
        <v>62.697000000000003</v>
      </c>
      <c r="D19102" s="2">
        <v>5.521271941536142</v>
      </c>
    </row>
    <row r="19103" spans="1:4" x14ac:dyDescent="0.3">
      <c r="A19103">
        <v>19102</v>
      </c>
      <c r="B19103">
        <v>8.8097620783195163E-2</v>
      </c>
      <c r="C19103" s="1">
        <v>62.694000000000003</v>
      </c>
      <c r="D19103" s="2">
        <v>5.5231922373816378</v>
      </c>
    </row>
    <row r="19104" spans="1:4" x14ac:dyDescent="0.3">
      <c r="A19104">
        <v>19103</v>
      </c>
      <c r="B19104">
        <v>8.8132477049851499E-2</v>
      </c>
      <c r="C19104" s="1">
        <v>62.691000000000003</v>
      </c>
      <c r="D19104" s="2">
        <v>5.5251131187322402</v>
      </c>
    </row>
    <row r="19105" spans="1:4" x14ac:dyDescent="0.3">
      <c r="A19105">
        <v>19104</v>
      </c>
      <c r="B19105">
        <v>8.8167345994971669E-2</v>
      </c>
      <c r="C19105" s="1">
        <v>62.688000000000002</v>
      </c>
      <c r="D19105" s="2">
        <v>5.5270345857327845</v>
      </c>
    </row>
    <row r="19106" spans="1:4" x14ac:dyDescent="0.3">
      <c r="A19106">
        <v>19105</v>
      </c>
      <c r="B19106">
        <v>8.8202227622696805E-2</v>
      </c>
      <c r="C19106" s="1">
        <v>62.685000000000002</v>
      </c>
      <c r="D19106" s="2">
        <v>5.5289566385287499</v>
      </c>
    </row>
    <row r="19107" spans="1:4" x14ac:dyDescent="0.3">
      <c r="A19107">
        <v>19106</v>
      </c>
      <c r="B19107">
        <v>8.8237121937179142E-2</v>
      </c>
      <c r="C19107" s="1">
        <v>62.682000000000002</v>
      </c>
      <c r="D19107" s="2">
        <v>5.5308792772662629</v>
      </c>
    </row>
    <row r="19108" spans="1:4" x14ac:dyDescent="0.3">
      <c r="A19108">
        <v>19107</v>
      </c>
      <c r="B19108">
        <v>8.8272028942548708E-2</v>
      </c>
      <c r="C19108" s="1">
        <v>62.679000000000002</v>
      </c>
      <c r="D19108" s="2">
        <v>5.5328025020900107</v>
      </c>
    </row>
    <row r="19109" spans="1:4" x14ac:dyDescent="0.3">
      <c r="A19109">
        <v>19108</v>
      </c>
      <c r="B19109">
        <v>8.8306948642952188E-2</v>
      </c>
      <c r="C19109" s="1">
        <v>62.676000000000002</v>
      </c>
      <c r="D19109" s="2">
        <v>5.5347263131456712</v>
      </c>
    </row>
    <row r="19110" spans="1:4" x14ac:dyDescent="0.3">
      <c r="A19110">
        <v>19109</v>
      </c>
      <c r="B19110">
        <v>8.8341881042536263E-2</v>
      </c>
      <c r="C19110" s="1">
        <v>62.673000000000002</v>
      </c>
      <c r="D19110" s="2">
        <v>5.5366507105788756</v>
      </c>
    </row>
    <row r="19111" spans="1:4" x14ac:dyDescent="0.3">
      <c r="A19111">
        <v>19110</v>
      </c>
      <c r="B19111">
        <v>8.8376826145442067E-2</v>
      </c>
      <c r="C19111" s="1">
        <v>62.67</v>
      </c>
      <c r="D19111" s="2">
        <v>5.5385756945348543</v>
      </c>
    </row>
    <row r="19112" spans="1:4" x14ac:dyDescent="0.3">
      <c r="A19112">
        <v>19111</v>
      </c>
      <c r="B19112">
        <v>8.8411783955827383E-2</v>
      </c>
      <c r="C19112" s="1">
        <v>62.667000000000002</v>
      </c>
      <c r="D19112" s="2">
        <v>5.5405012651598344</v>
      </c>
    </row>
    <row r="19113" spans="1:4" x14ac:dyDescent="0.3">
      <c r="A19113">
        <v>19112</v>
      </c>
      <c r="B19113">
        <v>8.8446754477827794E-2</v>
      </c>
      <c r="C19113" s="1">
        <v>62.664000000000001</v>
      </c>
      <c r="D19113" s="2">
        <v>5.5424274225986006</v>
      </c>
    </row>
    <row r="19114" spans="1:4" x14ac:dyDescent="0.3">
      <c r="A19114">
        <v>19113</v>
      </c>
      <c r="B19114">
        <v>8.8481737715601083E-2</v>
      </c>
      <c r="C19114" s="1">
        <v>62.661000000000001</v>
      </c>
      <c r="D19114" s="2">
        <v>5.5443541669972793</v>
      </c>
    </row>
    <row r="19115" spans="1:4" x14ac:dyDescent="0.3">
      <c r="A19115">
        <v>19114</v>
      </c>
      <c r="B19115">
        <v>8.8516733673293935E-2</v>
      </c>
      <c r="C19115" s="1">
        <v>62.658000000000001</v>
      </c>
      <c r="D19115" s="2">
        <v>5.5462814985012514</v>
      </c>
    </row>
    <row r="19116" spans="1:4" x14ac:dyDescent="0.3">
      <c r="A19116">
        <v>19115</v>
      </c>
      <c r="B19116">
        <v>8.8551742355058582E-2</v>
      </c>
      <c r="C19116" s="1">
        <v>62.655000000000001</v>
      </c>
      <c r="D19116" s="2">
        <v>5.5482094172561958</v>
      </c>
    </row>
    <row r="19117" spans="1:4" x14ac:dyDescent="0.3">
      <c r="A19117">
        <v>19116</v>
      </c>
      <c r="B19117">
        <v>8.8586763765047261E-2</v>
      </c>
      <c r="C19117" s="1">
        <v>62.652000000000001</v>
      </c>
      <c r="D19117" s="2">
        <v>5.5501379234077408</v>
      </c>
    </row>
    <row r="19118" spans="1:4" x14ac:dyDescent="0.3">
      <c r="A19118">
        <v>19117</v>
      </c>
      <c r="B19118">
        <v>8.8621797907412203E-2</v>
      </c>
      <c r="C19118" s="1">
        <v>62.649000000000001</v>
      </c>
      <c r="D19118" s="2">
        <v>5.552067017101467</v>
      </c>
    </row>
    <row r="19119" spans="1:4" x14ac:dyDescent="0.3">
      <c r="A19119">
        <v>19118</v>
      </c>
      <c r="B19119">
        <v>8.8656844786316746E-2</v>
      </c>
      <c r="C19119" s="1">
        <v>62.646000000000001</v>
      </c>
      <c r="D19119" s="2">
        <v>5.5539966984835987</v>
      </c>
    </row>
    <row r="19120" spans="1:4" x14ac:dyDescent="0.3">
      <c r="A19120">
        <v>19119</v>
      </c>
      <c r="B19120">
        <v>8.8691904405907573E-2</v>
      </c>
      <c r="C19120" s="1">
        <v>62.643000000000001</v>
      </c>
      <c r="D19120" s="2">
        <v>5.5559269676992677</v>
      </c>
    </row>
    <row r="19121" spans="1:4" x14ac:dyDescent="0.3">
      <c r="A19121">
        <v>19120</v>
      </c>
      <c r="B19121">
        <v>8.8726976770342469E-2</v>
      </c>
      <c r="C19121" s="1">
        <v>62.64</v>
      </c>
      <c r="D19121" s="2">
        <v>5.5578578248942527</v>
      </c>
    </row>
    <row r="19122" spans="1:4" x14ac:dyDescent="0.3">
      <c r="A19122">
        <v>19121</v>
      </c>
      <c r="B19122">
        <v>8.8762061883790322E-2</v>
      </c>
      <c r="C19122" s="1">
        <v>62.637</v>
      </c>
      <c r="D19122" s="2">
        <v>5.5597892702149743</v>
      </c>
    </row>
    <row r="19123" spans="1:4" x14ac:dyDescent="0.3">
      <c r="A19123">
        <v>19122</v>
      </c>
      <c r="B19123">
        <v>8.8797159750397814E-2</v>
      </c>
      <c r="C19123" s="1">
        <v>62.634</v>
      </c>
      <c r="D19123" s="2">
        <v>5.5617213038064168</v>
      </c>
    </row>
    <row r="19124" spans="1:4" x14ac:dyDescent="0.3">
      <c r="A19124">
        <v>19123</v>
      </c>
      <c r="B19124">
        <v>8.8832270374339384E-2</v>
      </c>
      <c r="C19124" s="1">
        <v>62.631</v>
      </c>
      <c r="D19124" s="2">
        <v>5.5636539258152498</v>
      </c>
    </row>
    <row r="19125" spans="1:4" x14ac:dyDescent="0.3">
      <c r="A19125">
        <v>19124</v>
      </c>
      <c r="B19125">
        <v>8.8867393759761715E-2</v>
      </c>
      <c r="C19125" s="1">
        <v>62.628</v>
      </c>
      <c r="D19125" s="2">
        <v>5.5655871363863563</v>
      </c>
    </row>
    <row r="19126" spans="1:4" x14ac:dyDescent="0.3">
      <c r="A19126">
        <v>19125</v>
      </c>
      <c r="B19126">
        <v>8.8902529910844796E-2</v>
      </c>
      <c r="C19126" s="1">
        <v>62.625</v>
      </c>
      <c r="D19126" s="2">
        <v>5.5675209356666553</v>
      </c>
    </row>
    <row r="19127" spans="1:4" x14ac:dyDescent="0.3">
      <c r="A19127">
        <v>19126</v>
      </c>
      <c r="B19127">
        <v>8.8937678831740863E-2</v>
      </c>
      <c r="C19127" s="1">
        <v>62.622</v>
      </c>
      <c r="D19127" s="2">
        <v>5.5694553238012761</v>
      </c>
    </row>
    <row r="19128" spans="1:4" x14ac:dyDescent="0.3">
      <c r="A19128">
        <v>19127</v>
      </c>
      <c r="B19128">
        <v>8.8972840526618802E-2</v>
      </c>
      <c r="C19128" s="1">
        <v>62.619</v>
      </c>
      <c r="D19128" s="2">
        <v>5.5713903009363426</v>
      </c>
    </row>
    <row r="19129" spans="1:4" x14ac:dyDescent="0.3">
      <c r="A19129">
        <v>19128</v>
      </c>
      <c r="B19129">
        <v>8.9008014999641949E-2</v>
      </c>
      <c r="C19129" s="1">
        <v>62.616</v>
      </c>
      <c r="D19129" s="2">
        <v>5.5733258672175801</v>
      </c>
    </row>
    <row r="19130" spans="1:4" x14ac:dyDescent="0.3">
      <c r="A19130">
        <v>19129</v>
      </c>
      <c r="B19130">
        <v>8.9043202254990295E-2</v>
      </c>
      <c r="C19130" s="1">
        <v>62.613</v>
      </c>
      <c r="D19130" s="2">
        <v>5.5752620227917076</v>
      </c>
    </row>
    <row r="19131" spans="1:4" x14ac:dyDescent="0.3">
      <c r="A19131">
        <v>19130</v>
      </c>
      <c r="B19131">
        <v>8.9078402296816073E-2</v>
      </c>
      <c r="C19131" s="1">
        <v>62.61</v>
      </c>
      <c r="D19131" s="2">
        <v>5.5771987678036545</v>
      </c>
    </row>
    <row r="19132" spans="1:4" x14ac:dyDescent="0.3">
      <c r="A19132">
        <v>19131</v>
      </c>
      <c r="B19132">
        <v>8.9113615129304824E-2</v>
      </c>
      <c r="C19132" s="1">
        <v>62.606999999999999</v>
      </c>
      <c r="D19132" s="2">
        <v>5.5791361024003869</v>
      </c>
    </row>
    <row r="19133" spans="1:4" x14ac:dyDescent="0.3">
      <c r="A19133">
        <v>19132</v>
      </c>
      <c r="B19133">
        <v>8.9148840756619885E-2</v>
      </c>
      <c r="C19133" s="1">
        <v>62.603999999999999</v>
      </c>
      <c r="D19133" s="2">
        <v>5.581074026727431</v>
      </c>
    </row>
    <row r="19134" spans="1:4" x14ac:dyDescent="0.3">
      <c r="A19134">
        <v>19133</v>
      </c>
      <c r="B19134">
        <v>8.9184079182935694E-2</v>
      </c>
      <c r="C19134" s="1">
        <v>62.600999999999999</v>
      </c>
      <c r="D19134" s="2">
        <v>5.583012540930957</v>
      </c>
    </row>
    <row r="19135" spans="1:4" x14ac:dyDescent="0.3">
      <c r="A19135">
        <v>19134</v>
      </c>
      <c r="B19135">
        <v>8.9219330412426689E-2</v>
      </c>
      <c r="C19135" s="1">
        <v>62.597999999999999</v>
      </c>
      <c r="D19135" s="2">
        <v>5.5849516451570862</v>
      </c>
    </row>
    <row r="19136" spans="1:4" x14ac:dyDescent="0.3">
      <c r="A19136">
        <v>19135</v>
      </c>
      <c r="B19136">
        <v>8.9254594449261759E-2</v>
      </c>
      <c r="C19136" s="1">
        <v>62.594999999999999</v>
      </c>
      <c r="D19136" s="2">
        <v>5.5868913395515394</v>
      </c>
    </row>
    <row r="19137" spans="1:4" x14ac:dyDescent="0.3">
      <c r="A19137">
        <v>19136</v>
      </c>
      <c r="B19137">
        <v>8.9289871297626444E-2</v>
      </c>
      <c r="C19137" s="1">
        <v>62.591999999999999</v>
      </c>
      <c r="D19137" s="2">
        <v>5.5888316242610339</v>
      </c>
    </row>
    <row r="19138" spans="1:4" x14ac:dyDescent="0.3">
      <c r="A19138">
        <v>19137</v>
      </c>
      <c r="B19138">
        <v>8.9325160961695182E-2</v>
      </c>
      <c r="C19138" s="1">
        <v>62.588999999999999</v>
      </c>
      <c r="D19138" s="2">
        <v>5.59077249943154</v>
      </c>
    </row>
    <row r="19139" spans="1:4" x14ac:dyDescent="0.3">
      <c r="A19139">
        <v>19138</v>
      </c>
      <c r="B19139">
        <v>8.9360463445642413E-2</v>
      </c>
      <c r="C19139" s="1">
        <v>62.585999999999999</v>
      </c>
      <c r="D19139" s="2">
        <v>5.5927139652089757</v>
      </c>
    </row>
    <row r="19140" spans="1:4" x14ac:dyDescent="0.3">
      <c r="A19140">
        <v>19139</v>
      </c>
      <c r="B19140">
        <v>8.9395778753653676E-2</v>
      </c>
      <c r="C19140" s="1">
        <v>62.582999999999998</v>
      </c>
      <c r="D19140" s="2">
        <v>5.5946560217399082</v>
      </c>
    </row>
    <row r="19141" spans="1:4" x14ac:dyDescent="0.3">
      <c r="A19141">
        <v>19140</v>
      </c>
      <c r="B19141">
        <v>8.9431106889908962E-2</v>
      </c>
      <c r="C19141" s="1">
        <v>62.58</v>
      </c>
      <c r="D19141" s="2">
        <v>5.5965986691705023</v>
      </c>
    </row>
    <row r="19142" spans="1:4" x14ac:dyDescent="0.3">
      <c r="A19142">
        <v>19141</v>
      </c>
      <c r="B19142">
        <v>8.9466447858582709E-2</v>
      </c>
      <c r="C19142" s="1">
        <v>62.576999999999998</v>
      </c>
      <c r="D19142" s="2">
        <v>5.5985419076465304</v>
      </c>
    </row>
    <row r="19143" spans="1:4" x14ac:dyDescent="0.3">
      <c r="A19143">
        <v>19142</v>
      </c>
      <c r="B19143">
        <v>8.950180166386601E-2</v>
      </c>
      <c r="C19143" s="1">
        <v>62.573999999999998</v>
      </c>
      <c r="D19143" s="2">
        <v>5.6004857373147514</v>
      </c>
    </row>
    <row r="19144" spans="1:4" x14ac:dyDescent="0.3">
      <c r="A19144">
        <v>19143</v>
      </c>
      <c r="B19144">
        <v>8.9537168309938853E-2</v>
      </c>
      <c r="C19144" s="1">
        <v>62.570999999999998</v>
      </c>
      <c r="D19144" s="2">
        <v>5.6024301583211837</v>
      </c>
    </row>
    <row r="19145" spans="1:4" x14ac:dyDescent="0.3">
      <c r="A19145">
        <v>19144</v>
      </c>
      <c r="B19145">
        <v>8.957254780099233E-2</v>
      </c>
      <c r="C19145" s="1">
        <v>62.567999999999998</v>
      </c>
      <c r="D19145" s="2">
        <v>5.6043751708124878</v>
      </c>
    </row>
    <row r="19146" spans="1:4" x14ac:dyDescent="0.3">
      <c r="A19146">
        <v>19145</v>
      </c>
      <c r="B19146">
        <v>8.9607940141206432E-2</v>
      </c>
      <c r="C19146" s="1">
        <v>62.564999999999998</v>
      </c>
      <c r="D19146" s="2">
        <v>5.6063207749345798</v>
      </c>
    </row>
    <row r="19147" spans="1:4" x14ac:dyDescent="0.3">
      <c r="A19147">
        <v>19146</v>
      </c>
      <c r="B19147">
        <v>8.9643345334772251E-2</v>
      </c>
      <c r="C19147" s="1">
        <v>62.561999999999998</v>
      </c>
      <c r="D19147" s="2">
        <v>5.6082669708340216</v>
      </c>
    </row>
    <row r="19148" spans="1:4" x14ac:dyDescent="0.3">
      <c r="A19148">
        <v>19147</v>
      </c>
      <c r="B19148">
        <v>8.9678763385875326E-2</v>
      </c>
      <c r="C19148" s="1">
        <v>62.558999999999997</v>
      </c>
      <c r="D19148" s="2">
        <v>5.6102137586569745</v>
      </c>
    </row>
    <row r="19149" spans="1:4" x14ac:dyDescent="0.3">
      <c r="A19149">
        <v>19148</v>
      </c>
      <c r="B19149">
        <v>8.9714194298712302E-2</v>
      </c>
      <c r="C19149" s="1">
        <v>62.555999999999997</v>
      </c>
      <c r="D19149" s="2">
        <v>5.6121611385502463</v>
      </c>
    </row>
    <row r="19150" spans="1:4" x14ac:dyDescent="0.3">
      <c r="A19150">
        <v>19149</v>
      </c>
      <c r="B19150">
        <v>8.974963807747427E-2</v>
      </c>
      <c r="C19150" s="1">
        <v>62.552999999999997</v>
      </c>
      <c r="D19150" s="2">
        <v>5.6141091106602481</v>
      </c>
    </row>
    <row r="19151" spans="1:4" x14ac:dyDescent="0.3">
      <c r="A19151">
        <v>19150</v>
      </c>
      <c r="B19151">
        <v>8.978509472634677E-2</v>
      </c>
      <c r="C19151" s="1">
        <v>62.55</v>
      </c>
      <c r="D19151" s="2">
        <v>5.61605767513299</v>
      </c>
    </row>
    <row r="19152" spans="1:4" x14ac:dyDescent="0.3">
      <c r="A19152">
        <v>19151</v>
      </c>
      <c r="B19152">
        <v>8.9820564249526447E-2</v>
      </c>
      <c r="C19152" s="1">
        <v>62.546999999999997</v>
      </c>
      <c r="D19152" s="2">
        <v>5.61800683211513</v>
      </c>
    </row>
    <row r="19153" spans="1:4" x14ac:dyDescent="0.3">
      <c r="A19153">
        <v>19152</v>
      </c>
      <c r="B19153">
        <v>8.9856046651215493E-2</v>
      </c>
      <c r="C19153" s="1">
        <v>62.543999999999997</v>
      </c>
      <c r="D19153" s="2">
        <v>5.6199565817536214</v>
      </c>
    </row>
    <row r="19154" spans="1:4" x14ac:dyDescent="0.3">
      <c r="A19154">
        <v>19153</v>
      </c>
      <c r="B19154">
        <v>8.989154193559945E-2</v>
      </c>
      <c r="C19154" s="1">
        <v>62.540999999999997</v>
      </c>
      <c r="D19154" s="2">
        <v>5.6219069241943247</v>
      </c>
    </row>
    <row r="19155" spans="1:4" x14ac:dyDescent="0.3">
      <c r="A19155">
        <v>19154</v>
      </c>
      <c r="B19155">
        <v>8.9927050106880513E-2</v>
      </c>
      <c r="C19155" s="1">
        <v>62.537999999999997</v>
      </c>
      <c r="D19155" s="2">
        <v>5.6238578595840929</v>
      </c>
    </row>
    <row r="19156" spans="1:4" x14ac:dyDescent="0.3">
      <c r="A19156">
        <v>19155</v>
      </c>
      <c r="B19156">
        <v>8.9962571169255323E-2</v>
      </c>
      <c r="C19156" s="1">
        <v>62.534999999999997</v>
      </c>
      <c r="D19156" s="2">
        <v>5.6258093880693814</v>
      </c>
    </row>
    <row r="19157" spans="1:4" x14ac:dyDescent="0.3">
      <c r="A19157">
        <v>19156</v>
      </c>
      <c r="B19157">
        <v>8.9998105126926076E-2</v>
      </c>
      <c r="C19157" s="1">
        <v>62.531999999999996</v>
      </c>
      <c r="D19157" s="2">
        <v>5.6277615097969411</v>
      </c>
    </row>
    <row r="19158" spans="1:4" x14ac:dyDescent="0.3">
      <c r="A19158">
        <v>19157</v>
      </c>
      <c r="B19158">
        <v>9.0033651984094965E-2</v>
      </c>
      <c r="C19158" s="1">
        <v>62.529000000000003</v>
      </c>
      <c r="D19158" s="2">
        <v>5.6297142249134744</v>
      </c>
    </row>
    <row r="19159" spans="1:4" x14ac:dyDescent="0.3">
      <c r="A19159">
        <v>19158</v>
      </c>
      <c r="B19159">
        <v>9.0069211744958633E-2</v>
      </c>
      <c r="C19159" s="1">
        <v>62.526000000000003</v>
      </c>
      <c r="D19159" s="2">
        <v>5.6316675335652837</v>
      </c>
    </row>
    <row r="19160" spans="1:4" x14ac:dyDescent="0.3">
      <c r="A19160">
        <v>19159</v>
      </c>
      <c r="B19160">
        <v>9.0104784413724825E-2</v>
      </c>
      <c r="C19160" s="1">
        <v>62.523000000000003</v>
      </c>
      <c r="D19160" s="2">
        <v>5.6336214358993173</v>
      </c>
    </row>
    <row r="19161" spans="1:4" x14ac:dyDescent="0.3">
      <c r="A19161">
        <v>19160</v>
      </c>
      <c r="B19161">
        <v>9.0140369994595737E-2</v>
      </c>
      <c r="C19161" s="1">
        <v>62.52</v>
      </c>
      <c r="D19161" s="2">
        <v>5.6355759320621255</v>
      </c>
    </row>
    <row r="19162" spans="1:4" x14ac:dyDescent="0.3">
      <c r="A19162">
        <v>19161</v>
      </c>
      <c r="B19162">
        <v>9.0175968491773562E-2</v>
      </c>
      <c r="C19162" s="1">
        <v>62.517000000000003</v>
      </c>
      <c r="D19162" s="2">
        <v>5.637531022200208</v>
      </c>
    </row>
    <row r="19163" spans="1:4" x14ac:dyDescent="0.3">
      <c r="A19163">
        <v>19162</v>
      </c>
      <c r="B19163">
        <v>9.0211579909471595E-2</v>
      </c>
      <c r="C19163" s="1">
        <v>62.514000000000003</v>
      </c>
      <c r="D19163" s="2">
        <v>5.6394867064607075</v>
      </c>
    </row>
    <row r="19164" spans="1:4" x14ac:dyDescent="0.3">
      <c r="A19164">
        <v>19163</v>
      </c>
      <c r="B19164">
        <v>9.0247204251892033E-2</v>
      </c>
      <c r="C19164" s="1">
        <v>62.511000000000003</v>
      </c>
      <c r="D19164" s="2">
        <v>5.6414429849900234</v>
      </c>
    </row>
    <row r="19165" spans="1:4" x14ac:dyDescent="0.3">
      <c r="A19165">
        <v>19164</v>
      </c>
      <c r="B19165">
        <v>9.028284152324817E-2</v>
      </c>
      <c r="C19165" s="1">
        <v>62.508000000000003</v>
      </c>
      <c r="D19165" s="2">
        <v>5.6433998579351972</v>
      </c>
    </row>
    <row r="19166" spans="1:4" x14ac:dyDescent="0.3">
      <c r="A19166">
        <v>19165</v>
      </c>
      <c r="B19166">
        <v>9.0318491727747752E-2</v>
      </c>
      <c r="C19166" s="1">
        <v>62.505000000000003</v>
      </c>
      <c r="D19166" s="2">
        <v>5.6453573254428733</v>
      </c>
    </row>
    <row r="19167" spans="1:4" x14ac:dyDescent="0.3">
      <c r="A19167">
        <v>19166</v>
      </c>
      <c r="B19167">
        <v>9.0354154869604075E-2</v>
      </c>
      <c r="C19167" s="1">
        <v>62.502000000000002</v>
      </c>
      <c r="D19167" s="2">
        <v>5.6473153876599937</v>
      </c>
    </row>
    <row r="19168" spans="1:4" x14ac:dyDescent="0.3">
      <c r="A19168">
        <v>19167</v>
      </c>
      <c r="B19168">
        <v>9.0389830953030437E-2</v>
      </c>
      <c r="C19168" s="1">
        <v>62.499000000000002</v>
      </c>
      <c r="D19168" s="2">
        <v>5.6492740447334491</v>
      </c>
    </row>
    <row r="19169" spans="1:4" x14ac:dyDescent="0.3">
      <c r="A19169">
        <v>19168</v>
      </c>
      <c r="B19169">
        <v>9.0425519982234581E-2</v>
      </c>
      <c r="C19169" s="1">
        <v>62.496000000000002</v>
      </c>
      <c r="D19169" s="2">
        <v>5.6512332968097327</v>
      </c>
    </row>
    <row r="19170" spans="1:4" x14ac:dyDescent="0.3">
      <c r="A19170">
        <v>19169</v>
      </c>
      <c r="B19170">
        <v>9.0461221961435356E-2</v>
      </c>
      <c r="C19170" s="1">
        <v>62.493000000000002</v>
      </c>
      <c r="D19170" s="2">
        <v>5.6531931440359795</v>
      </c>
    </row>
    <row r="19171" spans="1:4" x14ac:dyDescent="0.3">
      <c r="A19171">
        <v>19170</v>
      </c>
      <c r="B19171">
        <v>9.049693689485161E-2</v>
      </c>
      <c r="C19171" s="1">
        <v>62.49</v>
      </c>
      <c r="D19171" s="2">
        <v>5.655153586559277</v>
      </c>
    </row>
    <row r="19172" spans="1:4" x14ac:dyDescent="0.3">
      <c r="A19172">
        <v>19171</v>
      </c>
      <c r="B19172">
        <v>9.0532664786696637E-2</v>
      </c>
      <c r="C19172" s="1">
        <v>62.487000000000002</v>
      </c>
      <c r="D19172" s="2">
        <v>5.6571146245263133</v>
      </c>
    </row>
    <row r="19173" spans="1:4" x14ac:dyDescent="0.3">
      <c r="A19173">
        <v>19172</v>
      </c>
      <c r="B19173">
        <v>9.0568405641189287E-2</v>
      </c>
      <c r="C19173" s="1">
        <v>62.484000000000002</v>
      </c>
      <c r="D19173" s="2">
        <v>5.6590762580840712</v>
      </c>
    </row>
    <row r="19174" spans="1:4" x14ac:dyDescent="0.3">
      <c r="A19174">
        <v>19173</v>
      </c>
      <c r="B19174">
        <v>9.0604159462553957E-2</v>
      </c>
      <c r="C19174" s="1">
        <v>62.481000000000002</v>
      </c>
      <c r="D19174" s="2">
        <v>5.6610384873798338</v>
      </c>
    </row>
    <row r="19175" spans="1:4" x14ac:dyDescent="0.3">
      <c r="A19175">
        <v>19174</v>
      </c>
      <c r="B19175">
        <v>9.0639926255003944E-2</v>
      </c>
      <c r="C19175" s="1">
        <v>62.478000000000002</v>
      </c>
      <c r="D19175" s="2">
        <v>5.6630013125601364</v>
      </c>
    </row>
    <row r="19176" spans="1:4" x14ac:dyDescent="0.3">
      <c r="A19176">
        <v>19175</v>
      </c>
      <c r="B19176">
        <v>9.0675706022763647E-2</v>
      </c>
      <c r="C19176" s="1">
        <v>62.475000000000001</v>
      </c>
      <c r="D19176" s="2">
        <v>5.6649647337721589</v>
      </c>
    </row>
    <row r="19177" spans="1:4" x14ac:dyDescent="0.3">
      <c r="A19177">
        <v>19176</v>
      </c>
      <c r="B19177">
        <v>9.0711498770057464E-2</v>
      </c>
      <c r="C19177" s="1">
        <v>62.472000000000001</v>
      </c>
      <c r="D19177" s="2">
        <v>5.66692875116303</v>
      </c>
    </row>
    <row r="19178" spans="1:4" x14ac:dyDescent="0.3">
      <c r="A19178">
        <v>19177</v>
      </c>
      <c r="B19178">
        <v>9.0747304501115345E-2</v>
      </c>
      <c r="C19178" s="1">
        <v>62.469000000000001</v>
      </c>
      <c r="D19178" s="2">
        <v>5.6688933648801747</v>
      </c>
    </row>
    <row r="19179" spans="1:4" x14ac:dyDescent="0.3">
      <c r="A19179">
        <v>19178</v>
      </c>
      <c r="B19179">
        <v>9.0783123220150586E-2</v>
      </c>
      <c r="C19179" s="1">
        <v>62.466000000000001</v>
      </c>
      <c r="D19179" s="2">
        <v>5.6708585750699267</v>
      </c>
    </row>
    <row r="19180" spans="1:4" x14ac:dyDescent="0.3">
      <c r="A19180">
        <v>19179</v>
      </c>
      <c r="B19180">
        <v>9.0818954931404239E-2</v>
      </c>
      <c r="C19180" s="1">
        <v>62.463000000000001</v>
      </c>
      <c r="D19180" s="2">
        <v>5.6728243818803028</v>
      </c>
    </row>
    <row r="19181" spans="1:4" x14ac:dyDescent="0.3">
      <c r="A19181">
        <v>19180</v>
      </c>
      <c r="B19181">
        <v>9.0854799639089601E-2</v>
      </c>
      <c r="C19181" s="1">
        <v>62.46</v>
      </c>
      <c r="D19181" s="2">
        <v>5.6747907854575361</v>
      </c>
    </row>
    <row r="19182" spans="1:4" x14ac:dyDescent="0.3">
      <c r="A19182">
        <v>19181</v>
      </c>
      <c r="B19182">
        <v>9.0890657347447723E-2</v>
      </c>
      <c r="C19182" s="1">
        <v>62.457000000000001</v>
      </c>
      <c r="D19182" s="2">
        <v>5.6767577859495422</v>
      </c>
    </row>
    <row r="19183" spans="1:4" x14ac:dyDescent="0.3">
      <c r="A19183">
        <v>19182</v>
      </c>
      <c r="B19183">
        <v>9.0926528060697454E-2</v>
      </c>
      <c r="C19183" s="1">
        <v>62.454000000000001</v>
      </c>
      <c r="D19183" s="2">
        <v>5.6787253835027984</v>
      </c>
    </row>
    <row r="19184" spans="1:4" x14ac:dyDescent="0.3">
      <c r="A19184">
        <v>19183</v>
      </c>
      <c r="B19184">
        <v>9.0962411783085395E-2</v>
      </c>
      <c r="C19184" s="1">
        <v>62.451000000000001</v>
      </c>
      <c r="D19184" s="2">
        <v>5.6806935782654664</v>
      </c>
    </row>
    <row r="19185" spans="1:4" x14ac:dyDescent="0.3">
      <c r="A19185">
        <v>19184</v>
      </c>
      <c r="B19185">
        <v>9.0998308518830395E-2</v>
      </c>
      <c r="C19185" s="1">
        <v>62.448</v>
      </c>
      <c r="D19185" s="2">
        <v>5.6826623703839205</v>
      </c>
    </row>
    <row r="19186" spans="1:4" x14ac:dyDescent="0.3">
      <c r="A19186">
        <v>19185</v>
      </c>
      <c r="B19186">
        <v>9.1034218272167955E-2</v>
      </c>
      <c r="C19186" s="1">
        <v>62.445</v>
      </c>
      <c r="D19186" s="2">
        <v>5.6846317600055283</v>
      </c>
    </row>
    <row r="19187" spans="1:4" x14ac:dyDescent="0.3">
      <c r="A19187">
        <v>19186</v>
      </c>
      <c r="B19187">
        <v>9.1070141047339126E-2</v>
      </c>
      <c r="C19187" s="1">
        <v>62.442</v>
      </c>
      <c r="D19187" s="2">
        <v>5.6866017472779493</v>
      </c>
    </row>
    <row r="19188" spans="1:4" x14ac:dyDescent="0.3">
      <c r="A19188">
        <v>19187</v>
      </c>
      <c r="B19188">
        <v>9.1106076848579409E-2</v>
      </c>
      <c r="C19188" s="1">
        <v>62.439</v>
      </c>
      <c r="D19188" s="2">
        <v>5.6885723323484498</v>
      </c>
    </row>
    <row r="19189" spans="1:4" x14ac:dyDescent="0.3">
      <c r="A19189">
        <v>19188</v>
      </c>
      <c r="B19189">
        <v>9.1142025680124306E-2</v>
      </c>
      <c r="C19189" s="1">
        <v>62.436</v>
      </c>
      <c r="D19189" s="2">
        <v>5.690543515364241</v>
      </c>
    </row>
    <row r="19190" spans="1:4" x14ac:dyDescent="0.3">
      <c r="A19190">
        <v>19189</v>
      </c>
      <c r="B19190">
        <v>9.1177987546209316E-2</v>
      </c>
      <c r="C19190" s="1">
        <v>62.433</v>
      </c>
      <c r="D19190" s="2">
        <v>5.6925152964724859</v>
      </c>
    </row>
    <row r="19191" spans="1:4" x14ac:dyDescent="0.3">
      <c r="A19191">
        <v>19190</v>
      </c>
      <c r="B19191">
        <v>9.1213962451081043E-2</v>
      </c>
      <c r="C19191" s="1">
        <v>62.43</v>
      </c>
      <c r="D19191" s="2">
        <v>5.6944876758209899</v>
      </c>
    </row>
    <row r="19192" spans="1:4" x14ac:dyDescent="0.3">
      <c r="A19192">
        <v>19191</v>
      </c>
      <c r="B19192">
        <v>9.1249950398974988E-2</v>
      </c>
      <c r="C19192" s="1">
        <v>62.427</v>
      </c>
      <c r="D19192" s="2">
        <v>5.6964606535568114</v>
      </c>
    </row>
    <row r="19193" spans="1:4" x14ac:dyDescent="0.3">
      <c r="A19193">
        <v>19192</v>
      </c>
      <c r="B19193">
        <v>9.1285951394132203E-2</v>
      </c>
      <c r="C19193" s="1">
        <v>62.423999999999999</v>
      </c>
      <c r="D19193" s="2">
        <v>5.698434229827309</v>
      </c>
    </row>
    <row r="19194" spans="1:4" x14ac:dyDescent="0.3">
      <c r="A19194">
        <v>19193</v>
      </c>
      <c r="B19194">
        <v>9.1321965440799291E-2</v>
      </c>
      <c r="C19194" s="1">
        <v>62.420999999999999</v>
      </c>
      <c r="D19194" s="2">
        <v>5.7004084047801324</v>
      </c>
    </row>
    <row r="19195" spans="1:4" x14ac:dyDescent="0.3">
      <c r="A19195">
        <v>19194</v>
      </c>
      <c r="B19195">
        <v>9.1357992543222855E-2</v>
      </c>
      <c r="C19195" s="1">
        <v>62.417999999999999</v>
      </c>
      <c r="D19195" s="2">
        <v>5.7023831785628838</v>
      </c>
    </row>
    <row r="19196" spans="1:4" x14ac:dyDescent="0.3">
      <c r="A19196">
        <v>19195</v>
      </c>
      <c r="B19196">
        <v>9.1394032705643946E-2</v>
      </c>
      <c r="C19196" s="1">
        <v>62.414999999999999</v>
      </c>
      <c r="D19196" s="2">
        <v>5.704358551322767</v>
      </c>
    </row>
    <row r="19197" spans="1:4" x14ac:dyDescent="0.3">
      <c r="A19197">
        <v>19196</v>
      </c>
      <c r="B19197">
        <v>9.1430085932309169E-2</v>
      </c>
      <c r="C19197" s="1">
        <v>62.411999999999999</v>
      </c>
      <c r="D19197" s="2">
        <v>5.7063345232072802</v>
      </c>
    </row>
    <row r="19198" spans="1:4" x14ac:dyDescent="0.3">
      <c r="A19198">
        <v>19197</v>
      </c>
      <c r="B19198">
        <v>9.1466152227470676E-2</v>
      </c>
      <c r="C19198" s="1">
        <v>62.408999999999999</v>
      </c>
      <c r="D19198" s="2">
        <v>5.708311094364217</v>
      </c>
    </row>
    <row r="19199" spans="1:4" x14ac:dyDescent="0.3">
      <c r="A19199">
        <v>19198</v>
      </c>
      <c r="B19199">
        <v>9.1502231595375072E-2</v>
      </c>
      <c r="C19199" s="1">
        <v>62.405999999999999</v>
      </c>
      <c r="D19199" s="2">
        <v>5.710288264940977</v>
      </c>
    </row>
    <row r="19200" spans="1:4" x14ac:dyDescent="0.3">
      <c r="A19200">
        <v>19199</v>
      </c>
      <c r="B19200">
        <v>9.1538324040268959E-2</v>
      </c>
      <c r="C19200" s="1">
        <v>62.402999999999999</v>
      </c>
      <c r="D19200" s="2">
        <v>5.7122660350849035</v>
      </c>
    </row>
    <row r="19201" spans="1:4" x14ac:dyDescent="0.3">
      <c r="A19201">
        <v>19200</v>
      </c>
      <c r="B19201">
        <v>9.1574429566415594E-2</v>
      </c>
      <c r="C19201" s="1">
        <v>62.4</v>
      </c>
      <c r="D19201" s="2">
        <v>5.7142444049443331</v>
      </c>
    </row>
    <row r="19202" spans="1:4" x14ac:dyDescent="0.3">
      <c r="A19202">
        <v>19201</v>
      </c>
      <c r="B19202">
        <v>9.1610548178056028E-2</v>
      </c>
      <c r="C19202" s="1">
        <v>62.396999999999998</v>
      </c>
      <c r="D19202" s="2">
        <v>5.7162233746661615</v>
      </c>
    </row>
    <row r="19203" spans="1:4" x14ac:dyDescent="0.3">
      <c r="A19203">
        <v>19202</v>
      </c>
      <c r="B19203">
        <v>9.1646679879447968E-2</v>
      </c>
      <c r="C19203" s="1">
        <v>62.393999999999998</v>
      </c>
      <c r="D19203" s="2">
        <v>5.7182029443982767</v>
      </c>
    </row>
    <row r="19204" spans="1:4" x14ac:dyDescent="0.3">
      <c r="A19204">
        <v>19203</v>
      </c>
      <c r="B19204">
        <v>9.1682824674849117E-2</v>
      </c>
      <c r="C19204" s="1">
        <v>62.390999999999998</v>
      </c>
      <c r="D19204" s="2">
        <v>5.7201831142885107</v>
      </c>
    </row>
    <row r="19205" spans="1:4" x14ac:dyDescent="0.3">
      <c r="A19205">
        <v>19204</v>
      </c>
      <c r="B19205">
        <v>9.1718982568511631E-2</v>
      </c>
      <c r="C19205" s="1">
        <v>62.387999999999998</v>
      </c>
      <c r="D19205" s="2">
        <v>5.7221638844843037</v>
      </c>
    </row>
    <row r="19206" spans="1:4" x14ac:dyDescent="0.3">
      <c r="A19206">
        <v>19205</v>
      </c>
      <c r="B19206">
        <v>9.1755153564698766E-2</v>
      </c>
      <c r="C19206" s="1">
        <v>62.384999999999998</v>
      </c>
      <c r="D19206" s="2">
        <v>5.724145255133732</v>
      </c>
    </row>
    <row r="19207" spans="1:4" x14ac:dyDescent="0.3">
      <c r="A19207">
        <v>19206</v>
      </c>
      <c r="B19207">
        <v>9.1791337667662676E-2</v>
      </c>
      <c r="C19207" s="1">
        <v>62.381999999999998</v>
      </c>
      <c r="D19207" s="2">
        <v>5.7261272263841327</v>
      </c>
    </row>
    <row r="19208" spans="1:4" x14ac:dyDescent="0.3">
      <c r="A19208">
        <v>19207</v>
      </c>
      <c r="B19208">
        <v>9.1827534881666617E-2</v>
      </c>
      <c r="C19208" s="1">
        <v>62.378999999999998</v>
      </c>
      <c r="D19208" s="2">
        <v>5.7281097983834819</v>
      </c>
    </row>
    <row r="19209" spans="1:4" x14ac:dyDescent="0.3">
      <c r="A19209">
        <v>19208</v>
      </c>
      <c r="B19209">
        <v>9.1863745210968295E-2</v>
      </c>
      <c r="C19209" s="1">
        <v>62.375999999999998</v>
      </c>
      <c r="D19209" s="2">
        <v>5.7300929712793582</v>
      </c>
    </row>
    <row r="19210" spans="1:4" x14ac:dyDescent="0.3">
      <c r="A19210">
        <v>19209</v>
      </c>
      <c r="B19210">
        <v>9.1899968659836517E-2</v>
      </c>
      <c r="C19210" s="1">
        <v>62.372999999999998</v>
      </c>
      <c r="D19210" s="2">
        <v>5.7320767452199828</v>
      </c>
    </row>
    <row r="19211" spans="1:4" x14ac:dyDescent="0.3">
      <c r="A19211">
        <v>19210</v>
      </c>
      <c r="B19211">
        <v>9.1936205232528989E-2</v>
      </c>
      <c r="C19211" s="1">
        <v>62.37</v>
      </c>
      <c r="D19211" s="2">
        <v>5.7340611203528331</v>
      </c>
    </row>
    <row r="19212" spans="1:4" x14ac:dyDescent="0.3">
      <c r="A19212">
        <v>19211</v>
      </c>
      <c r="B19212">
        <v>9.1972454933314518E-2</v>
      </c>
      <c r="C19212" s="1">
        <v>62.366999999999997</v>
      </c>
      <c r="D19212" s="2">
        <v>5.7360460968260263</v>
      </c>
    </row>
    <row r="19213" spans="1:4" x14ac:dyDescent="0.3">
      <c r="A19213">
        <v>19212</v>
      </c>
      <c r="B19213">
        <v>9.200871776645636E-2</v>
      </c>
      <c r="C19213" s="1">
        <v>62.363999999999997</v>
      </c>
      <c r="D19213" s="2">
        <v>5.7380316747872842</v>
      </c>
    </row>
    <row r="19214" spans="1:4" x14ac:dyDescent="0.3">
      <c r="A19214">
        <v>19213</v>
      </c>
      <c r="B19214">
        <v>9.2044993736223324E-2</v>
      </c>
      <c r="C19214" s="1">
        <v>62.360999999999997</v>
      </c>
      <c r="D19214" s="2">
        <v>5.7400178543846225</v>
      </c>
    </row>
    <row r="19215" spans="1:4" x14ac:dyDescent="0.3">
      <c r="A19215">
        <v>19214</v>
      </c>
      <c r="B19215">
        <v>9.2081282846884216E-2</v>
      </c>
      <c r="C19215" s="1">
        <v>62.357999999999997</v>
      </c>
      <c r="D19215" s="2">
        <v>5.7420046357660057</v>
      </c>
    </row>
    <row r="19216" spans="1:4" x14ac:dyDescent="0.3">
      <c r="A19216">
        <v>19215</v>
      </c>
      <c r="B19216">
        <v>9.2117585102702293E-2</v>
      </c>
      <c r="C19216" s="1">
        <v>62.354999999999997</v>
      </c>
      <c r="D19216" s="2">
        <v>5.743992019079001</v>
      </c>
    </row>
    <row r="19217" spans="1:4" x14ac:dyDescent="0.3">
      <c r="A19217">
        <v>19216</v>
      </c>
      <c r="B19217">
        <v>9.2153900507957465E-2</v>
      </c>
      <c r="C19217" s="1">
        <v>62.351999999999997</v>
      </c>
      <c r="D19217" s="2">
        <v>5.7459800044721634</v>
      </c>
    </row>
    <row r="19218" spans="1:4" x14ac:dyDescent="0.3">
      <c r="A19218">
        <v>19217</v>
      </c>
      <c r="B19218">
        <v>9.2190229066912988E-2</v>
      </c>
      <c r="C19218" s="1">
        <v>62.348999999999997</v>
      </c>
      <c r="D19218" s="2">
        <v>5.747968592092958</v>
      </c>
    </row>
    <row r="19219" spans="1:4" x14ac:dyDescent="0.3">
      <c r="A19219">
        <v>19218</v>
      </c>
      <c r="B19219">
        <v>9.2226570783848771E-2</v>
      </c>
      <c r="C19219" s="1">
        <v>62.345999999999997</v>
      </c>
      <c r="D19219" s="2">
        <v>5.7499577820898349</v>
      </c>
    </row>
    <row r="19220" spans="1:4" x14ac:dyDescent="0.3">
      <c r="A19220">
        <v>19219</v>
      </c>
      <c r="B19220">
        <v>9.2262925663033624E-2</v>
      </c>
      <c r="C19220" s="1">
        <v>62.343000000000004</v>
      </c>
      <c r="D19220" s="2">
        <v>5.7519475746105053</v>
      </c>
    </row>
    <row r="19221" spans="1:4" x14ac:dyDescent="0.3">
      <c r="A19221">
        <v>19220</v>
      </c>
      <c r="B19221">
        <v>9.2299293708741903E-2</v>
      </c>
      <c r="C19221" s="1">
        <v>62.34</v>
      </c>
      <c r="D19221" s="2">
        <v>5.7539379698029709</v>
      </c>
    </row>
    <row r="19222" spans="1:4" x14ac:dyDescent="0.3">
      <c r="A19222">
        <v>19221</v>
      </c>
      <c r="B19222">
        <v>9.233567492525907E-2</v>
      </c>
      <c r="C19222" s="1">
        <v>62.337000000000003</v>
      </c>
      <c r="D19222" s="2">
        <v>5.7559289678158754</v>
      </c>
    </row>
    <row r="19223" spans="1:4" x14ac:dyDescent="0.3">
      <c r="A19223">
        <v>19222</v>
      </c>
      <c r="B19223">
        <v>9.2372069316853933E-2</v>
      </c>
      <c r="C19223" s="1">
        <v>62.334000000000003</v>
      </c>
      <c r="D19223" s="2">
        <v>5.7579205687967736</v>
      </c>
    </row>
    <row r="19224" spans="1:4" x14ac:dyDescent="0.3">
      <c r="A19224">
        <v>19223</v>
      </c>
      <c r="B19224">
        <v>9.2408476887811952E-2</v>
      </c>
      <c r="C19224" s="1">
        <v>62.331000000000003</v>
      </c>
      <c r="D19224" s="2">
        <v>5.7599127728942072</v>
      </c>
    </row>
    <row r="19225" spans="1:4" x14ac:dyDescent="0.3">
      <c r="A19225">
        <v>19224</v>
      </c>
      <c r="B19225">
        <v>9.2444897642407486E-2</v>
      </c>
      <c r="C19225" s="1">
        <v>62.328000000000003</v>
      </c>
      <c r="D19225" s="2">
        <v>5.7619055802559744</v>
      </c>
    </row>
    <row r="19226" spans="1:4" x14ac:dyDescent="0.3">
      <c r="A19226">
        <v>19225</v>
      </c>
      <c r="B19226">
        <v>9.2481331584925996E-2</v>
      </c>
      <c r="C19226" s="1">
        <v>62.325000000000003</v>
      </c>
      <c r="D19226" s="2">
        <v>5.763898991030513</v>
      </c>
    </row>
    <row r="19227" spans="1:4" x14ac:dyDescent="0.3">
      <c r="A19227">
        <v>19226</v>
      </c>
      <c r="B19227">
        <v>9.2517778719647392E-2</v>
      </c>
      <c r="C19227" s="1">
        <v>62.322000000000003</v>
      </c>
      <c r="D19227" s="2">
        <v>5.7658930053658652</v>
      </c>
    </row>
    <row r="19228" spans="1:4" x14ac:dyDescent="0.3">
      <c r="A19228">
        <v>19227</v>
      </c>
      <c r="B19228">
        <v>9.2554239050857134E-2</v>
      </c>
      <c r="C19228" s="1">
        <v>62.319000000000003</v>
      </c>
      <c r="D19228" s="2">
        <v>5.767887623410366</v>
      </c>
    </row>
    <row r="19229" spans="1:4" x14ac:dyDescent="0.3">
      <c r="A19229">
        <v>19228</v>
      </c>
      <c r="B19229">
        <v>9.2590712582840684E-2</v>
      </c>
      <c r="C19229" s="1">
        <v>62.316000000000003</v>
      </c>
      <c r="D19229" s="2">
        <v>5.7698828453123001</v>
      </c>
    </row>
    <row r="19230" spans="1:4" x14ac:dyDescent="0.3">
      <c r="A19230">
        <v>19229</v>
      </c>
      <c r="B19230">
        <v>9.2627199319877951E-2</v>
      </c>
      <c r="C19230" s="1">
        <v>62.313000000000002</v>
      </c>
      <c r="D19230" s="2">
        <v>5.7718786712195547</v>
      </c>
    </row>
    <row r="19231" spans="1:4" x14ac:dyDescent="0.3">
      <c r="A19231">
        <v>19230</v>
      </c>
      <c r="B19231">
        <v>9.2663699266265498E-2</v>
      </c>
      <c r="C19231" s="1">
        <v>62.31</v>
      </c>
      <c r="D19231" s="2">
        <v>5.7738751012810035</v>
      </c>
    </row>
    <row r="19232" spans="1:4" x14ac:dyDescent="0.3">
      <c r="A19232">
        <v>19231</v>
      </c>
      <c r="B19232">
        <v>9.2700212426288786E-2</v>
      </c>
      <c r="C19232" s="1">
        <v>62.307000000000002</v>
      </c>
      <c r="D19232" s="2">
        <v>5.775872135644776</v>
      </c>
    </row>
    <row r="19233" spans="1:4" x14ac:dyDescent="0.3">
      <c r="A19233">
        <v>19232</v>
      </c>
      <c r="B19233">
        <v>9.2736738804233276E-2</v>
      </c>
      <c r="C19233" s="1">
        <v>62.304000000000002</v>
      </c>
      <c r="D19233" s="2">
        <v>5.7778697744589502</v>
      </c>
    </row>
    <row r="19234" spans="1:4" x14ac:dyDescent="0.3">
      <c r="A19234">
        <v>19233</v>
      </c>
      <c r="B19234">
        <v>9.2773278404395532E-2</v>
      </c>
      <c r="C19234" s="1">
        <v>62.301000000000002</v>
      </c>
      <c r="D19234" s="2">
        <v>5.7798680178722464</v>
      </c>
    </row>
    <row r="19235" spans="1:4" x14ac:dyDescent="0.3">
      <c r="A19235">
        <v>19234</v>
      </c>
      <c r="B19235">
        <v>9.2809831231066564E-2</v>
      </c>
      <c r="C19235" s="1">
        <v>62.298000000000002</v>
      </c>
      <c r="D19235" s="2">
        <v>5.7818668660329848</v>
      </c>
    </row>
    <row r="19236" spans="1:4" x14ac:dyDescent="0.3">
      <c r="A19236">
        <v>19235</v>
      </c>
      <c r="B19236">
        <v>9.2846397288537386E-2</v>
      </c>
      <c r="C19236" s="1">
        <v>62.295000000000002</v>
      </c>
      <c r="D19236" s="2">
        <v>5.7838663190894364</v>
      </c>
    </row>
    <row r="19237" spans="1:4" x14ac:dyDescent="0.3">
      <c r="A19237">
        <v>19236</v>
      </c>
      <c r="B19237">
        <v>9.2882976581099008E-2</v>
      </c>
      <c r="C19237" s="1">
        <v>62.292000000000002</v>
      </c>
      <c r="D19237" s="2">
        <v>5.7858663771898193</v>
      </c>
    </row>
    <row r="19238" spans="1:4" x14ac:dyDescent="0.3">
      <c r="A19238">
        <v>19237</v>
      </c>
      <c r="B19238">
        <v>9.2919569113053546E-2</v>
      </c>
      <c r="C19238" s="1">
        <v>62.289000000000001</v>
      </c>
      <c r="D19238" s="2">
        <v>5.7878670404829924</v>
      </c>
    </row>
    <row r="19239" spans="1:4" x14ac:dyDescent="0.3">
      <c r="A19239">
        <v>19238</v>
      </c>
      <c r="B19239">
        <v>9.2956174888697563E-2</v>
      </c>
      <c r="C19239" s="1">
        <v>62.286000000000001</v>
      </c>
      <c r="D19239" s="2">
        <v>5.7898683091174163</v>
      </c>
    </row>
    <row r="19240" spans="1:4" x14ac:dyDescent="0.3">
      <c r="A19240">
        <v>19239</v>
      </c>
      <c r="B19240">
        <v>9.299279391232762E-2</v>
      </c>
      <c r="C19240" s="1">
        <v>62.283000000000001</v>
      </c>
      <c r="D19240" s="2">
        <v>5.7918701832415014</v>
      </c>
    </row>
    <row r="19241" spans="1:4" x14ac:dyDescent="0.3">
      <c r="A19241">
        <v>19240</v>
      </c>
      <c r="B19241">
        <v>9.3029426188240283E-2</v>
      </c>
      <c r="C19241" s="1">
        <v>62.28</v>
      </c>
      <c r="D19241" s="2">
        <v>5.7938726630036053</v>
      </c>
    </row>
    <row r="19242" spans="1:4" x14ac:dyDescent="0.3">
      <c r="A19242">
        <v>19241</v>
      </c>
      <c r="B19242">
        <v>9.3066071720737664E-2</v>
      </c>
      <c r="C19242" s="1">
        <v>62.277000000000001</v>
      </c>
      <c r="D19242" s="2">
        <v>5.7958757485523797</v>
      </c>
    </row>
    <row r="19243" spans="1:4" x14ac:dyDescent="0.3">
      <c r="A19243">
        <v>19242</v>
      </c>
      <c r="B19243">
        <v>9.310273051412743E-2</v>
      </c>
      <c r="C19243" s="1">
        <v>62.274000000000001</v>
      </c>
      <c r="D19243" s="2">
        <v>5.7978794400367715</v>
      </c>
    </row>
    <row r="19244" spans="1:4" x14ac:dyDescent="0.3">
      <c r="A19244">
        <v>19243</v>
      </c>
      <c r="B19244">
        <v>9.3139402572706143E-2</v>
      </c>
      <c r="C19244" s="1">
        <v>62.271000000000001</v>
      </c>
      <c r="D19244" s="2">
        <v>5.7998837376049845</v>
      </c>
    </row>
    <row r="19245" spans="1:4" x14ac:dyDescent="0.3">
      <c r="A19245">
        <v>19244</v>
      </c>
      <c r="B19245">
        <v>9.3176087900775917E-2</v>
      </c>
      <c r="C19245" s="1">
        <v>62.268000000000001</v>
      </c>
      <c r="D19245" s="2">
        <v>5.8018886414055144</v>
      </c>
    </row>
    <row r="19246" spans="1:4" x14ac:dyDescent="0.3">
      <c r="A19246">
        <v>19245</v>
      </c>
      <c r="B19246">
        <v>9.3212786502644418E-2</v>
      </c>
      <c r="C19246" s="1">
        <v>62.265000000000001</v>
      </c>
      <c r="D19246" s="2">
        <v>5.8038941515871549</v>
      </c>
    </row>
    <row r="19247" spans="1:4" x14ac:dyDescent="0.3">
      <c r="A19247">
        <v>19246</v>
      </c>
      <c r="B19247">
        <v>9.3249498382619311E-2</v>
      </c>
      <c r="C19247" s="1">
        <v>62.262</v>
      </c>
      <c r="D19247" s="2">
        <v>5.805900268298644</v>
      </c>
    </row>
    <row r="19248" spans="1:4" x14ac:dyDescent="0.3">
      <c r="A19248">
        <v>19247</v>
      </c>
      <c r="B19248">
        <v>9.3286223545008262E-2</v>
      </c>
      <c r="C19248" s="1">
        <v>62.259</v>
      </c>
      <c r="D19248" s="2">
        <v>5.8079069916886699</v>
      </c>
    </row>
    <row r="19249" spans="1:4" x14ac:dyDescent="0.3">
      <c r="A19249">
        <v>19248</v>
      </c>
      <c r="B19249">
        <v>9.3322961994118936E-2</v>
      </c>
      <c r="C19249" s="1">
        <v>62.256</v>
      </c>
      <c r="D19249" s="2">
        <v>5.8099143219058682</v>
      </c>
    </row>
    <row r="19250" spans="1:4" x14ac:dyDescent="0.3">
      <c r="A19250">
        <v>19249</v>
      </c>
      <c r="B19250">
        <v>9.3359713734264549E-2</v>
      </c>
      <c r="C19250" s="1">
        <v>62.253</v>
      </c>
      <c r="D19250" s="2">
        <v>5.8119222590991706</v>
      </c>
    </row>
    <row r="19251" spans="1:4" x14ac:dyDescent="0.3">
      <c r="A19251">
        <v>19250</v>
      </c>
      <c r="B19251">
        <v>9.3396478769752767E-2</v>
      </c>
      <c r="C19251" s="1">
        <v>62.25</v>
      </c>
      <c r="D19251" s="2">
        <v>5.8139308034171098</v>
      </c>
    </row>
    <row r="19252" spans="1:4" x14ac:dyDescent="0.3">
      <c r="A19252">
        <v>19251</v>
      </c>
      <c r="B19252">
        <v>9.3433257104896805E-2</v>
      </c>
      <c r="C19252" s="1">
        <v>62.247</v>
      </c>
      <c r="D19252" s="2">
        <v>5.8159399550085116</v>
      </c>
    </row>
    <row r="19253" spans="1:4" x14ac:dyDescent="0.3">
      <c r="A19253">
        <v>19252</v>
      </c>
      <c r="B19253">
        <v>9.3470048744009882E-2</v>
      </c>
      <c r="C19253" s="1">
        <v>62.244</v>
      </c>
      <c r="D19253" s="2">
        <v>5.8179497140221512</v>
      </c>
    </row>
    <row r="19254" spans="1:4" x14ac:dyDescent="0.3">
      <c r="A19254">
        <v>19253</v>
      </c>
      <c r="B19254">
        <v>9.3506853691410763E-2</v>
      </c>
      <c r="C19254" s="1">
        <v>62.241</v>
      </c>
      <c r="D19254" s="2">
        <v>5.819960080607097</v>
      </c>
    </row>
    <row r="19255" spans="1:4" x14ac:dyDescent="0.3">
      <c r="A19255">
        <v>19254</v>
      </c>
      <c r="B19255">
        <v>9.3543671951412666E-2</v>
      </c>
      <c r="C19255" s="1">
        <v>62.238</v>
      </c>
      <c r="D19255" s="2">
        <v>5.8219710549120212</v>
      </c>
    </row>
    <row r="19256" spans="1:4" x14ac:dyDescent="0.3">
      <c r="A19256">
        <v>19255</v>
      </c>
      <c r="B19256">
        <v>9.3580503528328807E-2</v>
      </c>
      <c r="C19256" s="1">
        <v>62.234999999999999</v>
      </c>
      <c r="D19256" s="2">
        <v>5.8239826370855434</v>
      </c>
    </row>
    <row r="19257" spans="1:4" x14ac:dyDescent="0.3">
      <c r="A19257">
        <v>19256</v>
      </c>
      <c r="B19257">
        <v>9.3617348426483504E-2</v>
      </c>
      <c r="C19257" s="1">
        <v>62.231999999999999</v>
      </c>
      <c r="D19257" s="2">
        <v>5.8259948272769213</v>
      </c>
    </row>
    <row r="19258" spans="1:4" x14ac:dyDescent="0.3">
      <c r="A19258">
        <v>19257</v>
      </c>
      <c r="B19258">
        <v>9.3654206650189975E-2</v>
      </c>
      <c r="C19258" s="1">
        <v>62.228999999999999</v>
      </c>
      <c r="D19258" s="2">
        <v>5.8280076256346716</v>
      </c>
    </row>
    <row r="19259" spans="1:4" x14ac:dyDescent="0.3">
      <c r="A19259">
        <v>19258</v>
      </c>
      <c r="B19259">
        <v>9.3691078203778089E-2</v>
      </c>
      <c r="C19259" s="1">
        <v>62.225999999999999</v>
      </c>
      <c r="D19259" s="2">
        <v>5.830021032308295</v>
      </c>
    </row>
    <row r="19260" spans="1:4" x14ac:dyDescent="0.3">
      <c r="A19260">
        <v>19259</v>
      </c>
      <c r="B19260">
        <v>9.3727963091566613E-2</v>
      </c>
      <c r="C19260" s="1">
        <v>62.222999999999999</v>
      </c>
      <c r="D19260" s="2">
        <v>5.8320350474465492</v>
      </c>
    </row>
    <row r="19261" spans="1:4" x14ac:dyDescent="0.3">
      <c r="A19261">
        <v>19260</v>
      </c>
      <c r="B19261">
        <v>9.3764861317874315E-2</v>
      </c>
      <c r="C19261" s="1">
        <v>62.22</v>
      </c>
      <c r="D19261" s="2">
        <v>5.83404967119814</v>
      </c>
    </row>
    <row r="19262" spans="1:4" x14ac:dyDescent="0.3">
      <c r="A19262">
        <v>19261</v>
      </c>
      <c r="B19262">
        <v>9.3801772887031065E-2</v>
      </c>
      <c r="C19262" s="1">
        <v>62.216999999999999</v>
      </c>
      <c r="D19262" s="2">
        <v>5.8360649037124119</v>
      </c>
    </row>
    <row r="19263" spans="1:4" x14ac:dyDescent="0.3">
      <c r="A19263">
        <v>19262</v>
      </c>
      <c r="B19263">
        <v>9.3838697803355631E-2</v>
      </c>
      <c r="C19263" s="1">
        <v>62.213999999999999</v>
      </c>
      <c r="D19263" s="2">
        <v>5.838080745137967</v>
      </c>
    </row>
    <row r="19264" spans="1:4" x14ac:dyDescent="0.3">
      <c r="A19264">
        <v>19263</v>
      </c>
      <c r="B19264">
        <v>9.3875636071183433E-2</v>
      </c>
      <c r="C19264" s="1">
        <v>62.210999999999999</v>
      </c>
      <c r="D19264" s="2">
        <v>5.8400971956243923</v>
      </c>
    </row>
    <row r="19265" spans="1:4" x14ac:dyDescent="0.3">
      <c r="A19265">
        <v>19264</v>
      </c>
      <c r="B19265">
        <v>9.3912587694838789E-2</v>
      </c>
      <c r="C19265" s="1">
        <v>62.207999999999998</v>
      </c>
      <c r="D19265" s="2">
        <v>5.8421142553205314</v>
      </c>
    </row>
    <row r="19266" spans="1:4" x14ac:dyDescent="0.3">
      <c r="A19266">
        <v>19265</v>
      </c>
      <c r="B19266">
        <v>9.3949552678651571E-2</v>
      </c>
      <c r="C19266" s="1">
        <v>62.204999999999998</v>
      </c>
      <c r="D19266" s="2">
        <v>5.844131924375521</v>
      </c>
    </row>
    <row r="19267" spans="1:4" x14ac:dyDescent="0.3">
      <c r="A19267">
        <v>19266</v>
      </c>
      <c r="B19267">
        <v>9.3986531026951647E-2</v>
      </c>
      <c r="C19267" s="1">
        <v>62.201999999999998</v>
      </c>
      <c r="D19267" s="2">
        <v>5.8461502029384462</v>
      </c>
    </row>
    <row r="19268" spans="1:4" x14ac:dyDescent="0.3">
      <c r="A19268">
        <v>19267</v>
      </c>
      <c r="B19268">
        <v>9.4023522744068888E-2</v>
      </c>
      <c r="C19268" s="1">
        <v>62.198999999999998</v>
      </c>
      <c r="D19268" s="2">
        <v>5.8481690911583408</v>
      </c>
    </row>
    <row r="19269" spans="1:4" x14ac:dyDescent="0.3">
      <c r="A19269">
        <v>19268</v>
      </c>
      <c r="B19269">
        <v>9.4060527834338714E-2</v>
      </c>
      <c r="C19269" s="1">
        <v>62.195999999999998</v>
      </c>
      <c r="D19269" s="2">
        <v>5.8501885891845307</v>
      </c>
    </row>
    <row r="19270" spans="1:4" x14ac:dyDescent="0.3">
      <c r="A19270">
        <v>19269</v>
      </c>
      <c r="B19270">
        <v>9.4097546302096546E-2</v>
      </c>
      <c r="C19270" s="1">
        <v>62.192999999999998</v>
      </c>
      <c r="D19270" s="2">
        <v>5.8522086971662901</v>
      </c>
    </row>
    <row r="19271" spans="1:4" x14ac:dyDescent="0.3">
      <c r="A19271">
        <v>19270</v>
      </c>
      <c r="B19271">
        <v>9.4134578151672255E-2</v>
      </c>
      <c r="C19271" s="1">
        <v>62.19</v>
      </c>
      <c r="D19271" s="2">
        <v>5.8542294152524974</v>
      </c>
    </row>
    <row r="19272" spans="1:4" x14ac:dyDescent="0.3">
      <c r="A19272">
        <v>19271</v>
      </c>
      <c r="B19272">
        <v>9.4171623387406811E-2</v>
      </c>
      <c r="C19272" s="1">
        <v>62.186999999999998</v>
      </c>
      <c r="D19272" s="2">
        <v>5.8562507435926667</v>
      </c>
    </row>
    <row r="19273" spans="1:4" x14ac:dyDescent="0.3">
      <c r="A19273">
        <v>19272</v>
      </c>
      <c r="B19273">
        <v>9.4208682013635636E-2</v>
      </c>
      <c r="C19273" s="1">
        <v>62.183999999999997</v>
      </c>
      <c r="D19273" s="2">
        <v>5.8582726823359179</v>
      </c>
    </row>
    <row r="19274" spans="1:4" x14ac:dyDescent="0.3">
      <c r="A19274">
        <v>19273</v>
      </c>
      <c r="B19274">
        <v>9.4245754034705254E-2</v>
      </c>
      <c r="C19274" s="1">
        <v>62.180999999999997</v>
      </c>
      <c r="D19274" s="2">
        <v>5.8602952316320067</v>
      </c>
    </row>
    <row r="19275" spans="1:4" x14ac:dyDescent="0.3">
      <c r="A19275">
        <v>19274</v>
      </c>
      <c r="B19275">
        <v>9.4282839454939982E-2</v>
      </c>
      <c r="C19275" s="1">
        <v>62.177999999999997</v>
      </c>
      <c r="D19275" s="2">
        <v>5.8623183916292581</v>
      </c>
    </row>
    <row r="19276" spans="1:4" x14ac:dyDescent="0.3">
      <c r="A19276">
        <v>19275</v>
      </c>
      <c r="B19276">
        <v>9.4319938278697446E-2</v>
      </c>
      <c r="C19276" s="1">
        <v>62.174999999999997</v>
      </c>
      <c r="D19276" s="2">
        <v>5.8643421624780139</v>
      </c>
    </row>
    <row r="19277" spans="1:4" x14ac:dyDescent="0.3">
      <c r="A19277">
        <v>19276</v>
      </c>
      <c r="B19277">
        <v>9.4357050510313067E-2</v>
      </c>
      <c r="C19277" s="1">
        <v>62.171999999999997</v>
      </c>
      <c r="D19277" s="2">
        <v>5.8663665443271835</v>
      </c>
    </row>
    <row r="19278" spans="1:4" x14ac:dyDescent="0.3">
      <c r="A19278">
        <v>19277</v>
      </c>
      <c r="B19278">
        <v>9.4394176154127818E-2</v>
      </c>
      <c r="C19278" s="1">
        <v>62.168999999999997</v>
      </c>
      <c r="D19278" s="2">
        <v>5.8683915373259721</v>
      </c>
    </row>
    <row r="19279" spans="1:4" x14ac:dyDescent="0.3">
      <c r="A19279">
        <v>19278</v>
      </c>
      <c r="B19279">
        <v>9.4431315214493772E-2</v>
      </c>
      <c r="C19279" s="1">
        <v>62.165999999999997</v>
      </c>
      <c r="D19279" s="2">
        <v>5.8704171416242197</v>
      </c>
    </row>
    <row r="19280" spans="1:4" x14ac:dyDescent="0.3">
      <c r="A19280">
        <v>19279</v>
      </c>
      <c r="B19280">
        <v>9.4468467695751901E-2</v>
      </c>
      <c r="C19280" s="1">
        <v>62.162999999999997</v>
      </c>
      <c r="D19280" s="2">
        <v>5.8724433573710249</v>
      </c>
    </row>
    <row r="19281" spans="1:4" x14ac:dyDescent="0.3">
      <c r="A19281">
        <v>19280</v>
      </c>
      <c r="B19281">
        <v>9.4505633602248729E-2</v>
      </c>
      <c r="C19281" s="1">
        <v>62.16</v>
      </c>
      <c r="D19281" s="2">
        <v>5.874470184715781</v>
      </c>
    </row>
    <row r="19282" spans="1:4" x14ac:dyDescent="0.3">
      <c r="A19282">
        <v>19281</v>
      </c>
      <c r="B19282">
        <v>9.4542812938336329E-2</v>
      </c>
      <c r="C19282" s="1">
        <v>62.156999999999996</v>
      </c>
      <c r="D19282" s="2">
        <v>5.876497623808171</v>
      </c>
    </row>
    <row r="19283" spans="1:4" x14ac:dyDescent="0.3">
      <c r="A19283">
        <v>19282</v>
      </c>
      <c r="B19283">
        <v>9.4580005708361226E-2</v>
      </c>
      <c r="C19283" s="1">
        <v>62.154000000000003</v>
      </c>
      <c r="D19283" s="2">
        <v>5.8785256747974843</v>
      </c>
    </row>
    <row r="19284" spans="1:4" x14ac:dyDescent="0.3">
      <c r="A19284">
        <v>19283</v>
      </c>
      <c r="B19284">
        <v>9.4617211916675492E-2</v>
      </c>
      <c r="C19284" s="1">
        <v>62.151000000000003</v>
      </c>
      <c r="D19284" s="2">
        <v>5.8805543378332992</v>
      </c>
    </row>
    <row r="19285" spans="1:4" x14ac:dyDescent="0.3">
      <c r="A19285">
        <v>19284</v>
      </c>
      <c r="B19285">
        <v>9.4654431567636754E-2</v>
      </c>
      <c r="C19285" s="1">
        <v>62.148000000000003</v>
      </c>
      <c r="D19285" s="2">
        <v>5.8825836130654894</v>
      </c>
    </row>
    <row r="19286" spans="1:4" x14ac:dyDescent="0.3">
      <c r="A19286">
        <v>19285</v>
      </c>
      <c r="B19286">
        <v>9.4691664665591535E-2</v>
      </c>
      <c r="C19286" s="1">
        <v>62.145000000000003</v>
      </c>
      <c r="D19286" s="2">
        <v>5.8846135006431863</v>
      </c>
    </row>
    <row r="19287" spans="1:4" x14ac:dyDescent="0.3">
      <c r="A19287">
        <v>19286</v>
      </c>
      <c r="B19287">
        <v>9.472891121489746E-2</v>
      </c>
      <c r="C19287" s="1">
        <v>62.142000000000003</v>
      </c>
      <c r="D19287" s="2">
        <v>5.8866440007161582</v>
      </c>
    </row>
    <row r="19288" spans="1:4" x14ac:dyDescent="0.3">
      <c r="A19288">
        <v>19287</v>
      </c>
      <c r="B19288">
        <v>9.4766171219906603E-2</v>
      </c>
      <c r="C19288" s="1">
        <v>62.139000000000003</v>
      </c>
      <c r="D19288" s="2">
        <v>5.8886751134337763</v>
      </c>
    </row>
    <row r="19289" spans="1:4" x14ac:dyDescent="0.3">
      <c r="A19289">
        <v>19288</v>
      </c>
      <c r="B19289">
        <v>9.4803444684982141E-2</v>
      </c>
      <c r="C19289" s="1">
        <v>62.136000000000003</v>
      </c>
      <c r="D19289" s="2">
        <v>5.8907068389460502</v>
      </c>
    </row>
    <row r="19290" spans="1:4" x14ac:dyDescent="0.3">
      <c r="A19290">
        <v>19289</v>
      </c>
      <c r="B19290">
        <v>9.4840731614481699E-2</v>
      </c>
      <c r="C19290" s="1">
        <v>62.133000000000003</v>
      </c>
      <c r="D19290" s="2">
        <v>5.8927391774025919</v>
      </c>
    </row>
    <row r="19291" spans="1:4" x14ac:dyDescent="0.3">
      <c r="A19291">
        <v>19290</v>
      </c>
      <c r="B19291">
        <v>9.4878032012757352E-2</v>
      </c>
      <c r="C19291" s="1">
        <v>62.13</v>
      </c>
      <c r="D19291" s="2">
        <v>5.8947721289526145</v>
      </c>
    </row>
    <row r="19292" spans="1:4" x14ac:dyDescent="0.3">
      <c r="A19292">
        <v>19291</v>
      </c>
      <c r="B19292">
        <v>9.4915345884177826E-2</v>
      </c>
      <c r="C19292" s="1">
        <v>62.127000000000002</v>
      </c>
      <c r="D19292" s="2">
        <v>5.896805693746316</v>
      </c>
    </row>
    <row r="19293" spans="1:4" x14ac:dyDescent="0.3">
      <c r="A19293">
        <v>19292</v>
      </c>
      <c r="B19293">
        <v>9.4952673233100748E-2</v>
      </c>
      <c r="C19293" s="1">
        <v>62.124000000000002</v>
      </c>
      <c r="D19293" s="2">
        <v>5.8988398719331512</v>
      </c>
    </row>
    <row r="19294" spans="1:4" x14ac:dyDescent="0.3">
      <c r="A19294">
        <v>19293</v>
      </c>
      <c r="B19294">
        <v>9.4990014063889294E-2</v>
      </c>
      <c r="C19294" s="1">
        <v>62.121000000000002</v>
      </c>
      <c r="D19294" s="2">
        <v>5.9008746636628668</v>
      </c>
    </row>
    <row r="19295" spans="1:4" x14ac:dyDescent="0.3">
      <c r="A19295">
        <v>19294</v>
      </c>
      <c r="B19295">
        <v>9.5027368380906641E-2</v>
      </c>
      <c r="C19295" s="1">
        <v>62.118000000000002</v>
      </c>
      <c r="D19295" s="2">
        <v>5.9029100690851593</v>
      </c>
    </row>
    <row r="19296" spans="1:4" x14ac:dyDescent="0.3">
      <c r="A19296">
        <v>19295</v>
      </c>
      <c r="B19296">
        <v>9.5064736188521515E-2</v>
      </c>
      <c r="C19296" s="1">
        <v>62.115000000000002</v>
      </c>
      <c r="D19296" s="2">
        <v>5.9049460883500142</v>
      </c>
    </row>
    <row r="19297" spans="1:4" x14ac:dyDescent="0.3">
      <c r="A19297">
        <v>19296</v>
      </c>
      <c r="B19297">
        <v>9.5102117491102645E-2</v>
      </c>
      <c r="C19297" s="1">
        <v>62.112000000000002</v>
      </c>
      <c r="D19297" s="2">
        <v>5.9069827216073678</v>
      </c>
    </row>
    <row r="19298" spans="1:4" x14ac:dyDescent="0.3">
      <c r="A19298">
        <v>19297</v>
      </c>
      <c r="B19298">
        <v>9.5139512293013206E-2</v>
      </c>
      <c r="C19298" s="1">
        <v>62.109000000000002</v>
      </c>
      <c r="D19298" s="2">
        <v>5.9090199690067573</v>
      </c>
    </row>
    <row r="19299" spans="1:4" x14ac:dyDescent="0.3">
      <c r="A19299">
        <v>19298</v>
      </c>
      <c r="B19299">
        <v>9.5176920598627479E-2</v>
      </c>
      <c r="C19299" s="1">
        <v>62.106000000000002</v>
      </c>
      <c r="D19299" s="2">
        <v>5.9110578306983586</v>
      </c>
    </row>
    <row r="19300" spans="1:4" x14ac:dyDescent="0.3">
      <c r="A19300">
        <v>19299</v>
      </c>
      <c r="B19300">
        <v>9.5214342412308639E-2</v>
      </c>
      <c r="C19300" s="1">
        <v>62.103000000000002</v>
      </c>
      <c r="D19300" s="2">
        <v>5.9130963068316031</v>
      </c>
    </row>
    <row r="19301" spans="1:4" x14ac:dyDescent="0.3">
      <c r="A19301">
        <v>19300</v>
      </c>
      <c r="B19301">
        <v>9.5251777738430965E-2</v>
      </c>
      <c r="C19301" s="1">
        <v>62.1</v>
      </c>
      <c r="D19301" s="2">
        <v>5.915135397556563</v>
      </c>
    </row>
    <row r="19302" spans="1:4" x14ac:dyDescent="0.3">
      <c r="A19302">
        <v>19301</v>
      </c>
      <c r="B19302">
        <v>9.5289226581374287E-2</v>
      </c>
      <c r="C19302" s="1">
        <v>62.097000000000001</v>
      </c>
      <c r="D19302" s="2">
        <v>5.9171751030235988</v>
      </c>
    </row>
    <row r="19303" spans="1:4" x14ac:dyDescent="0.3">
      <c r="A19303">
        <v>19302</v>
      </c>
      <c r="B19303">
        <v>9.5326688945501781E-2</v>
      </c>
      <c r="C19303" s="1">
        <v>62.094000000000001</v>
      </c>
      <c r="D19303" s="2">
        <v>5.9192154233819876</v>
      </c>
    </row>
    <row r="19304" spans="1:4" x14ac:dyDescent="0.3">
      <c r="A19304">
        <v>19303</v>
      </c>
      <c r="B19304">
        <v>9.5364164835193277E-2</v>
      </c>
      <c r="C19304" s="1">
        <v>62.091000000000001</v>
      </c>
      <c r="D19304" s="2">
        <v>5.921256358781986</v>
      </c>
    </row>
    <row r="19305" spans="1:4" x14ac:dyDescent="0.3">
      <c r="A19305">
        <v>19304</v>
      </c>
      <c r="B19305">
        <v>9.5401654254828605E-2</v>
      </c>
      <c r="C19305" s="1">
        <v>62.088000000000001</v>
      </c>
      <c r="D19305" s="2">
        <v>5.9232979093737983</v>
      </c>
    </row>
    <row r="19306" spans="1:4" x14ac:dyDescent="0.3">
      <c r="A19306">
        <v>19305</v>
      </c>
      <c r="B19306">
        <v>9.5439157208782044E-2</v>
      </c>
      <c r="C19306" s="1">
        <v>62.085000000000001</v>
      </c>
      <c r="D19306" s="2">
        <v>5.9253400753072336</v>
      </c>
    </row>
    <row r="19307" spans="1:4" x14ac:dyDescent="0.3">
      <c r="A19307">
        <v>19306</v>
      </c>
      <c r="B19307">
        <v>9.5476673701433423E-2</v>
      </c>
      <c r="C19307" s="1">
        <v>62.082000000000001</v>
      </c>
      <c r="D19307" s="2">
        <v>5.9273828567323896</v>
      </c>
    </row>
    <row r="19308" spans="1:4" x14ac:dyDescent="0.3">
      <c r="A19308">
        <v>19307</v>
      </c>
      <c r="B19308">
        <v>9.5514203737157022E-2</v>
      </c>
      <c r="C19308" s="1">
        <v>62.079000000000001</v>
      </c>
      <c r="D19308" s="2">
        <v>5.9294262537989706</v>
      </c>
    </row>
    <row r="19309" spans="1:4" x14ac:dyDescent="0.3">
      <c r="A19309">
        <v>19308</v>
      </c>
      <c r="B19309">
        <v>9.5551747320343772E-2</v>
      </c>
      <c r="C19309" s="1">
        <v>62.076000000000001</v>
      </c>
      <c r="D19309" s="2">
        <v>5.9314702666576604</v>
      </c>
    </row>
    <row r="19310" spans="1:4" x14ac:dyDescent="0.3">
      <c r="A19310">
        <v>19309</v>
      </c>
      <c r="B19310">
        <v>9.5589304455367952E-2</v>
      </c>
      <c r="C19310" s="1">
        <v>62.073</v>
      </c>
      <c r="D19310" s="2">
        <v>5.933514895458055</v>
      </c>
    </row>
    <row r="19311" spans="1:4" x14ac:dyDescent="0.3">
      <c r="A19311">
        <v>19310</v>
      </c>
      <c r="B19311">
        <v>9.5626875146620494E-2</v>
      </c>
      <c r="C19311" s="1">
        <v>62.07</v>
      </c>
      <c r="D19311" s="2">
        <v>5.9355601403507343</v>
      </c>
    </row>
    <row r="19312" spans="1:4" x14ac:dyDescent="0.3">
      <c r="A19312">
        <v>19311</v>
      </c>
      <c r="B19312">
        <v>9.5664459398481227E-2</v>
      </c>
      <c r="C19312" s="1">
        <v>62.067</v>
      </c>
      <c r="D19312" s="2">
        <v>5.9376060014855341</v>
      </c>
    </row>
    <row r="19313" spans="1:4" x14ac:dyDescent="0.3">
      <c r="A19313">
        <v>19312</v>
      </c>
      <c r="B19313">
        <v>9.5702057215341085E-2</v>
      </c>
      <c r="C19313" s="1">
        <v>62.064</v>
      </c>
      <c r="D19313" s="2">
        <v>5.9396524790129295</v>
      </c>
    </row>
    <row r="19314" spans="1:4" x14ac:dyDescent="0.3">
      <c r="A19314">
        <v>19313</v>
      </c>
      <c r="B19314">
        <v>9.5739668601579897E-2</v>
      </c>
      <c r="C19314" s="1">
        <v>62.061</v>
      </c>
      <c r="D19314" s="2">
        <v>5.9416995730826496</v>
      </c>
    </row>
    <row r="19315" spans="1:4" x14ac:dyDescent="0.3">
      <c r="A19315">
        <v>19314</v>
      </c>
      <c r="B19315">
        <v>9.5777293561594146E-2</v>
      </c>
      <c r="C19315" s="1">
        <v>62.058</v>
      </c>
      <c r="D19315" s="2">
        <v>5.9437472838454095</v>
      </c>
    </row>
    <row r="19316" spans="1:4" x14ac:dyDescent="0.3">
      <c r="A19316">
        <v>19315</v>
      </c>
      <c r="B19316">
        <v>9.5814932099769212E-2</v>
      </c>
      <c r="C19316" s="1">
        <v>62.055</v>
      </c>
      <c r="D19316" s="2">
        <v>5.9457956114511781</v>
      </c>
    </row>
    <row r="19317" spans="1:4" x14ac:dyDescent="0.3">
      <c r="A19317">
        <v>19316</v>
      </c>
      <c r="B19317">
        <v>9.5852584220496029E-2</v>
      </c>
      <c r="C19317" s="1">
        <v>62.052</v>
      </c>
      <c r="D19317" s="2">
        <v>5.9478445560502191</v>
      </c>
    </row>
    <row r="19318" spans="1:4" x14ac:dyDescent="0.3">
      <c r="A19318">
        <v>19317</v>
      </c>
      <c r="B19318">
        <v>9.5890249928171079E-2</v>
      </c>
      <c r="C19318" s="1">
        <v>62.048999999999999</v>
      </c>
      <c r="D19318" s="2">
        <v>5.9498941177930869</v>
      </c>
    </row>
    <row r="19319" spans="1:4" x14ac:dyDescent="0.3">
      <c r="A19319">
        <v>19318</v>
      </c>
      <c r="B19319">
        <v>9.5927929227179742E-2</v>
      </c>
      <c r="C19319" s="1">
        <v>62.045999999999999</v>
      </c>
      <c r="D19319" s="2">
        <v>5.9519442968295939</v>
      </c>
    </row>
    <row r="19320" spans="1:4" x14ac:dyDescent="0.3">
      <c r="A19320">
        <v>19319</v>
      </c>
      <c r="B19320">
        <v>9.5965622121924055E-2</v>
      </c>
      <c r="C19320" s="1">
        <v>62.042999999999999</v>
      </c>
      <c r="D19320" s="2">
        <v>5.9539950933105343</v>
      </c>
    </row>
    <row r="19321" spans="1:4" x14ac:dyDescent="0.3">
      <c r="A19321">
        <v>19320</v>
      </c>
      <c r="B19321">
        <v>9.6003328616794947E-2</v>
      </c>
      <c r="C19321" s="1">
        <v>62.04</v>
      </c>
      <c r="D19321" s="2">
        <v>5.9560465073859588</v>
      </c>
    </row>
    <row r="19322" spans="1:4" x14ac:dyDescent="0.3">
      <c r="A19322">
        <v>19321</v>
      </c>
      <c r="B19322">
        <v>9.6041048716194455E-2</v>
      </c>
      <c r="C19322" s="1">
        <v>62.036999999999999</v>
      </c>
      <c r="D19322" s="2">
        <v>5.9580985392065555</v>
      </c>
    </row>
    <row r="19323" spans="1:4" x14ac:dyDescent="0.3">
      <c r="A19323">
        <v>19322</v>
      </c>
      <c r="B19323">
        <v>9.607878242451906E-2</v>
      </c>
      <c r="C19323" s="1">
        <v>62.033999999999999</v>
      </c>
      <c r="D19323" s="2">
        <v>5.9601511889226151</v>
      </c>
    </row>
    <row r="19324" spans="1:4" x14ac:dyDescent="0.3">
      <c r="A19324">
        <v>19323</v>
      </c>
      <c r="B19324">
        <v>9.6116529746170798E-2</v>
      </c>
      <c r="C19324" s="1">
        <v>62.030999999999999</v>
      </c>
      <c r="D19324" s="2">
        <v>5.962204456684721</v>
      </c>
    </row>
    <row r="19325" spans="1:4" x14ac:dyDescent="0.3">
      <c r="A19325">
        <v>19324</v>
      </c>
      <c r="B19325">
        <v>9.61542906855406E-2</v>
      </c>
      <c r="C19325" s="1">
        <v>62.027999999999999</v>
      </c>
      <c r="D19325" s="2">
        <v>5.9642583426427125</v>
      </c>
    </row>
    <row r="19326" spans="1:4" x14ac:dyDescent="0.3">
      <c r="A19326">
        <v>19325</v>
      </c>
      <c r="B19326">
        <v>9.6192065247041603E-2</v>
      </c>
      <c r="C19326" s="1">
        <v>62.024999999999999</v>
      </c>
      <c r="D19326" s="2">
        <v>5.9663128469477549</v>
      </c>
    </row>
    <row r="19327" spans="1:4" x14ac:dyDescent="0.3">
      <c r="A19327">
        <v>19326</v>
      </c>
      <c r="B19327">
        <v>9.6229853435070289E-2</v>
      </c>
      <c r="C19327" s="1">
        <v>62.021999999999998</v>
      </c>
      <c r="D19327" s="2">
        <v>5.968367969749929</v>
      </c>
    </row>
    <row r="19328" spans="1:4" x14ac:dyDescent="0.3">
      <c r="A19328">
        <v>19327</v>
      </c>
      <c r="B19328">
        <v>9.6267655254034246E-2</v>
      </c>
      <c r="C19328" s="1">
        <v>62.018999999999998</v>
      </c>
      <c r="D19328" s="2">
        <v>5.9704237111999499</v>
      </c>
    </row>
    <row r="19329" spans="1:4" x14ac:dyDescent="0.3">
      <c r="A19329">
        <v>19328</v>
      </c>
      <c r="B19329">
        <v>9.6305470708335505E-2</v>
      </c>
      <c r="C19329" s="1">
        <v>62.015999999999998</v>
      </c>
      <c r="D19329" s="2">
        <v>5.9724800714481345</v>
      </c>
    </row>
    <row r="19330" spans="1:4" x14ac:dyDescent="0.3">
      <c r="A19330">
        <v>19329</v>
      </c>
      <c r="B19330">
        <v>9.6343299802387206E-2</v>
      </c>
      <c r="C19330" s="1">
        <v>62.012999999999998</v>
      </c>
      <c r="D19330" s="2">
        <v>5.9745370506454378</v>
      </c>
    </row>
    <row r="19331" spans="1:4" x14ac:dyDescent="0.3">
      <c r="A19331">
        <v>19330</v>
      </c>
      <c r="B19331">
        <v>9.6381142540596931E-2</v>
      </c>
      <c r="C19331" s="1">
        <v>62.01</v>
      </c>
      <c r="D19331" s="2">
        <v>5.9765946489424158</v>
      </c>
    </row>
    <row r="19332" spans="1:4" x14ac:dyDescent="0.3">
      <c r="A19332">
        <v>19331</v>
      </c>
      <c r="B19332">
        <v>9.6418998927366717E-2</v>
      </c>
      <c r="C19332" s="1">
        <v>62.006999999999998</v>
      </c>
      <c r="D19332" s="2">
        <v>5.9786528664892282</v>
      </c>
    </row>
    <row r="19333" spans="1:4" x14ac:dyDescent="0.3">
      <c r="A19333">
        <v>19332</v>
      </c>
      <c r="B19333">
        <v>9.6456868967109699E-2</v>
      </c>
      <c r="C19333" s="1">
        <v>62.003999999999998</v>
      </c>
      <c r="D19333" s="2">
        <v>5.9807117034366692</v>
      </c>
    </row>
    <row r="19334" spans="1:4" x14ac:dyDescent="0.3">
      <c r="A19334">
        <v>19333</v>
      </c>
      <c r="B19334">
        <v>9.6494752664244565E-2</v>
      </c>
      <c r="C19334" s="1">
        <v>62.000999999999998</v>
      </c>
      <c r="D19334" s="2">
        <v>5.9827711599358269</v>
      </c>
    </row>
    <row r="19335" spans="1:4" x14ac:dyDescent="0.3">
      <c r="A19335">
        <v>19334</v>
      </c>
      <c r="B19335">
        <v>9.653265002317335E-2</v>
      </c>
      <c r="C19335" s="1">
        <v>61.997999999999998</v>
      </c>
      <c r="D19335" s="2">
        <v>5.9848312361367011</v>
      </c>
    </row>
    <row r="19336" spans="1:4" x14ac:dyDescent="0.3">
      <c r="A19336">
        <v>19335</v>
      </c>
      <c r="B19336">
        <v>9.6570561048320291E-2</v>
      </c>
      <c r="C19336" s="1">
        <v>61.994999999999997</v>
      </c>
      <c r="D19336" s="2">
        <v>5.9868919321906162</v>
      </c>
    </row>
    <row r="19337" spans="1:4" x14ac:dyDescent="0.3">
      <c r="A19337">
        <v>19336</v>
      </c>
      <c r="B19337">
        <v>9.6608485744092976E-2</v>
      </c>
      <c r="C19337" s="1">
        <v>61.991999999999997</v>
      </c>
      <c r="D19337" s="2">
        <v>5.9889532482478112</v>
      </c>
    </row>
    <row r="19338" spans="1:4" x14ac:dyDescent="0.3">
      <c r="A19338">
        <v>19337</v>
      </c>
      <c r="B19338">
        <v>9.6646424114915641E-2</v>
      </c>
      <c r="C19338" s="1">
        <v>61.988999999999997</v>
      </c>
      <c r="D19338" s="2">
        <v>5.9910151844595054</v>
      </c>
    </row>
    <row r="19339" spans="1:4" x14ac:dyDescent="0.3">
      <c r="A19339">
        <v>19338</v>
      </c>
      <c r="B19339">
        <v>9.6684376165201424E-2</v>
      </c>
      <c r="C19339" s="1">
        <v>61.985999999999997</v>
      </c>
      <c r="D19339" s="2">
        <v>5.9930777409761751</v>
      </c>
    </row>
    <row r="19340" spans="1:4" x14ac:dyDescent="0.3">
      <c r="A19340">
        <v>19339</v>
      </c>
      <c r="B19340">
        <v>9.6722341899363462E-2</v>
      </c>
      <c r="C19340" s="1">
        <v>61.982999999999997</v>
      </c>
      <c r="D19340" s="2">
        <v>5.9951409179482456</v>
      </c>
    </row>
    <row r="19341" spans="1:4" x14ac:dyDescent="0.3">
      <c r="A19341">
        <v>19340</v>
      </c>
      <c r="B19341">
        <v>9.6760321321837095E-2</v>
      </c>
      <c r="C19341" s="1">
        <v>61.98</v>
      </c>
      <c r="D19341" s="2">
        <v>5.997204715527463</v>
      </c>
    </row>
    <row r="19342" spans="1:4" x14ac:dyDescent="0.3">
      <c r="A19342">
        <v>19341</v>
      </c>
      <c r="B19342">
        <v>9.6798314437029909E-2</v>
      </c>
      <c r="C19342" s="1">
        <v>61.976999999999997</v>
      </c>
      <c r="D19342" s="2">
        <v>5.9992691338638027</v>
      </c>
    </row>
    <row r="19343" spans="1:4" x14ac:dyDescent="0.3">
      <c r="A19343">
        <v>19342</v>
      </c>
      <c r="B19343">
        <v>9.6836321249371693E-2</v>
      </c>
      <c r="C19343" s="1">
        <v>61.973999999999997</v>
      </c>
      <c r="D19343" s="2">
        <v>6.0013341731085612</v>
      </c>
    </row>
    <row r="19344" spans="1:4" x14ac:dyDescent="0.3">
      <c r="A19344">
        <v>19343</v>
      </c>
      <c r="B19344">
        <v>9.6874341763286687E-2</v>
      </c>
      <c r="C19344" s="1">
        <v>61.970999999999997</v>
      </c>
      <c r="D19344" s="2">
        <v>6.0033998334126393</v>
      </c>
    </row>
    <row r="19345" spans="1:4" x14ac:dyDescent="0.3">
      <c r="A19345">
        <v>19344</v>
      </c>
      <c r="B19345">
        <v>9.6912375983193577E-2</v>
      </c>
      <c r="C19345" s="1">
        <v>61.968000000000004</v>
      </c>
      <c r="D19345" s="2">
        <v>6.0054661149265396</v>
      </c>
    </row>
    <row r="19346" spans="1:4" x14ac:dyDescent="0.3">
      <c r="A19346">
        <v>19345</v>
      </c>
      <c r="B19346">
        <v>9.6950423913527706E-2</v>
      </c>
      <c r="C19346" s="1">
        <v>61.965000000000003</v>
      </c>
      <c r="D19346" s="2">
        <v>6.0075330178017445</v>
      </c>
    </row>
    <row r="19347" spans="1:4" x14ac:dyDescent="0.3">
      <c r="A19347">
        <v>19346</v>
      </c>
      <c r="B19347">
        <v>9.6988485558713311E-2</v>
      </c>
      <c r="C19347" s="1">
        <v>61.962000000000003</v>
      </c>
      <c r="D19347" s="2">
        <v>6.0096005421889949</v>
      </c>
    </row>
    <row r="19348" spans="1:4" x14ac:dyDescent="0.3">
      <c r="A19348">
        <v>19347</v>
      </c>
      <c r="B19348">
        <v>9.7026560923174632E-2</v>
      </c>
      <c r="C19348" s="1">
        <v>61.959000000000003</v>
      </c>
      <c r="D19348" s="2">
        <v>6.0116686882389772</v>
      </c>
    </row>
    <row r="19349" spans="1:4" x14ac:dyDescent="0.3">
      <c r="A19349">
        <v>19348</v>
      </c>
      <c r="B19349">
        <v>9.7064650011347009E-2</v>
      </c>
      <c r="C19349" s="1">
        <v>61.956000000000003</v>
      </c>
      <c r="D19349" s="2">
        <v>6.0137374561030157</v>
      </c>
    </row>
    <row r="19350" spans="1:4" x14ac:dyDescent="0.3">
      <c r="A19350">
        <v>19349</v>
      </c>
      <c r="B19350">
        <v>9.7102752827665784E-2</v>
      </c>
      <c r="C19350" s="1">
        <v>61.953000000000003</v>
      </c>
      <c r="D19350" s="2">
        <v>6.0158068459323788</v>
      </c>
    </row>
    <row r="19351" spans="1:4" x14ac:dyDescent="0.3">
      <c r="A19351">
        <v>19350</v>
      </c>
      <c r="B19351">
        <v>9.7140869376549643E-2</v>
      </c>
      <c r="C19351" s="1">
        <v>61.95</v>
      </c>
      <c r="D19351" s="2">
        <v>6.0178768578772504</v>
      </c>
    </row>
    <row r="19352" spans="1:4" x14ac:dyDescent="0.3">
      <c r="A19352">
        <v>19351</v>
      </c>
      <c r="B19352">
        <v>9.7178999662445031E-2</v>
      </c>
      <c r="C19352" s="1">
        <v>61.947000000000003</v>
      </c>
      <c r="D19352" s="2">
        <v>6.0199474920894822</v>
      </c>
    </row>
    <row r="19353" spans="1:4" x14ac:dyDescent="0.3">
      <c r="A19353">
        <v>19352</v>
      </c>
      <c r="B19353">
        <v>9.7217143689781738E-2</v>
      </c>
      <c r="C19353" s="1">
        <v>61.944000000000003</v>
      </c>
      <c r="D19353" s="2">
        <v>6.02201874871984</v>
      </c>
    </row>
    <row r="19354" spans="1:4" x14ac:dyDescent="0.3">
      <c r="A19354">
        <v>19353</v>
      </c>
      <c r="B19354">
        <v>9.7255301463000654E-2</v>
      </c>
      <c r="C19354" s="1">
        <v>61.941000000000003</v>
      </c>
      <c r="D19354" s="2">
        <v>6.0240906279197235</v>
      </c>
    </row>
    <row r="19355" spans="1:4" x14ac:dyDescent="0.3">
      <c r="A19355">
        <v>19354</v>
      </c>
      <c r="B19355">
        <v>9.7293472986531571E-2</v>
      </c>
      <c r="C19355" s="1">
        <v>61.938000000000002</v>
      </c>
      <c r="D19355" s="2">
        <v>6.0261631298397926</v>
      </c>
    </row>
    <row r="19356" spans="1:4" x14ac:dyDescent="0.3">
      <c r="A19356">
        <v>19355</v>
      </c>
      <c r="B19356">
        <v>9.7331658264815379E-2</v>
      </c>
      <c r="C19356" s="1">
        <v>61.935000000000002</v>
      </c>
      <c r="D19356" s="2">
        <v>6.0282362546313406</v>
      </c>
    </row>
    <row r="19357" spans="1:4" x14ac:dyDescent="0.3">
      <c r="A19357">
        <v>19356</v>
      </c>
      <c r="B19357">
        <v>9.7369857302298524E-2</v>
      </c>
      <c r="C19357" s="1">
        <v>61.932000000000002</v>
      </c>
      <c r="D19357" s="2">
        <v>6.0303100024459519</v>
      </c>
    </row>
    <row r="19358" spans="1:4" x14ac:dyDescent="0.3">
      <c r="A19358">
        <v>19357</v>
      </c>
      <c r="B19358">
        <v>9.7408070103416344E-2</v>
      </c>
      <c r="C19358" s="1">
        <v>61.929000000000002</v>
      </c>
      <c r="D19358" s="2">
        <v>6.0323843734344713</v>
      </c>
    </row>
    <row r="19359" spans="1:4" x14ac:dyDescent="0.3">
      <c r="A19359">
        <v>19358</v>
      </c>
      <c r="B19359">
        <v>9.7446296672609733E-2</v>
      </c>
      <c r="C19359" s="1">
        <v>61.926000000000002</v>
      </c>
      <c r="D19359" s="2">
        <v>6.0344593677480303</v>
      </c>
    </row>
    <row r="19360" spans="1:4" x14ac:dyDescent="0.3">
      <c r="A19360">
        <v>19359</v>
      </c>
      <c r="B19360">
        <v>9.7484537014325134E-2</v>
      </c>
      <c r="C19360" s="1">
        <v>61.923000000000002</v>
      </c>
      <c r="D19360" s="2">
        <v>6.0365349855380552</v>
      </c>
    </row>
    <row r="19361" spans="1:4" x14ac:dyDescent="0.3">
      <c r="A19361">
        <v>19360</v>
      </c>
      <c r="B19361">
        <v>9.752279113300899E-2</v>
      </c>
      <c r="C19361" s="1">
        <v>61.92</v>
      </c>
      <c r="D19361" s="2">
        <v>6.0386112269559167</v>
      </c>
    </row>
    <row r="19362" spans="1:4" x14ac:dyDescent="0.3">
      <c r="A19362">
        <v>19361</v>
      </c>
      <c r="B19362">
        <v>9.7561059033107744E-2</v>
      </c>
      <c r="C19362" s="1">
        <v>61.917000000000002</v>
      </c>
      <c r="D19362" s="2">
        <v>6.0406880921529327</v>
      </c>
    </row>
    <row r="19363" spans="1:4" x14ac:dyDescent="0.3">
      <c r="A19363">
        <v>19362</v>
      </c>
      <c r="B19363">
        <v>9.7599340719062289E-2</v>
      </c>
      <c r="C19363" s="1">
        <v>61.914000000000001</v>
      </c>
      <c r="D19363" s="2">
        <v>6.0427655812800225</v>
      </c>
    </row>
    <row r="19364" spans="1:4" x14ac:dyDescent="0.3">
      <c r="A19364">
        <v>19363</v>
      </c>
      <c r="B19364">
        <v>9.7637636195324617E-2</v>
      </c>
      <c r="C19364" s="1">
        <v>61.911000000000001</v>
      </c>
      <c r="D19364" s="2">
        <v>6.0448436944887423</v>
      </c>
    </row>
    <row r="19365" spans="1:4" x14ac:dyDescent="0.3">
      <c r="A19365">
        <v>19364</v>
      </c>
      <c r="B19365">
        <v>9.7675945466346725E-2</v>
      </c>
      <c r="C19365" s="1">
        <v>61.908000000000001</v>
      </c>
      <c r="D19365" s="2">
        <v>6.046922431930593</v>
      </c>
    </row>
    <row r="19366" spans="1:4" x14ac:dyDescent="0.3">
      <c r="A19366">
        <v>19365</v>
      </c>
      <c r="B19366">
        <v>9.7714268536580606E-2</v>
      </c>
      <c r="C19366" s="1">
        <v>61.905000000000001</v>
      </c>
      <c r="D19366" s="2">
        <v>6.0490017937570224</v>
      </c>
    </row>
    <row r="19367" spans="1:4" x14ac:dyDescent="0.3">
      <c r="A19367">
        <v>19366</v>
      </c>
      <c r="B19367">
        <v>9.7752605410472704E-2</v>
      </c>
      <c r="C19367" s="1">
        <v>61.902000000000001</v>
      </c>
      <c r="D19367" s="2">
        <v>6.0510817801190813</v>
      </c>
    </row>
    <row r="19368" spans="1:4" x14ac:dyDescent="0.3">
      <c r="A19368">
        <v>19367</v>
      </c>
      <c r="B19368">
        <v>9.7790956092480563E-2</v>
      </c>
      <c r="C19368" s="1">
        <v>61.899000000000001</v>
      </c>
      <c r="D19368" s="2">
        <v>6.0531623911684544</v>
      </c>
    </row>
    <row r="19369" spans="1:4" x14ac:dyDescent="0.3">
      <c r="A19369">
        <v>19368</v>
      </c>
      <c r="B19369">
        <v>9.7829320587056179E-2</v>
      </c>
      <c r="C19369" s="1">
        <v>61.896000000000001</v>
      </c>
      <c r="D19369" s="2">
        <v>6.0552436270564289</v>
      </c>
    </row>
    <row r="19370" spans="1:4" x14ac:dyDescent="0.3">
      <c r="A19370">
        <v>19369</v>
      </c>
      <c r="B19370">
        <v>9.7867698898657096E-2</v>
      </c>
      <c r="C19370" s="1">
        <v>61.893000000000001</v>
      </c>
      <c r="D19370" s="2">
        <v>6.0573254879345839</v>
      </c>
    </row>
    <row r="19371" spans="1:4" x14ac:dyDescent="0.3">
      <c r="A19371">
        <v>19370</v>
      </c>
      <c r="B19371">
        <v>9.7906091031746412E-2</v>
      </c>
      <c r="C19371" s="1">
        <v>61.89</v>
      </c>
      <c r="D19371" s="2">
        <v>6.0594079739547855</v>
      </c>
    </row>
    <row r="19372" spans="1:4" x14ac:dyDescent="0.3">
      <c r="A19372">
        <v>19371</v>
      </c>
      <c r="B19372">
        <v>9.7944496990770569E-2</v>
      </c>
      <c r="C19372" s="1">
        <v>61.887</v>
      </c>
      <c r="D19372" s="2">
        <v>6.0614910852678179</v>
      </c>
    </row>
    <row r="19373" spans="1:4" x14ac:dyDescent="0.3">
      <c r="A19373">
        <v>19372</v>
      </c>
      <c r="B19373">
        <v>9.7982916780198215E-2</v>
      </c>
      <c r="C19373" s="1">
        <v>61.884</v>
      </c>
      <c r="D19373" s="2">
        <v>6.0635748220257861</v>
      </c>
    </row>
    <row r="19374" spans="1:4" x14ac:dyDescent="0.3">
      <c r="A19374">
        <v>19373</v>
      </c>
      <c r="B19374">
        <v>9.8021350404481344E-2</v>
      </c>
      <c r="C19374" s="1">
        <v>61.881</v>
      </c>
      <c r="D19374" s="2">
        <v>6.0656591843797099</v>
      </c>
    </row>
    <row r="19375" spans="1:4" x14ac:dyDescent="0.3">
      <c r="A19375">
        <v>19374</v>
      </c>
      <c r="B19375">
        <v>9.8059797868094156E-2</v>
      </c>
      <c r="C19375" s="1">
        <v>61.878</v>
      </c>
      <c r="D19375" s="2">
        <v>6.0677441724819303</v>
      </c>
    </row>
    <row r="19376" spans="1:4" x14ac:dyDescent="0.3">
      <c r="A19376">
        <v>19375</v>
      </c>
      <c r="B19376">
        <v>9.8098259175494196E-2</v>
      </c>
      <c r="C19376" s="1">
        <v>61.875</v>
      </c>
      <c r="D19376" s="2">
        <v>6.0698297864837034</v>
      </c>
    </row>
    <row r="19377" spans="1:4" x14ac:dyDescent="0.3">
      <c r="A19377">
        <v>19376</v>
      </c>
      <c r="B19377">
        <v>9.8136734331139008E-2</v>
      </c>
      <c r="C19377" s="1">
        <v>61.872</v>
      </c>
      <c r="D19377" s="2">
        <v>6.0719160265362326</v>
      </c>
    </row>
    <row r="19378" spans="1:4" x14ac:dyDescent="0.3">
      <c r="A19378">
        <v>19377</v>
      </c>
      <c r="B19378">
        <v>9.8175223339508344E-2</v>
      </c>
      <c r="C19378" s="1">
        <v>61.869</v>
      </c>
      <c r="D19378" s="2">
        <v>6.0740028927920413</v>
      </c>
    </row>
    <row r="19379" spans="1:4" x14ac:dyDescent="0.3">
      <c r="A19379">
        <v>19378</v>
      </c>
      <c r="B19379">
        <v>9.8213726205054197E-2</v>
      </c>
      <c r="C19379" s="1">
        <v>61.866</v>
      </c>
      <c r="D19379" s="2">
        <v>6.0760903854018826</v>
      </c>
    </row>
    <row r="19380" spans="1:4" x14ac:dyDescent="0.3">
      <c r="A19380">
        <v>19379</v>
      </c>
      <c r="B19380">
        <v>9.8252242932256317E-2</v>
      </c>
      <c r="C19380" s="1">
        <v>61.863</v>
      </c>
      <c r="D19380" s="2">
        <v>6.0781785045181724</v>
      </c>
    </row>
    <row r="19381" spans="1:4" x14ac:dyDescent="0.3">
      <c r="A19381">
        <v>19380</v>
      </c>
      <c r="B19381">
        <v>9.8290773525577801E-2</v>
      </c>
      <c r="C19381" s="1">
        <v>61.86</v>
      </c>
      <c r="D19381" s="2">
        <v>6.080267250292243</v>
      </c>
    </row>
    <row r="19382" spans="1:4" x14ac:dyDescent="0.3">
      <c r="A19382">
        <v>19381</v>
      </c>
      <c r="B19382">
        <v>9.8329317989492848E-2</v>
      </c>
      <c r="C19382" s="1">
        <v>61.856999999999999</v>
      </c>
      <c r="D19382" s="2">
        <v>6.082356622876059</v>
      </c>
    </row>
    <row r="19383" spans="1:4" x14ac:dyDescent="0.3">
      <c r="A19383">
        <v>19382</v>
      </c>
      <c r="B19383">
        <v>9.8367876328475656E-2</v>
      </c>
      <c r="C19383" s="1">
        <v>61.853999999999999</v>
      </c>
      <c r="D19383" s="2">
        <v>6.0844466224215328</v>
      </c>
    </row>
    <row r="19384" spans="1:4" x14ac:dyDescent="0.3">
      <c r="A19384">
        <v>19383</v>
      </c>
      <c r="B19384">
        <v>9.8406448546989322E-2</v>
      </c>
      <c r="C19384" s="1">
        <v>61.850999999999999</v>
      </c>
      <c r="D19384" s="2">
        <v>6.0865372490798366</v>
      </c>
    </row>
    <row r="19385" spans="1:4" x14ac:dyDescent="0.3">
      <c r="A19385">
        <v>19384</v>
      </c>
      <c r="B19385">
        <v>9.8445034649519148E-2</v>
      </c>
      <c r="C19385" s="1">
        <v>61.847999999999999</v>
      </c>
      <c r="D19385" s="2">
        <v>6.0886285030034601</v>
      </c>
    </row>
    <row r="19386" spans="1:4" x14ac:dyDescent="0.3">
      <c r="A19386">
        <v>19385</v>
      </c>
      <c r="B19386">
        <v>9.8483634640533779E-2</v>
      </c>
      <c r="C19386" s="1">
        <v>61.844999999999999</v>
      </c>
      <c r="D19386" s="2">
        <v>6.0907203843438111</v>
      </c>
    </row>
    <row r="19387" spans="1:4" x14ac:dyDescent="0.3">
      <c r="A19387">
        <v>19386</v>
      </c>
      <c r="B19387">
        <v>9.8522248524512968E-2</v>
      </c>
      <c r="C19387" s="1">
        <v>61.841999999999999</v>
      </c>
      <c r="D19387" s="2">
        <v>6.0928128932529306</v>
      </c>
    </row>
    <row r="19388" spans="1:4" x14ac:dyDescent="0.3">
      <c r="A19388">
        <v>19387</v>
      </c>
      <c r="B19388">
        <v>9.8560876305936462E-2</v>
      </c>
      <c r="C19388" s="1">
        <v>61.838999999999999</v>
      </c>
      <c r="D19388" s="2">
        <v>6.0949060298828046</v>
      </c>
    </row>
    <row r="19389" spans="1:4" x14ac:dyDescent="0.3">
      <c r="A19389">
        <v>19388</v>
      </c>
      <c r="B19389">
        <v>9.8599517989278462E-2</v>
      </c>
      <c r="C19389" s="1">
        <v>61.835999999999999</v>
      </c>
      <c r="D19389" s="2">
        <v>6.0969997943850229</v>
      </c>
    </row>
    <row r="19390" spans="1:4" x14ac:dyDescent="0.3">
      <c r="A19390">
        <v>19389</v>
      </c>
      <c r="B19390">
        <v>9.8638173579024269E-2</v>
      </c>
      <c r="C19390" s="1">
        <v>61.832999999999998</v>
      </c>
      <c r="D19390" s="2">
        <v>6.0990941869118078</v>
      </c>
    </row>
    <row r="19391" spans="1:4" x14ac:dyDescent="0.3">
      <c r="A19391">
        <v>19390</v>
      </c>
      <c r="B19391">
        <v>9.8676843079653631E-2</v>
      </c>
      <c r="C19391" s="1">
        <v>61.83</v>
      </c>
      <c r="D19391" s="2">
        <v>6.1011892076149836</v>
      </c>
    </row>
    <row r="19392" spans="1:4" x14ac:dyDescent="0.3">
      <c r="A19392">
        <v>19391</v>
      </c>
      <c r="B19392">
        <v>9.8715526495651851E-2</v>
      </c>
      <c r="C19392" s="1">
        <v>61.826999999999998</v>
      </c>
      <c r="D19392" s="2">
        <v>6.1032848566466669</v>
      </c>
    </row>
    <row r="19393" spans="1:4" x14ac:dyDescent="0.3">
      <c r="A19393">
        <v>19392</v>
      </c>
      <c r="B19393">
        <v>9.8754223831498678E-2</v>
      </c>
      <c r="C19393" s="1">
        <v>61.823999999999998</v>
      </c>
      <c r="D19393" s="2">
        <v>6.1053811341585744</v>
      </c>
    </row>
    <row r="19394" spans="1:4" x14ac:dyDescent="0.3">
      <c r="A19394">
        <v>19393</v>
      </c>
      <c r="B19394">
        <v>9.8792935091684964E-2</v>
      </c>
      <c r="C19394" s="1">
        <v>61.820999999999998</v>
      </c>
      <c r="D19394" s="2">
        <v>6.1074780403030555</v>
      </c>
    </row>
    <row r="19395" spans="1:4" x14ac:dyDescent="0.3">
      <c r="A19395">
        <v>19394</v>
      </c>
      <c r="B19395">
        <v>9.8831660280690459E-2</v>
      </c>
      <c r="C19395" s="1">
        <v>61.817999999999998</v>
      </c>
      <c r="D19395" s="2">
        <v>6.1095755752317222</v>
      </c>
    </row>
    <row r="19396" spans="1:4" x14ac:dyDescent="0.3">
      <c r="A19396">
        <v>19395</v>
      </c>
      <c r="B19396">
        <v>9.8870399403011566E-2</v>
      </c>
      <c r="C19396" s="1">
        <v>61.814999999999998</v>
      </c>
      <c r="D19396" s="2">
        <v>6.1116737390971601</v>
      </c>
    </row>
    <row r="19397" spans="1:4" x14ac:dyDescent="0.3">
      <c r="A19397">
        <v>19396</v>
      </c>
      <c r="B19397">
        <v>9.8909152463128036E-2</v>
      </c>
      <c r="C19397" s="1">
        <v>61.811999999999998</v>
      </c>
      <c r="D19397" s="2">
        <v>6.11377253205087</v>
      </c>
    </row>
    <row r="19398" spans="1:4" x14ac:dyDescent="0.3">
      <c r="A19398">
        <v>19397</v>
      </c>
      <c r="B19398">
        <v>9.8947919465541823E-2</v>
      </c>
      <c r="C19398" s="1">
        <v>61.808999999999997</v>
      </c>
      <c r="D19398" s="2">
        <v>6.1158719542456739</v>
      </c>
    </row>
    <row r="19399" spans="1:4" x14ac:dyDescent="0.3">
      <c r="A19399">
        <v>19398</v>
      </c>
      <c r="B19399">
        <v>9.8986700414738227E-2</v>
      </c>
      <c r="C19399" s="1">
        <v>61.805999999999997</v>
      </c>
      <c r="D19399" s="2">
        <v>6.1179720058333107</v>
      </c>
    </row>
    <row r="19400" spans="1:4" x14ac:dyDescent="0.3">
      <c r="A19400">
        <v>19399</v>
      </c>
      <c r="B19400">
        <v>9.9025495315208101E-2</v>
      </c>
      <c r="C19400" s="1">
        <v>61.802999999999997</v>
      </c>
      <c r="D19400" s="2">
        <v>6.1200726869658064</v>
      </c>
    </row>
    <row r="19401" spans="1:4" x14ac:dyDescent="0.3">
      <c r="A19401">
        <v>19400</v>
      </c>
      <c r="B19401">
        <v>9.9064304171447848E-2</v>
      </c>
      <c r="C19401" s="1">
        <v>61.8</v>
      </c>
      <c r="D19401" s="2">
        <v>6.1221739977954766</v>
      </c>
    </row>
    <row r="19402" spans="1:4" x14ac:dyDescent="0.3">
      <c r="A19402">
        <v>19401</v>
      </c>
      <c r="B19402">
        <v>9.9103126987953871E-2</v>
      </c>
      <c r="C19402" s="1">
        <v>61.796999999999997</v>
      </c>
      <c r="D19402" s="2">
        <v>6.1242759384745851</v>
      </c>
    </row>
    <row r="19403" spans="1:4" x14ac:dyDescent="0.3">
      <c r="A19403">
        <v>19402</v>
      </c>
      <c r="B19403">
        <v>9.9141963769222574E-2</v>
      </c>
      <c r="C19403" s="1">
        <v>61.793999999999997</v>
      </c>
      <c r="D19403" s="2">
        <v>6.1263785091553391</v>
      </c>
    </row>
    <row r="19404" spans="1:4" x14ac:dyDescent="0.3">
      <c r="A19404">
        <v>19403</v>
      </c>
      <c r="B19404">
        <v>9.918081451975036E-2</v>
      </c>
      <c r="C19404" s="1">
        <v>61.790999999999997</v>
      </c>
      <c r="D19404" s="2">
        <v>6.1284817099898943</v>
      </c>
    </row>
    <row r="19405" spans="1:4" x14ac:dyDescent="0.3">
      <c r="A19405">
        <v>19404</v>
      </c>
      <c r="B19405">
        <v>9.9219679244039183E-2</v>
      </c>
      <c r="C19405" s="1">
        <v>61.787999999999997</v>
      </c>
      <c r="D19405" s="2">
        <v>6.1305855411306931</v>
      </c>
    </row>
    <row r="19406" spans="1:4" x14ac:dyDescent="0.3">
      <c r="A19406">
        <v>19405</v>
      </c>
      <c r="B19406">
        <v>9.9258557946585446E-2</v>
      </c>
      <c r="C19406" s="1">
        <v>61.784999999999997</v>
      </c>
      <c r="D19406" s="2">
        <v>6.132690002729781</v>
      </c>
    </row>
    <row r="19407" spans="1:4" x14ac:dyDescent="0.3">
      <c r="A19407">
        <v>19406</v>
      </c>
      <c r="B19407">
        <v>9.9297450631891104E-2</v>
      </c>
      <c r="C19407" s="1">
        <v>61.781999999999996</v>
      </c>
      <c r="D19407" s="2">
        <v>6.1347950949394958</v>
      </c>
    </row>
    <row r="19408" spans="1:4" x14ac:dyDescent="0.3">
      <c r="A19408">
        <v>19407</v>
      </c>
      <c r="B19408">
        <v>9.9336357304463663E-2</v>
      </c>
      <c r="C19408" s="1">
        <v>61.779000000000003</v>
      </c>
      <c r="D19408" s="2">
        <v>6.1369008179124611</v>
      </c>
    </row>
    <row r="19409" spans="1:4" x14ac:dyDescent="0.3">
      <c r="A19409">
        <v>19408</v>
      </c>
      <c r="B19409">
        <v>9.9375277968805076E-2</v>
      </c>
      <c r="C19409" s="1">
        <v>61.776000000000003</v>
      </c>
      <c r="D19409" s="2">
        <v>6.1390071718009027</v>
      </c>
    </row>
    <row r="19410" spans="1:4" x14ac:dyDescent="0.3">
      <c r="A19410">
        <v>19409</v>
      </c>
      <c r="B19410">
        <v>9.9414212629417298E-2</v>
      </c>
      <c r="C19410" s="1">
        <v>61.773000000000003</v>
      </c>
      <c r="D19410" s="2">
        <v>6.1411141567569949</v>
      </c>
    </row>
    <row r="19411" spans="1:4" x14ac:dyDescent="0.3">
      <c r="A19411">
        <v>19410</v>
      </c>
      <c r="B19411">
        <v>9.9453161290813386E-2</v>
      </c>
      <c r="C19411" s="1">
        <v>61.77</v>
      </c>
      <c r="D19411" s="2">
        <v>6.1432217729335434</v>
      </c>
    </row>
    <row r="19412" spans="1:4" x14ac:dyDescent="0.3">
      <c r="A19412">
        <v>19411</v>
      </c>
      <c r="B19412">
        <v>9.9492123957495293E-2</v>
      </c>
      <c r="C19412" s="1">
        <v>61.767000000000003</v>
      </c>
      <c r="D19412" s="2">
        <v>6.1453300204826125</v>
      </c>
    </row>
    <row r="19413" spans="1:4" x14ac:dyDescent="0.3">
      <c r="A19413">
        <v>19412</v>
      </c>
      <c r="B19413">
        <v>9.9531100633976077E-2</v>
      </c>
      <c r="C19413" s="1">
        <v>61.764000000000003</v>
      </c>
      <c r="D19413" s="2">
        <v>6.1474388995568985</v>
      </c>
    </row>
    <row r="19414" spans="1:4" x14ac:dyDescent="0.3">
      <c r="A19414">
        <v>19413</v>
      </c>
      <c r="B19414">
        <v>9.9570091324763244E-2</v>
      </c>
      <c r="C19414" s="1">
        <v>61.761000000000003</v>
      </c>
      <c r="D19414" s="2">
        <v>6.1495484103087028</v>
      </c>
    </row>
    <row r="19415" spans="1:4" x14ac:dyDescent="0.3">
      <c r="A19415">
        <v>19414</v>
      </c>
      <c r="B19415">
        <v>9.9609096034364297E-2</v>
      </c>
      <c r="C19415" s="1">
        <v>61.758000000000003</v>
      </c>
      <c r="D19415" s="2">
        <v>6.1516585528902707</v>
      </c>
    </row>
    <row r="19416" spans="1:4" x14ac:dyDescent="0.3">
      <c r="A19416">
        <v>19415</v>
      </c>
      <c r="B19416">
        <v>9.9648114767303397E-2</v>
      </c>
      <c r="C19416" s="1">
        <v>61.755000000000003</v>
      </c>
      <c r="D19416" s="2">
        <v>6.153769327454822</v>
      </c>
    </row>
    <row r="19417" spans="1:4" x14ac:dyDescent="0.3">
      <c r="A19417">
        <v>19416</v>
      </c>
      <c r="B19417">
        <v>9.9687147528082498E-2</v>
      </c>
      <c r="C19417" s="1">
        <v>61.752000000000002</v>
      </c>
      <c r="D19417" s="2">
        <v>6.1558807341541506</v>
      </c>
    </row>
    <row r="19418" spans="1:4" x14ac:dyDescent="0.3">
      <c r="A19418">
        <v>19417</v>
      </c>
      <c r="B19418">
        <v>9.9726194321225758E-2</v>
      </c>
      <c r="C19418" s="1">
        <v>61.749000000000002</v>
      </c>
      <c r="D19418" s="2">
        <v>6.1579927731413697</v>
      </c>
    </row>
    <row r="19419" spans="1:4" x14ac:dyDescent="0.3">
      <c r="A19419">
        <v>19418</v>
      </c>
      <c r="B19419">
        <v>9.9765255151251786E-2</v>
      </c>
      <c r="C19419" s="1">
        <v>61.746000000000002</v>
      </c>
      <c r="D19419" s="2">
        <v>6.1601054445691927</v>
      </c>
    </row>
    <row r="19420" spans="1:4" x14ac:dyDescent="0.3">
      <c r="A19420">
        <v>19419</v>
      </c>
      <c r="B19420">
        <v>9.9804330022662535E-2</v>
      </c>
      <c r="C19420" s="1">
        <v>61.743000000000002</v>
      </c>
      <c r="D19420" s="2">
        <v>6.162218748589253</v>
      </c>
    </row>
    <row r="19421" spans="1:4" x14ac:dyDescent="0.3">
      <c r="A19421">
        <v>19420</v>
      </c>
      <c r="B19421">
        <v>9.9843418939993267E-2</v>
      </c>
      <c r="C19421" s="1">
        <v>61.74</v>
      </c>
      <c r="D19421" s="2">
        <v>6.1643326853551841</v>
      </c>
    </row>
    <row r="19422" spans="1:4" x14ac:dyDescent="0.3">
      <c r="A19422">
        <v>19421</v>
      </c>
      <c r="B19422">
        <v>9.9882521907762589E-2</v>
      </c>
      <c r="C19422" s="1">
        <v>61.737000000000002</v>
      </c>
      <c r="D19422" s="2">
        <v>6.1664472550195395</v>
      </c>
    </row>
    <row r="19423" spans="1:4" x14ac:dyDescent="0.3">
      <c r="A19423">
        <v>19422</v>
      </c>
      <c r="B19423">
        <v>9.9921638930483558E-2</v>
      </c>
      <c r="C19423" s="1">
        <v>61.734000000000002</v>
      </c>
      <c r="D19423" s="2">
        <v>6.1685624577344722</v>
      </c>
    </row>
    <row r="19424" spans="1:4" x14ac:dyDescent="0.3">
      <c r="A19424">
        <v>19423</v>
      </c>
      <c r="B19424">
        <v>9.9960770012680333E-2</v>
      </c>
      <c r="C19424" s="1">
        <v>61.731000000000002</v>
      </c>
      <c r="D19424" s="2">
        <v>6.1706782936527702</v>
      </c>
    </row>
    <row r="19425" spans="1:4" x14ac:dyDescent="0.3">
      <c r="A19425">
        <v>19424</v>
      </c>
      <c r="B19425">
        <v>9.9999915158882624E-2</v>
      </c>
      <c r="C19425" s="1">
        <v>61.728000000000002</v>
      </c>
      <c r="D19425" s="2">
        <v>6.1727947629275066</v>
      </c>
    </row>
    <row r="19426" spans="1:4" x14ac:dyDescent="0.3">
      <c r="A19426">
        <v>19425</v>
      </c>
      <c r="B19426">
        <v>0.10003907437361459</v>
      </c>
      <c r="C19426" s="1">
        <v>61.725000000000001</v>
      </c>
      <c r="D19426" s="2">
        <v>6.1749118657113611</v>
      </c>
    </row>
    <row r="19427" spans="1:4" x14ac:dyDescent="0.3">
      <c r="A19427">
        <v>19426</v>
      </c>
      <c r="B19427">
        <v>0.10007824766140039</v>
      </c>
      <c r="C19427" s="1">
        <v>61.722000000000001</v>
      </c>
      <c r="D19427" s="2">
        <v>6.1770296021569546</v>
      </c>
    </row>
    <row r="19428" spans="1:4" x14ac:dyDescent="0.3">
      <c r="A19428">
        <v>19427</v>
      </c>
      <c r="B19428">
        <v>0.10011743502676973</v>
      </c>
      <c r="C19428" s="1">
        <v>61.719000000000001</v>
      </c>
      <c r="D19428" s="2">
        <v>6.1791479724172014</v>
      </c>
    </row>
    <row r="19429" spans="1:4" x14ac:dyDescent="0.3">
      <c r="A19429">
        <v>19428</v>
      </c>
      <c r="B19429">
        <v>0.10015663647424677</v>
      </c>
      <c r="C19429" s="1">
        <v>61.716000000000001</v>
      </c>
      <c r="D19429" s="2">
        <v>6.181266976644614</v>
      </c>
    </row>
    <row r="19430" spans="1:4" x14ac:dyDescent="0.3">
      <c r="A19430">
        <v>19429</v>
      </c>
      <c r="B19430">
        <v>0.10019585200836678</v>
      </c>
      <c r="C19430" s="1">
        <v>61.713000000000001</v>
      </c>
      <c r="D19430" s="2">
        <v>6.1833866149923393</v>
      </c>
    </row>
    <row r="19431" spans="1:4" x14ac:dyDescent="0.3">
      <c r="A19431">
        <v>19430</v>
      </c>
      <c r="B19431">
        <v>0.10023508163365946</v>
      </c>
      <c r="C19431" s="1">
        <v>61.71</v>
      </c>
      <c r="D19431" s="2">
        <v>6.1855068876131254</v>
      </c>
    </row>
    <row r="19432" spans="1:4" x14ac:dyDescent="0.3">
      <c r="A19432">
        <v>19431</v>
      </c>
      <c r="B19432">
        <v>0.10027432535466008</v>
      </c>
      <c r="C19432" s="1">
        <v>61.707000000000001</v>
      </c>
      <c r="D19432" s="2">
        <v>6.1876277946600098</v>
      </c>
    </row>
    <row r="19433" spans="1:4" x14ac:dyDescent="0.3">
      <c r="A19433">
        <v>19432</v>
      </c>
      <c r="B19433">
        <v>0.10031358317589834</v>
      </c>
      <c r="C19433" s="1">
        <v>61.704000000000001</v>
      </c>
      <c r="D19433" s="2">
        <v>6.1897493362856313</v>
      </c>
    </row>
    <row r="19434" spans="1:4" x14ac:dyDescent="0.3">
      <c r="A19434">
        <v>19433</v>
      </c>
      <c r="B19434">
        <v>0.10035285510191505</v>
      </c>
      <c r="C19434" s="1">
        <v>61.701000000000001</v>
      </c>
      <c r="D19434" s="2">
        <v>6.1918715126432602</v>
      </c>
    </row>
    <row r="19435" spans="1:4" x14ac:dyDescent="0.3">
      <c r="A19435">
        <v>19434</v>
      </c>
      <c r="B19435">
        <v>0.10039214113723993</v>
      </c>
      <c r="C19435" s="1">
        <v>61.698</v>
      </c>
      <c r="D19435" s="2">
        <v>6.1939943238854296</v>
      </c>
    </row>
    <row r="19436" spans="1:4" x14ac:dyDescent="0.3">
      <c r="A19436">
        <v>19435</v>
      </c>
      <c r="B19436">
        <v>0.10043144128641379</v>
      </c>
      <c r="C19436" s="1">
        <v>61.695</v>
      </c>
      <c r="D19436" s="2">
        <v>6.1961177701652987</v>
      </c>
    </row>
    <row r="19437" spans="1:4" x14ac:dyDescent="0.3">
      <c r="A19437">
        <v>19436</v>
      </c>
      <c r="B19437">
        <v>0.10047075555397189</v>
      </c>
      <c r="C19437" s="1">
        <v>61.692</v>
      </c>
      <c r="D19437" s="2">
        <v>6.1982418516356343</v>
      </c>
    </row>
    <row r="19438" spans="1:4" x14ac:dyDescent="0.3">
      <c r="A19438">
        <v>19437</v>
      </c>
      <c r="B19438">
        <v>0.10051008394446614</v>
      </c>
      <c r="C19438" s="1">
        <v>61.689</v>
      </c>
      <c r="D19438" s="2">
        <v>6.2003665684501721</v>
      </c>
    </row>
    <row r="19439" spans="1:4" x14ac:dyDescent="0.3">
      <c r="A19439">
        <v>19438</v>
      </c>
      <c r="B19439">
        <v>0.10054942646242626</v>
      </c>
      <c r="C19439" s="1">
        <v>61.686</v>
      </c>
      <c r="D19439" s="2">
        <v>6.2024919207612266</v>
      </c>
    </row>
    <row r="19440" spans="1:4" x14ac:dyDescent="0.3">
      <c r="A19440">
        <v>19439</v>
      </c>
      <c r="B19440">
        <v>0.10058878311239861</v>
      </c>
      <c r="C19440" s="1">
        <v>61.683</v>
      </c>
      <c r="D19440" s="2">
        <v>6.2046179087220832</v>
      </c>
    </row>
    <row r="19441" spans="1:4" x14ac:dyDescent="0.3">
      <c r="A19441">
        <v>19440</v>
      </c>
      <c r="B19441">
        <v>0.10062815389892399</v>
      </c>
      <c r="C19441" s="1">
        <v>61.68</v>
      </c>
      <c r="D19441" s="2">
        <v>6.2067445324856312</v>
      </c>
    </row>
    <row r="19442" spans="1:4" x14ac:dyDescent="0.3">
      <c r="A19442">
        <v>19441</v>
      </c>
      <c r="B19442">
        <v>0.10066753882655433</v>
      </c>
      <c r="C19442" s="1">
        <v>61.677</v>
      </c>
      <c r="D19442" s="2">
        <v>6.2088717922053913</v>
      </c>
    </row>
    <row r="19443" spans="1:4" x14ac:dyDescent="0.3">
      <c r="A19443">
        <v>19442</v>
      </c>
      <c r="B19443">
        <v>0.10070693789983598</v>
      </c>
      <c r="C19443" s="1">
        <v>61.673999999999999</v>
      </c>
      <c r="D19443" s="2">
        <v>6.2109996880344838</v>
      </c>
    </row>
    <row r="19444" spans="1:4" x14ac:dyDescent="0.3">
      <c r="A19444">
        <v>19443</v>
      </c>
      <c r="B19444">
        <v>0.10074635112330976</v>
      </c>
      <c r="C19444" s="1">
        <v>61.670999999999999</v>
      </c>
      <c r="D19444" s="2">
        <v>6.2131282201256361</v>
      </c>
    </row>
    <row r="19445" spans="1:4" x14ac:dyDescent="0.3">
      <c r="A19445">
        <v>19444</v>
      </c>
      <c r="B19445">
        <v>0.10078577850152759</v>
      </c>
      <c r="C19445" s="1">
        <v>61.667999999999999</v>
      </c>
      <c r="D19445" s="2">
        <v>6.2152573886322031</v>
      </c>
    </row>
    <row r="19446" spans="1:4" x14ac:dyDescent="0.3">
      <c r="A19446">
        <v>19445</v>
      </c>
      <c r="B19446">
        <v>0.10082522003904137</v>
      </c>
      <c r="C19446" s="1">
        <v>61.664999999999999</v>
      </c>
      <c r="D19446" s="2">
        <v>6.217387193707486</v>
      </c>
    </row>
    <row r="19447" spans="1:4" x14ac:dyDescent="0.3">
      <c r="A19447">
        <v>19446</v>
      </c>
      <c r="B19447">
        <v>0.10086467574040303</v>
      </c>
      <c r="C19447" s="1">
        <v>61.661999999999999</v>
      </c>
      <c r="D19447" s="2">
        <v>6.2195176355047312</v>
      </c>
    </row>
    <row r="19448" spans="1:4" x14ac:dyDescent="0.3">
      <c r="A19448">
        <v>19447</v>
      </c>
      <c r="B19448">
        <v>0.10090414561015892</v>
      </c>
      <c r="C19448" s="1">
        <v>61.658999999999999</v>
      </c>
      <c r="D19448" s="2">
        <v>6.2216487141767889</v>
      </c>
    </row>
    <row r="19449" spans="1:4" x14ac:dyDescent="0.3">
      <c r="A19449">
        <v>19448</v>
      </c>
      <c r="B19449">
        <v>0.10094362965287207</v>
      </c>
      <c r="C19449" s="1">
        <v>61.655999999999999</v>
      </c>
      <c r="D19449" s="2">
        <v>6.2237804298774799</v>
      </c>
    </row>
    <row r="19450" spans="1:4" x14ac:dyDescent="0.3">
      <c r="A19450">
        <v>19449</v>
      </c>
      <c r="B19450">
        <v>0.10098312787309438</v>
      </c>
      <c r="C19450" s="1">
        <v>61.652999999999999</v>
      </c>
      <c r="D19450" s="2">
        <v>6.2259127827598881</v>
      </c>
    </row>
    <row r="19451" spans="1:4" x14ac:dyDescent="0.3">
      <c r="A19451">
        <v>19450</v>
      </c>
      <c r="B19451">
        <v>0.10102264027537777</v>
      </c>
      <c r="C19451" s="1">
        <v>61.65</v>
      </c>
      <c r="D19451" s="2">
        <v>6.2280457729770395</v>
      </c>
    </row>
    <row r="19452" spans="1:4" x14ac:dyDescent="0.3">
      <c r="A19452">
        <v>19451</v>
      </c>
      <c r="B19452">
        <v>0.10106216686428526</v>
      </c>
      <c r="C19452" s="1">
        <v>61.646999999999998</v>
      </c>
      <c r="D19452" s="2">
        <v>6.2301794006825935</v>
      </c>
    </row>
    <row r="19453" spans="1:4" x14ac:dyDescent="0.3">
      <c r="A19453">
        <v>19452</v>
      </c>
      <c r="B19453">
        <v>0.10110170764437432</v>
      </c>
      <c r="C19453" s="1">
        <v>61.643999999999998</v>
      </c>
      <c r="D19453" s="2">
        <v>6.2323136660298104</v>
      </c>
    </row>
    <row r="19454" spans="1:4" x14ac:dyDescent="0.3">
      <c r="A19454">
        <v>19453</v>
      </c>
      <c r="B19454">
        <v>0.1011412626202024</v>
      </c>
      <c r="C19454" s="1">
        <v>61.640999999999998</v>
      </c>
      <c r="D19454" s="2">
        <v>6.2344485691718958</v>
      </c>
    </row>
    <row r="19455" spans="1:4" x14ac:dyDescent="0.3">
      <c r="A19455">
        <v>19454</v>
      </c>
      <c r="B19455">
        <v>0.10118083179633808</v>
      </c>
      <c r="C19455" s="1">
        <v>61.637999999999998</v>
      </c>
      <c r="D19455" s="2">
        <v>6.2365841102626867</v>
      </c>
    </row>
    <row r="19456" spans="1:4" x14ac:dyDescent="0.3">
      <c r="A19456">
        <v>19455</v>
      </c>
      <c r="B19456">
        <v>0.10122041517733882</v>
      </c>
      <c r="C19456" s="1">
        <v>61.634999999999998</v>
      </c>
      <c r="D19456" s="2">
        <v>6.2387202894552782</v>
      </c>
    </row>
    <row r="19457" spans="1:4" x14ac:dyDescent="0.3">
      <c r="A19457">
        <v>19456</v>
      </c>
      <c r="B19457">
        <v>0.10126001276776764</v>
      </c>
      <c r="C19457" s="1">
        <v>61.631999999999998</v>
      </c>
      <c r="D19457" s="2">
        <v>6.2408571069030545</v>
      </c>
    </row>
    <row r="19458" spans="1:4" x14ac:dyDescent="0.3">
      <c r="A19458">
        <v>19457</v>
      </c>
      <c r="B19458">
        <v>0.1012996245721931</v>
      </c>
      <c r="C19458" s="1">
        <v>61.628999999999998</v>
      </c>
      <c r="D19458" s="2">
        <v>6.2429945627596881</v>
      </c>
    </row>
    <row r="19459" spans="1:4" x14ac:dyDescent="0.3">
      <c r="A19459">
        <v>19458</v>
      </c>
      <c r="B19459">
        <v>0.10133925059517823</v>
      </c>
      <c r="C19459" s="1">
        <v>61.625999999999998</v>
      </c>
      <c r="D19459" s="2">
        <v>6.2451326571784538</v>
      </c>
    </row>
    <row r="19460" spans="1:4" x14ac:dyDescent="0.3">
      <c r="A19460">
        <v>19459</v>
      </c>
      <c r="B19460">
        <v>0.10137889084129159</v>
      </c>
      <c r="C19460" s="1">
        <v>61.622999999999998</v>
      </c>
      <c r="D19460" s="2">
        <v>6.2472713903129113</v>
      </c>
    </row>
    <row r="19461" spans="1:4" x14ac:dyDescent="0.3">
      <c r="A19461">
        <v>19460</v>
      </c>
      <c r="B19461">
        <v>0.1014185453151073</v>
      </c>
      <c r="C19461" s="1">
        <v>61.62</v>
      </c>
      <c r="D19461" s="2">
        <v>6.2494107623169119</v>
      </c>
    </row>
    <row r="19462" spans="1:4" x14ac:dyDescent="0.3">
      <c r="A19462">
        <v>19461</v>
      </c>
      <c r="B19462">
        <v>0.10145821402118838</v>
      </c>
      <c r="C19462" s="1">
        <v>61.616999999999997</v>
      </c>
      <c r="D19462" s="2">
        <v>6.2515507733435642</v>
      </c>
    </row>
    <row r="19463" spans="1:4" x14ac:dyDescent="0.3">
      <c r="A19463">
        <v>19462</v>
      </c>
      <c r="B19463">
        <v>0.10149789696411449</v>
      </c>
      <c r="C19463" s="1">
        <v>61.613999999999997</v>
      </c>
      <c r="D19463" s="2">
        <v>6.2536914235469494</v>
      </c>
    </row>
    <row r="19464" spans="1:4" x14ac:dyDescent="0.3">
      <c r="A19464">
        <v>19463</v>
      </c>
      <c r="B19464">
        <v>0.10153759414844865</v>
      </c>
      <c r="C19464" s="1">
        <v>61.610999999999997</v>
      </c>
      <c r="D19464" s="2">
        <v>6.2558327130800695</v>
      </c>
    </row>
    <row r="19465" spans="1:4" x14ac:dyDescent="0.3">
      <c r="A19465">
        <v>19464</v>
      </c>
      <c r="B19465">
        <v>0.10157730557877054</v>
      </c>
      <c r="C19465" s="1">
        <v>61.607999999999997</v>
      </c>
      <c r="D19465" s="2">
        <v>6.2579746420968947</v>
      </c>
    </row>
    <row r="19466" spans="1:4" x14ac:dyDescent="0.3">
      <c r="A19466">
        <v>19465</v>
      </c>
      <c r="B19466">
        <v>0.10161703125965427</v>
      </c>
      <c r="C19466" s="1">
        <v>61.604999999999997</v>
      </c>
      <c r="D19466" s="2">
        <v>6.2601172107510008</v>
      </c>
    </row>
    <row r="19467" spans="1:4" x14ac:dyDescent="0.3">
      <c r="A19467">
        <v>19466</v>
      </c>
      <c r="B19467">
        <v>0.10165677119567951</v>
      </c>
      <c r="C19467" s="1">
        <v>61.601999999999997</v>
      </c>
      <c r="D19467" s="2">
        <v>6.2622604191962488</v>
      </c>
    </row>
    <row r="19468" spans="1:4" x14ac:dyDescent="0.3">
      <c r="A19468">
        <v>19467</v>
      </c>
      <c r="B19468">
        <v>0.10169652539141483</v>
      </c>
      <c r="C19468" s="1">
        <v>61.598999999999997</v>
      </c>
      <c r="D19468" s="2">
        <v>6.2644042675857614</v>
      </c>
    </row>
    <row r="19469" spans="1:4" x14ac:dyDescent="0.3">
      <c r="A19469">
        <v>19468</v>
      </c>
      <c r="B19469">
        <v>0.101736293851451</v>
      </c>
      <c r="C19469" s="1">
        <v>61.595999999999997</v>
      </c>
      <c r="D19469" s="2">
        <v>6.2665487560739752</v>
      </c>
    </row>
    <row r="19470" spans="1:4" x14ac:dyDescent="0.3">
      <c r="A19470">
        <v>19469</v>
      </c>
      <c r="B19470">
        <v>0.10177607658036214</v>
      </c>
      <c r="C19470" s="1">
        <v>61.593000000000004</v>
      </c>
      <c r="D19470" s="2">
        <v>6.2686938848142457</v>
      </c>
    </row>
    <row r="19471" spans="1:4" x14ac:dyDescent="0.3">
      <c r="A19471">
        <v>19470</v>
      </c>
      <c r="B19471">
        <v>0.10181587358273347</v>
      </c>
      <c r="C19471" s="1">
        <v>61.59</v>
      </c>
      <c r="D19471" s="2">
        <v>6.2708396539605546</v>
      </c>
    </row>
    <row r="19472" spans="1:4" x14ac:dyDescent="0.3">
      <c r="A19472">
        <v>19471</v>
      </c>
      <c r="B19472">
        <v>0.10185568486313912</v>
      </c>
      <c r="C19472" s="1">
        <v>61.587000000000003</v>
      </c>
      <c r="D19472" s="2">
        <v>6.2729860636661492</v>
      </c>
    </row>
    <row r="19473" spans="1:4" x14ac:dyDescent="0.3">
      <c r="A19473">
        <v>19472</v>
      </c>
      <c r="B19473">
        <v>0.1018955104261754</v>
      </c>
      <c r="C19473" s="1">
        <v>61.584000000000003</v>
      </c>
      <c r="D19473" s="2">
        <v>6.2751331140855857</v>
      </c>
    </row>
    <row r="19474" spans="1:4" x14ac:dyDescent="0.3">
      <c r="A19474">
        <v>19473</v>
      </c>
      <c r="B19474">
        <v>0.10193535027641643</v>
      </c>
      <c r="C19474" s="1">
        <v>61.581000000000003</v>
      </c>
      <c r="D19474" s="2">
        <v>6.2772808053720004</v>
      </c>
    </row>
    <row r="19475" spans="1:4" x14ac:dyDescent="0.3">
      <c r="A19475">
        <v>19474</v>
      </c>
      <c r="B19475">
        <v>0.10197520441845298</v>
      </c>
      <c r="C19475" s="1">
        <v>61.578000000000003</v>
      </c>
      <c r="D19475" s="2">
        <v>6.2794291376794975</v>
      </c>
    </row>
    <row r="19476" spans="1:4" x14ac:dyDescent="0.3">
      <c r="A19476">
        <v>19475</v>
      </c>
      <c r="B19476">
        <v>0.10201507285687583</v>
      </c>
      <c r="C19476" s="1">
        <v>61.575000000000003</v>
      </c>
      <c r="D19476" s="2">
        <v>6.2815781111621298</v>
      </c>
    </row>
    <row r="19477" spans="1:4" x14ac:dyDescent="0.3">
      <c r="A19477">
        <v>19476</v>
      </c>
      <c r="B19477">
        <v>0.10205495559627575</v>
      </c>
      <c r="C19477" s="1">
        <v>61.572000000000003</v>
      </c>
      <c r="D19477" s="2">
        <v>6.2837277259738906</v>
      </c>
    </row>
    <row r="19478" spans="1:4" x14ac:dyDescent="0.3">
      <c r="A19478">
        <v>19477</v>
      </c>
      <c r="B19478">
        <v>0.10209485264123241</v>
      </c>
      <c r="C19478" s="1">
        <v>61.569000000000003</v>
      </c>
      <c r="D19478" s="2">
        <v>6.2858779822680386</v>
      </c>
    </row>
    <row r="19479" spans="1:4" x14ac:dyDescent="0.3">
      <c r="A19479">
        <v>19478</v>
      </c>
      <c r="B19479">
        <v>0.10213476399635324</v>
      </c>
      <c r="C19479" s="1">
        <v>61.566000000000003</v>
      </c>
      <c r="D19479" s="2">
        <v>6.2880288801994837</v>
      </c>
    </row>
    <row r="19480" spans="1:4" x14ac:dyDescent="0.3">
      <c r="A19480">
        <v>19479</v>
      </c>
      <c r="B19480">
        <v>0.10217468966621235</v>
      </c>
      <c r="C19480" s="1">
        <v>61.563000000000002</v>
      </c>
      <c r="D19480" s="2">
        <v>6.2901804199210307</v>
      </c>
    </row>
    <row r="19481" spans="1:4" x14ac:dyDescent="0.3">
      <c r="A19481">
        <v>19480</v>
      </c>
      <c r="B19481">
        <v>0.10221462965542272</v>
      </c>
      <c r="C19481" s="1">
        <v>61.56</v>
      </c>
      <c r="D19481" s="2">
        <v>6.2923326015878231</v>
      </c>
    </row>
    <row r="19482" spans="1:4" x14ac:dyDescent="0.3">
      <c r="A19482">
        <v>19481</v>
      </c>
      <c r="B19482">
        <v>0.10225458396856402</v>
      </c>
      <c r="C19482" s="1">
        <v>61.557000000000002</v>
      </c>
      <c r="D19482" s="2">
        <v>6.294485425352895</v>
      </c>
    </row>
    <row r="19483" spans="1:4" x14ac:dyDescent="0.3">
      <c r="A19483">
        <v>19482</v>
      </c>
      <c r="B19483">
        <v>0.10229455261024367</v>
      </c>
      <c r="C19483" s="1">
        <v>61.554000000000002</v>
      </c>
      <c r="D19483" s="2">
        <v>6.2966388913709395</v>
      </c>
    </row>
    <row r="19484" spans="1:4" x14ac:dyDescent="0.3">
      <c r="A19484">
        <v>19483</v>
      </c>
      <c r="B19484">
        <v>0.10233453558505246</v>
      </c>
      <c r="C19484" s="1">
        <v>61.551000000000002</v>
      </c>
      <c r="D19484" s="2">
        <v>6.2987929997955643</v>
      </c>
    </row>
    <row r="19485" spans="1:4" x14ac:dyDescent="0.3">
      <c r="A19485">
        <v>19484</v>
      </c>
      <c r="B19485">
        <v>0.10237453289759224</v>
      </c>
      <c r="C19485" s="1">
        <v>61.548000000000002</v>
      </c>
      <c r="D19485" s="2">
        <v>6.300947750781007</v>
      </c>
    </row>
    <row r="19486" spans="1:4" x14ac:dyDescent="0.3">
      <c r="A19486">
        <v>19485</v>
      </c>
      <c r="B19486">
        <v>0.10241454455247045</v>
      </c>
      <c r="C19486" s="1">
        <v>61.545000000000002</v>
      </c>
      <c r="D19486" s="2">
        <v>6.3031031444817947</v>
      </c>
    </row>
    <row r="19487" spans="1:4" x14ac:dyDescent="0.3">
      <c r="A19487">
        <v>19486</v>
      </c>
      <c r="B19487">
        <v>0.10245457055427787</v>
      </c>
      <c r="C19487" s="1">
        <v>61.542000000000002</v>
      </c>
      <c r="D19487" s="2">
        <v>6.305259181051369</v>
      </c>
    </row>
    <row r="19488" spans="1:4" x14ac:dyDescent="0.3">
      <c r="A19488">
        <v>19487</v>
      </c>
      <c r="B19488">
        <v>0.10249461090762191</v>
      </c>
      <c r="C19488" s="1">
        <v>61.539000000000001</v>
      </c>
      <c r="D19488" s="2">
        <v>6.3074158606441451</v>
      </c>
    </row>
    <row r="19489" spans="1:4" x14ac:dyDescent="0.3">
      <c r="A19489">
        <v>19488</v>
      </c>
      <c r="B19489">
        <v>0.10253466561711</v>
      </c>
      <c r="C19489" s="1">
        <v>61.536000000000001</v>
      </c>
      <c r="D19489" s="2">
        <v>6.3095731834144813</v>
      </c>
    </row>
    <row r="19490" spans="1:4" x14ac:dyDescent="0.3">
      <c r="A19490">
        <v>19489</v>
      </c>
      <c r="B19490">
        <v>0.10257473468733846</v>
      </c>
      <c r="C19490" s="1">
        <v>61.533000000000001</v>
      </c>
      <c r="D19490" s="2">
        <v>6.3117311495159978</v>
      </c>
    </row>
    <row r="19491" spans="1:4" x14ac:dyDescent="0.3">
      <c r="A19491">
        <v>19490</v>
      </c>
      <c r="B19491">
        <v>0.10261481812292583</v>
      </c>
      <c r="C19491" s="1">
        <v>61.53</v>
      </c>
      <c r="D19491" s="2">
        <v>6.3138897591036267</v>
      </c>
    </row>
    <row r="19492" spans="1:4" x14ac:dyDescent="0.3">
      <c r="A19492">
        <v>19491</v>
      </c>
      <c r="B19492">
        <v>0.10265491592847398</v>
      </c>
      <c r="C19492" s="1">
        <v>61.527000000000001</v>
      </c>
      <c r="D19492" s="2">
        <v>6.3160490123312183</v>
      </c>
    </row>
    <row r="19493" spans="1:4" x14ac:dyDescent="0.3">
      <c r="A19493">
        <v>19492</v>
      </c>
      <c r="B19493">
        <v>0.10269502810859032</v>
      </c>
      <c r="C19493" s="1">
        <v>61.524000000000001</v>
      </c>
      <c r="D19493" s="2">
        <v>6.3182089093529115</v>
      </c>
    </row>
    <row r="19494" spans="1:4" x14ac:dyDescent="0.3">
      <c r="A19494">
        <v>19493</v>
      </c>
      <c r="B19494">
        <v>0.10273515466788785</v>
      </c>
      <c r="C19494" s="1">
        <v>61.521000000000001</v>
      </c>
      <c r="D19494" s="2">
        <v>6.3203694503231285</v>
      </c>
    </row>
    <row r="19495" spans="1:4" x14ac:dyDescent="0.3">
      <c r="A19495">
        <v>19494</v>
      </c>
      <c r="B19495">
        <v>0.10277529561097953</v>
      </c>
      <c r="C19495" s="1">
        <v>61.518000000000001</v>
      </c>
      <c r="D19495" s="2">
        <v>6.3225306353962392</v>
      </c>
    </row>
    <row r="19496" spans="1:4" x14ac:dyDescent="0.3">
      <c r="A19496">
        <v>19495</v>
      </c>
      <c r="B19496">
        <v>0.10281545094247835</v>
      </c>
      <c r="C19496" s="1">
        <v>61.515000000000001</v>
      </c>
      <c r="D19496" s="2">
        <v>6.3246924647265557</v>
      </c>
    </row>
    <row r="19497" spans="1:4" x14ac:dyDescent="0.3">
      <c r="A19497">
        <v>19496</v>
      </c>
      <c r="B19497">
        <v>0.10285562066699727</v>
      </c>
      <c r="C19497" s="1">
        <v>61.512</v>
      </c>
      <c r="D19497" s="2">
        <v>6.3268549384683359</v>
      </c>
    </row>
    <row r="19498" spans="1:4" x14ac:dyDescent="0.3">
      <c r="A19498">
        <v>19497</v>
      </c>
      <c r="B19498">
        <v>0.10289580478914928</v>
      </c>
      <c r="C19498" s="1">
        <v>61.509</v>
      </c>
      <c r="D19498" s="2">
        <v>6.3290180567757828</v>
      </c>
    </row>
    <row r="19499" spans="1:4" x14ac:dyDescent="0.3">
      <c r="A19499">
        <v>19498</v>
      </c>
      <c r="B19499">
        <v>0.10293600331355846</v>
      </c>
      <c r="C19499" s="1">
        <v>61.506</v>
      </c>
      <c r="D19499" s="2">
        <v>6.3311818198037262</v>
      </c>
    </row>
    <row r="19500" spans="1:4" x14ac:dyDescent="0.3">
      <c r="A19500">
        <v>19499</v>
      </c>
      <c r="B19500">
        <v>0.10297621624483222</v>
      </c>
      <c r="C19500" s="1">
        <v>61.503</v>
      </c>
      <c r="D19500" s="2">
        <v>6.333346227705916</v>
      </c>
    </row>
    <row r="19501" spans="1:4" x14ac:dyDescent="0.3">
      <c r="A19501">
        <v>19500</v>
      </c>
      <c r="B19501">
        <v>0.10301644358760575</v>
      </c>
      <c r="C19501" s="1">
        <v>61.5</v>
      </c>
      <c r="D19501" s="2">
        <v>6.3355112806377543</v>
      </c>
    </row>
    <row r="19502" spans="1:4" x14ac:dyDescent="0.3">
      <c r="A19502">
        <v>19501</v>
      </c>
      <c r="B19502">
        <v>0.10305668534648094</v>
      </c>
      <c r="C19502" s="1">
        <v>61.497</v>
      </c>
      <c r="D19502" s="2">
        <v>6.3376769787525378</v>
      </c>
    </row>
    <row r="19503" spans="1:4" x14ac:dyDescent="0.3">
      <c r="A19503">
        <v>19502</v>
      </c>
      <c r="B19503">
        <v>0.1030969415260985</v>
      </c>
      <c r="C19503" s="1">
        <v>61.494</v>
      </c>
      <c r="D19503" s="2">
        <v>6.3398433222059012</v>
      </c>
    </row>
    <row r="19504" spans="1:4" x14ac:dyDescent="0.3">
      <c r="A19504">
        <v>19503</v>
      </c>
      <c r="B19504">
        <v>0.10313721213106586</v>
      </c>
      <c r="C19504" s="1">
        <v>61.491</v>
      </c>
      <c r="D19504" s="2">
        <v>6.3420103111513706</v>
      </c>
    </row>
    <row r="19505" spans="1:4" x14ac:dyDescent="0.3">
      <c r="A19505">
        <v>19504</v>
      </c>
      <c r="B19505">
        <v>0.10317749716601821</v>
      </c>
      <c r="C19505" s="1">
        <v>61.488</v>
      </c>
      <c r="D19505" s="2">
        <v>6.3441779457441276</v>
      </c>
    </row>
    <row r="19506" spans="1:4" x14ac:dyDescent="0.3">
      <c r="A19506">
        <v>19505</v>
      </c>
      <c r="B19506">
        <v>0.10321779663557407</v>
      </c>
      <c r="C19506" s="1">
        <v>61.484999999999999</v>
      </c>
      <c r="D19506" s="2">
        <v>6.3463462261382713</v>
      </c>
    </row>
    <row r="19507" spans="1:4" x14ac:dyDescent="0.3">
      <c r="A19507">
        <v>19506</v>
      </c>
      <c r="B19507">
        <v>0.10325811054436307</v>
      </c>
      <c r="C19507" s="1">
        <v>61.481999999999999</v>
      </c>
      <c r="D19507" s="2">
        <v>6.3485151524885302</v>
      </c>
    </row>
    <row r="19508" spans="1:4" x14ac:dyDescent="0.3">
      <c r="A19508">
        <v>19507</v>
      </c>
      <c r="B19508">
        <v>0.10329843889701484</v>
      </c>
      <c r="C19508" s="1">
        <v>61.478999999999999</v>
      </c>
      <c r="D19508" s="2">
        <v>6.3506847249495753</v>
      </c>
    </row>
    <row r="19509" spans="1:4" x14ac:dyDescent="0.3">
      <c r="A19509">
        <v>19508</v>
      </c>
      <c r="B19509">
        <v>0.10333878169815902</v>
      </c>
      <c r="C19509" s="1">
        <v>61.475999999999999</v>
      </c>
      <c r="D19509" s="2">
        <v>6.3528549436760242</v>
      </c>
    </row>
    <row r="19510" spans="1:4" x14ac:dyDescent="0.3">
      <c r="A19510">
        <v>19509</v>
      </c>
      <c r="B19510">
        <v>0.10337913895242523</v>
      </c>
      <c r="C19510" s="1">
        <v>61.472999999999999</v>
      </c>
      <c r="D19510" s="2">
        <v>6.3550258088224361</v>
      </c>
    </row>
    <row r="19511" spans="1:4" x14ac:dyDescent="0.3">
      <c r="A19511">
        <v>19510</v>
      </c>
      <c r="B19511">
        <v>0.10341951066444866</v>
      </c>
      <c r="C19511" s="1">
        <v>61.47</v>
      </c>
      <c r="D19511" s="2">
        <v>6.3571973205436585</v>
      </c>
    </row>
    <row r="19512" spans="1:4" x14ac:dyDescent="0.3">
      <c r="A19512">
        <v>19511</v>
      </c>
      <c r="B19512">
        <v>0.10345989683885337</v>
      </c>
      <c r="C19512" s="1">
        <v>61.466999999999999</v>
      </c>
      <c r="D19512" s="2">
        <v>6.3593694789938002</v>
      </c>
    </row>
    <row r="19513" spans="1:4" x14ac:dyDescent="0.3">
      <c r="A19513">
        <v>19512</v>
      </c>
      <c r="B19513">
        <v>0.10350029748028566</v>
      </c>
      <c r="C19513" s="1">
        <v>61.463999999999999</v>
      </c>
      <c r="D19513" s="2">
        <v>6.3615422843282783</v>
      </c>
    </row>
    <row r="19514" spans="1:4" x14ac:dyDescent="0.3">
      <c r="A19514">
        <v>19513</v>
      </c>
      <c r="B19514">
        <v>0.10354071259337516</v>
      </c>
      <c r="C19514" s="1">
        <v>61.460999999999999</v>
      </c>
      <c r="D19514" s="2">
        <v>6.3637157367014305</v>
      </c>
    </row>
    <row r="19515" spans="1:4" x14ac:dyDescent="0.3">
      <c r="A19515">
        <v>19514</v>
      </c>
      <c r="B19515">
        <v>0.10358114218275705</v>
      </c>
      <c r="C19515" s="1">
        <v>61.457999999999998</v>
      </c>
      <c r="D19515" s="2">
        <v>6.3658898362678826</v>
      </c>
    </row>
    <row r="19516" spans="1:4" x14ac:dyDescent="0.3">
      <c r="A19516">
        <v>19515</v>
      </c>
      <c r="B19516">
        <v>0.10362158625307205</v>
      </c>
      <c r="C19516" s="1">
        <v>61.454999999999998</v>
      </c>
      <c r="D19516" s="2">
        <v>6.3680645831825426</v>
      </c>
    </row>
    <row r="19517" spans="1:4" x14ac:dyDescent="0.3">
      <c r="A19517">
        <v>19516</v>
      </c>
      <c r="B19517">
        <v>0.10366204480896646</v>
      </c>
      <c r="C19517" s="1">
        <v>61.451999999999998</v>
      </c>
      <c r="D19517" s="2">
        <v>6.3702399776006065</v>
      </c>
    </row>
    <row r="19518" spans="1:4" x14ac:dyDescent="0.3">
      <c r="A19518">
        <v>19517</v>
      </c>
      <c r="B19518">
        <v>0.1037025178550699</v>
      </c>
      <c r="C19518" s="1">
        <v>61.448999999999998</v>
      </c>
      <c r="D19518" s="2">
        <v>6.3724160196761899</v>
      </c>
    </row>
    <row r="19519" spans="1:4" x14ac:dyDescent="0.3">
      <c r="A19519">
        <v>19518</v>
      </c>
      <c r="B19519">
        <v>0.1037430053960342</v>
      </c>
      <c r="C19519" s="1">
        <v>61.445999999999998</v>
      </c>
      <c r="D19519" s="2">
        <v>6.3745927095647179</v>
      </c>
    </row>
    <row r="19520" spans="1:4" x14ac:dyDescent="0.3">
      <c r="A19520">
        <v>19519</v>
      </c>
      <c r="B19520">
        <v>0.10378350743649456</v>
      </c>
      <c r="C19520" s="1">
        <v>61.442999999999998</v>
      </c>
      <c r="D19520" s="2">
        <v>6.3767700474205347</v>
      </c>
    </row>
    <row r="19521" spans="1:4" x14ac:dyDescent="0.3">
      <c r="A19521">
        <v>19520</v>
      </c>
      <c r="B19521">
        <v>0.1038240239811028</v>
      </c>
      <c r="C19521" s="1">
        <v>61.44</v>
      </c>
      <c r="D19521" s="2">
        <v>6.3789480333989559</v>
      </c>
    </row>
    <row r="19522" spans="1:4" x14ac:dyDescent="0.3">
      <c r="A19522">
        <v>19521</v>
      </c>
      <c r="B19522">
        <v>0.10386455503449965</v>
      </c>
      <c r="C19522" s="1">
        <v>61.436999999999998</v>
      </c>
      <c r="D19522" s="2">
        <v>6.3811266676545548</v>
      </c>
    </row>
    <row r="19523" spans="1:4" x14ac:dyDescent="0.3">
      <c r="A19523">
        <v>19522</v>
      </c>
      <c r="B19523">
        <v>0.10390510060133695</v>
      </c>
      <c r="C19523" s="1">
        <v>61.433999999999997</v>
      </c>
      <c r="D19523" s="2">
        <v>6.3833059503425345</v>
      </c>
    </row>
    <row r="19524" spans="1:4" x14ac:dyDescent="0.3">
      <c r="A19524">
        <v>19523</v>
      </c>
      <c r="B19524">
        <v>0.10394566068626099</v>
      </c>
      <c r="C19524" s="1">
        <v>61.430999999999997</v>
      </c>
      <c r="D19524" s="2">
        <v>6.385485881617698</v>
      </c>
    </row>
    <row r="19525" spans="1:4" x14ac:dyDescent="0.3">
      <c r="A19525">
        <v>19524</v>
      </c>
      <c r="B19525">
        <v>0.10398623529392359</v>
      </c>
      <c r="C19525" s="1">
        <v>61.427999999999997</v>
      </c>
      <c r="D19525" s="2">
        <v>6.3876664616351384</v>
      </c>
    </row>
    <row r="19526" spans="1:4" x14ac:dyDescent="0.3">
      <c r="A19526">
        <v>19525</v>
      </c>
      <c r="B19526">
        <v>0.10402682442897104</v>
      </c>
      <c r="C19526" s="1">
        <v>61.424999999999997</v>
      </c>
      <c r="D19526" s="2">
        <v>6.389847690549546</v>
      </c>
    </row>
    <row r="19527" spans="1:4" x14ac:dyDescent="0.3">
      <c r="A19527">
        <v>19526</v>
      </c>
      <c r="B19527">
        <v>0.10406742809606073</v>
      </c>
      <c r="C19527" s="1">
        <v>61.421999999999997</v>
      </c>
      <c r="D19527" s="2">
        <v>6.392029568516242</v>
      </c>
    </row>
    <row r="19528" spans="1:4" x14ac:dyDescent="0.3">
      <c r="A19528">
        <v>19527</v>
      </c>
      <c r="B19528">
        <v>0.10410804629984449</v>
      </c>
      <c r="C19528" s="1">
        <v>61.418999999999997</v>
      </c>
      <c r="D19528" s="2">
        <v>6.3942120956901487</v>
      </c>
    </row>
    <row r="19529" spans="1:4" x14ac:dyDescent="0.3">
      <c r="A19529">
        <v>19528</v>
      </c>
      <c r="B19529">
        <v>0.10414867904497416</v>
      </c>
      <c r="C19529" s="1">
        <v>61.415999999999997</v>
      </c>
      <c r="D19529" s="2">
        <v>6.3963952722261324</v>
      </c>
    </row>
    <row r="19530" spans="1:4" x14ac:dyDescent="0.3">
      <c r="A19530">
        <v>19529</v>
      </c>
      <c r="B19530">
        <v>0.10418932633611266</v>
      </c>
      <c r="C19530" s="1">
        <v>61.412999999999997</v>
      </c>
      <c r="D19530" s="2">
        <v>6.3985790982796864</v>
      </c>
    </row>
    <row r="19531" spans="1:4" x14ac:dyDescent="0.3">
      <c r="A19531">
        <v>19530</v>
      </c>
      <c r="B19531">
        <v>0.10422998817791185</v>
      </c>
      <c r="C19531" s="1">
        <v>61.41</v>
      </c>
      <c r="D19531" s="2">
        <v>6.4007635740055662</v>
      </c>
    </row>
    <row r="19532" spans="1:4" x14ac:dyDescent="0.3">
      <c r="A19532">
        <v>19531</v>
      </c>
      <c r="B19532">
        <v>0.10427066457503464</v>
      </c>
      <c r="C19532" s="1">
        <v>61.406999999999996</v>
      </c>
      <c r="D19532" s="2">
        <v>6.4029486995591522</v>
      </c>
    </row>
    <row r="19533" spans="1:4" x14ac:dyDescent="0.3">
      <c r="A19533">
        <v>19532</v>
      </c>
      <c r="B19533">
        <v>0.10431135553213844</v>
      </c>
      <c r="C19533" s="1">
        <v>61.404000000000003</v>
      </c>
      <c r="D19533" s="2">
        <v>6.4051344750954291</v>
      </c>
    </row>
    <row r="19534" spans="1:4" x14ac:dyDescent="0.3">
      <c r="A19534">
        <v>19533</v>
      </c>
      <c r="B19534">
        <v>0.10435206105388617</v>
      </c>
      <c r="C19534" s="1">
        <v>61.401000000000003</v>
      </c>
      <c r="D19534" s="2">
        <v>6.4073209007696654</v>
      </c>
    </row>
    <row r="19535" spans="1:4" x14ac:dyDescent="0.3">
      <c r="A19535">
        <v>19534</v>
      </c>
      <c r="B19535">
        <v>0.10439278114493522</v>
      </c>
      <c r="C19535" s="1">
        <v>61.398000000000003</v>
      </c>
      <c r="D19535" s="2">
        <v>6.4095079767367329</v>
      </c>
    </row>
    <row r="19536" spans="1:4" x14ac:dyDescent="0.3">
      <c r="A19536">
        <v>19535</v>
      </c>
      <c r="B19536">
        <v>0.10443351580995408</v>
      </c>
      <c r="C19536" s="1">
        <v>61.395000000000003</v>
      </c>
      <c r="D19536" s="2">
        <v>6.4116957031521311</v>
      </c>
    </row>
    <row r="19537" spans="1:4" x14ac:dyDescent="0.3">
      <c r="A19537">
        <v>19536</v>
      </c>
      <c r="B19537">
        <v>0.10447426505361124</v>
      </c>
      <c r="C19537" s="1">
        <v>61.392000000000003</v>
      </c>
      <c r="D19537" s="2">
        <v>6.4138840801713011</v>
      </c>
    </row>
    <row r="19538" spans="1:4" x14ac:dyDescent="0.3">
      <c r="A19538">
        <v>19537</v>
      </c>
      <c r="B19538">
        <v>0.10451502888056963</v>
      </c>
      <c r="C19538" s="1">
        <v>61.389000000000003</v>
      </c>
      <c r="D19538" s="2">
        <v>6.4160731079492894</v>
      </c>
    </row>
    <row r="19539" spans="1:4" x14ac:dyDescent="0.3">
      <c r="A19539">
        <v>19538</v>
      </c>
      <c r="B19539">
        <v>0.10455580729549219</v>
      </c>
      <c r="C19539" s="1">
        <v>61.386000000000003</v>
      </c>
      <c r="D19539" s="2">
        <v>6.4182627866410833</v>
      </c>
    </row>
    <row r="19540" spans="1:4" x14ac:dyDescent="0.3">
      <c r="A19540">
        <v>19539</v>
      </c>
      <c r="B19540">
        <v>0.10459660030305296</v>
      </c>
      <c r="C19540" s="1">
        <v>61.383000000000003</v>
      </c>
      <c r="D19540" s="2">
        <v>6.4204531164022995</v>
      </c>
    </row>
    <row r="19541" spans="1:4" x14ac:dyDescent="0.3">
      <c r="A19541">
        <v>19540</v>
      </c>
      <c r="B19541">
        <v>0.10463740790792597</v>
      </c>
      <c r="C19541" s="1">
        <v>61.38</v>
      </c>
      <c r="D19541" s="2">
        <v>6.4226440973884964</v>
      </c>
    </row>
    <row r="19542" spans="1:4" x14ac:dyDescent="0.3">
      <c r="A19542">
        <v>19541</v>
      </c>
      <c r="B19542">
        <v>0.10467823011477417</v>
      </c>
      <c r="C19542" s="1">
        <v>61.377000000000002</v>
      </c>
      <c r="D19542" s="2">
        <v>6.4248357297544949</v>
      </c>
    </row>
    <row r="19543" spans="1:4" x14ac:dyDescent="0.3">
      <c r="A19543">
        <v>19542</v>
      </c>
      <c r="B19543">
        <v>0.10471906692827715</v>
      </c>
      <c r="C19543" s="1">
        <v>61.374000000000002</v>
      </c>
      <c r="D19543" s="2">
        <v>6.4270280136560816</v>
      </c>
    </row>
    <row r="19544" spans="1:4" x14ac:dyDescent="0.3">
      <c r="A19544">
        <v>19543</v>
      </c>
      <c r="B19544">
        <v>0.10475991835310894</v>
      </c>
      <c r="C19544" s="1">
        <v>61.371000000000002</v>
      </c>
      <c r="D19544" s="2">
        <v>6.4292209492486485</v>
      </c>
    </row>
    <row r="19545" spans="1:4" x14ac:dyDescent="0.3">
      <c r="A19545">
        <v>19544</v>
      </c>
      <c r="B19545">
        <v>0.10480078439393803</v>
      </c>
      <c r="C19545" s="1">
        <v>61.368000000000002</v>
      </c>
      <c r="D19545" s="2">
        <v>6.4314145366871891</v>
      </c>
    </row>
    <row r="19546" spans="1:4" x14ac:dyDescent="0.3">
      <c r="A19546">
        <v>19545</v>
      </c>
      <c r="B19546">
        <v>0.10484166505544401</v>
      </c>
      <c r="C19546" s="1">
        <v>61.365000000000002</v>
      </c>
      <c r="D19546" s="2">
        <v>6.433608776127322</v>
      </c>
    </row>
    <row r="19547" spans="1:4" x14ac:dyDescent="0.3">
      <c r="A19547">
        <v>19546</v>
      </c>
      <c r="B19547">
        <v>0.10488256034230647</v>
      </c>
      <c r="C19547" s="1">
        <v>61.362000000000002</v>
      </c>
      <c r="D19547" s="2">
        <v>6.4358036677246098</v>
      </c>
    </row>
    <row r="19548" spans="1:4" x14ac:dyDescent="0.3">
      <c r="A19548">
        <v>19547</v>
      </c>
      <c r="B19548">
        <v>0.10492347025921056</v>
      </c>
      <c r="C19548" s="1">
        <v>61.359000000000002</v>
      </c>
      <c r="D19548" s="2">
        <v>6.4379992116349012</v>
      </c>
    </row>
    <row r="19549" spans="1:4" x14ac:dyDescent="0.3">
      <c r="A19549">
        <v>19548</v>
      </c>
      <c r="B19549">
        <v>0.10496439481082476</v>
      </c>
      <c r="C19549" s="1">
        <v>61.356000000000002</v>
      </c>
      <c r="D19549" s="2">
        <v>6.440195408012964</v>
      </c>
    </row>
    <row r="19550" spans="1:4" x14ac:dyDescent="0.3">
      <c r="A19550">
        <v>19549</v>
      </c>
      <c r="B19550">
        <v>0.10500533400183976</v>
      </c>
      <c r="C19550" s="1">
        <v>61.353000000000002</v>
      </c>
      <c r="D19550" s="2">
        <v>6.4423922570148751</v>
      </c>
    </row>
    <row r="19551" spans="1:4" x14ac:dyDescent="0.3">
      <c r="A19551">
        <v>19550</v>
      </c>
      <c r="B19551">
        <v>0.1050462878369296</v>
      </c>
      <c r="C19551" s="1">
        <v>61.35</v>
      </c>
      <c r="D19551" s="2">
        <v>6.4445897587956313</v>
      </c>
    </row>
    <row r="19552" spans="1:4" x14ac:dyDescent="0.3">
      <c r="A19552">
        <v>19551</v>
      </c>
      <c r="B19552">
        <v>0.10508725632079052</v>
      </c>
      <c r="C19552" s="1">
        <v>61.347000000000001</v>
      </c>
      <c r="D19552" s="2">
        <v>6.4467879135115362</v>
      </c>
    </row>
    <row r="19553" spans="1:4" x14ac:dyDescent="0.3">
      <c r="A19553">
        <v>19552</v>
      </c>
      <c r="B19553">
        <v>0.10512823945810212</v>
      </c>
      <c r="C19553" s="1">
        <v>61.344000000000001</v>
      </c>
      <c r="D19553" s="2">
        <v>6.4489867213178167</v>
      </c>
    </row>
    <row r="19554" spans="1:4" x14ac:dyDescent="0.3">
      <c r="A19554">
        <v>19553</v>
      </c>
      <c r="B19554">
        <v>0.10516923725354954</v>
      </c>
      <c r="C19554" s="1">
        <v>61.341000000000001</v>
      </c>
      <c r="D19554" s="2">
        <v>6.4511861823699821</v>
      </c>
    </row>
    <row r="19555" spans="1:4" x14ac:dyDescent="0.3">
      <c r="A19555">
        <v>19554</v>
      </c>
      <c r="B19555">
        <v>0.10521024971181792</v>
      </c>
      <c r="C19555" s="1">
        <v>61.338000000000001</v>
      </c>
      <c r="D19555" s="2">
        <v>6.4533862968234876</v>
      </c>
    </row>
    <row r="19556" spans="1:4" x14ac:dyDescent="0.3">
      <c r="A19556">
        <v>19555</v>
      </c>
      <c r="B19556">
        <v>0.10525127683760904</v>
      </c>
      <c r="C19556" s="1">
        <v>61.335000000000001</v>
      </c>
      <c r="D19556" s="2">
        <v>6.4555870648347504</v>
      </c>
    </row>
    <row r="19557" spans="1:4" x14ac:dyDescent="0.3">
      <c r="A19557">
        <v>19556</v>
      </c>
      <c r="B19557">
        <v>0.10529231863559696</v>
      </c>
      <c r="C19557" s="1">
        <v>61.332000000000001</v>
      </c>
      <c r="D19557" s="2">
        <v>6.4577884865584325</v>
      </c>
    </row>
    <row r="19558" spans="1:4" x14ac:dyDescent="0.3">
      <c r="A19558">
        <v>19557</v>
      </c>
      <c r="B19558">
        <v>0.10533337511048901</v>
      </c>
      <c r="C19558" s="1">
        <v>61.329000000000001</v>
      </c>
      <c r="D19558" s="2">
        <v>6.4599905621511811</v>
      </c>
    </row>
    <row r="19559" spans="1:4" x14ac:dyDescent="0.3">
      <c r="A19559">
        <v>19558</v>
      </c>
      <c r="B19559">
        <v>0.10537444626697035</v>
      </c>
      <c r="C19559" s="1">
        <v>61.326000000000001</v>
      </c>
      <c r="D19559" s="2">
        <v>6.4621932917682239</v>
      </c>
    </row>
    <row r="19560" spans="1:4" x14ac:dyDescent="0.3">
      <c r="A19560">
        <v>19559</v>
      </c>
      <c r="B19560">
        <v>0.1054155321097372</v>
      </c>
      <c r="C19560" s="1">
        <v>61.323</v>
      </c>
      <c r="D19560" s="2">
        <v>6.4643966755654141</v>
      </c>
    </row>
    <row r="19561" spans="1:4" x14ac:dyDescent="0.3">
      <c r="A19561">
        <v>19560</v>
      </c>
      <c r="B19561">
        <v>0.10545663264348581</v>
      </c>
      <c r="C19561" s="1">
        <v>61.32</v>
      </c>
      <c r="D19561" s="2">
        <v>6.4666007136985506</v>
      </c>
    </row>
    <row r="19562" spans="1:4" x14ac:dyDescent="0.3">
      <c r="A19562">
        <v>19561</v>
      </c>
      <c r="B19562">
        <v>0.10549774787291244</v>
      </c>
      <c r="C19562" s="1">
        <v>61.317</v>
      </c>
      <c r="D19562" s="2">
        <v>6.468805406323372</v>
      </c>
    </row>
    <row r="19563" spans="1:4" x14ac:dyDescent="0.3">
      <c r="A19563">
        <v>19562</v>
      </c>
      <c r="B19563">
        <v>0.10553887780271887</v>
      </c>
      <c r="C19563" s="1">
        <v>61.314</v>
      </c>
      <c r="D19563" s="2">
        <v>6.4710107535959045</v>
      </c>
    </row>
    <row r="19564" spans="1:4" x14ac:dyDescent="0.3">
      <c r="A19564">
        <v>19563</v>
      </c>
      <c r="B19564">
        <v>0.10558002243759579</v>
      </c>
      <c r="C19564" s="1">
        <v>61.311</v>
      </c>
      <c r="D19564" s="2">
        <v>6.4732167556714355</v>
      </c>
    </row>
    <row r="19565" spans="1:4" x14ac:dyDescent="0.3">
      <c r="A19565">
        <v>19564</v>
      </c>
      <c r="B19565">
        <v>0.1056211817822561</v>
      </c>
      <c r="C19565" s="1">
        <v>61.308</v>
      </c>
      <c r="D19565" s="2">
        <v>6.4754234127065571</v>
      </c>
    </row>
    <row r="19566" spans="1:4" x14ac:dyDescent="0.3">
      <c r="A19566">
        <v>19565</v>
      </c>
      <c r="B19566">
        <v>0.10566235584139605</v>
      </c>
      <c r="C19566" s="1">
        <v>61.305</v>
      </c>
      <c r="D19566" s="2">
        <v>6.4776307248567848</v>
      </c>
    </row>
    <row r="19567" spans="1:4" x14ac:dyDescent="0.3">
      <c r="A19567">
        <v>19566</v>
      </c>
      <c r="B19567">
        <v>0.10570354461971188</v>
      </c>
      <c r="C19567" s="1">
        <v>61.302</v>
      </c>
      <c r="D19567" s="2">
        <v>6.4798386922775775</v>
      </c>
    </row>
    <row r="19568" spans="1:4" x14ac:dyDescent="0.3">
      <c r="A19568">
        <v>19567</v>
      </c>
      <c r="B19568">
        <v>0.10574474812192203</v>
      </c>
      <c r="C19568" s="1">
        <v>61.298999999999999</v>
      </c>
      <c r="D19568" s="2">
        <v>6.4820473151256985</v>
      </c>
    </row>
    <row r="19569" spans="1:4" x14ac:dyDescent="0.3">
      <c r="A19569">
        <v>19568</v>
      </c>
      <c r="B19569">
        <v>0.10578596635272275</v>
      </c>
      <c r="C19569" s="1">
        <v>61.295999999999999</v>
      </c>
      <c r="D19569" s="2">
        <v>6.484256593556494</v>
      </c>
    </row>
    <row r="19570" spans="1:4" x14ac:dyDescent="0.3">
      <c r="A19570">
        <v>19569</v>
      </c>
      <c r="B19570">
        <v>0.10582719931682694</v>
      </c>
      <c r="C19570" s="1">
        <v>61.292999999999999</v>
      </c>
      <c r="D19570" s="2">
        <v>6.4864665277262734</v>
      </c>
    </row>
    <row r="19571" spans="1:4" x14ac:dyDescent="0.3">
      <c r="A19571">
        <v>19570</v>
      </c>
      <c r="B19571">
        <v>0.10586844701894194</v>
      </c>
      <c r="C19571" s="1">
        <v>61.29</v>
      </c>
      <c r="D19571" s="2">
        <v>6.4886771177909512</v>
      </c>
    </row>
    <row r="19572" spans="1:4" x14ac:dyDescent="0.3">
      <c r="A19572">
        <v>19571</v>
      </c>
      <c r="B19572">
        <v>0.10590970946378064</v>
      </c>
      <c r="C19572" s="1">
        <v>61.286999999999999</v>
      </c>
      <c r="D19572" s="2">
        <v>6.4908883639067243</v>
      </c>
    </row>
    <row r="19573" spans="1:4" x14ac:dyDescent="0.3">
      <c r="A19573">
        <v>19572</v>
      </c>
      <c r="B19573">
        <v>0.10595098665604485</v>
      </c>
      <c r="C19573" s="1">
        <v>61.283999999999999</v>
      </c>
      <c r="D19573" s="2">
        <v>6.4931002662290531</v>
      </c>
    </row>
    <row r="19574" spans="1:4" x14ac:dyDescent="0.3">
      <c r="A19574">
        <v>19573</v>
      </c>
      <c r="B19574">
        <v>0.10599227860045302</v>
      </c>
      <c r="C19574" s="1">
        <v>61.280999999999999</v>
      </c>
      <c r="D19574" s="2">
        <v>6.495312824914361</v>
      </c>
    </row>
    <row r="19575" spans="1:4" x14ac:dyDescent="0.3">
      <c r="A19575">
        <v>19574</v>
      </c>
      <c r="B19575">
        <v>0.10603358530172358</v>
      </c>
      <c r="C19575" s="1">
        <v>61.277999999999999</v>
      </c>
      <c r="D19575" s="2">
        <v>6.4975260401190171</v>
      </c>
    </row>
    <row r="19576" spans="1:4" x14ac:dyDescent="0.3">
      <c r="A19576">
        <v>19575</v>
      </c>
      <c r="B19576">
        <v>0.10607490676455833</v>
      </c>
      <c r="C19576" s="1">
        <v>61.274999999999999</v>
      </c>
      <c r="D19576" s="2">
        <v>6.4997399119983115</v>
      </c>
    </row>
    <row r="19577" spans="1:4" x14ac:dyDescent="0.3">
      <c r="A19577">
        <v>19576</v>
      </c>
      <c r="B19577">
        <v>0.10611624299369238</v>
      </c>
      <c r="C19577" s="1">
        <v>61.271999999999998</v>
      </c>
      <c r="D19577" s="2">
        <v>6.5019544407095191</v>
      </c>
    </row>
    <row r="19578" spans="1:4" x14ac:dyDescent="0.3">
      <c r="A19578">
        <v>19577</v>
      </c>
      <c r="B19578">
        <v>0.10615759399382751</v>
      </c>
      <c r="C19578" s="1">
        <v>61.268999999999998</v>
      </c>
      <c r="D19578" s="2">
        <v>6.5041696264078181</v>
      </c>
    </row>
    <row r="19579" spans="1:4" x14ac:dyDescent="0.3">
      <c r="A19579">
        <v>19578</v>
      </c>
      <c r="B19579">
        <v>0.10619895976968774</v>
      </c>
      <c r="C19579" s="1">
        <v>61.265999999999998</v>
      </c>
      <c r="D19579" s="2">
        <v>6.5063854692496887</v>
      </c>
    </row>
    <row r="19580" spans="1:4" x14ac:dyDescent="0.3">
      <c r="A19580">
        <v>19579</v>
      </c>
      <c r="B19580">
        <v>0.10624034032599705</v>
      </c>
      <c r="C19580" s="1">
        <v>61.262999999999998</v>
      </c>
      <c r="D19580" s="2">
        <v>6.5086019693915569</v>
      </c>
    </row>
    <row r="19581" spans="1:4" x14ac:dyDescent="0.3">
      <c r="A19581">
        <v>19580</v>
      </c>
      <c r="B19581">
        <v>0.10628173566746835</v>
      </c>
      <c r="C19581" s="1">
        <v>61.26</v>
      </c>
      <c r="D19581" s="2">
        <v>6.5108191269891105</v>
      </c>
    </row>
    <row r="19582" spans="1:4" x14ac:dyDescent="0.3">
      <c r="A19582">
        <v>19581</v>
      </c>
      <c r="B19582">
        <v>0.10632314579883673</v>
      </c>
      <c r="C19582" s="1">
        <v>61.256999999999998</v>
      </c>
      <c r="D19582" s="2">
        <v>6.5130369421993413</v>
      </c>
    </row>
    <row r="19583" spans="1:4" x14ac:dyDescent="0.3">
      <c r="A19583">
        <v>19582</v>
      </c>
      <c r="B19583">
        <v>0.10636457072481509</v>
      </c>
      <c r="C19583" s="1">
        <v>61.253999999999998</v>
      </c>
      <c r="D19583" s="2">
        <v>6.5152554151778235</v>
      </c>
    </row>
    <row r="19584" spans="1:4" x14ac:dyDescent="0.3">
      <c r="A19584">
        <v>19583</v>
      </c>
      <c r="B19584">
        <v>0.10640601045013298</v>
      </c>
      <c r="C19584" s="1">
        <v>61.250999999999998</v>
      </c>
      <c r="D19584" s="2">
        <v>6.517474546081095</v>
      </c>
    </row>
    <row r="19585" spans="1:4" x14ac:dyDescent="0.3">
      <c r="A19585">
        <v>19584</v>
      </c>
      <c r="B19585">
        <v>0.10644746497951996</v>
      </c>
      <c r="C19585" s="1">
        <v>61.247999999999998</v>
      </c>
      <c r="D19585" s="2">
        <v>6.5196943350656378</v>
      </c>
    </row>
    <row r="19586" spans="1:4" x14ac:dyDescent="0.3">
      <c r="A19586">
        <v>19585</v>
      </c>
      <c r="B19586">
        <v>0.10648893431770001</v>
      </c>
      <c r="C19586" s="1">
        <v>61.244999999999997</v>
      </c>
      <c r="D19586" s="2">
        <v>6.5219147822875367</v>
      </c>
    </row>
    <row r="19587" spans="1:4" x14ac:dyDescent="0.3">
      <c r="A19587">
        <v>19586</v>
      </c>
      <c r="B19587">
        <v>0.1065304184694027</v>
      </c>
      <c r="C19587" s="1">
        <v>61.241999999999997</v>
      </c>
      <c r="D19587" s="2">
        <v>6.5241358879031601</v>
      </c>
    </row>
    <row r="19588" spans="1:4" x14ac:dyDescent="0.3">
      <c r="A19588">
        <v>19587</v>
      </c>
      <c r="B19588">
        <v>0.10657191743936312</v>
      </c>
      <c r="C19588" s="1">
        <v>61.238999999999997</v>
      </c>
      <c r="D19588" s="2">
        <v>6.5263576520691577</v>
      </c>
    </row>
    <row r="19589" spans="1:4" x14ac:dyDescent="0.3">
      <c r="A19589">
        <v>19588</v>
      </c>
      <c r="B19589">
        <v>0.10661343123230527</v>
      </c>
      <c r="C19589" s="1">
        <v>61.235999999999997</v>
      </c>
      <c r="D19589" s="2">
        <v>6.5285800749414449</v>
      </c>
    </row>
    <row r="19590" spans="1:4" x14ac:dyDescent="0.3">
      <c r="A19590">
        <v>19589</v>
      </c>
      <c r="B19590">
        <v>0.1066549598529698</v>
      </c>
      <c r="C19590" s="1">
        <v>61.232999999999997</v>
      </c>
      <c r="D19590" s="2">
        <v>6.5308031566768996</v>
      </c>
    </row>
    <row r="19591" spans="1:4" x14ac:dyDescent="0.3">
      <c r="A19591">
        <v>19590</v>
      </c>
      <c r="B19591">
        <v>0.10669650330608627</v>
      </c>
      <c r="C19591" s="1">
        <v>61.23</v>
      </c>
      <c r="D19591" s="2">
        <v>6.5330268974316619</v>
      </c>
    </row>
    <row r="19592" spans="1:4" x14ac:dyDescent="0.3">
      <c r="A19592">
        <v>19591</v>
      </c>
      <c r="B19592">
        <v>0.10673806159638977</v>
      </c>
      <c r="C19592" s="1">
        <v>61.226999999999997</v>
      </c>
      <c r="D19592" s="2">
        <v>6.5352512973621559</v>
      </c>
    </row>
    <row r="19593" spans="1:4" x14ac:dyDescent="0.3">
      <c r="A19593">
        <v>19592</v>
      </c>
      <c r="B19593">
        <v>0.10677963472862095</v>
      </c>
      <c r="C19593" s="1">
        <v>61.223999999999997</v>
      </c>
      <c r="D19593" s="2">
        <v>6.5374763566250893</v>
      </c>
    </row>
    <row r="19594" spans="1:4" x14ac:dyDescent="0.3">
      <c r="A19594">
        <v>19593</v>
      </c>
      <c r="B19594">
        <v>0.10682122270751493</v>
      </c>
      <c r="C19594" s="1">
        <v>61.220999999999997</v>
      </c>
      <c r="D19594" s="2">
        <v>6.5397020753767707</v>
      </c>
    </row>
    <row r="19595" spans="1:4" x14ac:dyDescent="0.3">
      <c r="A19595">
        <v>19594</v>
      </c>
      <c r="B19595">
        <v>0.1068628255378179</v>
      </c>
      <c r="C19595" s="1">
        <v>61.218000000000004</v>
      </c>
      <c r="D19595" s="2">
        <v>6.541928453774136</v>
      </c>
    </row>
    <row r="19596" spans="1:4" x14ac:dyDescent="0.3">
      <c r="A19596">
        <v>19595</v>
      </c>
      <c r="B19596">
        <v>0.1069044432242594</v>
      </c>
      <c r="C19596" s="1">
        <v>61.215000000000003</v>
      </c>
      <c r="D19596" s="2">
        <v>6.54415549197304</v>
      </c>
    </row>
    <row r="19597" spans="1:4" x14ac:dyDescent="0.3">
      <c r="A19597">
        <v>19596</v>
      </c>
      <c r="B19597">
        <v>0.10694607577159121</v>
      </c>
      <c r="C19597" s="1">
        <v>61.212000000000003</v>
      </c>
      <c r="D19597" s="2">
        <v>6.5463831901306415</v>
      </c>
    </row>
    <row r="19598" spans="1:4" x14ac:dyDescent="0.3">
      <c r="A19598">
        <v>19597</v>
      </c>
      <c r="B19598">
        <v>0.10698772318455396</v>
      </c>
      <c r="C19598" s="1">
        <v>61.209000000000003</v>
      </c>
      <c r="D19598" s="2">
        <v>6.5486115484033638</v>
      </c>
    </row>
    <row r="19599" spans="1:4" x14ac:dyDescent="0.3">
      <c r="A19599">
        <v>19598</v>
      </c>
      <c r="B19599">
        <v>0.10702938546789387</v>
      </c>
      <c r="C19599" s="1">
        <v>61.206000000000003</v>
      </c>
      <c r="D19599" s="2">
        <v>6.5508405669479126</v>
      </c>
    </row>
    <row r="19600" spans="1:4" x14ac:dyDescent="0.3">
      <c r="A19600">
        <v>19599</v>
      </c>
      <c r="B19600">
        <v>0.10707106262635158</v>
      </c>
      <c r="C19600" s="1">
        <v>61.203000000000003</v>
      </c>
      <c r="D19600" s="2">
        <v>6.5530702459205958</v>
      </c>
    </row>
    <row r="19601" spans="1:4" x14ac:dyDescent="0.3">
      <c r="A19601">
        <v>19600</v>
      </c>
      <c r="B19601">
        <v>0.10711275466467884</v>
      </c>
      <c r="C19601" s="1">
        <v>61.2</v>
      </c>
      <c r="D19601" s="2">
        <v>6.5553005854783457</v>
      </c>
    </row>
    <row r="19602" spans="1:4" x14ac:dyDescent="0.3">
      <c r="A19602">
        <v>19601</v>
      </c>
      <c r="B19602">
        <v>0.10715446158762187</v>
      </c>
      <c r="C19602" s="1">
        <v>61.197000000000003</v>
      </c>
      <c r="D19602" s="2">
        <v>6.5575315857776966</v>
      </c>
    </row>
    <row r="19603" spans="1:4" x14ac:dyDescent="0.3">
      <c r="A19603">
        <v>19602</v>
      </c>
      <c r="B19603">
        <v>0.10719618339993242</v>
      </c>
      <c r="C19603" s="1">
        <v>61.194000000000003</v>
      </c>
      <c r="D19603" s="2">
        <v>6.5597632469754652</v>
      </c>
    </row>
    <row r="19604" spans="1:4" x14ac:dyDescent="0.3">
      <c r="A19604">
        <v>19603</v>
      </c>
      <c r="B19604">
        <v>0.10723792010636224</v>
      </c>
      <c r="C19604" s="1">
        <v>61.191000000000003</v>
      </c>
      <c r="D19604" s="2">
        <v>6.5619955692284124</v>
      </c>
    </row>
    <row r="19605" spans="1:4" x14ac:dyDescent="0.3">
      <c r="A19605">
        <v>19604</v>
      </c>
      <c r="B19605">
        <v>0.10727967171165753</v>
      </c>
      <c r="C19605" s="1">
        <v>61.188000000000002</v>
      </c>
      <c r="D19605" s="2">
        <v>6.5642285526929012</v>
      </c>
    </row>
    <row r="19606" spans="1:4" x14ac:dyDescent="0.3">
      <c r="A19606">
        <v>19605</v>
      </c>
      <c r="B19606">
        <v>0.10732143822058116</v>
      </c>
      <c r="C19606" s="1">
        <v>61.185000000000002</v>
      </c>
      <c r="D19606" s="2">
        <v>6.566462197526258</v>
      </c>
    </row>
    <row r="19607" spans="1:4" x14ac:dyDescent="0.3">
      <c r="A19607">
        <v>19606</v>
      </c>
      <c r="B19607">
        <v>0.10736321963788487</v>
      </c>
      <c r="C19607" s="1">
        <v>61.182000000000002</v>
      </c>
      <c r="D19607" s="2">
        <v>6.5686965038850724</v>
      </c>
    </row>
    <row r="19608" spans="1:4" x14ac:dyDescent="0.3">
      <c r="A19608">
        <v>19607</v>
      </c>
      <c r="B19608">
        <v>0.10740501596832597</v>
      </c>
      <c r="C19608" s="1">
        <v>61.179000000000002</v>
      </c>
      <c r="D19608" s="2">
        <v>6.5709314719262144</v>
      </c>
    </row>
    <row r="19609" spans="1:4" x14ac:dyDescent="0.3">
      <c r="A19609">
        <v>19608</v>
      </c>
      <c r="B19609">
        <v>0.10744682721665622</v>
      </c>
      <c r="C19609" s="1">
        <v>61.176000000000002</v>
      </c>
      <c r="D19609" s="2">
        <v>6.5731671018061606</v>
      </c>
    </row>
    <row r="19610" spans="1:4" x14ac:dyDescent="0.3">
      <c r="A19610">
        <v>19609</v>
      </c>
      <c r="B19610">
        <v>0.10748865338764402</v>
      </c>
      <c r="C19610" s="1">
        <v>61.173000000000002</v>
      </c>
      <c r="D19610" s="2">
        <v>6.5754033936823477</v>
      </c>
    </row>
    <row r="19611" spans="1:4" x14ac:dyDescent="0.3">
      <c r="A19611">
        <v>19610</v>
      </c>
      <c r="B19611">
        <v>0.10753049448604113</v>
      </c>
      <c r="C19611" s="1">
        <v>61.17</v>
      </c>
      <c r="D19611" s="2">
        <v>6.577640347711136</v>
      </c>
    </row>
    <row r="19612" spans="1:4" x14ac:dyDescent="0.3">
      <c r="A19612">
        <v>19611</v>
      </c>
      <c r="B19612">
        <v>0.1075723505166104</v>
      </c>
      <c r="C19612" s="1">
        <v>61.167000000000002</v>
      </c>
      <c r="D19612" s="2">
        <v>6.5798779640495084</v>
      </c>
    </row>
    <row r="19613" spans="1:4" x14ac:dyDescent="0.3">
      <c r="A19613">
        <v>19612</v>
      </c>
      <c r="B19613">
        <v>0.10761422148412025</v>
      </c>
      <c r="C19613" s="1">
        <v>61.164000000000001</v>
      </c>
      <c r="D19613" s="2">
        <v>6.5821162428547311</v>
      </c>
    </row>
    <row r="19614" spans="1:4" x14ac:dyDescent="0.3">
      <c r="A19614">
        <v>19613</v>
      </c>
      <c r="B19614">
        <v>0.10765610739332798</v>
      </c>
      <c r="C19614" s="1">
        <v>61.161000000000001</v>
      </c>
      <c r="D19614" s="2">
        <v>6.584355184283333</v>
      </c>
    </row>
    <row r="19615" spans="1:4" x14ac:dyDescent="0.3">
      <c r="A19615">
        <v>19614</v>
      </c>
      <c r="B19615">
        <v>0.10769800824900755</v>
      </c>
      <c r="C19615" s="1">
        <v>61.158000000000001</v>
      </c>
      <c r="D19615" s="2">
        <v>6.5865947884928042</v>
      </c>
    </row>
    <row r="19616" spans="1:4" x14ac:dyDescent="0.3">
      <c r="A19616">
        <v>19615</v>
      </c>
      <c r="B19616">
        <v>0.10773992405591626</v>
      </c>
      <c r="C19616" s="1">
        <v>61.155000000000001</v>
      </c>
      <c r="D19616" s="2">
        <v>6.5888350556395592</v>
      </c>
    </row>
    <row r="19617" spans="1:4" x14ac:dyDescent="0.3">
      <c r="A19617">
        <v>19616</v>
      </c>
      <c r="B19617">
        <v>0.10778185481882807</v>
      </c>
      <c r="C19617" s="1">
        <v>61.152000000000001</v>
      </c>
      <c r="D19617" s="2">
        <v>6.5910759858809742</v>
      </c>
    </row>
    <row r="19618" spans="1:4" x14ac:dyDescent="0.3">
      <c r="A19618">
        <v>19617</v>
      </c>
      <c r="B19618">
        <v>0.10782380054251139</v>
      </c>
      <c r="C19618" s="1">
        <v>61.149000000000001</v>
      </c>
      <c r="D19618" s="2">
        <v>6.5933175793740295</v>
      </c>
    </row>
    <row r="19619" spans="1:4" x14ac:dyDescent="0.3">
      <c r="A19619">
        <v>19618</v>
      </c>
      <c r="B19619">
        <v>0.10786576123173464</v>
      </c>
      <c r="C19619" s="1">
        <v>61.146000000000001</v>
      </c>
      <c r="D19619" s="2">
        <v>6.5955598362756458</v>
      </c>
    </row>
    <row r="19620" spans="1:4" x14ac:dyDescent="0.3">
      <c r="A19620">
        <v>19619</v>
      </c>
      <c r="B19620">
        <v>0.1079077368912662</v>
      </c>
      <c r="C19620" s="1">
        <v>61.143000000000001</v>
      </c>
      <c r="D19620" s="2">
        <v>6.5978027567426896</v>
      </c>
    </row>
    <row r="19621" spans="1:4" x14ac:dyDescent="0.3">
      <c r="A19621">
        <v>19620</v>
      </c>
      <c r="B19621">
        <v>0.10794972752589116</v>
      </c>
      <c r="C19621" s="1">
        <v>61.14</v>
      </c>
      <c r="D19621" s="2">
        <v>6.6000463409329857</v>
      </c>
    </row>
    <row r="19622" spans="1:4" x14ac:dyDescent="0.3">
      <c r="A19622">
        <v>19621</v>
      </c>
      <c r="B19622">
        <v>0.10799173314037236</v>
      </c>
      <c r="C19622" s="1">
        <v>61.137</v>
      </c>
      <c r="D19622" s="2">
        <v>6.6022905890029451</v>
      </c>
    </row>
    <row r="19623" spans="1:4" x14ac:dyDescent="0.3">
      <c r="A19623">
        <v>19622</v>
      </c>
      <c r="B19623">
        <v>0.10803375373949486</v>
      </c>
      <c r="C19623" s="1">
        <v>61.134</v>
      </c>
      <c r="D19623" s="2">
        <v>6.6045355011102789</v>
      </c>
    </row>
    <row r="19624" spans="1:4" x14ac:dyDescent="0.3">
      <c r="A19624">
        <v>19623</v>
      </c>
      <c r="B19624">
        <v>0.10807578932802708</v>
      </c>
      <c r="C19624" s="1">
        <v>61.131</v>
      </c>
      <c r="D19624" s="2">
        <v>6.6067810774116236</v>
      </c>
    </row>
    <row r="19625" spans="1:4" x14ac:dyDescent="0.3">
      <c r="A19625">
        <v>19624</v>
      </c>
      <c r="B19625">
        <v>0.10811783991075408</v>
      </c>
      <c r="C19625" s="1">
        <v>61.128</v>
      </c>
      <c r="D19625" s="2">
        <v>6.6090273180645749</v>
      </c>
    </row>
    <row r="19626" spans="1:4" x14ac:dyDescent="0.3">
      <c r="A19626">
        <v>19625</v>
      </c>
      <c r="B19626">
        <v>0.10815990549245535</v>
      </c>
      <c r="C19626" s="1">
        <v>61.125</v>
      </c>
      <c r="D19626" s="2">
        <v>6.6112742232263333</v>
      </c>
    </row>
    <row r="19627" spans="1:4" x14ac:dyDescent="0.3">
      <c r="A19627">
        <v>19626</v>
      </c>
      <c r="B19627">
        <v>0.10820198607790488</v>
      </c>
      <c r="C19627" s="1">
        <v>61.122</v>
      </c>
      <c r="D19627" s="2">
        <v>6.6135217930537022</v>
      </c>
    </row>
    <row r="19628" spans="1:4" x14ac:dyDescent="0.3">
      <c r="A19628">
        <v>19627</v>
      </c>
      <c r="B19628">
        <v>0.10824408167189326</v>
      </c>
      <c r="C19628" s="1">
        <v>61.119</v>
      </c>
      <c r="D19628" s="2">
        <v>6.6157700277044444</v>
      </c>
    </row>
    <row r="19629" spans="1:4" x14ac:dyDescent="0.3">
      <c r="A19629">
        <v>19628</v>
      </c>
      <c r="B19629">
        <v>0.10828619227919445</v>
      </c>
      <c r="C19629" s="1">
        <v>61.116</v>
      </c>
      <c r="D19629" s="2">
        <v>6.6180189273352479</v>
      </c>
    </row>
    <row r="19630" spans="1:4" x14ac:dyDescent="0.3">
      <c r="A19630">
        <v>19629</v>
      </c>
      <c r="B19630">
        <v>0.10832831790460462</v>
      </c>
      <c r="C19630" s="1">
        <v>61.113</v>
      </c>
      <c r="D19630" s="2">
        <v>6.6202684921041017</v>
      </c>
    </row>
    <row r="19631" spans="1:4" x14ac:dyDescent="0.3">
      <c r="A19631">
        <v>19630</v>
      </c>
      <c r="B19631">
        <v>0.10837045855290328</v>
      </c>
      <c r="C19631" s="1">
        <v>61.11</v>
      </c>
      <c r="D19631" s="2">
        <v>6.6225187221679196</v>
      </c>
    </row>
    <row r="19632" spans="1:4" x14ac:dyDescent="0.3">
      <c r="A19632">
        <v>19631</v>
      </c>
      <c r="B19632">
        <v>0.10841261422888104</v>
      </c>
      <c r="C19632" s="1">
        <v>61.106999999999999</v>
      </c>
      <c r="D19632" s="2">
        <v>6.6247696176842341</v>
      </c>
    </row>
    <row r="19633" spans="1:4" x14ac:dyDescent="0.3">
      <c r="A19633">
        <v>19632</v>
      </c>
      <c r="B19633">
        <v>0.10845478493732297</v>
      </c>
      <c r="C19633" s="1">
        <v>61.103999999999999</v>
      </c>
      <c r="D19633" s="2">
        <v>6.6270211788101827</v>
      </c>
    </row>
    <row r="19634" spans="1:4" x14ac:dyDescent="0.3">
      <c r="A19634">
        <v>19633</v>
      </c>
      <c r="B19634">
        <v>0.10849697068301967</v>
      </c>
      <c r="C19634" s="1">
        <v>61.100999999999999</v>
      </c>
      <c r="D19634" s="2">
        <v>6.6292734057031844</v>
      </c>
    </row>
    <row r="19635" spans="1:4" x14ac:dyDescent="0.3">
      <c r="A19635">
        <v>19634</v>
      </c>
      <c r="B19635">
        <v>0.1085391714707673</v>
      </c>
      <c r="C19635" s="1">
        <v>61.097999999999999</v>
      </c>
      <c r="D19635" s="2">
        <v>6.6315262985209404</v>
      </c>
    </row>
    <row r="19636" spans="1:4" x14ac:dyDescent="0.3">
      <c r="A19636">
        <v>19635</v>
      </c>
      <c r="B19636">
        <v>0.10858138730535649</v>
      </c>
      <c r="C19636" s="1">
        <v>61.094999999999999</v>
      </c>
      <c r="D19636" s="2">
        <v>6.6337798574207545</v>
      </c>
    </row>
    <row r="19637" spans="1:4" x14ac:dyDescent="0.3">
      <c r="A19637">
        <v>19636</v>
      </c>
      <c r="B19637">
        <v>0.10862361819157784</v>
      </c>
      <c r="C19637" s="1">
        <v>61.091999999999999</v>
      </c>
      <c r="D19637" s="2">
        <v>6.6360340825598731</v>
      </c>
    </row>
    <row r="19638" spans="1:4" x14ac:dyDescent="0.3">
      <c r="A19638">
        <v>19637</v>
      </c>
      <c r="B19638">
        <v>0.10866586413422752</v>
      </c>
      <c r="C19638" s="1">
        <v>61.088999999999999</v>
      </c>
      <c r="D19638" s="2">
        <v>6.6382889740958246</v>
      </c>
    </row>
    <row r="19639" spans="1:4" x14ac:dyDescent="0.3">
      <c r="A19639">
        <v>19638</v>
      </c>
      <c r="B19639">
        <v>0.10870812513810724</v>
      </c>
      <c r="C19639" s="1">
        <v>61.085999999999999</v>
      </c>
      <c r="D19639" s="2">
        <v>6.6405445321864187</v>
      </c>
    </row>
    <row r="19640" spans="1:4" x14ac:dyDescent="0.3">
      <c r="A19640">
        <v>19639</v>
      </c>
      <c r="B19640">
        <v>0.10875040120800761</v>
      </c>
      <c r="C19640" s="1">
        <v>61.082999999999998</v>
      </c>
      <c r="D19640" s="2">
        <v>6.6428007569887288</v>
      </c>
    </row>
    <row r="19641" spans="1:4" x14ac:dyDescent="0.3">
      <c r="A19641">
        <v>19640</v>
      </c>
      <c r="B19641">
        <v>0.1087926923487359</v>
      </c>
      <c r="C19641" s="1">
        <v>61.08</v>
      </c>
      <c r="D19641" s="2">
        <v>6.6450576486607886</v>
      </c>
    </row>
    <row r="19642" spans="1:4" x14ac:dyDescent="0.3">
      <c r="A19642">
        <v>19641</v>
      </c>
      <c r="B19642">
        <v>0.10883499856508272</v>
      </c>
      <c r="C19642" s="1">
        <v>61.076999999999998</v>
      </c>
      <c r="D19642" s="2">
        <v>6.6473152073595569</v>
      </c>
    </row>
    <row r="19643" spans="1:4" x14ac:dyDescent="0.3">
      <c r="A19643">
        <v>19642</v>
      </c>
      <c r="B19643">
        <v>0.10887731986186089</v>
      </c>
      <c r="C19643" s="1">
        <v>61.073999999999998</v>
      </c>
      <c r="D19643" s="2">
        <v>6.6495734332432921</v>
      </c>
    </row>
    <row r="19644" spans="1:4" x14ac:dyDescent="0.3">
      <c r="A19644">
        <v>19643</v>
      </c>
      <c r="B19644">
        <v>0.10891965624386102</v>
      </c>
      <c r="C19644" s="1">
        <v>61.070999999999998</v>
      </c>
      <c r="D19644" s="2">
        <v>6.6518323264688357</v>
      </c>
    </row>
    <row r="19645" spans="1:4" x14ac:dyDescent="0.3">
      <c r="A19645">
        <v>19644</v>
      </c>
      <c r="B19645">
        <v>0.10896200771590148</v>
      </c>
      <c r="C19645" s="1">
        <v>61.067999999999998</v>
      </c>
      <c r="D19645" s="2">
        <v>6.6540918871946708</v>
      </c>
    </row>
    <row r="19646" spans="1:4" x14ac:dyDescent="0.3">
      <c r="A19646">
        <v>19645</v>
      </c>
      <c r="B19646">
        <v>0.10900437428277843</v>
      </c>
      <c r="C19646" s="1">
        <v>61.064999999999998</v>
      </c>
      <c r="D19646" s="2">
        <v>6.6563521155778647</v>
      </c>
    </row>
    <row r="19647" spans="1:4" x14ac:dyDescent="0.3">
      <c r="A19647">
        <v>19646</v>
      </c>
      <c r="B19647">
        <v>0.10904675594929913</v>
      </c>
      <c r="C19647" s="1">
        <v>61.061999999999998</v>
      </c>
      <c r="D19647" s="2">
        <v>6.6586130117761035</v>
      </c>
    </row>
    <row r="19648" spans="1:4" x14ac:dyDescent="0.3">
      <c r="A19648">
        <v>19647</v>
      </c>
      <c r="B19648">
        <v>0.10908915272027642</v>
      </c>
      <c r="C19648" s="1">
        <v>61.058999999999997</v>
      </c>
      <c r="D19648" s="2">
        <v>6.6608745759473571</v>
      </c>
    </row>
    <row r="19649" spans="1:4" x14ac:dyDescent="0.3">
      <c r="A19649">
        <v>19648</v>
      </c>
      <c r="B19649">
        <v>0.10913156460051754</v>
      </c>
      <c r="C19649" s="1">
        <v>61.055999999999997</v>
      </c>
      <c r="D19649" s="2">
        <v>6.6631368082491989</v>
      </c>
    </row>
    <row r="19650" spans="1:4" x14ac:dyDescent="0.3">
      <c r="A19650">
        <v>19649</v>
      </c>
      <c r="B19650">
        <v>0.10917399159483532</v>
      </c>
      <c r="C19650" s="1">
        <v>61.052999999999997</v>
      </c>
      <c r="D19650" s="2">
        <v>6.6653997088394803</v>
      </c>
    </row>
    <row r="19651" spans="1:4" x14ac:dyDescent="0.3">
      <c r="A19651">
        <v>19650</v>
      </c>
      <c r="B19651">
        <v>0.10921643370804257</v>
      </c>
      <c r="C19651" s="1">
        <v>61.05</v>
      </c>
      <c r="D19651" s="2">
        <v>6.6676632778759988</v>
      </c>
    </row>
    <row r="19652" spans="1:4" x14ac:dyDescent="0.3">
      <c r="A19652">
        <v>19651</v>
      </c>
      <c r="B19652">
        <v>0.10925889094494656</v>
      </c>
      <c r="C19652" s="1">
        <v>61.046999999999997</v>
      </c>
      <c r="D19652" s="2">
        <v>6.6699275155161528</v>
      </c>
    </row>
    <row r="19653" spans="1:4" x14ac:dyDescent="0.3">
      <c r="A19653">
        <v>19652</v>
      </c>
      <c r="B19653">
        <v>0.10930136331036566</v>
      </c>
      <c r="C19653" s="1">
        <v>61.043999999999997</v>
      </c>
      <c r="D19653" s="2">
        <v>6.6721924219179609</v>
      </c>
    </row>
    <row r="19654" spans="1:4" x14ac:dyDescent="0.3">
      <c r="A19654">
        <v>19653</v>
      </c>
      <c r="B19654">
        <v>0.10934385080911824</v>
      </c>
      <c r="C19654" s="1">
        <v>61.040999999999997</v>
      </c>
      <c r="D19654" s="2">
        <v>6.6744579972393856</v>
      </c>
    </row>
    <row r="19655" spans="1:4" x14ac:dyDescent="0.3">
      <c r="A19655">
        <v>19654</v>
      </c>
      <c r="B19655">
        <v>0.10938635344602265</v>
      </c>
      <c r="C19655" s="1">
        <v>61.037999999999997</v>
      </c>
      <c r="D19655" s="2">
        <v>6.6767242416383308</v>
      </c>
    </row>
    <row r="19656" spans="1:4" x14ac:dyDescent="0.3">
      <c r="A19656">
        <v>19655</v>
      </c>
      <c r="B19656">
        <v>0.10942887122589728</v>
      </c>
      <c r="C19656" s="1">
        <v>61.034999999999997</v>
      </c>
      <c r="D19656" s="2">
        <v>6.67899115527264</v>
      </c>
    </row>
    <row r="19657" spans="1:4" x14ac:dyDescent="0.3">
      <c r="A19657">
        <v>19656</v>
      </c>
      <c r="B19657">
        <v>0.10947140415355494</v>
      </c>
      <c r="C19657" s="1">
        <v>61.031999999999996</v>
      </c>
      <c r="D19657" s="2">
        <v>6.681258738299765</v>
      </c>
    </row>
    <row r="19658" spans="1:4" x14ac:dyDescent="0.3">
      <c r="A19658">
        <v>19657</v>
      </c>
      <c r="B19658">
        <v>0.1095139522338251</v>
      </c>
      <c r="C19658" s="1">
        <v>61.029000000000003</v>
      </c>
      <c r="D19658" s="2">
        <v>6.6835269908781125</v>
      </c>
    </row>
    <row r="19659" spans="1:4" x14ac:dyDescent="0.3">
      <c r="A19659">
        <v>19658</v>
      </c>
      <c r="B19659">
        <v>0.10955651547152612</v>
      </c>
      <c r="C19659" s="1">
        <v>61.026000000000003</v>
      </c>
      <c r="D19659" s="2">
        <v>6.6857959131653528</v>
      </c>
    </row>
    <row r="19660" spans="1:4" x14ac:dyDescent="0.3">
      <c r="A19660">
        <v>19659</v>
      </c>
      <c r="B19660">
        <v>0.10959909387148192</v>
      </c>
      <c r="C19660" s="1">
        <v>61.023000000000003</v>
      </c>
      <c r="D19660" s="2">
        <v>6.6880655053194413</v>
      </c>
    </row>
    <row r="19661" spans="1:4" x14ac:dyDescent="0.3">
      <c r="A19661">
        <v>19660</v>
      </c>
      <c r="B19661">
        <v>0.10964168743852198</v>
      </c>
      <c r="C19661" s="1">
        <v>61.02</v>
      </c>
      <c r="D19661" s="2">
        <v>6.6903357674986115</v>
      </c>
    </row>
    <row r="19662" spans="1:4" x14ac:dyDescent="0.3">
      <c r="A19662">
        <v>19661</v>
      </c>
      <c r="B19662">
        <v>0.10968429617747022</v>
      </c>
      <c r="C19662" s="1">
        <v>61.017000000000003</v>
      </c>
      <c r="D19662" s="2">
        <v>6.6926066998607006</v>
      </c>
    </row>
    <row r="19663" spans="1:4" x14ac:dyDescent="0.3">
      <c r="A19663">
        <v>19662</v>
      </c>
      <c r="B19663">
        <v>0.1097269200931561</v>
      </c>
      <c r="C19663" s="1">
        <v>61.014000000000003</v>
      </c>
      <c r="D19663" s="2">
        <v>6.6948783025638265</v>
      </c>
    </row>
    <row r="19664" spans="1:4" x14ac:dyDescent="0.3">
      <c r="A19664">
        <v>19663</v>
      </c>
      <c r="B19664">
        <v>0.10976955919040909</v>
      </c>
      <c r="C19664" s="1">
        <v>61.011000000000003</v>
      </c>
      <c r="D19664" s="2">
        <v>6.6971505757660497</v>
      </c>
    </row>
    <row r="19665" spans="1:4" x14ac:dyDescent="0.3">
      <c r="A19665">
        <v>19664</v>
      </c>
      <c r="B19665">
        <v>0.10981221347405867</v>
      </c>
      <c r="C19665" s="1">
        <v>61.008000000000003</v>
      </c>
      <c r="D19665" s="2">
        <v>6.6994235196253715</v>
      </c>
    </row>
    <row r="19666" spans="1:4" x14ac:dyDescent="0.3">
      <c r="A19666">
        <v>19665</v>
      </c>
      <c r="B19666">
        <v>0.10985488294893431</v>
      </c>
      <c r="C19666" s="1">
        <v>61.005000000000003</v>
      </c>
      <c r="D19666" s="2">
        <v>6.7016971342997378</v>
      </c>
    </row>
    <row r="19667" spans="1:4" x14ac:dyDescent="0.3">
      <c r="A19667">
        <v>19666</v>
      </c>
      <c r="B19667">
        <v>0.10989756761987102</v>
      </c>
      <c r="C19667" s="1">
        <v>61.002000000000002</v>
      </c>
      <c r="D19667" s="2">
        <v>6.7039714199473721</v>
      </c>
    </row>
    <row r="19668" spans="1:4" x14ac:dyDescent="0.3">
      <c r="A19668">
        <v>19667</v>
      </c>
      <c r="B19668">
        <v>0.10994026749170382</v>
      </c>
      <c r="C19668" s="1">
        <v>60.999000000000002</v>
      </c>
      <c r="D19668" s="2">
        <v>6.7062463767264422</v>
      </c>
    </row>
    <row r="19669" spans="1:4" x14ac:dyDescent="0.3">
      <c r="A19669">
        <v>19668</v>
      </c>
      <c r="B19669">
        <v>0.10998298256926775</v>
      </c>
      <c r="C19669" s="1">
        <v>60.996000000000002</v>
      </c>
      <c r="D19669" s="2">
        <v>6.7085220047950562</v>
      </c>
    </row>
    <row r="19670" spans="1:4" x14ac:dyDescent="0.3">
      <c r="A19670">
        <v>19669</v>
      </c>
      <c r="B19670">
        <v>0.11002571285740337</v>
      </c>
      <c r="C19670" s="1">
        <v>60.993000000000002</v>
      </c>
      <c r="D19670" s="2">
        <v>6.710798304311604</v>
      </c>
    </row>
    <row r="19671" spans="1:4" x14ac:dyDescent="0.3">
      <c r="A19671">
        <v>19670</v>
      </c>
      <c r="B19671">
        <v>0.11006845836094015</v>
      </c>
      <c r="C19671" s="1">
        <v>60.99</v>
      </c>
      <c r="D19671" s="2">
        <v>6.7130752754337397</v>
      </c>
    </row>
    <row r="19672" spans="1:4" x14ac:dyDescent="0.3">
      <c r="A19672">
        <v>19671</v>
      </c>
      <c r="B19672">
        <v>0.11011121908472976</v>
      </c>
      <c r="C19672" s="1">
        <v>60.987000000000002</v>
      </c>
      <c r="D19672" s="2">
        <v>6.7153529183204146</v>
      </c>
    </row>
    <row r="19673" spans="1:4" x14ac:dyDescent="0.3">
      <c r="A19673">
        <v>19672</v>
      </c>
      <c r="B19673">
        <v>0.11015399503360723</v>
      </c>
      <c r="C19673" s="1">
        <v>60.984000000000002</v>
      </c>
      <c r="D19673" s="2">
        <v>6.7176312331295041</v>
      </c>
    </row>
    <row r="19674" spans="1:4" x14ac:dyDescent="0.3">
      <c r="A19674">
        <v>19673</v>
      </c>
      <c r="B19674">
        <v>0.11019678621241313</v>
      </c>
      <c r="C19674" s="1">
        <v>60.981000000000002</v>
      </c>
      <c r="D19674" s="2">
        <v>6.7199102200191652</v>
      </c>
    </row>
    <row r="19675" spans="1:4" x14ac:dyDescent="0.3">
      <c r="A19675">
        <v>19674</v>
      </c>
      <c r="B19675">
        <v>0.11023959262599359</v>
      </c>
      <c r="C19675" s="1">
        <v>60.978000000000002</v>
      </c>
      <c r="D19675" s="2">
        <v>6.7221898791478374</v>
      </c>
    </row>
    <row r="19676" spans="1:4" x14ac:dyDescent="0.3">
      <c r="A19676">
        <v>19675</v>
      </c>
      <c r="B19676">
        <v>0.11028241427919472</v>
      </c>
      <c r="C19676" s="1">
        <v>60.975000000000001</v>
      </c>
      <c r="D19676" s="2">
        <v>6.7244702106738981</v>
      </c>
    </row>
    <row r="19677" spans="1:4" x14ac:dyDescent="0.3">
      <c r="A19677">
        <v>19676</v>
      </c>
      <c r="B19677">
        <v>0.1103252511768571</v>
      </c>
      <c r="C19677" s="1">
        <v>60.972000000000001</v>
      </c>
      <c r="D19677" s="2">
        <v>6.726751214755331</v>
      </c>
    </row>
    <row r="19678" spans="1:4" x14ac:dyDescent="0.3">
      <c r="A19678">
        <v>19677</v>
      </c>
      <c r="B19678">
        <v>0.11036810332383795</v>
      </c>
      <c r="C19678" s="1">
        <v>60.969000000000001</v>
      </c>
      <c r="D19678" s="2">
        <v>6.7290328915510766</v>
      </c>
    </row>
    <row r="19679" spans="1:4" x14ac:dyDescent="0.3">
      <c r="A19679">
        <v>19678</v>
      </c>
      <c r="B19679">
        <v>0.11041097072497785</v>
      </c>
      <c r="C19679" s="1">
        <v>60.966000000000001</v>
      </c>
      <c r="D19679" s="2">
        <v>6.7313152412189998</v>
      </c>
    </row>
    <row r="19680" spans="1:4" x14ac:dyDescent="0.3">
      <c r="A19680">
        <v>19679</v>
      </c>
      <c r="B19680">
        <v>0.11045385338512848</v>
      </c>
      <c r="C19680" s="1">
        <v>60.963000000000001</v>
      </c>
      <c r="D19680" s="2">
        <v>6.7335982639175871</v>
      </c>
    </row>
    <row r="19681" spans="1:4" x14ac:dyDescent="0.3">
      <c r="A19681">
        <v>19680</v>
      </c>
      <c r="B19681">
        <v>0.11049675130914705</v>
      </c>
      <c r="C19681" s="1">
        <v>60.96</v>
      </c>
      <c r="D19681" s="2">
        <v>6.7358819598056039</v>
      </c>
    </row>
    <row r="19682" spans="1:4" x14ac:dyDescent="0.3">
      <c r="A19682">
        <v>19681</v>
      </c>
      <c r="B19682">
        <v>0.11053966450187969</v>
      </c>
      <c r="C19682" s="1">
        <v>60.957000000000001</v>
      </c>
      <c r="D19682" s="2">
        <v>6.7381663290410803</v>
      </c>
    </row>
    <row r="19683" spans="1:4" x14ac:dyDescent="0.3">
      <c r="A19683">
        <v>19682</v>
      </c>
      <c r="B19683">
        <v>0.11058259296818362</v>
      </c>
      <c r="C19683" s="1">
        <v>60.954000000000001</v>
      </c>
      <c r="D19683" s="2">
        <v>6.7404513717826644</v>
      </c>
    </row>
    <row r="19684" spans="1:4" x14ac:dyDescent="0.3">
      <c r="A19684">
        <v>19683</v>
      </c>
      <c r="B19684">
        <v>0.11062553671291053</v>
      </c>
      <c r="C19684" s="1">
        <v>60.951000000000001</v>
      </c>
      <c r="D19684" s="2">
        <v>6.7427370881886102</v>
      </c>
    </row>
    <row r="19685" spans="1:4" x14ac:dyDescent="0.3">
      <c r="A19685">
        <v>19684</v>
      </c>
      <c r="B19685">
        <v>0.11066849574092319</v>
      </c>
      <c r="C19685" s="1">
        <v>60.948</v>
      </c>
      <c r="D19685" s="2">
        <v>6.7450234784177869</v>
      </c>
    </row>
    <row r="19686" spans="1:4" x14ac:dyDescent="0.3">
      <c r="A19686">
        <v>19685</v>
      </c>
      <c r="B19686">
        <v>0.11071147005707882</v>
      </c>
      <c r="C19686" s="1">
        <v>60.945</v>
      </c>
      <c r="D19686" s="2">
        <v>6.7473105426286688</v>
      </c>
    </row>
    <row r="19687" spans="1:4" x14ac:dyDescent="0.3">
      <c r="A19687">
        <v>19686</v>
      </c>
      <c r="B19687">
        <v>0.11075445966623465</v>
      </c>
      <c r="C19687" s="1">
        <v>60.942</v>
      </c>
      <c r="D19687" s="2">
        <v>6.7495982809796722</v>
      </c>
    </row>
    <row r="19688" spans="1:4" x14ac:dyDescent="0.3">
      <c r="A19688">
        <v>19687</v>
      </c>
      <c r="B19688">
        <v>0.11079746457325346</v>
      </c>
      <c r="C19688" s="1">
        <v>60.939</v>
      </c>
      <c r="D19688" s="2">
        <v>6.7518866936294923</v>
      </c>
    </row>
    <row r="19689" spans="1:4" x14ac:dyDescent="0.3">
      <c r="A19689">
        <v>19688</v>
      </c>
      <c r="B19689">
        <v>0.11084048478299247</v>
      </c>
      <c r="C19689" s="1">
        <v>60.936</v>
      </c>
      <c r="D19689" s="2">
        <v>6.7541757807364284</v>
      </c>
    </row>
    <row r="19690" spans="1:4" x14ac:dyDescent="0.3">
      <c r="A19690">
        <v>19689</v>
      </c>
      <c r="B19690">
        <v>0.11088352030032</v>
      </c>
      <c r="C19690" s="1">
        <v>60.933</v>
      </c>
      <c r="D19690" s="2">
        <v>6.7564655424593987</v>
      </c>
    </row>
    <row r="19691" spans="1:4" x14ac:dyDescent="0.3">
      <c r="A19691">
        <v>19690</v>
      </c>
      <c r="B19691">
        <v>0.11092657113009885</v>
      </c>
      <c r="C19691" s="1">
        <v>60.93</v>
      </c>
      <c r="D19691" s="2">
        <v>6.7587559789569225</v>
      </c>
    </row>
    <row r="19692" spans="1:4" x14ac:dyDescent="0.3">
      <c r="A19692">
        <v>19691</v>
      </c>
      <c r="B19692">
        <v>0.11096963727719178</v>
      </c>
      <c r="C19692" s="1">
        <v>60.927</v>
      </c>
      <c r="D19692" s="2">
        <v>6.7610470903874633</v>
      </c>
    </row>
    <row r="19693" spans="1:4" x14ac:dyDescent="0.3">
      <c r="A19693">
        <v>19692</v>
      </c>
      <c r="B19693">
        <v>0.11101271874647267</v>
      </c>
      <c r="C19693" s="1">
        <v>60.923999999999999</v>
      </c>
      <c r="D19693" s="2">
        <v>6.763338876910101</v>
      </c>
    </row>
    <row r="19694" spans="1:4" x14ac:dyDescent="0.3">
      <c r="A19694">
        <v>19693</v>
      </c>
      <c r="B19694">
        <v>0.11105581554280985</v>
      </c>
      <c r="C19694" s="1">
        <v>60.920999999999999</v>
      </c>
      <c r="D19694" s="2">
        <v>6.7656313386835194</v>
      </c>
    </row>
    <row r="19695" spans="1:4" x14ac:dyDescent="0.3">
      <c r="A19695">
        <v>19694</v>
      </c>
      <c r="B19695">
        <v>0.11109892767107166</v>
      </c>
      <c r="C19695" s="1">
        <v>60.917999999999999</v>
      </c>
      <c r="D19695" s="2">
        <v>6.7679244758663435</v>
      </c>
    </row>
    <row r="19696" spans="1:4" x14ac:dyDescent="0.3">
      <c r="A19696">
        <v>19695</v>
      </c>
      <c r="B19696">
        <v>0.11114205513612085</v>
      </c>
      <c r="C19696" s="1">
        <v>60.914999999999999</v>
      </c>
      <c r="D19696" s="2">
        <v>6.7702182886168014</v>
      </c>
    </row>
    <row r="19697" spans="1:4" x14ac:dyDescent="0.3">
      <c r="A19697">
        <v>19696</v>
      </c>
      <c r="B19697">
        <v>0.11118519794284243</v>
      </c>
      <c r="C19697" s="1">
        <v>60.911999999999999</v>
      </c>
      <c r="D19697" s="2">
        <v>6.772512777094418</v>
      </c>
    </row>
    <row r="19698" spans="1:4" x14ac:dyDescent="0.3">
      <c r="A19698">
        <v>19697</v>
      </c>
      <c r="B19698">
        <v>0.11122835609611026</v>
      </c>
      <c r="C19698" s="1">
        <v>60.908999999999999</v>
      </c>
      <c r="D19698" s="2">
        <v>6.77480794145798</v>
      </c>
    </row>
    <row r="19699" spans="1:4" x14ac:dyDescent="0.3">
      <c r="A19699">
        <v>19698</v>
      </c>
      <c r="B19699">
        <v>0.11127152960078712</v>
      </c>
      <c r="C19699" s="1">
        <v>60.905999999999999</v>
      </c>
      <c r="D19699" s="2">
        <v>6.7771037818655406</v>
      </c>
    </row>
    <row r="19700" spans="1:4" x14ac:dyDescent="0.3">
      <c r="A19700">
        <v>19699</v>
      </c>
      <c r="B19700">
        <v>0.11131471846176355</v>
      </c>
      <c r="C19700" s="1">
        <v>60.902999999999999</v>
      </c>
      <c r="D19700" s="2">
        <v>6.7794002984767854</v>
      </c>
    </row>
    <row r="19701" spans="1:4" x14ac:dyDescent="0.3">
      <c r="A19701">
        <v>19700</v>
      </c>
      <c r="B19701">
        <v>0.11135792268390787</v>
      </c>
      <c r="C19701" s="1">
        <v>60.9</v>
      </c>
      <c r="D19701" s="2">
        <v>6.7816974914499895</v>
      </c>
    </row>
    <row r="19702" spans="1:4" x14ac:dyDescent="0.3">
      <c r="A19702">
        <v>19701</v>
      </c>
      <c r="B19702">
        <v>0.11140114227209952</v>
      </c>
      <c r="C19702" s="1">
        <v>60.896999999999998</v>
      </c>
      <c r="D19702" s="2">
        <v>6.7839953609440444</v>
      </c>
    </row>
    <row r="19703" spans="1:4" x14ac:dyDescent="0.3">
      <c r="A19703">
        <v>19702</v>
      </c>
      <c r="B19703">
        <v>0.11144437723122902</v>
      </c>
      <c r="C19703" s="1">
        <v>60.893999999999998</v>
      </c>
      <c r="D19703" s="2">
        <v>6.78629390711846</v>
      </c>
    </row>
    <row r="19704" spans="1:4" x14ac:dyDescent="0.3">
      <c r="A19704">
        <v>19703</v>
      </c>
      <c r="B19704">
        <v>0.1114876275661647</v>
      </c>
      <c r="C19704" s="1">
        <v>60.890999999999998</v>
      </c>
      <c r="D19704" s="2">
        <v>6.7885931301313347</v>
      </c>
    </row>
    <row r="19705" spans="1:4" x14ac:dyDescent="0.3">
      <c r="A19705">
        <v>19704</v>
      </c>
      <c r="B19705">
        <v>0.11153089328180266</v>
      </c>
      <c r="C19705" s="1">
        <v>60.887999999999998</v>
      </c>
      <c r="D19705" s="2">
        <v>6.7908930301424002</v>
      </c>
    </row>
    <row r="19706" spans="1:4" x14ac:dyDescent="0.3">
      <c r="A19706">
        <v>19705</v>
      </c>
      <c r="B19706">
        <v>0.11157417438301676</v>
      </c>
      <c r="C19706" s="1">
        <v>60.884999999999998</v>
      </c>
      <c r="D19706" s="2">
        <v>6.7931936073099752</v>
      </c>
    </row>
    <row r="19707" spans="1:4" x14ac:dyDescent="0.3">
      <c r="A19707">
        <v>19706</v>
      </c>
      <c r="B19707">
        <v>0.11161747087469753</v>
      </c>
      <c r="C19707" s="1">
        <v>60.881999999999998</v>
      </c>
      <c r="D19707" s="2">
        <v>6.7954948617933351</v>
      </c>
    </row>
    <row r="19708" spans="1:4" x14ac:dyDescent="0.3">
      <c r="A19708">
        <v>19707</v>
      </c>
      <c r="B19708">
        <v>0.11166078276173552</v>
      </c>
      <c r="C19708" s="1">
        <v>60.878999999999998</v>
      </c>
      <c r="D19708" s="2">
        <v>6.7977967937516963</v>
      </c>
    </row>
    <row r="19709" spans="1:4" x14ac:dyDescent="0.3">
      <c r="A19709">
        <v>19708</v>
      </c>
      <c r="B19709">
        <v>0.11170411004901015</v>
      </c>
      <c r="C19709" s="1">
        <v>60.875999999999998</v>
      </c>
      <c r="D19709" s="2">
        <v>6.800099403343542</v>
      </c>
    </row>
    <row r="19710" spans="1:4" x14ac:dyDescent="0.3">
      <c r="A19710">
        <v>19709</v>
      </c>
      <c r="B19710">
        <v>0.11174745274141751</v>
      </c>
      <c r="C19710" s="1">
        <v>60.872999999999998</v>
      </c>
      <c r="D19710" s="2">
        <v>6.8024026907283073</v>
      </c>
    </row>
    <row r="19711" spans="1:4" x14ac:dyDescent="0.3">
      <c r="A19711">
        <v>19710</v>
      </c>
      <c r="B19711">
        <v>0.11179081084384812</v>
      </c>
      <c r="C19711" s="1">
        <v>60.87</v>
      </c>
      <c r="D19711" s="2">
        <v>6.8047066560650347</v>
      </c>
    </row>
    <row r="19712" spans="1:4" x14ac:dyDescent="0.3">
      <c r="A19712">
        <v>19711</v>
      </c>
      <c r="B19712">
        <v>0.11183418436119807</v>
      </c>
      <c r="C19712" s="1">
        <v>60.866999999999997</v>
      </c>
      <c r="D19712" s="2">
        <v>6.807011299513043</v>
      </c>
    </row>
    <row r="19713" spans="1:4" x14ac:dyDescent="0.3">
      <c r="A19713">
        <v>19712</v>
      </c>
      <c r="B19713">
        <v>0.11187757329835235</v>
      </c>
      <c r="C19713" s="1">
        <v>60.863999999999997</v>
      </c>
      <c r="D19713" s="2">
        <v>6.8093166212309173</v>
      </c>
    </row>
    <row r="19714" spans="1:4" x14ac:dyDescent="0.3">
      <c r="A19714">
        <v>19713</v>
      </c>
      <c r="B19714">
        <v>0.11192097766021258</v>
      </c>
      <c r="C19714" s="1">
        <v>60.860999999999997</v>
      </c>
      <c r="D19714" s="2">
        <v>6.8116226213781976</v>
      </c>
    </row>
    <row r="19715" spans="1:4" x14ac:dyDescent="0.3">
      <c r="A19715">
        <v>19714</v>
      </c>
      <c r="B19715">
        <v>0.11196439745167486</v>
      </c>
      <c r="C19715" s="1">
        <v>60.857999999999997</v>
      </c>
      <c r="D19715" s="2">
        <v>6.8139293001140278</v>
      </c>
    </row>
    <row r="19716" spans="1:4" x14ac:dyDescent="0.3">
      <c r="A19716">
        <v>19715</v>
      </c>
      <c r="B19716">
        <v>0.1120078326776297</v>
      </c>
      <c r="C19716" s="1">
        <v>60.854999999999997</v>
      </c>
      <c r="D19716" s="2">
        <v>6.8162366575971554</v>
      </c>
    </row>
    <row r="19717" spans="1:4" x14ac:dyDescent="0.3">
      <c r="A19717">
        <v>19716</v>
      </c>
      <c r="B19717">
        <v>0.11205128334298431</v>
      </c>
      <c r="C19717" s="1">
        <v>60.851999999999997</v>
      </c>
      <c r="D19717" s="2">
        <v>6.8185446939872811</v>
      </c>
    </row>
    <row r="19718" spans="1:4" x14ac:dyDescent="0.3">
      <c r="A19718">
        <v>19717</v>
      </c>
      <c r="B19718">
        <v>0.11209474945264031</v>
      </c>
      <c r="C19718" s="1">
        <v>60.848999999999997</v>
      </c>
      <c r="D19718" s="2">
        <v>6.8208534094437097</v>
      </c>
    </row>
    <row r="19719" spans="1:4" x14ac:dyDescent="0.3">
      <c r="A19719">
        <v>19718</v>
      </c>
      <c r="B19719">
        <v>0.11213823101149378</v>
      </c>
      <c r="C19719" s="1">
        <v>60.845999999999997</v>
      </c>
      <c r="D19719" s="2">
        <v>6.8231628041253503</v>
      </c>
    </row>
    <row r="19720" spans="1:4" x14ac:dyDescent="0.3">
      <c r="A19720">
        <v>19719</v>
      </c>
      <c r="B19720">
        <v>0.11218172802444637</v>
      </c>
      <c r="C19720" s="1">
        <v>60.843000000000004</v>
      </c>
      <c r="D19720" s="2">
        <v>6.8254728781913911</v>
      </c>
    </row>
    <row r="19721" spans="1:4" x14ac:dyDescent="0.3">
      <c r="A19721">
        <v>19720</v>
      </c>
      <c r="B19721">
        <v>0.11222524049640525</v>
      </c>
      <c r="C19721" s="1">
        <v>60.84</v>
      </c>
      <c r="D19721" s="2">
        <v>6.8277836318012959</v>
      </c>
    </row>
    <row r="19722" spans="1:4" x14ac:dyDescent="0.3">
      <c r="A19722">
        <v>19721</v>
      </c>
      <c r="B19722">
        <v>0.11226876843227762</v>
      </c>
      <c r="C19722" s="1">
        <v>60.837000000000003</v>
      </c>
      <c r="D19722" s="2">
        <v>6.8300950651144738</v>
      </c>
    </row>
    <row r="19723" spans="1:4" x14ac:dyDescent="0.3">
      <c r="A19723">
        <v>19722</v>
      </c>
      <c r="B19723">
        <v>0.11231231183697066</v>
      </c>
      <c r="C19723" s="1">
        <v>60.834000000000003</v>
      </c>
      <c r="D19723" s="2">
        <v>6.8324071782902731</v>
      </c>
    </row>
    <row r="19724" spans="1:4" x14ac:dyDescent="0.3">
      <c r="A19724">
        <v>19723</v>
      </c>
      <c r="B19724">
        <v>0.11235587071539155</v>
      </c>
      <c r="C19724" s="1">
        <v>60.831000000000003</v>
      </c>
      <c r="D19724" s="2">
        <v>6.834719971487984</v>
      </c>
    </row>
    <row r="19725" spans="1:4" x14ac:dyDescent="0.3">
      <c r="A19725">
        <v>19724</v>
      </c>
      <c r="B19725">
        <v>0.11239944507244748</v>
      </c>
      <c r="C19725" s="1">
        <v>60.828000000000003</v>
      </c>
      <c r="D19725" s="2">
        <v>6.8370334448668357</v>
      </c>
    </row>
    <row r="19726" spans="1:4" x14ac:dyDescent="0.3">
      <c r="A19726">
        <v>19725</v>
      </c>
      <c r="B19726">
        <v>0.11244303491305119</v>
      </c>
      <c r="C19726" s="1">
        <v>60.825000000000003</v>
      </c>
      <c r="D19726" s="2">
        <v>6.8393475985863388</v>
      </c>
    </row>
    <row r="19727" spans="1:4" x14ac:dyDescent="0.3">
      <c r="A19727">
        <v>19726</v>
      </c>
      <c r="B19727">
        <v>0.11248664024212096</v>
      </c>
      <c r="C19727" s="1">
        <v>60.822000000000003</v>
      </c>
      <c r="D19727" s="2">
        <v>6.8416624328062818</v>
      </c>
    </row>
    <row r="19728" spans="1:4" x14ac:dyDescent="0.3">
      <c r="A19728">
        <v>19727</v>
      </c>
      <c r="B19728">
        <v>0.11253026106455843</v>
      </c>
      <c r="C19728" s="1">
        <v>60.819000000000003</v>
      </c>
      <c r="D19728" s="2">
        <v>6.8439779476853797</v>
      </c>
    </row>
    <row r="19729" spans="1:4" x14ac:dyDescent="0.3">
      <c r="A19729">
        <v>19728</v>
      </c>
      <c r="B19729">
        <v>0.11257389738528745</v>
      </c>
      <c r="C19729" s="1">
        <v>60.816000000000003</v>
      </c>
      <c r="D19729" s="2">
        <v>6.8462941433836413</v>
      </c>
    </row>
    <row r="19730" spans="1:4" x14ac:dyDescent="0.3">
      <c r="A19730">
        <v>19729</v>
      </c>
      <c r="B19730">
        <v>0.11261754920922074</v>
      </c>
      <c r="C19730" s="1">
        <v>60.813000000000002</v>
      </c>
      <c r="D19730" s="2">
        <v>6.8486110200603409</v>
      </c>
    </row>
    <row r="19731" spans="1:4" x14ac:dyDescent="0.3">
      <c r="A19731">
        <v>19730</v>
      </c>
      <c r="B19731">
        <v>0.11266121654127659</v>
      </c>
      <c r="C19731" s="1">
        <v>60.81</v>
      </c>
      <c r="D19731" s="2">
        <v>6.8509285778750293</v>
      </c>
    </row>
    <row r="19732" spans="1:4" x14ac:dyDescent="0.3">
      <c r="A19732">
        <v>19731</v>
      </c>
      <c r="B19732">
        <v>0.11270489938637329</v>
      </c>
      <c r="C19732" s="1">
        <v>60.807000000000002</v>
      </c>
      <c r="D19732" s="2">
        <v>6.853246816987201</v>
      </c>
    </row>
    <row r="19733" spans="1:4" x14ac:dyDescent="0.3">
      <c r="A19733">
        <v>19732</v>
      </c>
      <c r="B19733">
        <v>0.11274859774943469</v>
      </c>
      <c r="C19733" s="1">
        <v>60.804000000000002</v>
      </c>
      <c r="D19733" s="2">
        <v>6.8555657375566268</v>
      </c>
    </row>
    <row r="19734" spans="1:4" x14ac:dyDescent="0.3">
      <c r="A19734">
        <v>19733</v>
      </c>
      <c r="B19734">
        <v>0.11279231163537351</v>
      </c>
      <c r="C19734" s="1">
        <v>60.801000000000002</v>
      </c>
      <c r="D19734" s="2">
        <v>6.8578853397423449</v>
      </c>
    </row>
    <row r="19735" spans="1:4" x14ac:dyDescent="0.3">
      <c r="A19735">
        <v>19734</v>
      </c>
      <c r="B19735">
        <v>0.1128360410491247</v>
      </c>
      <c r="C19735" s="1">
        <v>60.798000000000002</v>
      </c>
      <c r="D19735" s="2">
        <v>6.860205623704684</v>
      </c>
    </row>
    <row r="19736" spans="1:4" x14ac:dyDescent="0.3">
      <c r="A19736">
        <v>19735</v>
      </c>
      <c r="B19736">
        <v>0.11287978599560655</v>
      </c>
      <c r="C19736" s="1">
        <v>60.795000000000002</v>
      </c>
      <c r="D19736" s="2">
        <v>6.8625265896029006</v>
      </c>
    </row>
    <row r="19737" spans="1:4" x14ac:dyDescent="0.3">
      <c r="A19737">
        <v>19736</v>
      </c>
      <c r="B19737">
        <v>0.1129235464797429</v>
      </c>
      <c r="C19737" s="1">
        <v>60.792000000000002</v>
      </c>
      <c r="D19737" s="2">
        <v>6.8648482375965303</v>
      </c>
    </row>
    <row r="19738" spans="1:4" x14ac:dyDescent="0.3">
      <c r="A19738">
        <v>19737</v>
      </c>
      <c r="B19738">
        <v>0.11296732250646313</v>
      </c>
      <c r="C19738" s="1">
        <v>60.789000000000001</v>
      </c>
      <c r="D19738" s="2">
        <v>6.8671705678453874</v>
      </c>
    </row>
    <row r="19739" spans="1:4" x14ac:dyDescent="0.3">
      <c r="A19739">
        <v>19738</v>
      </c>
      <c r="B19739">
        <v>0.11301111408069109</v>
      </c>
      <c r="C19739" s="1">
        <v>60.786000000000001</v>
      </c>
      <c r="D19739" s="2">
        <v>6.8694935805088884</v>
      </c>
    </row>
    <row r="19740" spans="1:4" x14ac:dyDescent="0.3">
      <c r="A19740">
        <v>19739</v>
      </c>
      <c r="B19740">
        <v>0.11305492120736726</v>
      </c>
      <c r="C19740" s="1">
        <v>60.783000000000001</v>
      </c>
      <c r="D19740" s="2">
        <v>6.8718172757474045</v>
      </c>
    </row>
    <row r="19741" spans="1:4" x14ac:dyDescent="0.3">
      <c r="A19741">
        <v>19740</v>
      </c>
      <c r="B19741">
        <v>0.11309874389140995</v>
      </c>
      <c r="C19741" s="1">
        <v>60.78</v>
      </c>
      <c r="D19741" s="2">
        <v>6.8741416537198967</v>
      </c>
    </row>
    <row r="19742" spans="1:4" x14ac:dyDescent="0.3">
      <c r="A19742">
        <v>19741</v>
      </c>
      <c r="B19742">
        <v>0.11314258213775408</v>
      </c>
      <c r="C19742" s="1">
        <v>60.777000000000001</v>
      </c>
      <c r="D19742" s="2">
        <v>6.8764667145862797</v>
      </c>
    </row>
    <row r="19743" spans="1:4" x14ac:dyDescent="0.3">
      <c r="A19743">
        <v>19742</v>
      </c>
      <c r="B19743">
        <v>0.11318643595134015</v>
      </c>
      <c r="C19743" s="1">
        <v>60.774000000000001</v>
      </c>
      <c r="D19743" s="2">
        <v>6.8787924585067461</v>
      </c>
    </row>
    <row r="19744" spans="1:4" x14ac:dyDescent="0.3">
      <c r="A19744">
        <v>19743</v>
      </c>
      <c r="B19744">
        <v>0.11323030533709755</v>
      </c>
      <c r="C19744" s="1">
        <v>60.771000000000001</v>
      </c>
      <c r="D19744" s="2">
        <v>6.8811188856407552</v>
      </c>
    </row>
    <row r="19745" spans="1:4" x14ac:dyDescent="0.3">
      <c r="A19745">
        <v>19744</v>
      </c>
      <c r="B19745">
        <v>0.11327419029996677</v>
      </c>
      <c r="C19745" s="1">
        <v>60.768000000000001</v>
      </c>
      <c r="D19745" s="2">
        <v>6.8834459961483807</v>
      </c>
    </row>
    <row r="19746" spans="1:4" x14ac:dyDescent="0.3">
      <c r="A19746">
        <v>19745</v>
      </c>
      <c r="B19746">
        <v>0.11331809084487721</v>
      </c>
      <c r="C19746" s="1">
        <v>60.765000000000001</v>
      </c>
      <c r="D19746" s="2">
        <v>6.8857737901889635</v>
      </c>
    </row>
    <row r="19747" spans="1:4" x14ac:dyDescent="0.3">
      <c r="A19747">
        <v>19746</v>
      </c>
      <c r="B19747">
        <v>0.1133620069767749</v>
      </c>
      <c r="C19747" s="1">
        <v>60.762</v>
      </c>
      <c r="D19747" s="2">
        <v>6.8881022679227968</v>
      </c>
    </row>
    <row r="19748" spans="1:4" x14ac:dyDescent="0.3">
      <c r="A19748">
        <v>19747</v>
      </c>
      <c r="B19748">
        <v>0.11340593870060034</v>
      </c>
      <c r="C19748" s="1">
        <v>60.759</v>
      </c>
      <c r="D19748" s="2">
        <v>6.8904314295097757</v>
      </c>
    </row>
    <row r="19749" spans="1:4" x14ac:dyDescent="0.3">
      <c r="A19749">
        <v>19748</v>
      </c>
      <c r="B19749">
        <v>0.11344988602128847</v>
      </c>
      <c r="C19749" s="1">
        <v>60.756</v>
      </c>
      <c r="D19749" s="2">
        <v>6.8927612751094021</v>
      </c>
    </row>
    <row r="19750" spans="1:4" x14ac:dyDescent="0.3">
      <c r="A19750">
        <v>19749</v>
      </c>
      <c r="B19750">
        <v>0.11349384894378534</v>
      </c>
      <c r="C19750" s="1">
        <v>60.753</v>
      </c>
      <c r="D19750" s="2">
        <v>6.8950918048817904</v>
      </c>
    </row>
    <row r="19751" spans="1:4" x14ac:dyDescent="0.3">
      <c r="A19751">
        <v>19750</v>
      </c>
      <c r="B19751">
        <v>0.11353782747303698</v>
      </c>
      <c r="C19751" s="1">
        <v>60.75</v>
      </c>
      <c r="D19751" s="2">
        <v>6.8974230189869967</v>
      </c>
    </row>
    <row r="19752" spans="1:4" x14ac:dyDescent="0.3">
      <c r="A19752">
        <v>19751</v>
      </c>
      <c r="B19752">
        <v>0.11358182161398944</v>
      </c>
      <c r="C19752" s="1">
        <v>60.747</v>
      </c>
      <c r="D19752" s="2">
        <v>6.8997549175850166</v>
      </c>
    </row>
    <row r="19753" spans="1:4" x14ac:dyDescent="0.3">
      <c r="A19753">
        <v>19752</v>
      </c>
      <c r="B19753">
        <v>0.11362583137158877</v>
      </c>
      <c r="C19753" s="1">
        <v>60.744</v>
      </c>
      <c r="D19753" s="2">
        <v>6.9020875008357878</v>
      </c>
    </row>
    <row r="19754" spans="1:4" x14ac:dyDescent="0.3">
      <c r="A19754">
        <v>19753</v>
      </c>
      <c r="B19754">
        <v>0.11366985675078101</v>
      </c>
      <c r="C19754" s="1">
        <v>60.741</v>
      </c>
      <c r="D19754" s="2">
        <v>6.9044207688991888</v>
      </c>
    </row>
    <row r="19755" spans="1:4" x14ac:dyDescent="0.3">
      <c r="A19755">
        <v>19754</v>
      </c>
      <c r="B19755">
        <v>0.11371389775651775</v>
      </c>
      <c r="C19755" s="1">
        <v>60.738</v>
      </c>
      <c r="D19755" s="2">
        <v>6.9067547219353749</v>
      </c>
    </row>
    <row r="19756" spans="1:4" x14ac:dyDescent="0.3">
      <c r="A19756">
        <v>19755</v>
      </c>
      <c r="B19756">
        <v>0.11375795439375058</v>
      </c>
      <c r="C19756" s="1">
        <v>60.734999999999999</v>
      </c>
      <c r="D19756" s="2">
        <v>6.9090893601044412</v>
      </c>
    </row>
    <row r="19757" spans="1:4" x14ac:dyDescent="0.3">
      <c r="A19757">
        <v>19756</v>
      </c>
      <c r="B19757">
        <v>0.11380202666742556</v>
      </c>
      <c r="C19757" s="1">
        <v>60.731999999999999</v>
      </c>
      <c r="D19757" s="2">
        <v>6.9114246835660893</v>
      </c>
    </row>
    <row r="19758" spans="1:4" x14ac:dyDescent="0.3">
      <c r="A19758">
        <v>19757</v>
      </c>
      <c r="B19758">
        <v>0.11384611458250538</v>
      </c>
      <c r="C19758" s="1">
        <v>60.728999999999999</v>
      </c>
      <c r="D19758" s="2">
        <v>6.9137606924809685</v>
      </c>
    </row>
    <row r="19759" spans="1:4" x14ac:dyDescent="0.3">
      <c r="A19759">
        <v>19758</v>
      </c>
      <c r="B19759">
        <v>0.11389021814394162</v>
      </c>
      <c r="C19759" s="1">
        <v>60.725999999999999</v>
      </c>
      <c r="D19759" s="2">
        <v>6.9160973870089988</v>
      </c>
    </row>
    <row r="19760" spans="1:4" x14ac:dyDescent="0.3">
      <c r="A19760">
        <v>19759</v>
      </c>
      <c r="B19760">
        <v>0.1139343373566859</v>
      </c>
      <c r="C19760" s="1">
        <v>60.722999999999999</v>
      </c>
      <c r="D19760" s="2">
        <v>6.9184347673100381</v>
      </c>
    </row>
    <row r="19761" spans="1:4" x14ac:dyDescent="0.3">
      <c r="A19761">
        <v>19760</v>
      </c>
      <c r="B19761">
        <v>0.1139784722257009</v>
      </c>
      <c r="C19761" s="1">
        <v>60.72</v>
      </c>
      <c r="D19761" s="2">
        <v>6.9207728335445582</v>
      </c>
    </row>
    <row r="19762" spans="1:4" x14ac:dyDescent="0.3">
      <c r="A19762">
        <v>19761</v>
      </c>
      <c r="B19762">
        <v>0.11402262275594377</v>
      </c>
      <c r="C19762" s="1">
        <v>60.716999999999999</v>
      </c>
      <c r="D19762" s="2">
        <v>6.923111585872638</v>
      </c>
    </row>
    <row r="19763" spans="1:4" x14ac:dyDescent="0.3">
      <c r="A19763">
        <v>19762</v>
      </c>
      <c r="B19763">
        <v>0.11406678895237721</v>
      </c>
      <c r="C19763" s="1">
        <v>60.713999999999999</v>
      </c>
      <c r="D19763" s="2">
        <v>6.9254510244546292</v>
      </c>
    </row>
    <row r="19764" spans="1:4" x14ac:dyDescent="0.3">
      <c r="A19764">
        <v>19763</v>
      </c>
      <c r="B19764">
        <v>0.11411097081995836</v>
      </c>
      <c r="C19764" s="1">
        <v>60.710999999999999</v>
      </c>
      <c r="D19764" s="2">
        <v>6.927791149450492</v>
      </c>
    </row>
    <row r="19765" spans="1:4" x14ac:dyDescent="0.3">
      <c r="A19765">
        <v>19764</v>
      </c>
      <c r="B19765">
        <v>0.11415516836364992</v>
      </c>
      <c r="C19765" s="1">
        <v>60.707999999999998</v>
      </c>
      <c r="D19765" s="2">
        <v>6.930131961020459</v>
      </c>
    </row>
    <row r="19766" spans="1:4" x14ac:dyDescent="0.3">
      <c r="A19766">
        <v>19765</v>
      </c>
      <c r="B19766">
        <v>0.11419938158842013</v>
      </c>
      <c r="C19766" s="1">
        <v>60.704999999999998</v>
      </c>
      <c r="D19766" s="2">
        <v>6.9324734593250437</v>
      </c>
    </row>
    <row r="19767" spans="1:4" x14ac:dyDescent="0.3">
      <c r="A19767">
        <v>19766</v>
      </c>
      <c r="B19767">
        <v>0.11424361049923726</v>
      </c>
      <c r="C19767" s="1">
        <v>60.701999999999998</v>
      </c>
      <c r="D19767" s="2">
        <v>6.9348156445246998</v>
      </c>
    </row>
    <row r="19768" spans="1:4" x14ac:dyDescent="0.3">
      <c r="A19768">
        <v>19767</v>
      </c>
      <c r="B19768">
        <v>0.11428785510105843</v>
      </c>
      <c r="C19768" s="1">
        <v>60.698999999999998</v>
      </c>
      <c r="D19768" s="2">
        <v>6.9371585167791459</v>
      </c>
    </row>
    <row r="19769" spans="1:4" x14ac:dyDescent="0.3">
      <c r="A19769">
        <v>19768</v>
      </c>
      <c r="B19769">
        <v>0.11433211539885746</v>
      </c>
      <c r="C19769" s="1">
        <v>60.695999999999998</v>
      </c>
      <c r="D19769" s="2">
        <v>6.9395020762490525</v>
      </c>
    </row>
    <row r="19770" spans="1:4" x14ac:dyDescent="0.3">
      <c r="A19770">
        <v>19769</v>
      </c>
      <c r="B19770">
        <v>0.11437639139760258</v>
      </c>
      <c r="C19770" s="1">
        <v>60.692999999999998</v>
      </c>
      <c r="D19770" s="2">
        <v>6.9418463230946932</v>
      </c>
    </row>
    <row r="19771" spans="1:4" x14ac:dyDescent="0.3">
      <c r="A19771">
        <v>19770</v>
      </c>
      <c r="B19771">
        <v>0.11442068310226761</v>
      </c>
      <c r="C19771" s="1">
        <v>60.69</v>
      </c>
      <c r="D19771" s="2">
        <v>6.9441912574766205</v>
      </c>
    </row>
    <row r="19772" spans="1:4" x14ac:dyDescent="0.3">
      <c r="A19772">
        <v>19771</v>
      </c>
      <c r="B19772">
        <v>0.11446499051782633</v>
      </c>
      <c r="C19772" s="1">
        <v>60.686999999999998</v>
      </c>
      <c r="D19772" s="2">
        <v>6.9465368795553264</v>
      </c>
    </row>
    <row r="19773" spans="1:4" x14ac:dyDescent="0.3">
      <c r="A19773">
        <v>19772</v>
      </c>
      <c r="B19773">
        <v>0.11450931364924699</v>
      </c>
      <c r="C19773" s="1">
        <v>60.683999999999997</v>
      </c>
      <c r="D19773" s="2">
        <v>6.9488831894909042</v>
      </c>
    </row>
    <row r="19774" spans="1:4" x14ac:dyDescent="0.3">
      <c r="A19774">
        <v>19773</v>
      </c>
      <c r="B19774">
        <v>0.1145536525015034</v>
      </c>
      <c r="C19774" s="1">
        <v>60.680999999999997</v>
      </c>
      <c r="D19774" s="2">
        <v>6.9512301874437279</v>
      </c>
    </row>
    <row r="19775" spans="1:4" x14ac:dyDescent="0.3">
      <c r="A19775">
        <v>19774</v>
      </c>
      <c r="B19775">
        <v>0.1145980070795749</v>
      </c>
      <c r="C19775" s="1">
        <v>60.677999999999997</v>
      </c>
      <c r="D19775" s="2">
        <v>6.9535778735744458</v>
      </c>
    </row>
    <row r="19776" spans="1:4" x14ac:dyDescent="0.3">
      <c r="A19776">
        <v>19775</v>
      </c>
      <c r="B19776">
        <v>0.11464237738844085</v>
      </c>
      <c r="C19776" s="1">
        <v>60.674999999999997</v>
      </c>
      <c r="D19776" s="2">
        <v>6.9559262480436486</v>
      </c>
    </row>
    <row r="19777" spans="1:4" x14ac:dyDescent="0.3">
      <c r="A19777">
        <v>19776</v>
      </c>
      <c r="B19777">
        <v>0.1146867634330806</v>
      </c>
      <c r="C19777" s="1">
        <v>60.671999999999997</v>
      </c>
      <c r="D19777" s="2">
        <v>6.9582753110118656</v>
      </c>
    </row>
    <row r="19778" spans="1:4" x14ac:dyDescent="0.3">
      <c r="A19778">
        <v>19777</v>
      </c>
      <c r="B19778">
        <v>0.11473116521847349</v>
      </c>
      <c r="C19778" s="1">
        <v>60.668999999999997</v>
      </c>
      <c r="D19778" s="2">
        <v>6.9606250626395676</v>
      </c>
    </row>
    <row r="19779" spans="1:4" x14ac:dyDescent="0.3">
      <c r="A19779">
        <v>19778</v>
      </c>
      <c r="B19779">
        <v>0.11477558274959332</v>
      </c>
      <c r="C19779" s="1">
        <v>60.665999999999997</v>
      </c>
      <c r="D19779" s="2">
        <v>6.9629755030868283</v>
      </c>
    </row>
    <row r="19780" spans="1:4" x14ac:dyDescent="0.3">
      <c r="A19780">
        <v>19779</v>
      </c>
      <c r="B19780">
        <v>0.1148200160314361</v>
      </c>
      <c r="C19780" s="1">
        <v>60.662999999999997</v>
      </c>
      <c r="D19780" s="2">
        <v>6.9653266325150076</v>
      </c>
    </row>
    <row r="19781" spans="1:4" x14ac:dyDescent="0.3">
      <c r="A19781">
        <v>19780</v>
      </c>
      <c r="B19781">
        <v>0.11486446506897563</v>
      </c>
      <c r="C19781" s="1">
        <v>60.66</v>
      </c>
      <c r="D19781" s="2">
        <v>6.967678451084061</v>
      </c>
    </row>
    <row r="19782" spans="1:4" x14ac:dyDescent="0.3">
      <c r="A19782">
        <v>19781</v>
      </c>
      <c r="B19782">
        <v>0.11490892986720236</v>
      </c>
      <c r="C19782" s="1">
        <v>60.656999999999996</v>
      </c>
      <c r="D19782" s="2">
        <v>6.9700309589548928</v>
      </c>
    </row>
    <row r="19783" spans="1:4" x14ac:dyDescent="0.3">
      <c r="A19783">
        <v>19782</v>
      </c>
      <c r="B19783">
        <v>0.11495341043110119</v>
      </c>
      <c r="C19783" s="1">
        <v>60.654000000000003</v>
      </c>
      <c r="D19783" s="2">
        <v>6.9723841562880118</v>
      </c>
    </row>
    <row r="19784" spans="1:4" x14ac:dyDescent="0.3">
      <c r="A19784">
        <v>19783</v>
      </c>
      <c r="B19784">
        <v>0.11499790676566257</v>
      </c>
      <c r="C19784" s="1">
        <v>60.651000000000003</v>
      </c>
      <c r="D19784" s="2">
        <v>6.9747380432442014</v>
      </c>
    </row>
    <row r="19785" spans="1:4" x14ac:dyDescent="0.3">
      <c r="A19785">
        <v>19784</v>
      </c>
      <c r="B19785">
        <v>0.11504241887587696</v>
      </c>
      <c r="C19785" s="1">
        <v>60.648000000000003</v>
      </c>
      <c r="D19785" s="2">
        <v>6.9770926199841865</v>
      </c>
    </row>
    <row r="19786" spans="1:4" x14ac:dyDescent="0.3">
      <c r="A19786">
        <v>19785</v>
      </c>
      <c r="B19786">
        <v>0.11508694676673481</v>
      </c>
      <c r="C19786" s="1">
        <v>60.645000000000003</v>
      </c>
      <c r="D19786" s="2">
        <v>6.9794478866686331</v>
      </c>
    </row>
    <row r="19787" spans="1:4" x14ac:dyDescent="0.3">
      <c r="A19787">
        <v>19786</v>
      </c>
      <c r="B19787">
        <v>0.11513149044322657</v>
      </c>
      <c r="C19787" s="1">
        <v>60.642000000000003</v>
      </c>
      <c r="D19787" s="2">
        <v>6.9818038434581462</v>
      </c>
    </row>
    <row r="19788" spans="1:4" x14ac:dyDescent="0.3">
      <c r="A19788">
        <v>19787</v>
      </c>
      <c r="B19788">
        <v>0.11517604991034824</v>
      </c>
      <c r="C19788" s="1">
        <v>60.639000000000003</v>
      </c>
      <c r="D19788" s="2">
        <v>6.9841604905136077</v>
      </c>
    </row>
    <row r="19789" spans="1:4" x14ac:dyDescent="0.3">
      <c r="A19789">
        <v>19788</v>
      </c>
      <c r="B19789">
        <v>0.11522062517309029</v>
      </c>
      <c r="C19789" s="1">
        <v>60.636000000000003</v>
      </c>
      <c r="D19789" s="2">
        <v>6.9865178279955025</v>
      </c>
    </row>
    <row r="19790" spans="1:4" x14ac:dyDescent="0.3">
      <c r="A19790">
        <v>19789</v>
      </c>
      <c r="B19790">
        <v>0.11526521623645425</v>
      </c>
      <c r="C19790" s="1">
        <v>60.633000000000003</v>
      </c>
      <c r="D19790" s="2">
        <v>6.9888758560649311</v>
      </c>
    </row>
    <row r="19791" spans="1:4" x14ac:dyDescent="0.3">
      <c r="A19791">
        <v>19790</v>
      </c>
      <c r="B19791">
        <v>0.11530982310543614</v>
      </c>
      <c r="C19791" s="1">
        <v>60.63</v>
      </c>
      <c r="D19791" s="2">
        <v>6.9912345748825935</v>
      </c>
    </row>
    <row r="19792" spans="1:4" x14ac:dyDescent="0.3">
      <c r="A19792">
        <v>19791</v>
      </c>
      <c r="B19792">
        <v>0.11535444578503751</v>
      </c>
      <c r="C19792" s="1">
        <v>60.627000000000002</v>
      </c>
      <c r="D19792" s="2">
        <v>6.9935939846094692</v>
      </c>
    </row>
    <row r="19793" spans="1:4" x14ac:dyDescent="0.3">
      <c r="A19793">
        <v>19792</v>
      </c>
      <c r="B19793">
        <v>0.11539908428024881</v>
      </c>
      <c r="C19793" s="1">
        <v>60.624000000000002</v>
      </c>
      <c r="D19793" s="2">
        <v>6.9959540854058044</v>
      </c>
    </row>
    <row r="19794" spans="1:4" x14ac:dyDescent="0.3">
      <c r="A19794">
        <v>19793</v>
      </c>
      <c r="B19794">
        <v>0.1154437385960827</v>
      </c>
      <c r="C19794" s="1">
        <v>60.621000000000002</v>
      </c>
      <c r="D19794" s="2">
        <v>6.9983148774331294</v>
      </c>
    </row>
    <row r="19795" spans="1:4" x14ac:dyDescent="0.3">
      <c r="A19795">
        <v>19794</v>
      </c>
      <c r="B19795">
        <v>0.11548840873754074</v>
      </c>
      <c r="C19795" s="1">
        <v>60.618000000000002</v>
      </c>
      <c r="D19795" s="2">
        <v>7.0006763608522444</v>
      </c>
    </row>
    <row r="19796" spans="1:4" x14ac:dyDescent="0.3">
      <c r="A19796">
        <v>19795</v>
      </c>
      <c r="B19796">
        <v>0.11553309470962447</v>
      </c>
      <c r="C19796" s="1">
        <v>60.615000000000002</v>
      </c>
      <c r="D19796" s="2">
        <v>7.0030385358238876</v>
      </c>
    </row>
    <row r="19797" spans="1:4" x14ac:dyDescent="0.3">
      <c r="A19797">
        <v>19796</v>
      </c>
      <c r="B19797">
        <v>0.11557779651734101</v>
      </c>
      <c r="C19797" s="1">
        <v>60.612000000000002</v>
      </c>
      <c r="D19797" s="2">
        <v>7.0054014025090741</v>
      </c>
    </row>
    <row r="19798" spans="1:4" x14ac:dyDescent="0.3">
      <c r="A19798">
        <v>19797</v>
      </c>
      <c r="B19798">
        <v>0.11562251416569747</v>
      </c>
      <c r="C19798" s="1">
        <v>60.609000000000002</v>
      </c>
      <c r="D19798" s="2">
        <v>7.0077649610687578</v>
      </c>
    </row>
    <row r="19799" spans="1:4" x14ac:dyDescent="0.3">
      <c r="A19799">
        <v>19798</v>
      </c>
      <c r="B19799">
        <v>0.11566724765970093</v>
      </c>
      <c r="C19799" s="1">
        <v>60.606000000000002</v>
      </c>
      <c r="D19799" s="2">
        <v>7.010129211663835</v>
      </c>
    </row>
    <row r="19800" spans="1:4" x14ac:dyDescent="0.3">
      <c r="A19800">
        <v>19799</v>
      </c>
      <c r="B19800">
        <v>0.11571199700435852</v>
      </c>
      <c r="C19800" s="1">
        <v>60.603000000000002</v>
      </c>
      <c r="D19800" s="2">
        <v>7.0124941544551396</v>
      </c>
    </row>
    <row r="19801" spans="1:4" x14ac:dyDescent="0.3">
      <c r="A19801">
        <v>19800</v>
      </c>
      <c r="B19801">
        <v>0.11575676220468845</v>
      </c>
      <c r="C19801" s="1">
        <v>60.6</v>
      </c>
      <c r="D19801" s="2">
        <v>7.0148597896041203</v>
      </c>
    </row>
    <row r="19802" spans="1:4" x14ac:dyDescent="0.3">
      <c r="A19802">
        <v>19801</v>
      </c>
      <c r="B19802">
        <v>0.11580154326570335</v>
      </c>
      <c r="C19802" s="1">
        <v>60.597000000000001</v>
      </c>
      <c r="D19802" s="2">
        <v>7.017226117271826</v>
      </c>
    </row>
    <row r="19803" spans="1:4" x14ac:dyDescent="0.3">
      <c r="A19803">
        <v>19802</v>
      </c>
      <c r="B19803">
        <v>0.11584634019241036</v>
      </c>
      <c r="C19803" s="1">
        <v>60.594000000000001</v>
      </c>
      <c r="D19803" s="2">
        <v>7.0195931376189131</v>
      </c>
    </row>
    <row r="19804" spans="1:4" x14ac:dyDescent="0.3">
      <c r="A19804">
        <v>19803</v>
      </c>
      <c r="B19804">
        <v>0.11589115298982766</v>
      </c>
      <c r="C19804" s="1">
        <v>60.591000000000001</v>
      </c>
      <c r="D19804" s="2">
        <v>7.0219608508066482</v>
      </c>
    </row>
    <row r="19805" spans="1:4" x14ac:dyDescent="0.3">
      <c r="A19805">
        <v>19804</v>
      </c>
      <c r="B19805">
        <v>0.11593598166297348</v>
      </c>
      <c r="C19805" s="1">
        <v>60.588000000000001</v>
      </c>
      <c r="D19805" s="2">
        <v>7.0243292569962374</v>
      </c>
    </row>
    <row r="19806" spans="1:4" x14ac:dyDescent="0.3">
      <c r="A19806">
        <v>19805</v>
      </c>
      <c r="B19806">
        <v>0.11598082621686046</v>
      </c>
      <c r="C19806" s="1">
        <v>60.585000000000001</v>
      </c>
      <c r="D19806" s="2">
        <v>7.0266983563484908</v>
      </c>
    </row>
    <row r="19807" spans="1:4" x14ac:dyDescent="0.3">
      <c r="A19807">
        <v>19806</v>
      </c>
      <c r="B19807">
        <v>0.11602568665651791</v>
      </c>
      <c r="C19807" s="1">
        <v>60.582000000000001</v>
      </c>
      <c r="D19807" s="2">
        <v>7.0290681490251679</v>
      </c>
    </row>
    <row r="19808" spans="1:4" x14ac:dyDescent="0.3">
      <c r="A19808">
        <v>19807</v>
      </c>
      <c r="B19808">
        <v>0.1160705629869585</v>
      </c>
      <c r="C19808" s="1">
        <v>60.579000000000001</v>
      </c>
      <c r="D19808" s="2">
        <v>7.0314386351869596</v>
      </c>
    </row>
    <row r="19809" spans="1:4" x14ac:dyDescent="0.3">
      <c r="A19809">
        <v>19808</v>
      </c>
      <c r="B19809">
        <v>0.11611545521320599</v>
      </c>
      <c r="C19809" s="1">
        <v>60.576000000000001</v>
      </c>
      <c r="D19809" s="2">
        <v>7.0338098149951662</v>
      </c>
    </row>
    <row r="19810" spans="1:4" x14ac:dyDescent="0.3">
      <c r="A19810">
        <v>19809</v>
      </c>
      <c r="B19810">
        <v>0.11616036334027857</v>
      </c>
      <c r="C19810" s="1">
        <v>60.573</v>
      </c>
      <c r="D19810" s="2">
        <v>7.0361816886106938</v>
      </c>
    </row>
    <row r="19811" spans="1:4" x14ac:dyDescent="0.3">
      <c r="A19811">
        <v>19810</v>
      </c>
      <c r="B19811">
        <v>0.11620528737321112</v>
      </c>
      <c r="C19811" s="1">
        <v>60.57</v>
      </c>
      <c r="D19811" s="2">
        <v>7.0385542561953978</v>
      </c>
    </row>
    <row r="19812" spans="1:4" x14ac:dyDescent="0.3">
      <c r="A19812">
        <v>19811</v>
      </c>
      <c r="B19812">
        <v>0.11625022731702739</v>
      </c>
      <c r="C19812" s="1">
        <v>60.567</v>
      </c>
      <c r="D19812" s="2">
        <v>7.0409275179103981</v>
      </c>
    </row>
    <row r="19813" spans="1:4" x14ac:dyDescent="0.3">
      <c r="A19813">
        <v>19812</v>
      </c>
      <c r="B19813">
        <v>0.11629518317674559</v>
      </c>
      <c r="C19813" s="1">
        <v>60.564</v>
      </c>
      <c r="D19813" s="2">
        <v>7.0433014739164195</v>
      </c>
    </row>
    <row r="19814" spans="1:4" x14ac:dyDescent="0.3">
      <c r="A19814">
        <v>19813</v>
      </c>
      <c r="B19814">
        <v>0.11634015495740613</v>
      </c>
      <c r="C19814" s="1">
        <v>60.561</v>
      </c>
      <c r="D19814" s="2">
        <v>7.0456761243754729</v>
      </c>
    </row>
    <row r="19815" spans="1:4" x14ac:dyDescent="0.3">
      <c r="A19815">
        <v>19814</v>
      </c>
      <c r="B19815">
        <v>0.11638514266403277</v>
      </c>
      <c r="C19815" s="1">
        <v>60.558</v>
      </c>
      <c r="D19815" s="2">
        <v>7.0480514694484961</v>
      </c>
    </row>
    <row r="19816" spans="1:4" x14ac:dyDescent="0.3">
      <c r="A19816">
        <v>19815</v>
      </c>
      <c r="B19816">
        <v>0.11643014630165482</v>
      </c>
      <c r="C19816" s="1">
        <v>60.555</v>
      </c>
      <c r="D19816" s="2">
        <v>7.0504275092967079</v>
      </c>
    </row>
    <row r="19817" spans="1:4" x14ac:dyDescent="0.3">
      <c r="A19817">
        <v>19816</v>
      </c>
      <c r="B19817">
        <v>0.1164751658753127</v>
      </c>
      <c r="C19817" s="1">
        <v>60.552</v>
      </c>
      <c r="D19817" s="2">
        <v>7.0528042440819343</v>
      </c>
    </row>
    <row r="19818" spans="1:4" x14ac:dyDescent="0.3">
      <c r="A19818">
        <v>19817</v>
      </c>
      <c r="B19818">
        <v>0.11652020139003572</v>
      </c>
      <c r="C19818" s="1">
        <v>60.548999999999999</v>
      </c>
      <c r="D19818" s="2">
        <v>7.0551816739652722</v>
      </c>
    </row>
    <row r="19819" spans="1:4" x14ac:dyDescent="0.3">
      <c r="A19819">
        <v>19818</v>
      </c>
      <c r="B19819">
        <v>0.11656525285085872</v>
      </c>
      <c r="C19819" s="1">
        <v>60.545999999999999</v>
      </c>
      <c r="D19819" s="2">
        <v>7.0575597991080921</v>
      </c>
    </row>
    <row r="19820" spans="1:4" x14ac:dyDescent="0.3">
      <c r="A19820">
        <v>19819</v>
      </c>
      <c r="B19820">
        <v>0.11661032026281659</v>
      </c>
      <c r="C19820" s="1">
        <v>60.542999999999999</v>
      </c>
      <c r="D19820" s="2">
        <v>7.0599386196717049</v>
      </c>
    </row>
    <row r="19821" spans="1:4" x14ac:dyDescent="0.3">
      <c r="A19821">
        <v>19820</v>
      </c>
      <c r="B19821">
        <v>0.11665540363095528</v>
      </c>
      <c r="C19821" s="1">
        <v>60.54</v>
      </c>
      <c r="D19821" s="2">
        <v>7.0623181358180327</v>
      </c>
    </row>
    <row r="19822" spans="1:4" x14ac:dyDescent="0.3">
      <c r="A19822">
        <v>19821</v>
      </c>
      <c r="B19822">
        <v>0.1167005029603041</v>
      </c>
      <c r="C19822" s="1">
        <v>60.536999999999999</v>
      </c>
      <c r="D19822" s="2">
        <v>7.064698347707929</v>
      </c>
    </row>
    <row r="19823" spans="1:4" x14ac:dyDescent="0.3">
      <c r="A19823">
        <v>19822</v>
      </c>
      <c r="B19823">
        <v>0.11674561825591456</v>
      </c>
      <c r="C19823" s="1">
        <v>60.533999999999999</v>
      </c>
      <c r="D19823" s="2">
        <v>7.0670792555035318</v>
      </c>
    </row>
    <row r="19824" spans="1:4" x14ac:dyDescent="0.3">
      <c r="A19824">
        <v>19823</v>
      </c>
      <c r="B19824">
        <v>0.11679074952282154</v>
      </c>
      <c r="C19824" s="1">
        <v>60.530999999999999</v>
      </c>
      <c r="D19824" s="2">
        <v>7.0694608593659103</v>
      </c>
    </row>
    <row r="19825" spans="1:4" x14ac:dyDescent="0.3">
      <c r="A19825">
        <v>19824</v>
      </c>
      <c r="B19825">
        <v>0.11683589676607098</v>
      </c>
      <c r="C19825" s="1">
        <v>60.527999999999999</v>
      </c>
      <c r="D19825" s="2">
        <v>7.0718431594567441</v>
      </c>
    </row>
    <row r="19826" spans="1:4" x14ac:dyDescent="0.3">
      <c r="A19826">
        <v>19825</v>
      </c>
      <c r="B19826">
        <v>0.11688105999070331</v>
      </c>
      <c r="C19826" s="1">
        <v>60.524999999999999</v>
      </c>
      <c r="D19826" s="2">
        <v>7.0742261559373176</v>
      </c>
    </row>
    <row r="19827" spans="1:4" x14ac:dyDescent="0.3">
      <c r="A19827">
        <v>19826</v>
      </c>
      <c r="B19827">
        <v>0.11692623920177558</v>
      </c>
      <c r="C19827" s="1">
        <v>60.521999999999998</v>
      </c>
      <c r="D19827" s="2">
        <v>7.0766098489698619</v>
      </c>
    </row>
    <row r="19828" spans="1:4" x14ac:dyDescent="0.3">
      <c r="A19828">
        <v>19827</v>
      </c>
      <c r="B19828">
        <v>0.11697143440432267</v>
      </c>
      <c r="C19828" s="1">
        <v>60.518999999999998</v>
      </c>
      <c r="D19828" s="2">
        <v>7.0789942387152038</v>
      </c>
    </row>
    <row r="19829" spans="1:4" x14ac:dyDescent="0.3">
      <c r="A19829">
        <v>19828</v>
      </c>
      <c r="B19829">
        <v>0.11701664560340164</v>
      </c>
      <c r="C19829" s="1">
        <v>60.515999999999998</v>
      </c>
      <c r="D19829" s="2">
        <v>7.0813793253354529</v>
      </c>
    </row>
    <row r="19830" spans="1:4" x14ac:dyDescent="0.3">
      <c r="A19830">
        <v>19829</v>
      </c>
      <c r="B19830">
        <v>0.11706187280406399</v>
      </c>
      <c r="C19830" s="1">
        <v>60.512999999999998</v>
      </c>
      <c r="D19830" s="2">
        <v>7.0837651089923241</v>
      </c>
    </row>
    <row r="19831" spans="1:4" x14ac:dyDescent="0.3">
      <c r="A19831">
        <v>19830</v>
      </c>
      <c r="B19831">
        <v>0.11710711601135571</v>
      </c>
      <c r="C19831" s="1">
        <v>60.51</v>
      </c>
      <c r="D19831" s="2">
        <v>7.0861515898471339</v>
      </c>
    </row>
    <row r="19832" spans="1:4" x14ac:dyDescent="0.3">
      <c r="A19832">
        <v>19831</v>
      </c>
      <c r="B19832">
        <v>0.11715237523033384</v>
      </c>
      <c r="C19832" s="1">
        <v>60.506999999999998</v>
      </c>
      <c r="D19832" s="2">
        <v>7.0885387680618095</v>
      </c>
    </row>
    <row r="19833" spans="1:4" x14ac:dyDescent="0.3">
      <c r="A19833">
        <v>19832</v>
      </c>
      <c r="B19833">
        <v>0.11719765046604991</v>
      </c>
      <c r="C19833" s="1">
        <v>60.503999999999998</v>
      </c>
      <c r="D19833" s="2">
        <v>7.0909266437978831</v>
      </c>
    </row>
    <row r="19834" spans="1:4" x14ac:dyDescent="0.3">
      <c r="A19834">
        <v>19833</v>
      </c>
      <c r="B19834">
        <v>0.11724294172356653</v>
      </c>
      <c r="C19834" s="1">
        <v>60.500999999999998</v>
      </c>
      <c r="D19834" s="2">
        <v>7.0933152172174987</v>
      </c>
    </row>
    <row r="19835" spans="1:4" x14ac:dyDescent="0.3">
      <c r="A19835">
        <v>19834</v>
      </c>
      <c r="B19835">
        <v>0.11728824900792967</v>
      </c>
      <c r="C19835" s="1">
        <v>60.497999999999998</v>
      </c>
      <c r="D19835" s="2">
        <v>7.0957044884817284</v>
      </c>
    </row>
    <row r="19836" spans="1:4" x14ac:dyDescent="0.3">
      <c r="A19836">
        <v>19835</v>
      </c>
      <c r="B19836">
        <v>0.11733357232420749</v>
      </c>
      <c r="C19836" s="1">
        <v>60.494999999999997</v>
      </c>
      <c r="D19836" s="2">
        <v>7.0980944577529321</v>
      </c>
    </row>
    <row r="19837" spans="1:4" x14ac:dyDescent="0.3">
      <c r="A19837">
        <v>19836</v>
      </c>
      <c r="B19837">
        <v>0.11737891167745151</v>
      </c>
      <c r="C19837" s="1">
        <v>60.491999999999997</v>
      </c>
      <c r="D19837" s="2">
        <v>7.1004851251923968</v>
      </c>
    </row>
    <row r="19838" spans="1:4" x14ac:dyDescent="0.3">
      <c r="A19838">
        <v>19837</v>
      </c>
      <c r="B19838">
        <v>0.11742426707273546</v>
      </c>
      <c r="C19838" s="1">
        <v>60.488999999999997</v>
      </c>
      <c r="D19838" s="2">
        <v>7.1028764909626947</v>
      </c>
    </row>
    <row r="19839" spans="1:4" x14ac:dyDescent="0.3">
      <c r="A19839">
        <v>19838</v>
      </c>
      <c r="B19839">
        <v>0.11746963851510528</v>
      </c>
      <c r="C19839" s="1">
        <v>60.485999999999997</v>
      </c>
      <c r="D19839" s="2">
        <v>7.1052685552246579</v>
      </c>
    </row>
    <row r="19840" spans="1:4" x14ac:dyDescent="0.3">
      <c r="A19840">
        <v>19839</v>
      </c>
      <c r="B19840">
        <v>0.11751502600964026</v>
      </c>
      <c r="C19840" s="1">
        <v>60.482999999999997</v>
      </c>
      <c r="D19840" s="2">
        <v>7.107661318141071</v>
      </c>
    </row>
    <row r="19841" spans="1:4" x14ac:dyDescent="0.3">
      <c r="A19841">
        <v>19840</v>
      </c>
      <c r="B19841">
        <v>0.11756042956139745</v>
      </c>
      <c r="C19841" s="1">
        <v>60.48</v>
      </c>
      <c r="D19841" s="2">
        <v>7.1100547798733178</v>
      </c>
    </row>
    <row r="19842" spans="1:4" x14ac:dyDescent="0.3">
      <c r="A19842">
        <v>19841</v>
      </c>
      <c r="B19842">
        <v>0.11760584917543948</v>
      </c>
      <c r="C19842" s="1">
        <v>60.476999999999997</v>
      </c>
      <c r="D19842" s="2">
        <v>7.1124489405830529</v>
      </c>
    </row>
    <row r="19843" spans="1:4" x14ac:dyDescent="0.3">
      <c r="A19843">
        <v>19842</v>
      </c>
      <c r="B19843">
        <v>0.11765128485684562</v>
      </c>
      <c r="C19843" s="1">
        <v>60.473999999999997</v>
      </c>
      <c r="D19843" s="2">
        <v>7.1148438004328813</v>
      </c>
    </row>
    <row r="19844" spans="1:4" x14ac:dyDescent="0.3">
      <c r="A19844">
        <v>19843</v>
      </c>
      <c r="B19844">
        <v>0.11769673661067848</v>
      </c>
      <c r="C19844" s="1">
        <v>60.470999999999997</v>
      </c>
      <c r="D19844" s="2">
        <v>7.117239359584338</v>
      </c>
    </row>
    <row r="19845" spans="1:4" x14ac:dyDescent="0.3">
      <c r="A19845">
        <v>19844</v>
      </c>
      <c r="B19845">
        <v>0.11774220444200623</v>
      </c>
      <c r="C19845" s="1">
        <v>60.468000000000004</v>
      </c>
      <c r="D19845" s="2">
        <v>7.1196356181992329</v>
      </c>
    </row>
    <row r="19846" spans="1:4" x14ac:dyDescent="0.3">
      <c r="A19846">
        <v>19845</v>
      </c>
      <c r="B19846">
        <v>0.11778768835590814</v>
      </c>
      <c r="C19846" s="1">
        <v>60.465000000000003</v>
      </c>
      <c r="D19846" s="2">
        <v>7.1220325764399863</v>
      </c>
    </row>
    <row r="19847" spans="1:4" x14ac:dyDescent="0.3">
      <c r="A19847">
        <v>19846</v>
      </c>
      <c r="B19847">
        <v>0.11783318835745238</v>
      </c>
      <c r="C19847" s="1">
        <v>60.462000000000003</v>
      </c>
      <c r="D19847" s="2">
        <v>7.1244302344682859</v>
      </c>
    </row>
    <row r="19848" spans="1:4" x14ac:dyDescent="0.3">
      <c r="A19848">
        <v>19847</v>
      </c>
      <c r="B19848">
        <v>0.11787870445171822</v>
      </c>
      <c r="C19848" s="1">
        <v>60.459000000000003</v>
      </c>
      <c r="D19848" s="2">
        <v>7.1268285924464321</v>
      </c>
    </row>
    <row r="19849" spans="1:4" x14ac:dyDescent="0.3">
      <c r="A19849">
        <v>19848</v>
      </c>
      <c r="B19849">
        <v>0.11792423664377383</v>
      </c>
      <c r="C19849" s="1">
        <v>60.456000000000003</v>
      </c>
      <c r="D19849" s="2">
        <v>7.1292276505359906</v>
      </c>
    </row>
    <row r="19850" spans="1:4" x14ac:dyDescent="0.3">
      <c r="A19850">
        <v>19849</v>
      </c>
      <c r="B19850">
        <v>0.11796978493870403</v>
      </c>
      <c r="C19850" s="1">
        <v>60.453000000000003</v>
      </c>
      <c r="D19850" s="2">
        <v>7.1316274088994751</v>
      </c>
    </row>
    <row r="19851" spans="1:4" x14ac:dyDescent="0.3">
      <c r="A19851">
        <v>19850</v>
      </c>
      <c r="B19851">
        <v>0.11801534934158808</v>
      </c>
      <c r="C19851" s="1">
        <v>60.45</v>
      </c>
      <c r="D19851" s="2">
        <v>7.1340278676990003</v>
      </c>
    </row>
    <row r="19852" spans="1:4" x14ac:dyDescent="0.3">
      <c r="A19852">
        <v>19851</v>
      </c>
      <c r="B19852">
        <v>0.11806092985749972</v>
      </c>
      <c r="C19852" s="1">
        <v>60.447000000000003</v>
      </c>
      <c r="D19852" s="2">
        <v>7.1364290270962858</v>
      </c>
    </row>
    <row r="19853" spans="1:4" x14ac:dyDescent="0.3">
      <c r="A19853">
        <v>19852</v>
      </c>
      <c r="B19853">
        <v>0.11810652649152931</v>
      </c>
      <c r="C19853" s="1">
        <v>60.444000000000003</v>
      </c>
      <c r="D19853" s="2">
        <v>7.1388308872539978</v>
      </c>
    </row>
    <row r="19854" spans="1:4" x14ac:dyDescent="0.3">
      <c r="A19854">
        <v>19853</v>
      </c>
      <c r="B19854">
        <v>0.11815213924875057</v>
      </c>
      <c r="C19854" s="1">
        <v>60.441000000000003</v>
      </c>
      <c r="D19854" s="2">
        <v>7.1412334483337334</v>
      </c>
    </row>
    <row r="19855" spans="1:4" x14ac:dyDescent="0.3">
      <c r="A19855">
        <v>19854</v>
      </c>
      <c r="B19855">
        <v>0.11819776813425387</v>
      </c>
      <c r="C19855" s="1">
        <v>60.438000000000002</v>
      </c>
      <c r="D19855" s="2">
        <v>7.1436367104980354</v>
      </c>
    </row>
    <row r="19856" spans="1:4" x14ac:dyDescent="0.3">
      <c r="A19856">
        <v>19855</v>
      </c>
      <c r="B19856">
        <v>0.11824341315311848</v>
      </c>
      <c r="C19856" s="1">
        <v>60.435000000000002</v>
      </c>
      <c r="D19856" s="2">
        <v>7.1460406739087157</v>
      </c>
    </row>
    <row r="19857" spans="1:4" x14ac:dyDescent="0.3">
      <c r="A19857">
        <v>19856</v>
      </c>
      <c r="B19857">
        <v>0.11828907431044033</v>
      </c>
      <c r="C19857" s="1">
        <v>60.432000000000002</v>
      </c>
      <c r="D19857" s="2">
        <v>7.1484453387285303</v>
      </c>
    </row>
    <row r="19858" spans="1:4" x14ac:dyDescent="0.3">
      <c r="A19858">
        <v>19857</v>
      </c>
      <c r="B19858">
        <v>0.11833475161130425</v>
      </c>
      <c r="C19858" s="1">
        <v>60.429000000000002</v>
      </c>
      <c r="D19858" s="2">
        <v>7.1508507051195043</v>
      </c>
    </row>
    <row r="19859" spans="1:4" x14ac:dyDescent="0.3">
      <c r="A19859">
        <v>19858</v>
      </c>
      <c r="B19859">
        <v>0.11838044506079504</v>
      </c>
      <c r="C19859" s="1">
        <v>60.426000000000002</v>
      </c>
      <c r="D19859" s="2">
        <v>7.1532567732436014</v>
      </c>
    </row>
    <row r="19860" spans="1:4" x14ac:dyDescent="0.3">
      <c r="A19860">
        <v>19859</v>
      </c>
      <c r="B19860">
        <v>0.11842615466400863</v>
      </c>
      <c r="C19860" s="1">
        <v>60.423000000000002</v>
      </c>
      <c r="D19860" s="2">
        <v>7.1556635432633939</v>
      </c>
    </row>
    <row r="19861" spans="1:4" x14ac:dyDescent="0.3">
      <c r="A19861">
        <v>19860</v>
      </c>
      <c r="B19861">
        <v>0.11847188042604095</v>
      </c>
      <c r="C19861" s="1">
        <v>60.42</v>
      </c>
      <c r="D19861" s="2">
        <v>7.1580710153413944</v>
      </c>
    </row>
    <row r="19862" spans="1:4" x14ac:dyDescent="0.3">
      <c r="A19862">
        <v>19861</v>
      </c>
      <c r="B19862">
        <v>0.11851762235197683</v>
      </c>
      <c r="C19862" s="1">
        <v>60.417000000000002</v>
      </c>
      <c r="D19862" s="2">
        <v>7.1604791896393838</v>
      </c>
    </row>
    <row r="19863" spans="1:4" x14ac:dyDescent="0.3">
      <c r="A19863">
        <v>19862</v>
      </c>
      <c r="B19863">
        <v>0.11856338044692327</v>
      </c>
      <c r="C19863" s="1">
        <v>60.414000000000001</v>
      </c>
      <c r="D19863" s="2">
        <v>7.1628880663204226</v>
      </c>
    </row>
    <row r="19864" spans="1:4" x14ac:dyDescent="0.3">
      <c r="A19864">
        <v>19863</v>
      </c>
      <c r="B19864">
        <v>0.11860915471596511</v>
      </c>
      <c r="C19864" s="1">
        <v>60.411000000000001</v>
      </c>
      <c r="D19864" s="2">
        <v>7.1652976455461683</v>
      </c>
    </row>
    <row r="19865" spans="1:4" x14ac:dyDescent="0.3">
      <c r="A19865">
        <v>19864</v>
      </c>
      <c r="B19865">
        <v>0.11865494516420383</v>
      </c>
      <c r="C19865" s="1">
        <v>60.408000000000001</v>
      </c>
      <c r="D19865" s="2">
        <v>7.167707927479225</v>
      </c>
    </row>
    <row r="19866" spans="1:4" x14ac:dyDescent="0.3">
      <c r="A19866">
        <v>19865</v>
      </c>
      <c r="B19866">
        <v>0.11870075179674089</v>
      </c>
      <c r="C19866" s="1">
        <v>60.405000000000001</v>
      </c>
      <c r="D19866" s="2">
        <v>7.1701189122821338</v>
      </c>
    </row>
    <row r="19867" spans="1:4" x14ac:dyDescent="0.3">
      <c r="A19867">
        <v>19866</v>
      </c>
      <c r="B19867">
        <v>0.11874657461867777</v>
      </c>
      <c r="C19867" s="1">
        <v>60.402000000000001</v>
      </c>
      <c r="D19867" s="2">
        <v>7.1725306001173745</v>
      </c>
    </row>
    <row r="19868" spans="1:4" x14ac:dyDescent="0.3">
      <c r="A19868">
        <v>19867</v>
      </c>
      <c r="B19868">
        <v>0.11879241363511039</v>
      </c>
      <c r="C19868" s="1">
        <v>60.399000000000001</v>
      </c>
      <c r="D19868" s="2">
        <v>7.1749429911470326</v>
      </c>
    </row>
    <row r="19869" spans="1:4" x14ac:dyDescent="0.3">
      <c r="A19869">
        <v>19868</v>
      </c>
      <c r="B19869">
        <v>0.11883826885115134</v>
      </c>
      <c r="C19869" s="1">
        <v>60.396000000000001</v>
      </c>
      <c r="D19869" s="2">
        <v>7.1773560855341367</v>
      </c>
    </row>
    <row r="19870" spans="1:4" x14ac:dyDescent="0.3">
      <c r="A19870">
        <v>19869</v>
      </c>
      <c r="B19870">
        <v>0.11888414027190208</v>
      </c>
      <c r="C19870" s="1">
        <v>60.393000000000001</v>
      </c>
      <c r="D19870" s="2">
        <v>7.1797698834409829</v>
      </c>
    </row>
    <row r="19871" spans="1:4" x14ac:dyDescent="0.3">
      <c r="A19871">
        <v>19870</v>
      </c>
      <c r="B19871">
        <v>0.1189300279024641</v>
      </c>
      <c r="C19871" s="1">
        <v>60.39</v>
      </c>
      <c r="D19871" s="2">
        <v>7.1821843850298066</v>
      </c>
    </row>
    <row r="19872" spans="1:4" x14ac:dyDescent="0.3">
      <c r="A19872">
        <v>19871</v>
      </c>
      <c r="B19872">
        <v>0.11897593174794441</v>
      </c>
      <c r="C19872" s="1">
        <v>60.387</v>
      </c>
      <c r="D19872" s="2">
        <v>7.1845995904631188</v>
      </c>
    </row>
    <row r="19873" spans="1:4" x14ac:dyDescent="0.3">
      <c r="A19873">
        <v>19872</v>
      </c>
      <c r="B19873">
        <v>0.11902185181346114</v>
      </c>
      <c r="C19873" s="1">
        <v>60.384</v>
      </c>
      <c r="D19873" s="2">
        <v>7.1870154999040379</v>
      </c>
    </row>
    <row r="19874" spans="1:4" x14ac:dyDescent="0.3">
      <c r="A19874">
        <v>19873</v>
      </c>
      <c r="B19874">
        <v>0.11906778810411578</v>
      </c>
      <c r="C19874" s="1">
        <v>60.381</v>
      </c>
      <c r="D19874" s="2">
        <v>7.1894321135146146</v>
      </c>
    </row>
    <row r="19875" spans="1:4" x14ac:dyDescent="0.3">
      <c r="A19875">
        <v>19874</v>
      </c>
      <c r="B19875">
        <v>0.11911374062502644</v>
      </c>
      <c r="C19875" s="1">
        <v>60.378</v>
      </c>
      <c r="D19875" s="2">
        <v>7.1918494314578467</v>
      </c>
    </row>
    <row r="19876" spans="1:4" x14ac:dyDescent="0.3">
      <c r="A19876">
        <v>19875</v>
      </c>
      <c r="B19876">
        <v>0.11915970938130016</v>
      </c>
      <c r="C19876" s="1">
        <v>60.375</v>
      </c>
      <c r="D19876" s="2">
        <v>7.1942674538959972</v>
      </c>
    </row>
    <row r="19877" spans="1:4" x14ac:dyDescent="0.3">
      <c r="A19877">
        <v>19876</v>
      </c>
      <c r="B19877">
        <v>0.11920569437804951</v>
      </c>
      <c r="C19877" s="1">
        <v>60.372</v>
      </c>
      <c r="D19877" s="2">
        <v>7.1966861809916054</v>
      </c>
    </row>
    <row r="19878" spans="1:4" x14ac:dyDescent="0.3">
      <c r="A19878">
        <v>19877</v>
      </c>
      <c r="B19878">
        <v>0.11925169562039817</v>
      </c>
      <c r="C19878" s="1">
        <v>60.369</v>
      </c>
      <c r="D19878" s="2">
        <v>7.1991056129078173</v>
      </c>
    </row>
    <row r="19879" spans="1:4" x14ac:dyDescent="0.3">
      <c r="A19879">
        <v>19878</v>
      </c>
      <c r="B19879">
        <v>0.11929771311345871</v>
      </c>
      <c r="C19879" s="1">
        <v>60.366</v>
      </c>
      <c r="D19879" s="2">
        <v>7.2015257498070486</v>
      </c>
    </row>
    <row r="19880" spans="1:4" x14ac:dyDescent="0.3">
      <c r="A19880">
        <v>19879</v>
      </c>
      <c r="B19880">
        <v>0.11934374686235483</v>
      </c>
      <c r="C19880" s="1">
        <v>60.363</v>
      </c>
      <c r="D19880" s="2">
        <v>7.2039465918523247</v>
      </c>
    </row>
    <row r="19881" spans="1:4" x14ac:dyDescent="0.3">
      <c r="A19881">
        <v>19880</v>
      </c>
      <c r="B19881">
        <v>0.11938979687219908</v>
      </c>
      <c r="C19881" s="1">
        <v>60.36</v>
      </c>
      <c r="D19881" s="2">
        <v>7.2063681392059369</v>
      </c>
    </row>
    <row r="19882" spans="1:4" x14ac:dyDescent="0.3">
      <c r="A19882">
        <v>19881</v>
      </c>
      <c r="B19882">
        <v>0.11943586314810961</v>
      </c>
      <c r="C19882" s="1">
        <v>60.356999999999999</v>
      </c>
      <c r="D19882" s="2">
        <v>7.2087903920304521</v>
      </c>
    </row>
    <row r="19883" spans="1:4" x14ac:dyDescent="0.3">
      <c r="A19883">
        <v>19882</v>
      </c>
      <c r="B19883">
        <v>0.11948194569522119</v>
      </c>
      <c r="C19883" s="1">
        <v>60.353999999999999</v>
      </c>
      <c r="D19883" s="2">
        <v>7.2112133504893796</v>
      </c>
    </row>
    <row r="19884" spans="1:4" x14ac:dyDescent="0.3">
      <c r="A19884">
        <v>19883</v>
      </c>
      <c r="B19884">
        <v>0.1195280445186464</v>
      </c>
      <c r="C19884" s="1">
        <v>60.350999999999999</v>
      </c>
      <c r="D19884" s="2">
        <v>7.2136370147448288</v>
      </c>
    </row>
    <row r="19885" spans="1:4" x14ac:dyDescent="0.3">
      <c r="A19885">
        <v>19884</v>
      </c>
      <c r="B19885">
        <v>0.11957415962352003</v>
      </c>
      <c r="C19885" s="1">
        <v>60.347999999999999</v>
      </c>
      <c r="D19885" s="2">
        <v>7.2160613849601862</v>
      </c>
    </row>
    <row r="19886" spans="1:4" x14ac:dyDescent="0.3">
      <c r="A19886">
        <v>19885</v>
      </c>
      <c r="B19886">
        <v>0.11962029101496019</v>
      </c>
      <c r="C19886" s="1">
        <v>60.344999999999999</v>
      </c>
      <c r="D19886" s="2">
        <v>7.2184864612977728</v>
      </c>
    </row>
    <row r="19887" spans="1:4" x14ac:dyDescent="0.3">
      <c r="A19887">
        <v>19886</v>
      </c>
      <c r="B19887">
        <v>0.11966643869810167</v>
      </c>
      <c r="C19887" s="1">
        <v>60.341999999999999</v>
      </c>
      <c r="D19887" s="2">
        <v>7.2209122439208508</v>
      </c>
    </row>
    <row r="19888" spans="1:4" x14ac:dyDescent="0.3">
      <c r="A19888">
        <v>19887</v>
      </c>
      <c r="B19888">
        <v>0.11971260267806816</v>
      </c>
      <c r="C19888" s="1">
        <v>60.338999999999999</v>
      </c>
      <c r="D19888" s="2">
        <v>7.2233387329919543</v>
      </c>
    </row>
    <row r="19889" spans="1:4" x14ac:dyDescent="0.3">
      <c r="A19889">
        <v>19888</v>
      </c>
      <c r="B19889">
        <v>0.11975878295999443</v>
      </c>
      <c r="C19889" s="1">
        <v>60.335999999999999</v>
      </c>
      <c r="D19889" s="2">
        <v>7.2257659286742237</v>
      </c>
    </row>
    <row r="19890" spans="1:4" x14ac:dyDescent="0.3">
      <c r="A19890">
        <v>19889</v>
      </c>
      <c r="B19890">
        <v>0.1198049795490097</v>
      </c>
      <c r="C19890" s="1">
        <v>60.332999999999998</v>
      </c>
      <c r="D19890" s="2">
        <v>7.2281938311304019</v>
      </c>
    </row>
    <row r="19891" spans="1:4" x14ac:dyDescent="0.3">
      <c r="A19891">
        <v>19890</v>
      </c>
      <c r="B19891">
        <v>0.11985119245024878</v>
      </c>
      <c r="C19891" s="1">
        <v>60.33</v>
      </c>
      <c r="D19891" s="2">
        <v>7.2306224405235087</v>
      </c>
    </row>
    <row r="19892" spans="1:4" x14ac:dyDescent="0.3">
      <c r="A19892">
        <v>19891</v>
      </c>
      <c r="B19892">
        <v>0.11989742166885198</v>
      </c>
      <c r="C19892" s="1">
        <v>60.326999999999998</v>
      </c>
      <c r="D19892" s="2">
        <v>7.2330517570168329</v>
      </c>
    </row>
    <row r="19893" spans="1:4" x14ac:dyDescent="0.3">
      <c r="A19893">
        <v>19892</v>
      </c>
      <c r="B19893">
        <v>0.11994366720994298</v>
      </c>
      <c r="C19893" s="1">
        <v>60.323999999999998</v>
      </c>
      <c r="D19893" s="2">
        <v>7.2354817807726004</v>
      </c>
    </row>
    <row r="19894" spans="1:4" x14ac:dyDescent="0.3">
      <c r="A19894">
        <v>19893</v>
      </c>
      <c r="B19894">
        <v>0.11998992907866768</v>
      </c>
      <c r="C19894" s="1">
        <v>60.320999999999998</v>
      </c>
      <c r="D19894" s="2">
        <v>7.2379125119543124</v>
      </c>
    </row>
    <row r="19895" spans="1:4" x14ac:dyDescent="0.3">
      <c r="A19895">
        <v>19894</v>
      </c>
      <c r="B19895">
        <v>0.1200362072801664</v>
      </c>
      <c r="C19895" s="1">
        <v>60.317999999999998</v>
      </c>
      <c r="D19895" s="2">
        <v>7.2403439507250766</v>
      </c>
    </row>
    <row r="19896" spans="1:4" x14ac:dyDescent="0.3">
      <c r="A19896">
        <v>19895</v>
      </c>
      <c r="B19896">
        <v>0.12008250181957947</v>
      </c>
      <c r="C19896" s="1">
        <v>60.314999999999998</v>
      </c>
      <c r="D19896" s="2">
        <v>7.2427760972479351</v>
      </c>
    </row>
    <row r="19897" spans="1:4" x14ac:dyDescent="0.3">
      <c r="A19897">
        <v>19896</v>
      </c>
      <c r="B19897">
        <v>0.12012881270204168</v>
      </c>
      <c r="C19897" s="1">
        <v>60.311999999999998</v>
      </c>
      <c r="D19897" s="2">
        <v>7.2452089516855374</v>
      </c>
    </row>
    <row r="19898" spans="1:4" x14ac:dyDescent="0.3">
      <c r="A19898">
        <v>19897</v>
      </c>
      <c r="B19898">
        <v>0.12017513993270446</v>
      </c>
      <c r="C19898" s="1">
        <v>60.308999999999997</v>
      </c>
      <c r="D19898" s="2">
        <v>7.2476425142014724</v>
      </c>
    </row>
    <row r="19899" spans="1:4" x14ac:dyDescent="0.3">
      <c r="A19899">
        <v>19898</v>
      </c>
      <c r="B19899">
        <v>0.12022148351670814</v>
      </c>
      <c r="C19899" s="1">
        <v>60.305999999999997</v>
      </c>
      <c r="D19899" s="2">
        <v>7.2500767849586003</v>
      </c>
    </row>
    <row r="19900" spans="1:4" x14ac:dyDescent="0.3">
      <c r="A19900">
        <v>19899</v>
      </c>
      <c r="B19900">
        <v>0.12026784345919861</v>
      </c>
      <c r="C19900" s="1">
        <v>60.302999999999997</v>
      </c>
      <c r="D19900" s="2">
        <v>7.2525117641200536</v>
      </c>
    </row>
    <row r="19901" spans="1:4" x14ac:dyDescent="0.3">
      <c r="A19901">
        <v>19900</v>
      </c>
      <c r="B19901">
        <v>0.12031421976532175</v>
      </c>
      <c r="C19901" s="1">
        <v>60.3</v>
      </c>
      <c r="D19901" s="2">
        <v>7.254947451848901</v>
      </c>
    </row>
    <row r="19902" spans="1:4" x14ac:dyDescent="0.3">
      <c r="A19902">
        <v>19901</v>
      </c>
      <c r="B19902">
        <v>0.120360612440229</v>
      </c>
      <c r="C19902" s="1">
        <v>60.296999999999997</v>
      </c>
      <c r="D19902" s="2">
        <v>7.2573838483084874</v>
      </c>
    </row>
    <row r="19903" spans="1:4" x14ac:dyDescent="0.3">
      <c r="A19903">
        <v>19902</v>
      </c>
      <c r="B19903">
        <v>0.12040702148906623</v>
      </c>
      <c r="C19903" s="1">
        <v>60.293999999999997</v>
      </c>
      <c r="D19903" s="2">
        <v>7.2598209536617588</v>
      </c>
    </row>
    <row r="19904" spans="1:4" x14ac:dyDescent="0.3">
      <c r="A19904">
        <v>19903</v>
      </c>
      <c r="B19904">
        <v>0.12045344691699045</v>
      </c>
      <c r="C19904" s="1">
        <v>60.290999999999997</v>
      </c>
      <c r="D19904" s="2">
        <v>7.2622587680722708</v>
      </c>
    </row>
    <row r="19905" spans="1:4" x14ac:dyDescent="0.3">
      <c r="A19905">
        <v>19904</v>
      </c>
      <c r="B19905">
        <v>0.12049988872915307</v>
      </c>
      <c r="C19905" s="1">
        <v>60.287999999999997</v>
      </c>
      <c r="D19905" s="2">
        <v>7.2646972917031798</v>
      </c>
    </row>
    <row r="19906" spans="1:4" x14ac:dyDescent="0.3">
      <c r="A19906">
        <v>19905</v>
      </c>
      <c r="B19906">
        <v>0.12054634693070554</v>
      </c>
      <c r="C19906" s="1">
        <v>60.284999999999997</v>
      </c>
      <c r="D19906" s="2">
        <v>7.267136524717583</v>
      </c>
    </row>
    <row r="19907" spans="1:4" x14ac:dyDescent="0.3">
      <c r="A19907">
        <v>19906</v>
      </c>
      <c r="B19907">
        <v>0.12059282152680484</v>
      </c>
      <c r="C19907" s="1">
        <v>60.281999999999996</v>
      </c>
      <c r="D19907" s="2">
        <v>7.2695764672788492</v>
      </c>
    </row>
    <row r="19908" spans="1:4" x14ac:dyDescent="0.3">
      <c r="A19908">
        <v>19907</v>
      </c>
      <c r="B19908">
        <v>0.12063931252260796</v>
      </c>
      <c r="C19908" s="1">
        <v>60.279000000000003</v>
      </c>
      <c r="D19908" s="2">
        <v>7.2720171195502852</v>
      </c>
    </row>
    <row r="19909" spans="1:4" x14ac:dyDescent="0.3">
      <c r="A19909">
        <v>19908</v>
      </c>
      <c r="B19909">
        <v>0.12068581992327188</v>
      </c>
      <c r="C19909" s="1">
        <v>60.276000000000003</v>
      </c>
      <c r="D19909" s="2">
        <v>7.2744584816951363</v>
      </c>
    </row>
    <row r="19910" spans="1:4" x14ac:dyDescent="0.3">
      <c r="A19910">
        <v>19909</v>
      </c>
      <c r="B19910">
        <v>0.12073234373395358</v>
      </c>
      <c r="C19910" s="1">
        <v>60.273000000000003</v>
      </c>
      <c r="D19910" s="2">
        <v>7.276900553876585</v>
      </c>
    </row>
    <row r="19911" spans="1:4" x14ac:dyDescent="0.3">
      <c r="A19911">
        <v>19910</v>
      </c>
      <c r="B19911">
        <v>0.12077888395982117</v>
      </c>
      <c r="C19911" s="1">
        <v>60.27</v>
      </c>
      <c r="D19911" s="2">
        <v>7.2793433362584219</v>
      </c>
    </row>
    <row r="19912" spans="1:4" x14ac:dyDescent="0.3">
      <c r="A19912">
        <v>19911</v>
      </c>
      <c r="B19912">
        <v>0.12082544060603717</v>
      </c>
      <c r="C19912" s="1">
        <v>60.267000000000003</v>
      </c>
      <c r="D19912" s="2">
        <v>7.2817868290040426</v>
      </c>
    </row>
    <row r="19913" spans="1:4" x14ac:dyDescent="0.3">
      <c r="A19913">
        <v>19912</v>
      </c>
      <c r="B19913">
        <v>0.12087201367775302</v>
      </c>
      <c r="C19913" s="1">
        <v>60.264000000000003</v>
      </c>
      <c r="D19913" s="2">
        <v>7.2842310322761081</v>
      </c>
    </row>
    <row r="19914" spans="1:4" x14ac:dyDescent="0.3">
      <c r="A19914">
        <v>19913</v>
      </c>
      <c r="B19914">
        <v>0.12091860318014791</v>
      </c>
      <c r="C19914" s="1">
        <v>60.261000000000003</v>
      </c>
      <c r="D19914" s="2">
        <v>7.2866759462388933</v>
      </c>
    </row>
    <row r="19915" spans="1:4" x14ac:dyDescent="0.3">
      <c r="A19915">
        <v>19914</v>
      </c>
      <c r="B19915">
        <v>0.12096520911837882</v>
      </c>
      <c r="C19915" s="1">
        <v>60.258000000000003</v>
      </c>
      <c r="D19915" s="2">
        <v>7.2891215710552713</v>
      </c>
    </row>
    <row r="19916" spans="1:4" x14ac:dyDescent="0.3">
      <c r="A19916">
        <v>19915</v>
      </c>
      <c r="B19916">
        <v>0.12101183149762496</v>
      </c>
      <c r="C19916" s="1">
        <v>60.255000000000003</v>
      </c>
      <c r="D19916" s="2">
        <v>7.2915679068893917</v>
      </c>
    </row>
    <row r="19917" spans="1:4" x14ac:dyDescent="0.3">
      <c r="A19917">
        <v>19916</v>
      </c>
      <c r="B19917">
        <v>0.12105847032304329</v>
      </c>
      <c r="C19917" s="1">
        <v>60.252000000000002</v>
      </c>
      <c r="D19917" s="2">
        <v>7.2940149539040045</v>
      </c>
    </row>
    <row r="19918" spans="1:4" x14ac:dyDescent="0.3">
      <c r="A19918">
        <v>19917</v>
      </c>
      <c r="B19918">
        <v>0.12110512559980746</v>
      </c>
      <c r="C19918" s="1">
        <v>60.249000000000002</v>
      </c>
      <c r="D19918" s="2">
        <v>7.2964627122627999</v>
      </c>
    </row>
    <row r="19919" spans="1:4" x14ac:dyDescent="0.3">
      <c r="A19919">
        <v>19918</v>
      </c>
      <c r="B19919">
        <v>0.12115179733309112</v>
      </c>
      <c r="C19919" s="1">
        <v>60.246000000000002</v>
      </c>
      <c r="D19919" s="2">
        <v>7.2989111821294079</v>
      </c>
    </row>
    <row r="19920" spans="1:4" x14ac:dyDescent="0.3">
      <c r="A19920">
        <v>19919</v>
      </c>
      <c r="B19920">
        <v>0.12119848552806789</v>
      </c>
      <c r="C19920" s="1">
        <v>60.243000000000002</v>
      </c>
      <c r="D19920" s="2">
        <v>7.3013603636673938</v>
      </c>
    </row>
    <row r="19921" spans="1:4" x14ac:dyDescent="0.3">
      <c r="A19921">
        <v>19920</v>
      </c>
      <c r="B19921">
        <v>0.12124519018991697</v>
      </c>
      <c r="C19921" s="1">
        <v>60.24</v>
      </c>
      <c r="D19921" s="2">
        <v>7.3038102570405989</v>
      </c>
    </row>
    <row r="19922" spans="1:4" x14ac:dyDescent="0.3">
      <c r="A19922">
        <v>19921</v>
      </c>
      <c r="B19922">
        <v>0.12129191132380646</v>
      </c>
      <c r="C19922" s="1">
        <v>60.237000000000002</v>
      </c>
      <c r="D19922" s="2">
        <v>7.3062608624121301</v>
      </c>
    </row>
    <row r="19923" spans="1:4" x14ac:dyDescent="0.3">
      <c r="A19923">
        <v>19922</v>
      </c>
      <c r="B19923">
        <v>0.12133864893491553</v>
      </c>
      <c r="C19923" s="1">
        <v>60.234000000000002</v>
      </c>
      <c r="D19923" s="2">
        <v>7.3087121799457018</v>
      </c>
    </row>
    <row r="19924" spans="1:4" x14ac:dyDescent="0.3">
      <c r="A19924">
        <v>19923</v>
      </c>
      <c r="B19924">
        <v>0.12138540302842893</v>
      </c>
      <c r="C19924" s="1">
        <v>60.231000000000002</v>
      </c>
      <c r="D19924" s="2">
        <v>7.3111642098053027</v>
      </c>
    </row>
    <row r="19925" spans="1:4" x14ac:dyDescent="0.3">
      <c r="A19925">
        <v>19924</v>
      </c>
      <c r="B19925">
        <v>0.1214321736095203</v>
      </c>
      <c r="C19925" s="1">
        <v>60.228000000000002</v>
      </c>
      <c r="D19925" s="2">
        <v>7.3136169521541889</v>
      </c>
    </row>
    <row r="19926" spans="1:4" x14ac:dyDescent="0.3">
      <c r="A19926">
        <v>19925</v>
      </c>
      <c r="B19926">
        <v>0.12147896068337438</v>
      </c>
      <c r="C19926" s="1">
        <v>60.225000000000001</v>
      </c>
      <c r="D19926" s="2">
        <v>7.3160704071562224</v>
      </c>
    </row>
    <row r="19927" spans="1:4" x14ac:dyDescent="0.3">
      <c r="A19927">
        <v>19926</v>
      </c>
      <c r="B19927">
        <v>0.12152576425517037</v>
      </c>
      <c r="C19927" s="1">
        <v>60.222000000000001</v>
      </c>
      <c r="D19927" s="2">
        <v>7.3185245749748695</v>
      </c>
    </row>
    <row r="19928" spans="1:4" x14ac:dyDescent="0.3">
      <c r="A19928">
        <v>19927</v>
      </c>
      <c r="B19928">
        <v>0.12157258433009854</v>
      </c>
      <c r="C19928" s="1">
        <v>60.219000000000001</v>
      </c>
      <c r="D19928" s="2">
        <v>7.3209794557742045</v>
      </c>
    </row>
    <row r="19929" spans="1:4" x14ac:dyDescent="0.3">
      <c r="A19929">
        <v>19928</v>
      </c>
      <c r="B19929">
        <v>0.12161942091334366</v>
      </c>
      <c r="C19929" s="1">
        <v>60.216000000000001</v>
      </c>
      <c r="D19929" s="2">
        <v>7.3234350497179017</v>
      </c>
    </row>
    <row r="19930" spans="1:4" x14ac:dyDescent="0.3">
      <c r="A19930">
        <v>19929</v>
      </c>
      <c r="B19930">
        <v>0.12166627401009045</v>
      </c>
      <c r="C19930" s="1">
        <v>60.213000000000001</v>
      </c>
      <c r="D19930" s="2">
        <v>7.3258913569695761</v>
      </c>
    </row>
    <row r="19931" spans="1:4" x14ac:dyDescent="0.3">
      <c r="A19931">
        <v>19930</v>
      </c>
      <c r="B19931">
        <v>0.12171314362552921</v>
      </c>
      <c r="C19931" s="1">
        <v>60.21</v>
      </c>
      <c r="D19931" s="2">
        <v>7.3283483776931133</v>
      </c>
    </row>
    <row r="19932" spans="1:4" x14ac:dyDescent="0.3">
      <c r="A19932">
        <v>19931</v>
      </c>
      <c r="B19932">
        <v>0.12176002976485023</v>
      </c>
      <c r="C19932" s="1">
        <v>60.207000000000001</v>
      </c>
      <c r="D19932" s="2">
        <v>7.330806112052338</v>
      </c>
    </row>
    <row r="19933" spans="1:4" x14ac:dyDescent="0.3">
      <c r="A19933">
        <v>19932</v>
      </c>
      <c r="B19933">
        <v>0.12180693243323826</v>
      </c>
      <c r="C19933" s="1">
        <v>60.204000000000001</v>
      </c>
      <c r="D19933" s="2">
        <v>7.3332645602106759</v>
      </c>
    </row>
    <row r="19934" spans="1:4" x14ac:dyDescent="0.3">
      <c r="A19934">
        <v>19933</v>
      </c>
      <c r="B19934">
        <v>0.12185385163590023</v>
      </c>
      <c r="C19934" s="1">
        <v>60.201000000000001</v>
      </c>
      <c r="D19934" s="2">
        <v>7.3357237223328298</v>
      </c>
    </row>
    <row r="19935" spans="1:4" x14ac:dyDescent="0.3">
      <c r="A19935">
        <v>19934</v>
      </c>
      <c r="B19935">
        <v>0.12190078737801535</v>
      </c>
      <c r="C19935" s="1">
        <v>60.198</v>
      </c>
      <c r="D19935" s="2">
        <v>7.3381835985817681</v>
      </c>
    </row>
    <row r="19936" spans="1:4" x14ac:dyDescent="0.3">
      <c r="A19936">
        <v>19935</v>
      </c>
      <c r="B19936">
        <v>0.121947739664785</v>
      </c>
      <c r="C19936" s="1">
        <v>60.195</v>
      </c>
      <c r="D19936" s="2">
        <v>7.3406441891217336</v>
      </c>
    </row>
    <row r="19937" spans="1:4" x14ac:dyDescent="0.3">
      <c r="A19937">
        <v>19936</v>
      </c>
      <c r="B19937">
        <v>0.12199470850140504</v>
      </c>
      <c r="C19937" s="1">
        <v>60.192</v>
      </c>
      <c r="D19937" s="2">
        <v>7.3431054941165721</v>
      </c>
    </row>
    <row r="19938" spans="1:4" x14ac:dyDescent="0.3">
      <c r="A19938">
        <v>19937</v>
      </c>
      <c r="B19938">
        <v>0.12204169389308239</v>
      </c>
      <c r="C19938" s="1">
        <v>60.189</v>
      </c>
      <c r="D19938" s="2">
        <v>7.3455675137307361</v>
      </c>
    </row>
    <row r="19939" spans="1:4" x14ac:dyDescent="0.3">
      <c r="A19939">
        <v>19938</v>
      </c>
      <c r="B19939">
        <v>0.12208869584500182</v>
      </c>
      <c r="C19939" s="1">
        <v>60.186</v>
      </c>
      <c r="D19939" s="2">
        <v>7.3480302481272792</v>
      </c>
    </row>
    <row r="19940" spans="1:4" x14ac:dyDescent="0.3">
      <c r="A19940">
        <v>19939</v>
      </c>
      <c r="B19940">
        <v>0.1221357143623758</v>
      </c>
      <c r="C19940" s="1">
        <v>60.183</v>
      </c>
      <c r="D19940" s="2">
        <v>7.3504936974708626</v>
      </c>
    </row>
    <row r="19941" spans="1:4" x14ac:dyDescent="0.3">
      <c r="A19941">
        <v>19940</v>
      </c>
      <c r="B19941">
        <v>0.1221827494504002</v>
      </c>
      <c r="C19941" s="1">
        <v>60.18</v>
      </c>
      <c r="D19941" s="2">
        <v>7.3529578619250842</v>
      </c>
    </row>
    <row r="19942" spans="1:4" x14ac:dyDescent="0.3">
      <c r="A19942">
        <v>19941</v>
      </c>
      <c r="B19942">
        <v>0.12222980111428194</v>
      </c>
      <c r="C19942" s="1">
        <v>60.177</v>
      </c>
      <c r="D19942" s="2">
        <v>7.3554227416541442</v>
      </c>
    </row>
    <row r="19943" spans="1:4" x14ac:dyDescent="0.3">
      <c r="A19943">
        <v>19942</v>
      </c>
      <c r="B19943">
        <v>0.12227686935922799</v>
      </c>
      <c r="C19943" s="1">
        <v>60.173999999999999</v>
      </c>
      <c r="D19943" s="2">
        <v>7.3578883368221852</v>
      </c>
    </row>
    <row r="19944" spans="1:4" x14ac:dyDescent="0.3">
      <c r="A19944">
        <v>19943</v>
      </c>
      <c r="B19944">
        <v>0.12232395419043973</v>
      </c>
      <c r="C19944" s="1">
        <v>60.170999999999999</v>
      </c>
      <c r="D19944" s="2">
        <v>7.3603546475929491</v>
      </c>
    </row>
    <row r="19945" spans="1:4" x14ac:dyDescent="0.3">
      <c r="A19945">
        <v>19944</v>
      </c>
      <c r="B19945">
        <v>0.12237105561312966</v>
      </c>
      <c r="C19945" s="1">
        <v>60.167999999999999</v>
      </c>
      <c r="D19945" s="2">
        <v>7.3628216741307853</v>
      </c>
    </row>
    <row r="19946" spans="1:4" x14ac:dyDescent="0.3">
      <c r="A19946">
        <v>19945</v>
      </c>
      <c r="B19946">
        <v>0.12241817363250473</v>
      </c>
      <c r="C19946" s="1">
        <v>60.164999999999999</v>
      </c>
      <c r="D19946" s="2">
        <v>7.365289416599647</v>
      </c>
    </row>
    <row r="19947" spans="1:4" x14ac:dyDescent="0.3">
      <c r="A19947">
        <v>19946</v>
      </c>
      <c r="B19947">
        <v>0.12246530825377189</v>
      </c>
      <c r="C19947" s="1">
        <v>60.161999999999999</v>
      </c>
      <c r="D19947" s="2">
        <v>7.3677578751634245</v>
      </c>
    </row>
    <row r="19948" spans="1:4" x14ac:dyDescent="0.3">
      <c r="A19948">
        <v>19947</v>
      </c>
      <c r="B19948">
        <v>0.12251245948215472</v>
      </c>
      <c r="C19948" s="1">
        <v>60.158999999999999</v>
      </c>
      <c r="D19948" s="2">
        <v>7.370227049986946</v>
      </c>
    </row>
    <row r="19949" spans="1:4" x14ac:dyDescent="0.3">
      <c r="A19949">
        <v>19948</v>
      </c>
      <c r="B19949">
        <v>0.12255962732285464</v>
      </c>
      <c r="C19949" s="1">
        <v>60.155999999999999</v>
      </c>
      <c r="D19949" s="2">
        <v>7.3726969412336434</v>
      </c>
    </row>
    <row r="19950" spans="1:4" x14ac:dyDescent="0.3">
      <c r="A19950">
        <v>19949</v>
      </c>
      <c r="B19950">
        <v>0.12260681178109523</v>
      </c>
      <c r="C19950" s="1">
        <v>60.152999999999999</v>
      </c>
      <c r="D19950" s="2">
        <v>7.3751675490682214</v>
      </c>
    </row>
    <row r="19951" spans="1:4" x14ac:dyDescent="0.3">
      <c r="A19951">
        <v>19950</v>
      </c>
      <c r="B19951">
        <v>0.12265401286208344</v>
      </c>
      <c r="C19951" s="1">
        <v>60.15</v>
      </c>
      <c r="D19951" s="2">
        <v>7.3776388736543188</v>
      </c>
    </row>
    <row r="19952" spans="1:4" x14ac:dyDescent="0.3">
      <c r="A19952">
        <v>19951</v>
      </c>
      <c r="B19952">
        <v>0.12270123057104843</v>
      </c>
      <c r="C19952" s="1">
        <v>60.146999999999998</v>
      </c>
      <c r="D19952" s="2">
        <v>7.3801109151568491</v>
      </c>
    </row>
    <row r="19953" spans="1:4" x14ac:dyDescent="0.3">
      <c r="A19953">
        <v>19952</v>
      </c>
      <c r="B19953">
        <v>0.12274846491320268</v>
      </c>
      <c r="C19953" s="1">
        <v>60.143999999999998</v>
      </c>
      <c r="D19953" s="2">
        <v>7.3825836737396617</v>
      </c>
    </row>
    <row r="19954" spans="1:4" x14ac:dyDescent="0.3">
      <c r="A19954">
        <v>19953</v>
      </c>
      <c r="B19954">
        <v>0.12279571589376426</v>
      </c>
      <c r="C19954" s="1">
        <v>60.140999999999998</v>
      </c>
      <c r="D19954" s="2">
        <v>7.385057149566876</v>
      </c>
    </row>
    <row r="19955" spans="1:4" x14ac:dyDescent="0.3">
      <c r="A19955">
        <v>19954</v>
      </c>
      <c r="B19955">
        <v>0.12284298351795675</v>
      </c>
      <c r="C19955" s="1">
        <v>60.137999999999998</v>
      </c>
      <c r="D19955" s="2">
        <v>7.387531342802883</v>
      </c>
    </row>
    <row r="19956" spans="1:4" x14ac:dyDescent="0.3">
      <c r="A19956">
        <v>19955</v>
      </c>
      <c r="B19956">
        <v>0.12289026779100931</v>
      </c>
      <c r="C19956" s="1">
        <v>60.134999999999998</v>
      </c>
      <c r="D19956" s="2">
        <v>7.390006253612345</v>
      </c>
    </row>
    <row r="19957" spans="1:4" x14ac:dyDescent="0.3">
      <c r="A19957">
        <v>19956</v>
      </c>
      <c r="B19957">
        <v>0.12293756871813999</v>
      </c>
      <c r="C19957" s="1">
        <v>60.131999999999998</v>
      </c>
      <c r="D19957" s="2">
        <v>7.3924818821591938</v>
      </c>
    </row>
    <row r="19958" spans="1:4" x14ac:dyDescent="0.3">
      <c r="A19958">
        <v>19957</v>
      </c>
      <c r="B19958">
        <v>0.12298488630457793</v>
      </c>
      <c r="C19958" s="1">
        <v>60.128999999999998</v>
      </c>
      <c r="D19958" s="2">
        <v>7.3949582286079663</v>
      </c>
    </row>
    <row r="19959" spans="1:4" x14ac:dyDescent="0.3">
      <c r="A19959">
        <v>19958</v>
      </c>
      <c r="B19959">
        <v>0.12303222055554675</v>
      </c>
      <c r="C19959" s="1">
        <v>60.125999999999998</v>
      </c>
      <c r="D19959" s="2">
        <v>7.3974352931228031</v>
      </c>
    </row>
    <row r="19960" spans="1:4" x14ac:dyDescent="0.3">
      <c r="A19960">
        <v>19959</v>
      </c>
      <c r="B19960">
        <v>0.12307957147627557</v>
      </c>
      <c r="C19960" s="1">
        <v>60.122999999999998</v>
      </c>
      <c r="D19960" s="2">
        <v>7.399913075868116</v>
      </c>
    </row>
    <row r="19961" spans="1:4" x14ac:dyDescent="0.3">
      <c r="A19961">
        <v>19960</v>
      </c>
      <c r="B19961">
        <v>0.12312693907200467</v>
      </c>
      <c r="C19961" s="1">
        <v>60.12</v>
      </c>
      <c r="D19961" s="2">
        <v>7.4023915770089204</v>
      </c>
    </row>
    <row r="19962" spans="1:4" x14ac:dyDescent="0.3">
      <c r="A19962">
        <v>19961</v>
      </c>
      <c r="B19962">
        <v>0.12317432334795209</v>
      </c>
      <c r="C19962" s="1">
        <v>60.116999999999997</v>
      </c>
      <c r="D19962" s="2">
        <v>7.4048707967088356</v>
      </c>
    </row>
    <row r="19963" spans="1:4" x14ac:dyDescent="0.3">
      <c r="A19963">
        <v>19962</v>
      </c>
      <c r="B19963">
        <v>0.12322172430935252</v>
      </c>
      <c r="C19963" s="1">
        <v>60.113999999999997</v>
      </c>
      <c r="D19963" s="2">
        <v>7.4073507351324173</v>
      </c>
    </row>
    <row r="19964" spans="1:4" x14ac:dyDescent="0.3">
      <c r="A19964">
        <v>19963</v>
      </c>
      <c r="B19964">
        <v>0.12326914196145178</v>
      </c>
      <c r="C19964" s="1">
        <v>60.110999999999997</v>
      </c>
      <c r="D19964" s="2">
        <v>7.4098313924448274</v>
      </c>
    </row>
    <row r="19965" spans="1:4" x14ac:dyDescent="0.3">
      <c r="A19965">
        <v>19964</v>
      </c>
      <c r="B19965">
        <v>0.12331657630947346</v>
      </c>
      <c r="C19965" s="1">
        <v>60.107999999999997</v>
      </c>
      <c r="D19965" s="2">
        <v>7.41231276880983</v>
      </c>
    </row>
    <row r="19966" spans="1:4" x14ac:dyDescent="0.3">
      <c r="A19966">
        <v>19965</v>
      </c>
      <c r="B19966">
        <v>0.12336402735866336</v>
      </c>
      <c r="C19966" s="1">
        <v>60.104999999999997</v>
      </c>
      <c r="D19966" s="2">
        <v>7.4147948643924613</v>
      </c>
    </row>
    <row r="19967" spans="1:4" x14ac:dyDescent="0.3">
      <c r="A19967">
        <v>19966</v>
      </c>
      <c r="B19967">
        <v>0.12341149511425065</v>
      </c>
      <c r="C19967" s="1">
        <v>60.101999999999997</v>
      </c>
      <c r="D19967" s="2">
        <v>7.4172776793566921</v>
      </c>
    </row>
    <row r="19968" spans="1:4" x14ac:dyDescent="0.3">
      <c r="A19968">
        <v>19967</v>
      </c>
      <c r="B19968">
        <v>0.12345897958148111</v>
      </c>
      <c r="C19968" s="1">
        <v>60.098999999999997</v>
      </c>
      <c r="D19968" s="2">
        <v>7.4197612138674325</v>
      </c>
    </row>
    <row r="19969" spans="1:4" x14ac:dyDescent="0.3">
      <c r="A19969">
        <v>19968</v>
      </c>
      <c r="B19969">
        <v>0.12350648076559501</v>
      </c>
      <c r="C19969" s="1">
        <v>60.095999999999997</v>
      </c>
      <c r="D19969" s="2">
        <v>7.4222454680891969</v>
      </c>
    </row>
    <row r="19970" spans="1:4" x14ac:dyDescent="0.3">
      <c r="A19970">
        <v>19969</v>
      </c>
      <c r="B19970">
        <v>0.12355399867183814</v>
      </c>
      <c r="C19970" s="1">
        <v>60.093000000000004</v>
      </c>
      <c r="D19970" s="2">
        <v>7.4247304421867701</v>
      </c>
    </row>
    <row r="19971" spans="1:4" x14ac:dyDescent="0.3">
      <c r="A19971">
        <v>19970</v>
      </c>
      <c r="B19971">
        <v>0.12360153330545076</v>
      </c>
      <c r="C19971" s="1">
        <v>60.09</v>
      </c>
      <c r="D19971" s="2">
        <v>7.427216136324537</v>
      </c>
    </row>
    <row r="19972" spans="1:4" x14ac:dyDescent="0.3">
      <c r="A19972">
        <v>19971</v>
      </c>
      <c r="B19972">
        <v>0.12364908467167868</v>
      </c>
      <c r="C19972" s="1">
        <v>60.087000000000003</v>
      </c>
      <c r="D19972" s="2">
        <v>7.429702550667157</v>
      </c>
    </row>
    <row r="19973" spans="1:4" x14ac:dyDescent="0.3">
      <c r="A19973">
        <v>19972</v>
      </c>
      <c r="B19973">
        <v>0.12369665277576769</v>
      </c>
      <c r="C19973" s="1">
        <v>60.084000000000003</v>
      </c>
      <c r="D19973" s="2">
        <v>7.4321896853792264</v>
      </c>
    </row>
    <row r="19974" spans="1:4" x14ac:dyDescent="0.3">
      <c r="A19974">
        <v>19973</v>
      </c>
      <c r="B19974">
        <v>0.12374423762296916</v>
      </c>
      <c r="C19974" s="1">
        <v>60.081000000000003</v>
      </c>
      <c r="D19974" s="2">
        <v>7.4346775406256098</v>
      </c>
    </row>
    <row r="19975" spans="1:4" x14ac:dyDescent="0.3">
      <c r="A19975">
        <v>19974</v>
      </c>
      <c r="B19975">
        <v>0.12379183921853443</v>
      </c>
      <c r="C19975" s="1">
        <v>60.078000000000003</v>
      </c>
      <c r="D19975" s="2">
        <v>7.4371661165711114</v>
      </c>
    </row>
    <row r="19976" spans="1:4" x14ac:dyDescent="0.3">
      <c r="A19976">
        <v>19975</v>
      </c>
      <c r="B19976">
        <v>0.12383945756770931</v>
      </c>
      <c r="C19976" s="1">
        <v>60.075000000000003</v>
      </c>
      <c r="D19976" s="2">
        <v>7.4396554133801374</v>
      </c>
    </row>
    <row r="19977" spans="1:4" x14ac:dyDescent="0.3">
      <c r="A19977">
        <v>19976</v>
      </c>
      <c r="B19977">
        <v>0.12388709267574516</v>
      </c>
      <c r="C19977" s="1">
        <v>60.072000000000003</v>
      </c>
      <c r="D19977" s="2">
        <v>7.4421454312173632</v>
      </c>
    </row>
    <row r="19978" spans="1:4" x14ac:dyDescent="0.3">
      <c r="A19978">
        <v>19977</v>
      </c>
      <c r="B19978">
        <v>0.12393474454790443</v>
      </c>
      <c r="C19978" s="1">
        <v>60.069000000000003</v>
      </c>
      <c r="D19978" s="2">
        <v>7.4446361702480717</v>
      </c>
    </row>
    <row r="19979" spans="1:4" x14ac:dyDescent="0.3">
      <c r="A19979">
        <v>19978</v>
      </c>
      <c r="B19979">
        <v>0.12398241318943293</v>
      </c>
      <c r="C19979" s="1">
        <v>60.066000000000003</v>
      </c>
      <c r="D19979" s="2">
        <v>7.4471276306364782</v>
      </c>
    </row>
    <row r="19980" spans="1:4" x14ac:dyDescent="0.3">
      <c r="A19980">
        <v>19979</v>
      </c>
      <c r="B19980">
        <v>0.12403009860559311</v>
      </c>
      <c r="C19980" s="1">
        <v>60.063000000000002</v>
      </c>
      <c r="D19980" s="2">
        <v>7.4496198125477395</v>
      </c>
    </row>
    <row r="19981" spans="1:4" x14ac:dyDescent="0.3">
      <c r="A19981">
        <v>19980</v>
      </c>
      <c r="B19981">
        <v>0.12407780080164188</v>
      </c>
      <c r="C19981" s="1">
        <v>60.06</v>
      </c>
      <c r="D19981" s="2">
        <v>7.4521127161466119</v>
      </c>
    </row>
    <row r="19982" spans="1:4" x14ac:dyDescent="0.3">
      <c r="A19982">
        <v>19981</v>
      </c>
      <c r="B19982">
        <v>0.12412551978283615</v>
      </c>
      <c r="C19982" s="1">
        <v>60.057000000000002</v>
      </c>
      <c r="D19982" s="2">
        <v>7.454606341597791</v>
      </c>
    </row>
    <row r="19983" spans="1:4" x14ac:dyDescent="0.3">
      <c r="A19983">
        <v>19982</v>
      </c>
      <c r="B19983">
        <v>0.12417325555443837</v>
      </c>
      <c r="C19983" s="1">
        <v>60.054000000000002</v>
      </c>
      <c r="D19983" s="2">
        <v>7.4571006890662419</v>
      </c>
    </row>
    <row r="19984" spans="1:4" x14ac:dyDescent="0.3">
      <c r="A19984">
        <v>19983</v>
      </c>
      <c r="B19984">
        <v>0.12422100812171655</v>
      </c>
      <c r="C19984" s="1">
        <v>60.051000000000002</v>
      </c>
      <c r="D19984" s="2">
        <v>7.4595957587172004</v>
      </c>
    </row>
    <row r="19985" spans="1:4" x14ac:dyDescent="0.3">
      <c r="A19985">
        <v>19984</v>
      </c>
      <c r="B19985">
        <v>0.12426877748992204</v>
      </c>
      <c r="C19985" s="1">
        <v>60.048000000000002</v>
      </c>
      <c r="D19985" s="2">
        <v>7.4620915507148391</v>
      </c>
    </row>
    <row r="19986" spans="1:4" x14ac:dyDescent="0.3">
      <c r="A19986">
        <v>19985</v>
      </c>
      <c r="B19986">
        <v>0.12431656366432842</v>
      </c>
      <c r="C19986" s="1">
        <v>60.045000000000002</v>
      </c>
      <c r="D19986" s="2">
        <v>7.4645880652245999</v>
      </c>
    </row>
    <row r="19987" spans="1:4" x14ac:dyDescent="0.3">
      <c r="A19987">
        <v>19986</v>
      </c>
      <c r="B19987">
        <v>0.12436436665020367</v>
      </c>
      <c r="C19987" s="1">
        <v>60.042000000000002</v>
      </c>
      <c r="D19987" s="2">
        <v>7.4670853024115287</v>
      </c>
    </row>
    <row r="19988" spans="1:4" x14ac:dyDescent="0.3">
      <c r="A19988">
        <v>19987</v>
      </c>
      <c r="B19988">
        <v>0.12441218645281027</v>
      </c>
      <c r="C19988" s="1">
        <v>60.039000000000001</v>
      </c>
      <c r="D19988" s="2">
        <v>7.4695832624402758</v>
      </c>
    </row>
    <row r="19989" spans="1:4" x14ac:dyDescent="0.3">
      <c r="A19989">
        <v>19988</v>
      </c>
      <c r="B19989">
        <v>0.12446002307741622</v>
      </c>
      <c r="C19989" s="1">
        <v>60.036000000000001</v>
      </c>
      <c r="D19989" s="2">
        <v>7.4720819454757601</v>
      </c>
    </row>
    <row r="19990" spans="1:4" x14ac:dyDescent="0.3">
      <c r="A19990">
        <v>19989</v>
      </c>
      <c r="B19990">
        <v>0.12450787652930062</v>
      </c>
      <c r="C19990" s="1">
        <v>60.033000000000001</v>
      </c>
      <c r="D19990" s="2">
        <v>7.4745813516835042</v>
      </c>
    </row>
    <row r="19991" spans="1:4" x14ac:dyDescent="0.3">
      <c r="A19991">
        <v>19990</v>
      </c>
      <c r="B19991">
        <v>0.12455574681372594</v>
      </c>
      <c r="C19991" s="1">
        <v>60.03</v>
      </c>
      <c r="D19991" s="2">
        <v>7.4770814812279687</v>
      </c>
    </row>
    <row r="19992" spans="1:4" x14ac:dyDescent="0.3">
      <c r="A19992">
        <v>19991</v>
      </c>
      <c r="B19992">
        <v>0.12460363393597129</v>
      </c>
      <c r="C19992" s="1">
        <v>60.027000000000001</v>
      </c>
      <c r="D19992" s="2">
        <v>7.4795823342745491</v>
      </c>
    </row>
    <row r="19993" spans="1:4" x14ac:dyDescent="0.3">
      <c r="A19993">
        <v>19992</v>
      </c>
      <c r="B19993">
        <v>0.12465153790131023</v>
      </c>
      <c r="C19993" s="1">
        <v>60.024000000000001</v>
      </c>
      <c r="D19993" s="2">
        <v>7.4820839109882451</v>
      </c>
    </row>
    <row r="19994" spans="1:4" x14ac:dyDescent="0.3">
      <c r="A19994">
        <v>19993</v>
      </c>
      <c r="B19994">
        <v>0.12469945871501631</v>
      </c>
      <c r="C19994" s="1">
        <v>60.021000000000001</v>
      </c>
      <c r="D19994" s="2">
        <v>7.4845862115339941</v>
      </c>
    </row>
    <row r="19995" spans="1:4" x14ac:dyDescent="0.3">
      <c r="A19995">
        <v>19994</v>
      </c>
      <c r="B19995">
        <v>0.1247473963823742</v>
      </c>
      <c r="C19995" s="1">
        <v>60.018000000000001</v>
      </c>
      <c r="D19995" s="2">
        <v>7.4870892360773347</v>
      </c>
    </row>
    <row r="19996" spans="1:4" x14ac:dyDescent="0.3">
      <c r="A19996">
        <v>19995</v>
      </c>
      <c r="B19996">
        <v>0.1247953509086519</v>
      </c>
      <c r="C19996" s="1">
        <v>60.015000000000001</v>
      </c>
      <c r="D19996" s="2">
        <v>7.4895929847827443</v>
      </c>
    </row>
    <row r="19997" spans="1:4" x14ac:dyDescent="0.3">
      <c r="A19997">
        <v>19996</v>
      </c>
      <c r="B19997">
        <v>0.12484332229913964</v>
      </c>
      <c r="C19997" s="1">
        <v>60.012</v>
      </c>
      <c r="D19997" s="2">
        <v>7.4920974578159676</v>
      </c>
    </row>
    <row r="19998" spans="1:4" x14ac:dyDescent="0.3">
      <c r="A19998">
        <v>19997</v>
      </c>
      <c r="B19998">
        <v>0.12489131055911651</v>
      </c>
      <c r="C19998" s="1">
        <v>60.009</v>
      </c>
      <c r="D19998" s="2">
        <v>7.4946026553420229</v>
      </c>
    </row>
    <row r="19999" spans="1:4" x14ac:dyDescent="0.3">
      <c r="A19999">
        <v>19998</v>
      </c>
      <c r="B19999">
        <v>0.12493931569386718</v>
      </c>
      <c r="C19999" s="1">
        <v>60.006</v>
      </c>
      <c r="D19999" s="2">
        <v>7.4971085775261939</v>
      </c>
    </row>
    <row r="20000" spans="1:4" x14ac:dyDescent="0.3">
      <c r="A20000">
        <v>19999</v>
      </c>
      <c r="B20000">
        <v>0.12498733770867076</v>
      </c>
      <c r="C20000" s="1">
        <v>60.003</v>
      </c>
      <c r="D20000" s="2">
        <v>7.4996152245333718</v>
      </c>
    </row>
    <row r="20001" spans="1:4" x14ac:dyDescent="0.3">
      <c r="A20001">
        <v>20000</v>
      </c>
      <c r="B20001">
        <v>0.12503537660881747</v>
      </c>
      <c r="C20001" s="1">
        <v>60</v>
      </c>
      <c r="D20001" s="2">
        <v>7.5021225965290483</v>
      </c>
    </row>
    <row r="20002" spans="1:4" x14ac:dyDescent="0.3">
      <c r="A20002">
        <v>20001</v>
      </c>
      <c r="B20002">
        <v>0.12508343239959197</v>
      </c>
      <c r="C20002" s="1">
        <v>59.997</v>
      </c>
      <c r="D20002" s="2">
        <v>7.5046306936783189</v>
      </c>
    </row>
    <row r="20003" spans="1:4" x14ac:dyDescent="0.3">
      <c r="A20003">
        <v>20002</v>
      </c>
      <c r="B20003">
        <v>0.12513150508629001</v>
      </c>
      <c r="C20003" s="1">
        <v>59.994</v>
      </c>
      <c r="D20003" s="2">
        <v>7.507139516146883</v>
      </c>
    </row>
    <row r="20004" spans="1:4" x14ac:dyDescent="0.3">
      <c r="A20004">
        <v>20003</v>
      </c>
      <c r="B20004">
        <v>0.12517959467419071</v>
      </c>
      <c r="C20004" s="1">
        <v>59.991</v>
      </c>
      <c r="D20004" s="2">
        <v>7.5096490640993752</v>
      </c>
    </row>
    <row r="20005" spans="1:4" x14ac:dyDescent="0.3">
      <c r="A20005">
        <v>20004</v>
      </c>
      <c r="B20005">
        <v>0.12522770116859538</v>
      </c>
      <c r="C20005" s="1">
        <v>59.988</v>
      </c>
      <c r="D20005" s="2">
        <v>7.5121593377017</v>
      </c>
    </row>
    <row r="20006" spans="1:4" x14ac:dyDescent="0.3">
      <c r="A20006">
        <v>20005</v>
      </c>
      <c r="B20006">
        <v>0.1252758245747887</v>
      </c>
      <c r="C20006" s="1">
        <v>59.984999999999999</v>
      </c>
      <c r="D20006" s="2">
        <v>7.5146703371186998</v>
      </c>
    </row>
    <row r="20007" spans="1:4" x14ac:dyDescent="0.3">
      <c r="A20007">
        <v>20006</v>
      </c>
      <c r="B20007">
        <v>0.12532396489807751</v>
      </c>
      <c r="C20007" s="1">
        <v>59.981999999999999</v>
      </c>
      <c r="D20007" s="2">
        <v>7.5171820625164854</v>
      </c>
    </row>
    <row r="20008" spans="1:4" x14ac:dyDescent="0.3">
      <c r="A20008">
        <v>20007</v>
      </c>
      <c r="B20008">
        <v>0.12537212214374094</v>
      </c>
      <c r="C20008" s="1">
        <v>59.978999999999999</v>
      </c>
      <c r="D20008" s="2">
        <v>7.519694514059438</v>
      </c>
    </row>
    <row r="20009" spans="1:4" x14ac:dyDescent="0.3">
      <c r="A20009">
        <v>20008</v>
      </c>
      <c r="B20009">
        <v>0.1254202963170914</v>
      </c>
      <c r="C20009" s="1">
        <v>59.975999999999999</v>
      </c>
      <c r="D20009" s="2">
        <v>7.5222076919138736</v>
      </c>
    </row>
    <row r="20010" spans="1:4" x14ac:dyDescent="0.3">
      <c r="A20010">
        <v>20009</v>
      </c>
      <c r="B20010">
        <v>0.12546848742341909</v>
      </c>
      <c r="C20010" s="1">
        <v>59.972999999999999</v>
      </c>
      <c r="D20010" s="2">
        <v>7.5247215962447136</v>
      </c>
    </row>
    <row r="20011" spans="1:4" x14ac:dyDescent="0.3">
      <c r="A20011">
        <v>20010</v>
      </c>
      <c r="B20011">
        <v>0.1255166954680309</v>
      </c>
      <c r="C20011" s="1">
        <v>59.97</v>
      </c>
      <c r="D20011" s="2">
        <v>7.5272362272178128</v>
      </c>
    </row>
    <row r="20012" spans="1:4" x14ac:dyDescent="0.3">
      <c r="A20012">
        <v>20011</v>
      </c>
      <c r="B20012">
        <v>0.12556492045621703</v>
      </c>
      <c r="C20012" s="1">
        <v>59.966999999999999</v>
      </c>
      <c r="D20012" s="2">
        <v>7.5297515849979666</v>
      </c>
    </row>
    <row r="20013" spans="1:4" x14ac:dyDescent="0.3">
      <c r="A20013">
        <v>20012</v>
      </c>
      <c r="B20013">
        <v>0.1256131623932899</v>
      </c>
      <c r="C20013" s="1">
        <v>59.963999999999999</v>
      </c>
      <c r="D20013" s="2">
        <v>7.5322676697512359</v>
      </c>
    </row>
    <row r="20014" spans="1:4" x14ac:dyDescent="0.3">
      <c r="A20014">
        <v>20013</v>
      </c>
      <c r="B20014">
        <v>0.12566142128455082</v>
      </c>
      <c r="C20014" s="1">
        <v>59.960999999999999</v>
      </c>
      <c r="D20014" s="2">
        <v>7.5347844816429514</v>
      </c>
    </row>
    <row r="20015" spans="1:4" x14ac:dyDescent="0.3">
      <c r="A20015">
        <v>20014</v>
      </c>
      <c r="B20015">
        <v>0.12570969713530666</v>
      </c>
      <c r="C20015" s="1">
        <v>59.957999999999998</v>
      </c>
      <c r="D20015" s="2">
        <v>7.5373020208387169</v>
      </c>
    </row>
    <row r="20016" spans="1:4" x14ac:dyDescent="0.3">
      <c r="A20016">
        <v>20015</v>
      </c>
      <c r="B20016">
        <v>0.12575798995085874</v>
      </c>
      <c r="C20016" s="1">
        <v>59.954999999999998</v>
      </c>
      <c r="D20016" s="2">
        <v>7.5398202875037352</v>
      </c>
    </row>
    <row r="20017" spans="1:4" x14ac:dyDescent="0.3">
      <c r="A20017">
        <v>20016</v>
      </c>
      <c r="B20017">
        <v>0.12580629973652502</v>
      </c>
      <c r="C20017" s="1">
        <v>59.951999999999998</v>
      </c>
      <c r="D20017" s="2">
        <v>7.5423392818041473</v>
      </c>
    </row>
    <row r="20018" spans="1:4" x14ac:dyDescent="0.3">
      <c r="A20018">
        <v>20017</v>
      </c>
      <c r="B20018">
        <v>0.12585462649760681</v>
      </c>
      <c r="C20018" s="1">
        <v>59.948999999999998</v>
      </c>
      <c r="D20018" s="2">
        <v>7.5448590039050307</v>
      </c>
    </row>
    <row r="20019" spans="1:4" x14ac:dyDescent="0.3">
      <c r="A20019">
        <v>20018</v>
      </c>
      <c r="B20019">
        <v>0.1259029702394221</v>
      </c>
      <c r="C20019" s="1">
        <v>59.945999999999998</v>
      </c>
      <c r="D20019" s="2">
        <v>7.5473794539723968</v>
      </c>
    </row>
    <row r="20020" spans="1:4" x14ac:dyDescent="0.3">
      <c r="A20020">
        <v>20019</v>
      </c>
      <c r="B20020">
        <v>0.12595133096728328</v>
      </c>
      <c r="C20020" s="1">
        <v>59.942999999999998</v>
      </c>
      <c r="D20020" s="2">
        <v>7.5499006321718616</v>
      </c>
    </row>
    <row r="20021" spans="1:4" x14ac:dyDescent="0.3">
      <c r="A20021">
        <v>20020</v>
      </c>
      <c r="B20021">
        <v>0.12599970868649724</v>
      </c>
      <c r="C20021" s="1">
        <v>59.94</v>
      </c>
      <c r="D20021" s="2">
        <v>7.5524225386686439</v>
      </c>
    </row>
    <row r="20022" spans="1:4" x14ac:dyDescent="0.3">
      <c r="A20022">
        <v>20021</v>
      </c>
      <c r="B20022">
        <v>0.12604810340238193</v>
      </c>
      <c r="C20022" s="1">
        <v>59.936999999999998</v>
      </c>
      <c r="D20022" s="2">
        <v>7.5549451736285649</v>
      </c>
    </row>
    <row r="20023" spans="1:4" x14ac:dyDescent="0.3">
      <c r="A20023">
        <v>20022</v>
      </c>
      <c r="B20023">
        <v>0.12609651512026088</v>
      </c>
      <c r="C20023" s="1">
        <v>59.933999999999997</v>
      </c>
      <c r="D20023" s="2">
        <v>7.5574685372177148</v>
      </c>
    </row>
    <row r="20024" spans="1:4" x14ac:dyDescent="0.3">
      <c r="A20024">
        <v>20023</v>
      </c>
      <c r="B20024">
        <v>0.1261449438454465</v>
      </c>
      <c r="C20024" s="1">
        <v>59.930999999999997</v>
      </c>
      <c r="D20024" s="2">
        <v>7.5599926296014539</v>
      </c>
    </row>
    <row r="20025" spans="1:4" x14ac:dyDescent="0.3">
      <c r="A20025">
        <v>20024</v>
      </c>
      <c r="B20025">
        <v>0.12619338958325677</v>
      </c>
      <c r="C20025" s="1">
        <v>59.927999999999997</v>
      </c>
      <c r="D20025" s="2">
        <v>7.5625174509454114</v>
      </c>
    </row>
    <row r="20026" spans="1:4" x14ac:dyDescent="0.3">
      <c r="A20026">
        <v>20025</v>
      </c>
      <c r="B20026">
        <v>0.12624185233902074</v>
      </c>
      <c r="C20026" s="1">
        <v>59.924999999999997</v>
      </c>
      <c r="D20026" s="2">
        <v>7.5650430014158179</v>
      </c>
    </row>
    <row r="20027" spans="1:4" x14ac:dyDescent="0.3">
      <c r="A20027">
        <v>20026</v>
      </c>
      <c r="B20027">
        <v>0.12629033211805085</v>
      </c>
      <c r="C20027" s="1">
        <v>59.921999999999997</v>
      </c>
      <c r="D20027" s="2">
        <v>7.5675692811778426</v>
      </c>
    </row>
    <row r="20028" spans="1:4" x14ac:dyDescent="0.3">
      <c r="A20028">
        <v>20027</v>
      </c>
      <c r="B20028">
        <v>0.12633882892568171</v>
      </c>
      <c r="C20028" s="1">
        <v>59.918999999999997</v>
      </c>
      <c r="D20028" s="2">
        <v>7.5700962903979221</v>
      </c>
    </row>
    <row r="20029" spans="1:4" x14ac:dyDescent="0.3">
      <c r="A20029">
        <v>20028</v>
      </c>
      <c r="B20029">
        <v>0.12638734276723129</v>
      </c>
      <c r="C20029" s="1">
        <v>59.915999999999997</v>
      </c>
      <c r="D20029" s="2">
        <v>7.57262402924143</v>
      </c>
    </row>
    <row r="20030" spans="1:4" x14ac:dyDescent="0.3">
      <c r="A20030">
        <v>20029</v>
      </c>
      <c r="B20030">
        <v>0.12643587364802866</v>
      </c>
      <c r="C20030" s="1">
        <v>59.912999999999997</v>
      </c>
      <c r="D20030" s="2">
        <v>7.575152497874341</v>
      </c>
    </row>
    <row r="20031" spans="1:4" x14ac:dyDescent="0.3">
      <c r="A20031">
        <v>20030</v>
      </c>
      <c r="B20031">
        <v>0.12648442157339734</v>
      </c>
      <c r="C20031" s="1">
        <v>59.91</v>
      </c>
      <c r="D20031" s="2">
        <v>7.5776816964622347</v>
      </c>
    </row>
    <row r="20032" spans="1:4" x14ac:dyDescent="0.3">
      <c r="A20032">
        <v>20031</v>
      </c>
      <c r="B20032">
        <v>0.12653298654867751</v>
      </c>
      <c r="C20032" s="1">
        <v>59.906999999999996</v>
      </c>
      <c r="D20032" s="2">
        <v>7.5802116251716232</v>
      </c>
    </row>
    <row r="20033" spans="1:4" x14ac:dyDescent="0.3">
      <c r="A20033">
        <v>20032</v>
      </c>
      <c r="B20033">
        <v>0.12658156857919267</v>
      </c>
      <c r="C20033" s="1">
        <v>59.904000000000003</v>
      </c>
      <c r="D20033" s="2">
        <v>7.5827422841679581</v>
      </c>
    </row>
    <row r="20034" spans="1:4" x14ac:dyDescent="0.3">
      <c r="A20034">
        <v>20033</v>
      </c>
      <c r="B20034">
        <v>0.12663016767027746</v>
      </c>
      <c r="C20034" s="1">
        <v>59.901000000000003</v>
      </c>
      <c r="D20034" s="2">
        <v>7.5852736736172908</v>
      </c>
    </row>
    <row r="20035" spans="1:4" x14ac:dyDescent="0.3">
      <c r="A20035">
        <v>20034</v>
      </c>
      <c r="B20035">
        <v>0.12667878382726094</v>
      </c>
      <c r="C20035" s="1">
        <v>59.898000000000003</v>
      </c>
      <c r="D20035" s="2">
        <v>7.5878057936852761</v>
      </c>
    </row>
    <row r="20036" spans="1:4" x14ac:dyDescent="0.3">
      <c r="A20036">
        <v>20035</v>
      </c>
      <c r="B20036">
        <v>0.12672741705548329</v>
      </c>
      <c r="C20036" s="1">
        <v>59.895000000000003</v>
      </c>
      <c r="D20036" s="2">
        <v>7.5903386445381722</v>
      </c>
    </row>
    <row r="20037" spans="1:4" x14ac:dyDescent="0.3">
      <c r="A20037">
        <v>20036</v>
      </c>
      <c r="B20037">
        <v>0.12677606736028468</v>
      </c>
      <c r="C20037" s="1">
        <v>59.892000000000003</v>
      </c>
      <c r="D20037" s="2">
        <v>7.5928722263421706</v>
      </c>
    </row>
    <row r="20038" spans="1:4" x14ac:dyDescent="0.3">
      <c r="A20038">
        <v>20037</v>
      </c>
      <c r="B20038">
        <v>0.12682473474699418</v>
      </c>
      <c r="C20038" s="1">
        <v>59.889000000000003</v>
      </c>
      <c r="D20038" s="2">
        <v>7.5954065392627346</v>
      </c>
    </row>
    <row r="20039" spans="1:4" x14ac:dyDescent="0.3">
      <c r="A20039">
        <v>20038</v>
      </c>
      <c r="B20039">
        <v>0.12687341922095752</v>
      </c>
      <c r="C20039" s="1">
        <v>59.886000000000003</v>
      </c>
      <c r="D20039" s="2">
        <v>7.5979415834662625</v>
      </c>
    </row>
    <row r="20040" spans="1:4" x14ac:dyDescent="0.3">
      <c r="A20040">
        <v>20039</v>
      </c>
      <c r="B20040">
        <v>0.12692212078751486</v>
      </c>
      <c r="C20040" s="1">
        <v>59.883000000000003</v>
      </c>
      <c r="D20040" s="2">
        <v>7.6004773591187522</v>
      </c>
    </row>
    <row r="20041" spans="1:4" x14ac:dyDescent="0.3">
      <c r="A20041">
        <v>20040</v>
      </c>
      <c r="B20041">
        <v>0.12697083945200083</v>
      </c>
      <c r="C20041" s="1">
        <v>59.88</v>
      </c>
      <c r="D20041" s="2">
        <v>7.60301386638581</v>
      </c>
    </row>
    <row r="20042" spans="1:4" x14ac:dyDescent="0.3">
      <c r="A20042">
        <v>20041</v>
      </c>
      <c r="B20042">
        <v>0.12701957521977225</v>
      </c>
      <c r="C20042" s="1">
        <v>59.877000000000002</v>
      </c>
      <c r="D20042" s="2">
        <v>7.6055511054343032</v>
      </c>
    </row>
    <row r="20043" spans="1:4" x14ac:dyDescent="0.3">
      <c r="A20043">
        <v>20042</v>
      </c>
      <c r="B20043">
        <v>0.1270683280961693</v>
      </c>
      <c r="C20043" s="1">
        <v>59.874000000000002</v>
      </c>
      <c r="D20043" s="2">
        <v>7.6080890764300415</v>
      </c>
    </row>
    <row r="20044" spans="1:4" x14ac:dyDescent="0.3">
      <c r="A20044">
        <v>20043</v>
      </c>
      <c r="B20044">
        <v>0.12711709808653215</v>
      </c>
      <c r="C20044" s="1">
        <v>59.871000000000002</v>
      </c>
      <c r="D20044" s="2">
        <v>7.6106277795387669</v>
      </c>
    </row>
    <row r="20045" spans="1:4" x14ac:dyDescent="0.3">
      <c r="A20045">
        <v>20044</v>
      </c>
      <c r="B20045">
        <v>0.12716588519621763</v>
      </c>
      <c r="C20045" s="1">
        <v>59.868000000000002</v>
      </c>
      <c r="D20045" s="2">
        <v>7.6131672149271576</v>
      </c>
    </row>
    <row r="20046" spans="1:4" x14ac:dyDescent="0.3">
      <c r="A20046">
        <v>20045</v>
      </c>
      <c r="B20046">
        <v>0.12721468943057146</v>
      </c>
      <c r="C20046" s="1">
        <v>59.865000000000002</v>
      </c>
      <c r="D20046" s="2">
        <v>7.615707382761161</v>
      </c>
    </row>
    <row r="20047" spans="1:4" x14ac:dyDescent="0.3">
      <c r="A20047">
        <v>20046</v>
      </c>
      <c r="B20047">
        <v>0.12726351079493936</v>
      </c>
      <c r="C20047" s="1">
        <v>59.862000000000002</v>
      </c>
      <c r="D20047" s="2">
        <v>7.6182482832066603</v>
      </c>
    </row>
    <row r="20048" spans="1:4" x14ac:dyDescent="0.3">
      <c r="A20048">
        <v>20047</v>
      </c>
      <c r="B20048">
        <v>0.12731234929468371</v>
      </c>
      <c r="C20048" s="1">
        <v>59.859000000000002</v>
      </c>
      <c r="D20048" s="2">
        <v>7.6207899164304722</v>
      </c>
    </row>
    <row r="20049" spans="1:4" x14ac:dyDescent="0.3">
      <c r="A20049">
        <v>20048</v>
      </c>
      <c r="B20049">
        <v>0.12736120493514469</v>
      </c>
      <c r="C20049" s="1">
        <v>59.856000000000002</v>
      </c>
      <c r="D20049" s="2">
        <v>7.623332282598021</v>
      </c>
    </row>
    <row r="20050" spans="1:4" x14ac:dyDescent="0.3">
      <c r="A20050">
        <v>20049</v>
      </c>
      <c r="B20050">
        <v>0.12741007772169577</v>
      </c>
      <c r="C20050" s="1">
        <v>59.853000000000002</v>
      </c>
      <c r="D20050" s="2">
        <v>7.6258753818766571</v>
      </c>
    </row>
    <row r="20051" spans="1:4" x14ac:dyDescent="0.3">
      <c r="A20051">
        <v>20050</v>
      </c>
      <c r="B20051">
        <v>0.12745896765967712</v>
      </c>
      <c r="C20051" s="1">
        <v>59.85</v>
      </c>
      <c r="D20051" s="2">
        <v>7.628419214431676</v>
      </c>
    </row>
    <row r="20052" spans="1:4" x14ac:dyDescent="0.3">
      <c r="A20052">
        <v>20051</v>
      </c>
      <c r="B20052">
        <v>0.12750787475445113</v>
      </c>
      <c r="C20052" s="1">
        <v>59.847000000000001</v>
      </c>
      <c r="D20052" s="2">
        <v>7.6309637804296369</v>
      </c>
    </row>
    <row r="20053" spans="1:4" x14ac:dyDescent="0.3">
      <c r="A20053">
        <v>20052</v>
      </c>
      <c r="B20053">
        <v>0.12755679901138017</v>
      </c>
      <c r="C20053" s="1">
        <v>59.844000000000001</v>
      </c>
      <c r="D20053" s="2">
        <v>7.6335090800370349</v>
      </c>
    </row>
    <row r="20054" spans="1:4" x14ac:dyDescent="0.3">
      <c r="A20054">
        <v>20053</v>
      </c>
      <c r="B20054">
        <v>0.12760574043582662</v>
      </c>
      <c r="C20054" s="1">
        <v>59.841000000000001</v>
      </c>
      <c r="D20054" s="2">
        <v>7.6360551134203005</v>
      </c>
    </row>
    <row r="20055" spans="1:4" x14ac:dyDescent="0.3">
      <c r="A20055">
        <v>20054</v>
      </c>
      <c r="B20055">
        <v>0.12765469903314175</v>
      </c>
      <c r="C20055" s="1">
        <v>59.838000000000001</v>
      </c>
      <c r="D20055" s="2">
        <v>7.6386018807451359</v>
      </c>
    </row>
    <row r="20056" spans="1:4" x14ac:dyDescent="0.3">
      <c r="A20056">
        <v>20055</v>
      </c>
      <c r="B20056">
        <v>0.12770367480870459</v>
      </c>
      <c r="C20056" s="1">
        <v>59.835000000000001</v>
      </c>
      <c r="D20056" s="2">
        <v>7.6411493821788392</v>
      </c>
    </row>
    <row r="20057" spans="1:4" x14ac:dyDescent="0.3">
      <c r="A20057">
        <v>20056</v>
      </c>
      <c r="B20057">
        <v>0.12775266776786642</v>
      </c>
      <c r="C20057" s="1">
        <v>59.832000000000001</v>
      </c>
      <c r="D20057" s="2">
        <v>7.6436976178869838</v>
      </c>
    </row>
    <row r="20058" spans="1:4" x14ac:dyDescent="0.3">
      <c r="A20058">
        <v>20057</v>
      </c>
      <c r="B20058">
        <v>0.12780167791600072</v>
      </c>
      <c r="C20058" s="1">
        <v>59.829000000000001</v>
      </c>
      <c r="D20058" s="2">
        <v>7.6462465880364077</v>
      </c>
    </row>
    <row r="20059" spans="1:4" x14ac:dyDescent="0.3">
      <c r="A20059">
        <v>20058</v>
      </c>
      <c r="B20059">
        <v>0.12785070525847542</v>
      </c>
      <c r="C20059" s="1">
        <v>59.826000000000001</v>
      </c>
      <c r="D20059" s="2">
        <v>7.6487962927935502</v>
      </c>
    </row>
    <row r="20060" spans="1:4" x14ac:dyDescent="0.3">
      <c r="A20060">
        <v>20059</v>
      </c>
      <c r="B20060">
        <v>0.12789974980065844</v>
      </c>
      <c r="C20060" s="1">
        <v>59.823</v>
      </c>
      <c r="D20060" s="2">
        <v>7.6513467323247895</v>
      </c>
    </row>
    <row r="20061" spans="1:4" x14ac:dyDescent="0.3">
      <c r="A20061">
        <v>20060</v>
      </c>
      <c r="B20061">
        <v>0.12794881154791771</v>
      </c>
      <c r="C20061" s="1">
        <v>59.82</v>
      </c>
      <c r="D20061" s="2">
        <v>7.6538979067964377</v>
      </c>
    </row>
    <row r="20062" spans="1:4" x14ac:dyDescent="0.3">
      <c r="A20062">
        <v>20061</v>
      </c>
      <c r="B20062">
        <v>0.12799789050562671</v>
      </c>
      <c r="C20062" s="1">
        <v>59.817</v>
      </c>
      <c r="D20062" s="2">
        <v>7.6564498163750727</v>
      </c>
    </row>
    <row r="20063" spans="1:4" x14ac:dyDescent="0.3">
      <c r="A20063">
        <v>20062</v>
      </c>
      <c r="B20063">
        <v>0.12804698667916448</v>
      </c>
      <c r="C20063" s="1">
        <v>59.814</v>
      </c>
      <c r="D20063" s="2">
        <v>7.6590024612275442</v>
      </c>
    </row>
    <row r="20064" spans="1:4" x14ac:dyDescent="0.3">
      <c r="A20064">
        <v>20063</v>
      </c>
      <c r="B20064">
        <v>0.12809610007389893</v>
      </c>
      <c r="C20064" s="1">
        <v>59.811</v>
      </c>
      <c r="D20064" s="2">
        <v>7.6615558415199692</v>
      </c>
    </row>
    <row r="20065" spans="1:4" x14ac:dyDescent="0.3">
      <c r="A20065">
        <v>20064</v>
      </c>
      <c r="B20065">
        <v>0.12814523069520911</v>
      </c>
      <c r="C20065" s="1">
        <v>59.808</v>
      </c>
      <c r="D20065" s="2">
        <v>7.6641099574190665</v>
      </c>
    </row>
    <row r="20066" spans="1:4" x14ac:dyDescent="0.3">
      <c r="A20066">
        <v>20065</v>
      </c>
      <c r="B20066">
        <v>0.12819437854846849</v>
      </c>
      <c r="C20066" s="1">
        <v>59.805</v>
      </c>
      <c r="D20066" s="2">
        <v>7.6666648090911584</v>
      </c>
    </row>
    <row r="20067" spans="1:4" x14ac:dyDescent="0.3">
      <c r="A20067">
        <v>20066</v>
      </c>
      <c r="B20067">
        <v>0.12824354363906165</v>
      </c>
      <c r="C20067" s="1">
        <v>59.802</v>
      </c>
      <c r="D20067" s="2">
        <v>7.6692203967031647</v>
      </c>
    </row>
    <row r="20068" spans="1:4" x14ac:dyDescent="0.3">
      <c r="A20068">
        <v>20067</v>
      </c>
      <c r="B20068">
        <v>0.12829272597236763</v>
      </c>
      <c r="C20068" s="1">
        <v>59.798999999999999</v>
      </c>
      <c r="D20068" s="2">
        <v>7.6717767204216116</v>
      </c>
    </row>
    <row r="20069" spans="1:4" x14ac:dyDescent="0.3">
      <c r="A20069">
        <v>20068</v>
      </c>
      <c r="B20069">
        <v>0.128341925553771</v>
      </c>
      <c r="C20069" s="1">
        <v>59.795999999999999</v>
      </c>
      <c r="D20069" s="2">
        <v>7.6743337804132903</v>
      </c>
    </row>
    <row r="20070" spans="1:4" x14ac:dyDescent="0.3">
      <c r="A20070">
        <v>20069</v>
      </c>
      <c r="B20070">
        <v>0.12839114238865079</v>
      </c>
      <c r="C20070" s="1">
        <v>59.792999999999999</v>
      </c>
      <c r="D20070" s="2">
        <v>7.6768915768445964</v>
      </c>
    </row>
    <row r="20071" spans="1:4" x14ac:dyDescent="0.3">
      <c r="A20071">
        <v>20070</v>
      </c>
      <c r="B20071">
        <v>0.12844037648239159</v>
      </c>
      <c r="C20071" s="1">
        <v>59.79</v>
      </c>
      <c r="D20071" s="2">
        <v>7.6794501098821932</v>
      </c>
    </row>
    <row r="20072" spans="1:4" x14ac:dyDescent="0.3">
      <c r="A20072">
        <v>20071</v>
      </c>
      <c r="B20072">
        <v>0.12848962784038354</v>
      </c>
      <c r="C20072" s="1">
        <v>59.786999999999999</v>
      </c>
      <c r="D20072" s="2">
        <v>7.6820093796930102</v>
      </c>
    </row>
    <row r="20073" spans="1:4" x14ac:dyDescent="0.3">
      <c r="A20073">
        <v>20072</v>
      </c>
      <c r="B20073">
        <v>0.12853889646801675</v>
      </c>
      <c r="C20073" s="1">
        <v>59.783999999999999</v>
      </c>
      <c r="D20073" s="2">
        <v>7.6845693864439131</v>
      </c>
    </row>
    <row r="20074" spans="1:4" x14ac:dyDescent="0.3">
      <c r="A20074">
        <v>20073</v>
      </c>
      <c r="B20074">
        <v>0.12858818237067027</v>
      </c>
      <c r="C20074" s="1">
        <v>59.780999999999999</v>
      </c>
      <c r="D20074" s="2">
        <v>7.6871301303010391</v>
      </c>
    </row>
    <row r="20075" spans="1:4" x14ac:dyDescent="0.3">
      <c r="A20075">
        <v>20074</v>
      </c>
      <c r="B20075">
        <v>0.12863748555373977</v>
      </c>
      <c r="C20075" s="1">
        <v>59.777999999999999</v>
      </c>
      <c r="D20075" s="2">
        <v>7.6896916114314555</v>
      </c>
    </row>
    <row r="20076" spans="1:4" x14ac:dyDescent="0.3">
      <c r="A20076">
        <v>20075</v>
      </c>
      <c r="B20076">
        <v>0.12868680602262095</v>
      </c>
      <c r="C20076" s="1">
        <v>59.774999999999999</v>
      </c>
      <c r="D20076" s="2">
        <v>7.6922538300021666</v>
      </c>
    </row>
    <row r="20077" spans="1:4" x14ac:dyDescent="0.3">
      <c r="A20077">
        <v>20076</v>
      </c>
      <c r="B20077">
        <v>0.12873614378269838</v>
      </c>
      <c r="C20077" s="1">
        <v>59.771999999999998</v>
      </c>
      <c r="D20077" s="2">
        <v>7.6948167861794472</v>
      </c>
    </row>
    <row r="20078" spans="1:4" x14ac:dyDescent="0.3">
      <c r="A20078">
        <v>20077</v>
      </c>
      <c r="B20078">
        <v>0.12878549883937884</v>
      </c>
      <c r="C20078" s="1">
        <v>59.768999999999998</v>
      </c>
      <c r="D20078" s="2">
        <v>7.6973804801308336</v>
      </c>
    </row>
    <row r="20079" spans="1:4" x14ac:dyDescent="0.3">
      <c r="A20079">
        <v>20078</v>
      </c>
      <c r="B20079">
        <v>0.12883487119804693</v>
      </c>
      <c r="C20079" s="1">
        <v>59.765999999999998</v>
      </c>
      <c r="D20079" s="2">
        <v>7.699944912022473</v>
      </c>
    </row>
    <row r="20080" spans="1:4" x14ac:dyDescent="0.3">
      <c r="A20080">
        <v>20079</v>
      </c>
      <c r="B20080">
        <v>0.12888426086410942</v>
      </c>
      <c r="C20080" s="1">
        <v>59.762999999999998</v>
      </c>
      <c r="D20080" s="2">
        <v>7.7025100820217709</v>
      </c>
    </row>
    <row r="20081" spans="1:4" x14ac:dyDescent="0.3">
      <c r="A20081">
        <v>20080</v>
      </c>
      <c r="B20081">
        <v>0.12893366784295646</v>
      </c>
      <c r="C20081" s="1">
        <v>59.76</v>
      </c>
      <c r="D20081" s="2">
        <v>7.7050759902950778</v>
      </c>
    </row>
    <row r="20082" spans="1:4" x14ac:dyDescent="0.3">
      <c r="A20082">
        <v>20081</v>
      </c>
      <c r="B20082">
        <v>0.12898309214000037</v>
      </c>
      <c r="C20082" s="1">
        <v>59.756999999999998</v>
      </c>
      <c r="D20082" s="2">
        <v>7.707642637010002</v>
      </c>
    </row>
    <row r="20083" spans="1:4" x14ac:dyDescent="0.3">
      <c r="A20083">
        <v>20082</v>
      </c>
      <c r="B20083">
        <v>0.12903253376063128</v>
      </c>
      <c r="C20083" s="1">
        <v>59.753999999999998</v>
      </c>
      <c r="D20083" s="2">
        <v>7.7102100223327614</v>
      </c>
    </row>
    <row r="20084" spans="1:4" x14ac:dyDescent="0.3">
      <c r="A20084">
        <v>20083</v>
      </c>
      <c r="B20084">
        <v>0.129081992710256</v>
      </c>
      <c r="C20084" s="1">
        <v>59.750999999999998</v>
      </c>
      <c r="D20084" s="2">
        <v>7.7127781464305061</v>
      </c>
    </row>
    <row r="20085" spans="1:4" x14ac:dyDescent="0.3">
      <c r="A20085">
        <v>20084</v>
      </c>
      <c r="B20085">
        <v>0.1291314689942813</v>
      </c>
      <c r="C20085" s="1">
        <v>59.747999999999998</v>
      </c>
      <c r="D20085" s="2">
        <v>7.7153470094703183</v>
      </c>
    </row>
    <row r="20086" spans="1:4" x14ac:dyDescent="0.3">
      <c r="A20086">
        <v>20085</v>
      </c>
      <c r="B20086">
        <v>0.12918096261811396</v>
      </c>
      <c r="C20086" s="1">
        <v>59.744999999999997</v>
      </c>
      <c r="D20086" s="2">
        <v>7.7179166116192182</v>
      </c>
    </row>
    <row r="20087" spans="1:4" x14ac:dyDescent="0.3">
      <c r="A20087">
        <v>20086</v>
      </c>
      <c r="B20087">
        <v>0.12923047358716078</v>
      </c>
      <c r="C20087" s="1">
        <v>59.741999999999997</v>
      </c>
      <c r="D20087" s="2">
        <v>7.7204869530441584</v>
      </c>
    </row>
    <row r="20088" spans="1:4" x14ac:dyDescent="0.3">
      <c r="A20088">
        <v>20087</v>
      </c>
      <c r="B20088">
        <v>0.12928000190682853</v>
      </c>
      <c r="C20088" s="1">
        <v>59.738999999999997</v>
      </c>
      <c r="D20088" s="2">
        <v>7.7230580339120296</v>
      </c>
    </row>
    <row r="20089" spans="1:4" x14ac:dyDescent="0.3">
      <c r="A20089">
        <v>20088</v>
      </c>
      <c r="B20089">
        <v>0.12932954758252957</v>
      </c>
      <c r="C20089" s="1">
        <v>59.735999999999997</v>
      </c>
      <c r="D20089" s="2">
        <v>7.725629854389986</v>
      </c>
    </row>
    <row r="20090" spans="1:4" x14ac:dyDescent="0.3">
      <c r="A20090">
        <v>20089</v>
      </c>
      <c r="B20090">
        <v>0.12937911061967622</v>
      </c>
      <c r="C20090" s="1">
        <v>59.732999999999997</v>
      </c>
      <c r="D20090" s="2">
        <v>7.7282024146451196</v>
      </c>
    </row>
    <row r="20091" spans="1:4" x14ac:dyDescent="0.3">
      <c r="A20091">
        <v>20090</v>
      </c>
      <c r="B20091">
        <v>0.12942869102368082</v>
      </c>
      <c r="C20091" s="1">
        <v>59.73</v>
      </c>
      <c r="D20091" s="2">
        <v>7.7307757148444551</v>
      </c>
    </row>
    <row r="20092" spans="1:4" x14ac:dyDescent="0.3">
      <c r="A20092">
        <v>20091</v>
      </c>
      <c r="B20092">
        <v>0.12947828879996126</v>
      </c>
      <c r="C20092" s="1">
        <v>59.726999999999997</v>
      </c>
      <c r="D20092" s="2">
        <v>7.7333497551552854</v>
      </c>
    </row>
    <row r="20093" spans="1:4" x14ac:dyDescent="0.3">
      <c r="A20093">
        <v>20092</v>
      </c>
      <c r="B20093">
        <v>0.12952790395392988</v>
      </c>
      <c r="C20093" s="1">
        <v>59.723999999999997</v>
      </c>
      <c r="D20093" s="2">
        <v>7.7359245357445081</v>
      </c>
    </row>
    <row r="20094" spans="1:4" x14ac:dyDescent="0.3">
      <c r="A20094">
        <v>20093</v>
      </c>
      <c r="B20094">
        <v>0.12957753649100456</v>
      </c>
      <c r="C20094" s="1">
        <v>59.720999999999997</v>
      </c>
      <c r="D20094" s="2">
        <v>7.7385000567792828</v>
      </c>
    </row>
    <row r="20095" spans="1:4" x14ac:dyDescent="0.3">
      <c r="A20095">
        <v>20094</v>
      </c>
      <c r="B20095">
        <v>0.1296271864166032</v>
      </c>
      <c r="C20095" s="1">
        <v>59.718000000000004</v>
      </c>
      <c r="D20095" s="2">
        <v>7.7410763184267104</v>
      </c>
    </row>
    <row r="20096" spans="1:4" x14ac:dyDescent="0.3">
      <c r="A20096">
        <v>20095</v>
      </c>
      <c r="B20096">
        <v>0.12967685373614923</v>
      </c>
      <c r="C20096" s="1">
        <v>59.715000000000003</v>
      </c>
      <c r="D20096" s="2">
        <v>7.7436533208541523</v>
      </c>
    </row>
    <row r="20097" spans="1:4" x14ac:dyDescent="0.3">
      <c r="A20097">
        <v>20096</v>
      </c>
      <c r="B20097">
        <v>0.12972653845506055</v>
      </c>
      <c r="C20097" s="1">
        <v>59.712000000000003</v>
      </c>
      <c r="D20097" s="2">
        <v>7.7462310642285761</v>
      </c>
    </row>
    <row r="20098" spans="1:4" x14ac:dyDescent="0.3">
      <c r="A20098">
        <v>20097</v>
      </c>
      <c r="B20098">
        <v>0.12977624057876613</v>
      </c>
      <c r="C20098" s="1">
        <v>59.709000000000003</v>
      </c>
      <c r="D20098" s="2">
        <v>7.7488095487175475</v>
      </c>
    </row>
    <row r="20099" spans="1:4" x14ac:dyDescent="0.3">
      <c r="A20099">
        <v>20098</v>
      </c>
      <c r="B20099">
        <v>0.12982596011268943</v>
      </c>
      <c r="C20099" s="1">
        <v>59.706000000000003</v>
      </c>
      <c r="D20099" s="2">
        <v>7.7513887744882357</v>
      </c>
    </row>
    <row r="20100" spans="1:4" x14ac:dyDescent="0.3">
      <c r="A20100">
        <v>20099</v>
      </c>
      <c r="B20100">
        <v>0.12987569706225388</v>
      </c>
      <c r="C20100" s="1">
        <v>59.703000000000003</v>
      </c>
      <c r="D20100" s="2">
        <v>7.7539687417077436</v>
      </c>
    </row>
    <row r="20101" spans="1:4" x14ac:dyDescent="0.3">
      <c r="A20101">
        <v>20100</v>
      </c>
      <c r="B20101">
        <v>0.12992545143288292</v>
      </c>
      <c r="C20101" s="1">
        <v>59.7</v>
      </c>
      <c r="D20101" s="2">
        <v>7.756549450543111</v>
      </c>
    </row>
    <row r="20102" spans="1:4" x14ac:dyDescent="0.3">
      <c r="A20102">
        <v>20101</v>
      </c>
      <c r="B20102">
        <v>0.12997522323001665</v>
      </c>
      <c r="C20102" s="1">
        <v>59.697000000000003</v>
      </c>
      <c r="D20102" s="2">
        <v>7.7591309011623038</v>
      </c>
    </row>
    <row r="20103" spans="1:4" x14ac:dyDescent="0.3">
      <c r="A20103">
        <v>20102</v>
      </c>
      <c r="B20103">
        <v>0.13002501245907849</v>
      </c>
      <c r="C20103" s="1">
        <v>59.694000000000003</v>
      </c>
      <c r="D20103" s="2">
        <v>7.7617130937322321</v>
      </c>
    </row>
    <row r="20104" spans="1:4" x14ac:dyDescent="0.3">
      <c r="A20104">
        <v>20103</v>
      </c>
      <c r="B20104">
        <v>0.13007481912550301</v>
      </c>
      <c r="C20104" s="1">
        <v>59.691000000000003</v>
      </c>
      <c r="D20104" s="2">
        <v>7.7642960284204001</v>
      </c>
    </row>
    <row r="20105" spans="1:4" x14ac:dyDescent="0.3">
      <c r="A20105">
        <v>20104</v>
      </c>
      <c r="B20105">
        <v>0.13012464323471917</v>
      </c>
      <c r="C20105" s="1">
        <v>59.688000000000002</v>
      </c>
      <c r="D20105" s="2">
        <v>7.7668797053939187</v>
      </c>
    </row>
    <row r="20106" spans="1:4" x14ac:dyDescent="0.3">
      <c r="A20106">
        <v>20105</v>
      </c>
      <c r="B20106">
        <v>0.13017448479216709</v>
      </c>
      <c r="C20106" s="1">
        <v>59.685000000000002</v>
      </c>
      <c r="D20106" s="2">
        <v>7.7694641248204928</v>
      </c>
    </row>
    <row r="20107" spans="1:4" x14ac:dyDescent="0.3">
      <c r="A20107">
        <v>20106</v>
      </c>
      <c r="B20107">
        <v>0.13022434380328129</v>
      </c>
      <c r="C20107" s="1">
        <v>59.682000000000002</v>
      </c>
      <c r="D20107" s="2">
        <v>7.7720492868674347</v>
      </c>
    </row>
    <row r="20108" spans="1:4" x14ac:dyDescent="0.3">
      <c r="A20108">
        <v>20107</v>
      </c>
      <c r="B20108">
        <v>0.13027422027349633</v>
      </c>
      <c r="C20108" s="1">
        <v>59.679000000000002</v>
      </c>
      <c r="D20108" s="2">
        <v>7.7746351917019876</v>
      </c>
    </row>
    <row r="20109" spans="1:4" x14ac:dyDescent="0.3">
      <c r="A20109">
        <v>20108</v>
      </c>
      <c r="B20109">
        <v>0.1303241142082523</v>
      </c>
      <c r="C20109" s="1">
        <v>59.676000000000002</v>
      </c>
      <c r="D20109" s="2">
        <v>7.7772218394916646</v>
      </c>
    </row>
    <row r="20110" spans="1:4" x14ac:dyDescent="0.3">
      <c r="A20110">
        <v>20109</v>
      </c>
      <c r="B20110">
        <v>0.13037402561298927</v>
      </c>
      <c r="C20110" s="1">
        <v>59.673000000000002</v>
      </c>
      <c r="D20110" s="2">
        <v>7.7798092304039095</v>
      </c>
    </row>
    <row r="20111" spans="1:4" x14ac:dyDescent="0.3">
      <c r="A20111">
        <v>20110</v>
      </c>
      <c r="B20111">
        <v>0.13042395449315847</v>
      </c>
      <c r="C20111" s="1">
        <v>59.67</v>
      </c>
      <c r="D20111" s="2">
        <v>7.7823973646067657</v>
      </c>
    </row>
    <row r="20112" spans="1:4" x14ac:dyDescent="0.3">
      <c r="A20112">
        <v>20111</v>
      </c>
      <c r="B20112">
        <v>0.13047390085418886</v>
      </c>
      <c r="C20112" s="1">
        <v>59.667000000000002</v>
      </c>
      <c r="D20112" s="2">
        <v>7.7849862422668874</v>
      </c>
    </row>
    <row r="20113" spans="1:4" x14ac:dyDescent="0.3">
      <c r="A20113">
        <v>20112</v>
      </c>
      <c r="B20113">
        <v>0.13052386470153166</v>
      </c>
      <c r="C20113" s="1">
        <v>59.664000000000001</v>
      </c>
      <c r="D20113" s="2">
        <v>7.7875758635521848</v>
      </c>
    </row>
    <row r="20114" spans="1:4" x14ac:dyDescent="0.3">
      <c r="A20114">
        <v>20113</v>
      </c>
      <c r="B20114">
        <v>0.13057384604063804</v>
      </c>
      <c r="C20114" s="1">
        <v>59.661000000000001</v>
      </c>
      <c r="D20114" s="2">
        <v>7.7901662286305067</v>
      </c>
    </row>
    <row r="20115" spans="1:4" x14ac:dyDescent="0.3">
      <c r="A20115">
        <v>20114</v>
      </c>
      <c r="B20115">
        <v>0.13062384487694811</v>
      </c>
      <c r="C20115" s="1">
        <v>59.658000000000001</v>
      </c>
      <c r="D20115" s="2">
        <v>7.7927573376689709</v>
      </c>
    </row>
    <row r="20116" spans="1:4" x14ac:dyDescent="0.3">
      <c r="A20116">
        <v>20115</v>
      </c>
      <c r="B20116">
        <v>0.13067386121591307</v>
      </c>
      <c r="C20116" s="1">
        <v>59.655000000000001</v>
      </c>
      <c r="D20116" s="2">
        <v>7.7953491908352941</v>
      </c>
    </row>
    <row r="20117" spans="1:4" x14ac:dyDescent="0.3">
      <c r="A20117">
        <v>20116</v>
      </c>
      <c r="B20117">
        <v>0.1307238950629841</v>
      </c>
      <c r="C20117" s="1">
        <v>59.652000000000001</v>
      </c>
      <c r="D20117" s="2">
        <v>7.7979417882971278</v>
      </c>
    </row>
    <row r="20118" spans="1:4" x14ac:dyDescent="0.3">
      <c r="A20118">
        <v>20117</v>
      </c>
      <c r="B20118">
        <v>0.1307739464236124</v>
      </c>
      <c r="C20118" s="1">
        <v>59.649000000000001</v>
      </c>
      <c r="D20118" s="2">
        <v>7.8005351302220562</v>
      </c>
    </row>
    <row r="20119" spans="1:4" x14ac:dyDescent="0.3">
      <c r="A20119">
        <v>20118</v>
      </c>
      <c r="B20119">
        <v>0.13082401530325471</v>
      </c>
      <c r="C20119" s="1">
        <v>59.646000000000001</v>
      </c>
      <c r="D20119" s="2">
        <v>7.8031292167779309</v>
      </c>
    </row>
    <row r="20120" spans="1:4" x14ac:dyDescent="0.3">
      <c r="A20120">
        <v>20119</v>
      </c>
      <c r="B20120">
        <v>0.13087410170736224</v>
      </c>
      <c r="C20120" s="1">
        <v>59.643000000000001</v>
      </c>
      <c r="D20120" s="2">
        <v>7.8057240481322063</v>
      </c>
    </row>
    <row r="20121" spans="1:4" x14ac:dyDescent="0.3">
      <c r="A20121">
        <v>20120</v>
      </c>
      <c r="B20121">
        <v>0.13092420564139173</v>
      </c>
      <c r="C20121" s="1">
        <v>59.64</v>
      </c>
      <c r="D20121" s="2">
        <v>7.8083196244526034</v>
      </c>
    </row>
    <row r="20122" spans="1:4" x14ac:dyDescent="0.3">
      <c r="A20122">
        <v>20121</v>
      </c>
      <c r="B20122">
        <v>0.13097432711079993</v>
      </c>
      <c r="C20122" s="1">
        <v>59.637</v>
      </c>
      <c r="D20122" s="2">
        <v>7.8109159459067756</v>
      </c>
    </row>
    <row r="20123" spans="1:4" x14ac:dyDescent="0.3">
      <c r="A20123">
        <v>20122</v>
      </c>
      <c r="B20123">
        <v>0.13102446612104912</v>
      </c>
      <c r="C20123" s="1">
        <v>59.634</v>
      </c>
      <c r="D20123" s="2">
        <v>7.8135130126626438</v>
      </c>
    </row>
    <row r="20124" spans="1:4" x14ac:dyDescent="0.3">
      <c r="A20124">
        <v>20123</v>
      </c>
      <c r="B20124">
        <v>0.13107462267759606</v>
      </c>
      <c r="C20124" s="1">
        <v>59.631</v>
      </c>
      <c r="D20124" s="2">
        <v>7.8161108248877307</v>
      </c>
    </row>
    <row r="20125" spans="1:4" x14ac:dyDescent="0.3">
      <c r="A20125">
        <v>20124</v>
      </c>
      <c r="B20125">
        <v>0.13112479678590305</v>
      </c>
      <c r="C20125" s="1">
        <v>59.628</v>
      </c>
      <c r="D20125" s="2">
        <v>7.8187093827498275</v>
      </c>
    </row>
    <row r="20126" spans="1:4" x14ac:dyDescent="0.3">
      <c r="A20126">
        <v>20125</v>
      </c>
      <c r="B20126">
        <v>0.13117498845143793</v>
      </c>
      <c r="C20126" s="1">
        <v>59.625</v>
      </c>
      <c r="D20126" s="2">
        <v>7.8213086864169865</v>
      </c>
    </row>
    <row r="20127" spans="1:4" x14ac:dyDescent="0.3">
      <c r="A20127">
        <v>20126</v>
      </c>
      <c r="B20127">
        <v>0.13122519767966301</v>
      </c>
      <c r="C20127" s="1">
        <v>59.622</v>
      </c>
      <c r="D20127" s="2">
        <v>7.8239087360568682</v>
      </c>
    </row>
    <row r="20128" spans="1:4" x14ac:dyDescent="0.3">
      <c r="A20128">
        <v>20127</v>
      </c>
      <c r="B20128">
        <v>0.13127542447604612</v>
      </c>
      <c r="C20128" s="1">
        <v>59.619</v>
      </c>
      <c r="D20128" s="2">
        <v>7.8265095318373934</v>
      </c>
    </row>
    <row r="20129" spans="1:4" x14ac:dyDescent="0.3">
      <c r="A20129">
        <v>20128</v>
      </c>
      <c r="B20129">
        <v>0.13132566884604957</v>
      </c>
      <c r="C20129" s="1">
        <v>59.616</v>
      </c>
      <c r="D20129" s="2">
        <v>7.8291110739260912</v>
      </c>
    </row>
    <row r="20130" spans="1:4" x14ac:dyDescent="0.3">
      <c r="A20130">
        <v>20129</v>
      </c>
      <c r="B20130">
        <v>0.13137593079514676</v>
      </c>
      <c r="C20130" s="1">
        <v>59.613</v>
      </c>
      <c r="D20130" s="2">
        <v>7.8317133624910831</v>
      </c>
    </row>
    <row r="20131" spans="1:4" x14ac:dyDescent="0.3">
      <c r="A20131">
        <v>20130</v>
      </c>
      <c r="B20131">
        <v>0.13142621032881108</v>
      </c>
      <c r="C20131" s="1">
        <v>59.61</v>
      </c>
      <c r="D20131" s="2">
        <v>7.8343163977004284</v>
      </c>
    </row>
    <row r="20132" spans="1:4" x14ac:dyDescent="0.3">
      <c r="A20132">
        <v>20131</v>
      </c>
      <c r="B20132">
        <v>0.13147650745250483</v>
      </c>
      <c r="C20132" s="1">
        <v>59.606999999999999</v>
      </c>
      <c r="D20132" s="2">
        <v>7.8369201797214556</v>
      </c>
    </row>
    <row r="20133" spans="1:4" x14ac:dyDescent="0.3">
      <c r="A20133">
        <v>20132</v>
      </c>
      <c r="B20133">
        <v>0.13152682217171252</v>
      </c>
      <c r="C20133" s="1">
        <v>59.603999999999999</v>
      </c>
      <c r="D20133" s="2">
        <v>7.8395247087227533</v>
      </c>
    </row>
    <row r="20134" spans="1:4" x14ac:dyDescent="0.3">
      <c r="A20134">
        <v>20133</v>
      </c>
      <c r="B20134">
        <v>0.13157715449190199</v>
      </c>
      <c r="C20134" s="1">
        <v>59.600999999999999</v>
      </c>
      <c r="D20134" s="2">
        <v>7.8421299848718506</v>
      </c>
    </row>
    <row r="20135" spans="1:4" x14ac:dyDescent="0.3">
      <c r="A20135">
        <v>20134</v>
      </c>
      <c r="B20135">
        <v>0.13162750441855775</v>
      </c>
      <c r="C20135" s="1">
        <v>59.597999999999999</v>
      </c>
      <c r="D20135" s="2">
        <v>7.8447360083372049</v>
      </c>
    </row>
    <row r="20136" spans="1:4" x14ac:dyDescent="0.3">
      <c r="A20136">
        <v>20135</v>
      </c>
      <c r="B20136">
        <v>0.13167787195714764</v>
      </c>
      <c r="C20136" s="1">
        <v>59.594999999999999</v>
      </c>
      <c r="D20136" s="2">
        <v>7.8473427792862136</v>
      </c>
    </row>
    <row r="20137" spans="1:4" x14ac:dyDescent="0.3">
      <c r="A20137">
        <v>20136</v>
      </c>
      <c r="B20137">
        <v>0.13172825711315062</v>
      </c>
      <c r="C20137" s="1">
        <v>59.591999999999999</v>
      </c>
      <c r="D20137" s="2">
        <v>7.8499502978868714</v>
      </c>
    </row>
    <row r="20138" spans="1:4" x14ac:dyDescent="0.3">
      <c r="A20138">
        <v>20137</v>
      </c>
      <c r="B20138">
        <v>0.13177865989205673</v>
      </c>
      <c r="C20138" s="1">
        <v>59.588999999999999</v>
      </c>
      <c r="D20138" s="2">
        <v>7.8525585643077678</v>
      </c>
    </row>
    <row r="20139" spans="1:4" x14ac:dyDescent="0.3">
      <c r="A20139">
        <v>20138</v>
      </c>
      <c r="B20139">
        <v>0.13182908029934493</v>
      </c>
      <c r="C20139" s="1">
        <v>59.585999999999999</v>
      </c>
      <c r="D20139" s="2">
        <v>7.8551675787167667</v>
      </c>
    </row>
    <row r="20140" spans="1:4" x14ac:dyDescent="0.3">
      <c r="A20140">
        <v>20139</v>
      </c>
      <c r="B20140">
        <v>0.13187951834049416</v>
      </c>
      <c r="C20140" s="1">
        <v>59.582999999999998</v>
      </c>
      <c r="D20140" s="2">
        <v>7.8577773412816638</v>
      </c>
    </row>
    <row r="20141" spans="1:4" x14ac:dyDescent="0.3">
      <c r="A20141">
        <v>20140</v>
      </c>
      <c r="B20141">
        <v>0.13192997402099449</v>
      </c>
      <c r="C20141" s="1">
        <v>59.58</v>
      </c>
      <c r="D20141" s="2">
        <v>7.8603878521708515</v>
      </c>
    </row>
    <row r="20142" spans="1:4" x14ac:dyDescent="0.3">
      <c r="A20142">
        <v>20141</v>
      </c>
      <c r="B20142">
        <v>0.13198044734633041</v>
      </c>
      <c r="C20142" s="1">
        <v>59.576999999999998</v>
      </c>
      <c r="D20142" s="2">
        <v>7.8629991115523268</v>
      </c>
    </row>
    <row r="20143" spans="1:4" x14ac:dyDescent="0.3">
      <c r="A20143">
        <v>20142</v>
      </c>
      <c r="B20143">
        <v>0.13203093832198642</v>
      </c>
      <c r="C20143" s="1">
        <v>59.573999999999998</v>
      </c>
      <c r="D20143" s="2">
        <v>7.8656111195940186</v>
      </c>
    </row>
    <row r="20144" spans="1:4" x14ac:dyDescent="0.3">
      <c r="A20144">
        <v>20143</v>
      </c>
      <c r="B20144">
        <v>0.13208144695345814</v>
      </c>
      <c r="C20144" s="1">
        <v>59.570999999999998</v>
      </c>
      <c r="D20144" s="2">
        <v>7.8682238764644543</v>
      </c>
    </row>
    <row r="20145" spans="1:4" x14ac:dyDescent="0.3">
      <c r="A20145">
        <v>20144</v>
      </c>
      <c r="B20145">
        <v>0.1321319732462356</v>
      </c>
      <c r="C20145" s="1">
        <v>59.567999999999998</v>
      </c>
      <c r="D20145" s="2">
        <v>7.8708373823317617</v>
      </c>
    </row>
    <row r="20146" spans="1:4" x14ac:dyDescent="0.3">
      <c r="A20146">
        <v>20145</v>
      </c>
      <c r="B20146">
        <v>0.13218251720580332</v>
      </c>
      <c r="C20146" s="1">
        <v>59.564999999999998</v>
      </c>
      <c r="D20146" s="2">
        <v>7.873451637363674</v>
      </c>
    </row>
    <row r="20147" spans="1:4" x14ac:dyDescent="0.3">
      <c r="A20147">
        <v>20146</v>
      </c>
      <c r="B20147">
        <v>0.13223307883766244</v>
      </c>
      <c r="C20147" s="1">
        <v>59.561999999999998</v>
      </c>
      <c r="D20147" s="2">
        <v>7.8760666417288503</v>
      </c>
    </row>
    <row r="20148" spans="1:4" x14ac:dyDescent="0.3">
      <c r="A20148">
        <v>20147</v>
      </c>
      <c r="B20148">
        <v>0.13228365814730858</v>
      </c>
      <c r="C20148" s="1">
        <v>59.558999999999997</v>
      </c>
      <c r="D20148" s="2">
        <v>7.8786823955955514</v>
      </c>
    </row>
    <row r="20149" spans="1:4" x14ac:dyDescent="0.3">
      <c r="A20149">
        <v>20148</v>
      </c>
      <c r="B20149">
        <v>0.13233425514023178</v>
      </c>
      <c r="C20149" s="1">
        <v>59.555999999999997</v>
      </c>
      <c r="D20149" s="2">
        <v>7.8812988991316439</v>
      </c>
    </row>
    <row r="20150" spans="1:4" x14ac:dyDescent="0.3">
      <c r="A20150">
        <v>20149</v>
      </c>
      <c r="B20150">
        <v>0.1323848698219332</v>
      </c>
      <c r="C20150" s="1">
        <v>59.552999999999997</v>
      </c>
      <c r="D20150" s="2">
        <v>7.8839161525055879</v>
      </c>
    </row>
    <row r="20151" spans="1:4" x14ac:dyDescent="0.3">
      <c r="A20151">
        <v>20150</v>
      </c>
      <c r="B20151">
        <v>0.13243550219791955</v>
      </c>
      <c r="C20151" s="1">
        <v>59.55</v>
      </c>
      <c r="D20151" s="2">
        <v>7.8865341558861086</v>
      </c>
    </row>
    <row r="20152" spans="1:4" x14ac:dyDescent="0.3">
      <c r="A20152">
        <v>20151</v>
      </c>
      <c r="B20152">
        <v>0.13248615227368088</v>
      </c>
      <c r="C20152" s="1">
        <v>59.546999999999997</v>
      </c>
      <c r="D20152" s="2">
        <v>7.8891529094408748</v>
      </c>
    </row>
    <row r="20153" spans="1:4" x14ac:dyDescent="0.3">
      <c r="A20153">
        <v>20152</v>
      </c>
      <c r="B20153">
        <v>0.13253682005472389</v>
      </c>
      <c r="C20153" s="1">
        <v>59.543999999999997</v>
      </c>
      <c r="D20153" s="2">
        <v>7.8917724133384786</v>
      </c>
    </row>
    <row r="20154" spans="1:4" x14ac:dyDescent="0.3">
      <c r="A20154">
        <v>20153</v>
      </c>
      <c r="B20154">
        <v>0.13258750554654974</v>
      </c>
      <c r="C20154" s="1">
        <v>59.540999999999997</v>
      </c>
      <c r="D20154" s="2">
        <v>7.8943926677471179</v>
      </c>
    </row>
    <row r="20155" spans="1:4" x14ac:dyDescent="0.3">
      <c r="A20155">
        <v>20154</v>
      </c>
      <c r="B20155">
        <v>0.13263820875467069</v>
      </c>
      <c r="C20155" s="1">
        <v>59.537999999999997</v>
      </c>
      <c r="D20155" s="2">
        <v>7.8970136728355831</v>
      </c>
    </row>
    <row r="20156" spans="1:4" x14ac:dyDescent="0.3">
      <c r="A20156">
        <v>20155</v>
      </c>
      <c r="B20156">
        <v>0.13268892968458235</v>
      </c>
      <c r="C20156" s="1">
        <v>59.534999999999997</v>
      </c>
      <c r="D20156" s="2">
        <v>7.8996354287716093</v>
      </c>
    </row>
    <row r="20157" spans="1:4" x14ac:dyDescent="0.3">
      <c r="A20157">
        <v>20156</v>
      </c>
      <c r="B20157">
        <v>0.13273966834180806</v>
      </c>
      <c r="C20157" s="1">
        <v>59.531999999999996</v>
      </c>
      <c r="D20157" s="2">
        <v>7.9022579357245171</v>
      </c>
    </row>
    <row r="20158" spans="1:4" x14ac:dyDescent="0.3">
      <c r="A20158">
        <v>20157</v>
      </c>
      <c r="B20158">
        <v>0.13279042473184344</v>
      </c>
      <c r="C20158" s="1">
        <v>59.529000000000003</v>
      </c>
      <c r="D20158" s="2">
        <v>7.9048811938619084</v>
      </c>
    </row>
    <row r="20159" spans="1:4" x14ac:dyDescent="0.3">
      <c r="A20159">
        <v>20158</v>
      </c>
      <c r="B20159">
        <v>0.13284119886020629</v>
      </c>
      <c r="C20159" s="1">
        <v>59.526000000000003</v>
      </c>
      <c r="D20159" s="2">
        <v>7.9075052033526401</v>
      </c>
    </row>
    <row r="20160" spans="1:4" x14ac:dyDescent="0.3">
      <c r="A20160">
        <v>20159</v>
      </c>
      <c r="B20160">
        <v>0.13289199073240332</v>
      </c>
      <c r="C20160" s="1">
        <v>59.523000000000003</v>
      </c>
      <c r="D20160" s="2">
        <v>7.9101299643648435</v>
      </c>
    </row>
    <row r="20161" spans="1:4" x14ac:dyDescent="0.3">
      <c r="A20161">
        <v>20160</v>
      </c>
      <c r="B20161">
        <v>0.13294280035395789</v>
      </c>
      <c r="C20161" s="1">
        <v>59.52</v>
      </c>
      <c r="D20161" s="2">
        <v>7.9127554770675737</v>
      </c>
    </row>
    <row r="20162" spans="1:4" x14ac:dyDescent="0.3">
      <c r="A20162">
        <v>20161</v>
      </c>
      <c r="B20162">
        <v>0.13299362773037671</v>
      </c>
      <c r="C20162" s="1">
        <v>59.517000000000003</v>
      </c>
      <c r="D20162" s="2">
        <v>7.9153817416288312</v>
      </c>
    </row>
    <row r="20163" spans="1:4" x14ac:dyDescent="0.3">
      <c r="A20163">
        <v>20162</v>
      </c>
      <c r="B20163">
        <v>0.13304447286718313</v>
      </c>
      <c r="C20163" s="1">
        <v>59.514000000000003</v>
      </c>
      <c r="D20163" s="2">
        <v>7.9180087582175371</v>
      </c>
    </row>
    <row r="20164" spans="1:4" x14ac:dyDescent="0.3">
      <c r="A20164">
        <v>20163</v>
      </c>
      <c r="B20164">
        <v>0.13309533576988941</v>
      </c>
      <c r="C20164" s="1">
        <v>59.511000000000003</v>
      </c>
      <c r="D20164" s="2">
        <v>7.9206365270018892</v>
      </c>
    </row>
    <row r="20165" spans="1:4" x14ac:dyDescent="0.3">
      <c r="A20165">
        <v>20164</v>
      </c>
      <c r="B20165">
        <v>0.13314621644401337</v>
      </c>
      <c r="C20165" s="1">
        <v>59.508000000000003</v>
      </c>
      <c r="D20165" s="2">
        <v>7.9232650481503475</v>
      </c>
    </row>
    <row r="20166" spans="1:4" x14ac:dyDescent="0.3">
      <c r="A20166">
        <v>20165</v>
      </c>
      <c r="B20166">
        <v>0.13319711489508945</v>
      </c>
      <c r="C20166" s="1">
        <v>59.505000000000003</v>
      </c>
      <c r="D20166" s="2">
        <v>7.9258943218322981</v>
      </c>
    </row>
    <row r="20167" spans="1:4" x14ac:dyDescent="0.3">
      <c r="A20167">
        <v>20166</v>
      </c>
      <c r="B20167">
        <v>0.13324803112862438</v>
      </c>
      <c r="C20167" s="1">
        <v>59.502000000000002</v>
      </c>
      <c r="D20167" s="2">
        <v>7.928524348215408</v>
      </c>
    </row>
    <row r="20168" spans="1:4" x14ac:dyDescent="0.3">
      <c r="A20168">
        <v>20167</v>
      </c>
      <c r="B20168">
        <v>0.1332989651501526</v>
      </c>
      <c r="C20168" s="1">
        <v>59.499000000000002</v>
      </c>
      <c r="D20168" s="2">
        <v>7.93115512746893</v>
      </c>
    </row>
    <row r="20169" spans="1:4" x14ac:dyDescent="0.3">
      <c r="A20169">
        <v>20168</v>
      </c>
      <c r="B20169">
        <v>0.13334991696519749</v>
      </c>
      <c r="C20169" s="1">
        <v>59.496000000000002</v>
      </c>
      <c r="D20169" s="2">
        <v>7.93378665976139</v>
      </c>
    </row>
    <row r="20170" spans="1:4" x14ac:dyDescent="0.3">
      <c r="A20170">
        <v>20169</v>
      </c>
      <c r="B20170">
        <v>0.1334008865792824</v>
      </c>
      <c r="C20170" s="1">
        <v>59.493000000000002</v>
      </c>
      <c r="D20170" s="2">
        <v>7.9364189452612477</v>
      </c>
    </row>
    <row r="20171" spans="1:4" x14ac:dyDescent="0.3">
      <c r="A20171">
        <v>20170</v>
      </c>
      <c r="B20171">
        <v>0.13345187399793623</v>
      </c>
      <c r="C20171" s="1">
        <v>59.49</v>
      </c>
      <c r="D20171" s="2">
        <v>7.9390519841372269</v>
      </c>
    </row>
    <row r="20172" spans="1:4" x14ac:dyDescent="0.3">
      <c r="A20172">
        <v>20171</v>
      </c>
      <c r="B20172">
        <v>0.13350287922669346</v>
      </c>
      <c r="C20172" s="1">
        <v>59.487000000000002</v>
      </c>
      <c r="D20172" s="2">
        <v>7.9416857765583142</v>
      </c>
    </row>
    <row r="20173" spans="1:4" x14ac:dyDescent="0.3">
      <c r="A20173">
        <v>20172</v>
      </c>
      <c r="B20173">
        <v>0.13355390227108299</v>
      </c>
      <c r="C20173" s="1">
        <v>59.484000000000002</v>
      </c>
      <c r="D20173" s="2">
        <v>7.944320322693101</v>
      </c>
    </row>
    <row r="20174" spans="1:4" x14ac:dyDescent="0.3">
      <c r="A20174">
        <v>20173</v>
      </c>
      <c r="B20174">
        <v>0.13360494313663374</v>
      </c>
      <c r="C20174" s="1">
        <v>59.481000000000002</v>
      </c>
      <c r="D20174" s="2">
        <v>7.946955622710111</v>
      </c>
    </row>
    <row r="20175" spans="1:4" x14ac:dyDescent="0.3">
      <c r="A20175">
        <v>20174</v>
      </c>
      <c r="B20175">
        <v>0.13365600182888571</v>
      </c>
      <c r="C20175" s="1">
        <v>59.478000000000002</v>
      </c>
      <c r="D20175" s="2">
        <v>7.9495916767784642</v>
      </c>
    </row>
    <row r="20176" spans="1:4" x14ac:dyDescent="0.3">
      <c r="A20176">
        <v>20175</v>
      </c>
      <c r="B20176">
        <v>0.13370707835336781</v>
      </c>
      <c r="C20176" s="1">
        <v>59.475000000000001</v>
      </c>
      <c r="D20176" s="2">
        <v>7.9522284850665512</v>
      </c>
    </row>
    <row r="20177" spans="1:4" x14ac:dyDescent="0.3">
      <c r="A20177">
        <v>20176</v>
      </c>
      <c r="B20177">
        <v>0.13375817271562562</v>
      </c>
      <c r="C20177" s="1">
        <v>59.472000000000001</v>
      </c>
      <c r="D20177" s="2">
        <v>7.9548660477436872</v>
      </c>
    </row>
    <row r="20178" spans="1:4" x14ac:dyDescent="0.3">
      <c r="A20178">
        <v>20177</v>
      </c>
      <c r="B20178">
        <v>0.13380928492119359</v>
      </c>
      <c r="C20178" s="1">
        <v>59.469000000000001</v>
      </c>
      <c r="D20178" s="2">
        <v>7.9575043649784618</v>
      </c>
    </row>
    <row r="20179" spans="1:4" x14ac:dyDescent="0.3">
      <c r="A20179">
        <v>20178</v>
      </c>
      <c r="B20179">
        <v>0.13386041497560619</v>
      </c>
      <c r="C20179" s="1">
        <v>59.466000000000001</v>
      </c>
      <c r="D20179" s="2">
        <v>7.960143436939398</v>
      </c>
    </row>
    <row r="20180" spans="1:4" x14ac:dyDescent="0.3">
      <c r="A20180">
        <v>20179</v>
      </c>
      <c r="B20180">
        <v>0.13391156288441453</v>
      </c>
      <c r="C20180" s="1">
        <v>59.463000000000001</v>
      </c>
      <c r="D20180" s="2">
        <v>7.9627832637959415</v>
      </c>
    </row>
    <row r="20181" spans="1:4" x14ac:dyDescent="0.3">
      <c r="A20181">
        <v>20180</v>
      </c>
      <c r="B20181">
        <v>0.13396272865315861</v>
      </c>
      <c r="C20181" s="1">
        <v>59.46</v>
      </c>
      <c r="D20181" s="2">
        <v>7.9654238457168116</v>
      </c>
    </row>
    <row r="20182" spans="1:4" x14ac:dyDescent="0.3">
      <c r="A20182">
        <v>20181</v>
      </c>
      <c r="B20182">
        <v>0.13401391228737847</v>
      </c>
      <c r="C20182" s="1">
        <v>59.457000000000001</v>
      </c>
      <c r="D20182" s="2">
        <v>7.9680651828706619</v>
      </c>
    </row>
    <row r="20183" spans="1:4" x14ac:dyDescent="0.3">
      <c r="A20183">
        <v>20182</v>
      </c>
      <c r="B20183">
        <v>0.13406511379261965</v>
      </c>
      <c r="C20183" s="1">
        <v>59.454000000000001</v>
      </c>
      <c r="D20183" s="2">
        <v>7.9707072754264088</v>
      </c>
    </row>
    <row r="20184" spans="1:4" x14ac:dyDescent="0.3">
      <c r="A20184">
        <v>20183</v>
      </c>
      <c r="B20184">
        <v>0.13411633317443328</v>
      </c>
      <c r="C20184" s="1">
        <v>59.451000000000001</v>
      </c>
      <c r="D20184" s="2">
        <v>7.9733501235532325</v>
      </c>
    </row>
    <row r="20185" spans="1:4" x14ac:dyDescent="0.3">
      <c r="A20185">
        <v>20184</v>
      </c>
      <c r="B20185">
        <v>0.13416757043837046</v>
      </c>
      <c r="C20185" s="1">
        <v>59.448</v>
      </c>
      <c r="D20185" s="2">
        <v>7.9759937274202475</v>
      </c>
    </row>
    <row r="20186" spans="1:4" x14ac:dyDescent="0.3">
      <c r="A20186">
        <v>20185</v>
      </c>
      <c r="B20186">
        <v>0.13421882558997122</v>
      </c>
      <c r="C20186" s="1">
        <v>59.445</v>
      </c>
      <c r="D20186" s="2">
        <v>7.9786380871958391</v>
      </c>
    </row>
    <row r="20187" spans="1:4" x14ac:dyDescent="0.3">
      <c r="A20187">
        <v>20186</v>
      </c>
      <c r="B20187">
        <v>0.13427009863479777</v>
      </c>
      <c r="C20187" s="1">
        <v>59.442</v>
      </c>
      <c r="D20187" s="2">
        <v>7.9812832030496494</v>
      </c>
    </row>
    <row r="20188" spans="1:4" x14ac:dyDescent="0.3">
      <c r="A20188">
        <v>20187</v>
      </c>
      <c r="B20188">
        <v>0.13432138957840123</v>
      </c>
      <c r="C20188" s="1">
        <v>59.439</v>
      </c>
      <c r="D20188" s="2">
        <v>7.9839290751505905</v>
      </c>
    </row>
    <row r="20189" spans="1:4" x14ac:dyDescent="0.3">
      <c r="A20189">
        <v>20188</v>
      </c>
      <c r="B20189">
        <v>0.1343726984263327</v>
      </c>
      <c r="C20189" s="1">
        <v>59.436</v>
      </c>
      <c r="D20189" s="2">
        <v>7.9865757036675102</v>
      </c>
    </row>
    <row r="20190" spans="1:4" x14ac:dyDescent="0.3">
      <c r="A20190">
        <v>20189</v>
      </c>
      <c r="B20190">
        <v>0.13442402518414887</v>
      </c>
      <c r="C20190" s="1">
        <v>59.433</v>
      </c>
      <c r="D20190" s="2">
        <v>7.9892230887695197</v>
      </c>
    </row>
    <row r="20191" spans="1:4" x14ac:dyDescent="0.3">
      <c r="A20191">
        <v>20190</v>
      </c>
      <c r="B20191">
        <v>0.13447536985740638</v>
      </c>
      <c r="C20191" s="1">
        <v>59.43</v>
      </c>
      <c r="D20191" s="2">
        <v>7.9918712306256614</v>
      </c>
    </row>
    <row r="20192" spans="1:4" x14ac:dyDescent="0.3">
      <c r="A20192">
        <v>20191</v>
      </c>
      <c r="B20192">
        <v>0.13452673245166746</v>
      </c>
      <c r="C20192" s="1">
        <v>59.427</v>
      </c>
      <c r="D20192" s="2">
        <v>7.9945201294052426</v>
      </c>
    </row>
    <row r="20193" spans="1:4" x14ac:dyDescent="0.3">
      <c r="A20193">
        <v>20192</v>
      </c>
      <c r="B20193">
        <v>0.13457811297248878</v>
      </c>
      <c r="C20193" s="1">
        <v>59.423999999999999</v>
      </c>
      <c r="D20193" s="2">
        <v>7.9971697852771735</v>
      </c>
    </row>
    <row r="20194" spans="1:4" x14ac:dyDescent="0.3">
      <c r="A20194">
        <v>20193</v>
      </c>
      <c r="B20194">
        <v>0.13462951142543256</v>
      </c>
      <c r="C20194" s="1">
        <v>59.420999999999999</v>
      </c>
      <c r="D20194" s="2">
        <v>7.9998201984106281</v>
      </c>
    </row>
    <row r="20195" spans="1:4" x14ac:dyDescent="0.3">
      <c r="A20195">
        <v>20194</v>
      </c>
      <c r="B20195">
        <v>0.13468092781606655</v>
      </c>
      <c r="C20195" s="1">
        <v>59.417999999999999</v>
      </c>
      <c r="D20195" s="2">
        <v>8.0024713689750424</v>
      </c>
    </row>
    <row r="20196" spans="1:4" x14ac:dyDescent="0.3">
      <c r="A20196">
        <v>20195</v>
      </c>
      <c r="B20196">
        <v>0.13473236214995299</v>
      </c>
      <c r="C20196" s="1">
        <v>59.414999999999999</v>
      </c>
      <c r="D20196" s="2">
        <v>8.0051232971394573</v>
      </c>
    </row>
    <row r="20197" spans="1:4" x14ac:dyDescent="0.3">
      <c r="A20197">
        <v>20196</v>
      </c>
      <c r="B20197">
        <v>0.13478381443265408</v>
      </c>
      <c r="C20197" s="1">
        <v>59.411999999999999</v>
      </c>
      <c r="D20197" s="2">
        <v>8.007775983072845</v>
      </c>
    </row>
    <row r="20198" spans="1:4" x14ac:dyDescent="0.3">
      <c r="A20198">
        <v>20197</v>
      </c>
      <c r="B20198">
        <v>0.1348352846697376</v>
      </c>
      <c r="C20198" s="1">
        <v>59.408999999999999</v>
      </c>
      <c r="D20198" s="2">
        <v>8.0104294269444409</v>
      </c>
    </row>
    <row r="20199" spans="1:4" x14ac:dyDescent="0.3">
      <c r="A20199">
        <v>20198</v>
      </c>
      <c r="B20199">
        <v>0.13488677286678241</v>
      </c>
      <c r="C20199" s="1">
        <v>59.405999999999999</v>
      </c>
      <c r="D20199" s="2">
        <v>8.0130836289240754</v>
      </c>
    </row>
    <row r="20200" spans="1:4" x14ac:dyDescent="0.3">
      <c r="A20200">
        <v>20199</v>
      </c>
      <c r="B20200">
        <v>0.13493827902934519</v>
      </c>
      <c r="C20200" s="1">
        <v>59.402999999999999</v>
      </c>
      <c r="D20200" s="2">
        <v>8.0157385891801916</v>
      </c>
    </row>
    <row r="20201" spans="1:4" x14ac:dyDescent="0.3">
      <c r="A20201">
        <v>20200</v>
      </c>
      <c r="B20201">
        <v>0.13498980316301035</v>
      </c>
      <c r="C20201" s="1">
        <v>59.4</v>
      </c>
      <c r="D20201" s="2">
        <v>8.018394307882815</v>
      </c>
    </row>
    <row r="20202" spans="1:4" x14ac:dyDescent="0.3">
      <c r="A20202">
        <v>20201</v>
      </c>
      <c r="B20202">
        <v>0.13504134527334566</v>
      </c>
      <c r="C20202" s="1">
        <v>59.396999999999998</v>
      </c>
      <c r="D20202" s="2">
        <v>8.0210507852009112</v>
      </c>
    </row>
    <row r="20203" spans="1:4" x14ac:dyDescent="0.3">
      <c r="A20203">
        <v>20202</v>
      </c>
      <c r="B20203">
        <v>0.13509290536591889</v>
      </c>
      <c r="C20203" s="1">
        <v>59.393999999999998</v>
      </c>
      <c r="D20203" s="2">
        <v>8.0237080213033867</v>
      </c>
    </row>
    <row r="20204" spans="1:4" x14ac:dyDescent="0.3">
      <c r="A20204">
        <v>20203</v>
      </c>
      <c r="B20204">
        <v>0.13514448344632002</v>
      </c>
      <c r="C20204" s="1">
        <v>59.390999999999998</v>
      </c>
      <c r="D20204" s="2">
        <v>8.0263660163603916</v>
      </c>
    </row>
    <row r="20205" spans="1:4" x14ac:dyDescent="0.3">
      <c r="A20205">
        <v>20204</v>
      </c>
      <c r="B20205">
        <v>0.13519607952012236</v>
      </c>
      <c r="C20205" s="1">
        <v>59.387999999999998</v>
      </c>
      <c r="D20205" s="2">
        <v>8.0290247705410263</v>
      </c>
    </row>
    <row r="20206" spans="1:4" x14ac:dyDescent="0.3">
      <c r="A20206">
        <v>20205</v>
      </c>
      <c r="B20206">
        <v>0.13524769359289923</v>
      </c>
      <c r="C20206" s="1">
        <v>59.384999999999998</v>
      </c>
      <c r="D20206" s="2">
        <v>8.0316842840143199</v>
      </c>
    </row>
    <row r="20207" spans="1:4" x14ac:dyDescent="0.3">
      <c r="A20207">
        <v>20206</v>
      </c>
      <c r="B20207">
        <v>0.13529932567023506</v>
      </c>
      <c r="C20207" s="1">
        <v>59.381999999999998</v>
      </c>
      <c r="D20207" s="2">
        <v>8.0343445569498986</v>
      </c>
    </row>
    <row r="20208" spans="1:4" x14ac:dyDescent="0.3">
      <c r="A20208">
        <v>20207</v>
      </c>
      <c r="B20208">
        <v>0.13535097575771426</v>
      </c>
      <c r="C20208" s="1">
        <v>59.378999999999998</v>
      </c>
      <c r="D20208" s="2">
        <v>8.0370055895173156</v>
      </c>
    </row>
    <row r="20209" spans="1:4" x14ac:dyDescent="0.3">
      <c r="A20209">
        <v>20208</v>
      </c>
      <c r="B20209">
        <v>0.13540264386091572</v>
      </c>
      <c r="C20209" s="1">
        <v>59.375999999999998</v>
      </c>
      <c r="D20209" s="2">
        <v>8.0396673818857316</v>
      </c>
    </row>
    <row r="20210" spans="1:4" x14ac:dyDescent="0.3">
      <c r="A20210">
        <v>20209</v>
      </c>
      <c r="B20210">
        <v>0.13545432998542939</v>
      </c>
      <c r="C20210" s="1">
        <v>59.372999999999998</v>
      </c>
      <c r="D20210" s="2">
        <v>8.0423299342248988</v>
      </c>
    </row>
    <row r="20211" spans="1:4" x14ac:dyDescent="0.3">
      <c r="A20211">
        <v>20210</v>
      </c>
      <c r="B20211">
        <v>0.1355060341368397</v>
      </c>
      <c r="C20211" s="1">
        <v>59.37</v>
      </c>
      <c r="D20211" s="2">
        <v>8.0449932467041734</v>
      </c>
    </row>
    <row r="20212" spans="1:4" x14ac:dyDescent="0.3">
      <c r="A20212">
        <v>20211</v>
      </c>
      <c r="B20212">
        <v>0.13555775632073663</v>
      </c>
      <c r="C20212" s="1">
        <v>59.366999999999997</v>
      </c>
      <c r="D20212" s="2">
        <v>8.0476573194931706</v>
      </c>
    </row>
    <row r="20213" spans="1:4" x14ac:dyDescent="0.3">
      <c r="A20213">
        <v>20212</v>
      </c>
      <c r="B20213">
        <v>0.1356094965427046</v>
      </c>
      <c r="C20213" s="1">
        <v>59.363999999999997</v>
      </c>
      <c r="D20213" s="2">
        <v>8.0503221527611153</v>
      </c>
    </row>
    <row r="20214" spans="1:4" x14ac:dyDescent="0.3">
      <c r="A20214">
        <v>20213</v>
      </c>
      <c r="B20214">
        <v>0.13566125480834468</v>
      </c>
      <c r="C20214" s="1">
        <v>59.360999999999997</v>
      </c>
      <c r="D20214" s="2">
        <v>8.0529877466781485</v>
      </c>
    </row>
    <row r="20215" spans="1:4" x14ac:dyDescent="0.3">
      <c r="A20215">
        <v>20214</v>
      </c>
      <c r="B20215">
        <v>0.13571303112323574</v>
      </c>
      <c r="C20215" s="1">
        <v>59.357999999999997</v>
      </c>
      <c r="D20215" s="2">
        <v>8.0556541014130261</v>
      </c>
    </row>
    <row r="20216" spans="1:4" x14ac:dyDescent="0.3">
      <c r="A20216">
        <v>20215</v>
      </c>
      <c r="B20216">
        <v>0.13576482549297886</v>
      </c>
      <c r="C20216" s="1">
        <v>59.354999999999997</v>
      </c>
      <c r="D20216" s="2">
        <v>8.0583212171357594</v>
      </c>
    </row>
    <row r="20217" spans="1:4" x14ac:dyDescent="0.3">
      <c r="A20217">
        <v>20216</v>
      </c>
      <c r="B20217">
        <v>0.13581663792316956</v>
      </c>
      <c r="C20217" s="1">
        <v>59.351999999999997</v>
      </c>
      <c r="D20217" s="2">
        <v>8.0609890940159588</v>
      </c>
    </row>
    <row r="20218" spans="1:4" x14ac:dyDescent="0.3">
      <c r="A20218">
        <v>20217</v>
      </c>
      <c r="B20218">
        <v>0.13586846841940892</v>
      </c>
      <c r="C20218" s="1">
        <v>59.348999999999997</v>
      </c>
      <c r="D20218" s="2">
        <v>8.0636577322234988</v>
      </c>
    </row>
    <row r="20219" spans="1:4" x14ac:dyDescent="0.3">
      <c r="A20219">
        <v>20218</v>
      </c>
      <c r="B20219">
        <v>0.13592031698728135</v>
      </c>
      <c r="C20219" s="1">
        <v>59.345999999999997</v>
      </c>
      <c r="D20219" s="2">
        <v>8.0663271319271992</v>
      </c>
    </row>
    <row r="20220" spans="1:4" x14ac:dyDescent="0.3">
      <c r="A20220">
        <v>20219</v>
      </c>
      <c r="B20220">
        <v>0.1359721836324046</v>
      </c>
      <c r="C20220" s="1">
        <v>59.343000000000004</v>
      </c>
      <c r="D20220" s="2">
        <v>8.0689972932977874</v>
      </c>
    </row>
    <row r="20221" spans="1:4" x14ac:dyDescent="0.3">
      <c r="A20221">
        <v>20220</v>
      </c>
      <c r="B20221">
        <v>0.13602406836036307</v>
      </c>
      <c r="C20221" s="1">
        <v>59.34</v>
      </c>
      <c r="D20221" s="2">
        <v>8.0716682165039444</v>
      </c>
    </row>
    <row r="20222" spans="1:4" x14ac:dyDescent="0.3">
      <c r="A20222">
        <v>20221</v>
      </c>
      <c r="B20222">
        <v>0.13607597117676895</v>
      </c>
      <c r="C20222" s="1">
        <v>59.337000000000003</v>
      </c>
      <c r="D20222" s="2">
        <v>8.0743399017159394</v>
      </c>
    </row>
    <row r="20223" spans="1:4" x14ac:dyDescent="0.3">
      <c r="A20223">
        <v>20222</v>
      </c>
      <c r="B20223">
        <v>0.13612789208722886</v>
      </c>
      <c r="C20223" s="1">
        <v>59.334000000000003</v>
      </c>
      <c r="D20223" s="2">
        <v>8.0770123491036383</v>
      </c>
    </row>
    <row r="20224" spans="1:4" x14ac:dyDescent="0.3">
      <c r="A20224">
        <v>20223</v>
      </c>
      <c r="B20224">
        <v>0.13617983109733833</v>
      </c>
      <c r="C20224" s="1">
        <v>59.331000000000003</v>
      </c>
      <c r="D20224" s="2">
        <v>8.0796855588361804</v>
      </c>
    </row>
    <row r="20225" spans="1:4" x14ac:dyDescent="0.3">
      <c r="A20225">
        <v>20224</v>
      </c>
      <c r="B20225">
        <v>0.13623178821271509</v>
      </c>
      <c r="C20225" s="1">
        <v>59.328000000000003</v>
      </c>
      <c r="D20225" s="2">
        <v>8.0823595310839611</v>
      </c>
    </row>
    <row r="20226" spans="1:4" x14ac:dyDescent="0.3">
      <c r="A20226">
        <v>20225</v>
      </c>
      <c r="B20226">
        <v>0.1362837634389602</v>
      </c>
      <c r="C20226" s="1">
        <v>59.325000000000003</v>
      </c>
      <c r="D20226" s="2">
        <v>8.085034266016315</v>
      </c>
    </row>
    <row r="20227" spans="1:4" x14ac:dyDescent="0.3">
      <c r="A20227">
        <v>20226</v>
      </c>
      <c r="B20227">
        <v>0.13633575678168586</v>
      </c>
      <c r="C20227" s="1">
        <v>59.322000000000003</v>
      </c>
      <c r="D20227" s="2">
        <v>8.0877097638031685</v>
      </c>
    </row>
    <row r="20228" spans="1:4" x14ac:dyDescent="0.3">
      <c r="A20228">
        <v>20227</v>
      </c>
      <c r="B20228">
        <v>0.13638776824650423</v>
      </c>
      <c r="C20228" s="1">
        <v>59.319000000000003</v>
      </c>
      <c r="D20228" s="2">
        <v>8.0903860246143839</v>
      </c>
    </row>
    <row r="20229" spans="1:4" x14ac:dyDescent="0.3">
      <c r="A20229">
        <v>20228</v>
      </c>
      <c r="B20229">
        <v>0.13643979783902749</v>
      </c>
      <c r="C20229" s="1">
        <v>59.316000000000003</v>
      </c>
      <c r="D20229" s="2">
        <v>8.0930630486197543</v>
      </c>
    </row>
    <row r="20230" spans="1:4" x14ac:dyDescent="0.3">
      <c r="A20230">
        <v>20229</v>
      </c>
      <c r="B20230">
        <v>0.13649184556486782</v>
      </c>
      <c r="C20230" s="1">
        <v>59.313000000000002</v>
      </c>
      <c r="D20230" s="2">
        <v>8.0957408359890053</v>
      </c>
    </row>
    <row r="20231" spans="1:4" x14ac:dyDescent="0.3">
      <c r="A20231">
        <v>20230</v>
      </c>
      <c r="B20231">
        <v>0.1365439114296485</v>
      </c>
      <c r="C20231" s="1">
        <v>59.31</v>
      </c>
      <c r="D20231" s="2">
        <v>8.0984193868924521</v>
      </c>
    </row>
    <row r="20232" spans="1:4" x14ac:dyDescent="0.3">
      <c r="A20232">
        <v>20231</v>
      </c>
      <c r="B20232">
        <v>0.13659599543897616</v>
      </c>
      <c r="C20232" s="1">
        <v>59.307000000000002</v>
      </c>
      <c r="D20232" s="2">
        <v>8.1010987014993585</v>
      </c>
    </row>
    <row r="20233" spans="1:4" x14ac:dyDescent="0.3">
      <c r="A20233">
        <v>20232</v>
      </c>
      <c r="B20233">
        <v>0.13664809759847962</v>
      </c>
      <c r="C20233" s="1">
        <v>59.304000000000002</v>
      </c>
      <c r="D20233" s="2">
        <v>8.1037787799802352</v>
      </c>
    </row>
    <row r="20234" spans="1:4" x14ac:dyDescent="0.3">
      <c r="A20234">
        <v>20233</v>
      </c>
      <c r="B20234">
        <v>0.13670021791377107</v>
      </c>
      <c r="C20234" s="1">
        <v>59.301000000000002</v>
      </c>
      <c r="D20234" s="2">
        <v>8.1064596225045378</v>
      </c>
    </row>
    <row r="20235" spans="1:4" x14ac:dyDescent="0.3">
      <c r="A20235">
        <v>20234</v>
      </c>
      <c r="B20235">
        <v>0.13675235639047933</v>
      </c>
      <c r="C20235" s="1">
        <v>59.298000000000002</v>
      </c>
      <c r="D20235" s="2">
        <v>8.1091412292426437</v>
      </c>
    </row>
    <row r="20236" spans="1:4" x14ac:dyDescent="0.3">
      <c r="A20236">
        <v>20235</v>
      </c>
      <c r="B20236">
        <v>0.13680451303422214</v>
      </c>
      <c r="C20236" s="1">
        <v>59.295000000000002</v>
      </c>
      <c r="D20236" s="2">
        <v>8.1118236003642021</v>
      </c>
    </row>
    <row r="20237" spans="1:4" x14ac:dyDescent="0.3">
      <c r="A20237">
        <v>20236</v>
      </c>
      <c r="B20237">
        <v>0.13685668785062832</v>
      </c>
      <c r="C20237" s="1">
        <v>59.292000000000002</v>
      </c>
      <c r="D20237" s="2">
        <v>8.1145067360394538</v>
      </c>
    </row>
    <row r="20238" spans="1:4" x14ac:dyDescent="0.3">
      <c r="A20238">
        <v>20237</v>
      </c>
      <c r="B20238">
        <v>0.13690888084532116</v>
      </c>
      <c r="C20238" s="1">
        <v>59.289000000000001</v>
      </c>
      <c r="D20238" s="2">
        <v>8.1171906364382469</v>
      </c>
    </row>
    <row r="20239" spans="1:4" x14ac:dyDescent="0.3">
      <c r="A20239">
        <v>20238</v>
      </c>
      <c r="B20239">
        <v>0.13696109202392948</v>
      </c>
      <c r="C20239" s="1">
        <v>59.286000000000001</v>
      </c>
      <c r="D20239" s="2">
        <v>8.1198753017306835</v>
      </c>
    </row>
    <row r="20240" spans="1:4" x14ac:dyDescent="0.3">
      <c r="A20240">
        <v>20239</v>
      </c>
      <c r="B20240">
        <v>0.13701332139207656</v>
      </c>
      <c r="C20240" s="1">
        <v>59.283000000000001</v>
      </c>
      <c r="D20240" s="2">
        <v>8.122560732086475</v>
      </c>
    </row>
    <row r="20241" spans="1:4" x14ac:dyDescent="0.3">
      <c r="A20241">
        <v>20240</v>
      </c>
      <c r="B20241">
        <v>0.13706556895540234</v>
      </c>
      <c r="C20241" s="1">
        <v>59.28</v>
      </c>
      <c r="D20241" s="2">
        <v>8.1252469276762511</v>
      </c>
    </row>
    <row r="20242" spans="1:4" x14ac:dyDescent="0.3">
      <c r="A20242">
        <v>20241</v>
      </c>
      <c r="B20242">
        <v>0.13711783471953565</v>
      </c>
      <c r="C20242" s="1">
        <v>59.277000000000001</v>
      </c>
      <c r="D20242" s="2">
        <v>8.1279338886699151</v>
      </c>
    </row>
    <row r="20243" spans="1:4" x14ac:dyDescent="0.3">
      <c r="A20243">
        <v>20242</v>
      </c>
      <c r="B20243">
        <v>0.13717011869010531</v>
      </c>
      <c r="C20243" s="1">
        <v>59.274000000000001</v>
      </c>
      <c r="D20243" s="2">
        <v>8.1306216152373025</v>
      </c>
    </row>
    <row r="20244" spans="1:4" x14ac:dyDescent="0.3">
      <c r="A20244">
        <v>20243</v>
      </c>
      <c r="B20244">
        <v>0.13722242087275127</v>
      </c>
      <c r="C20244" s="1">
        <v>59.271000000000001</v>
      </c>
      <c r="D20244" s="2">
        <v>8.1333101075488408</v>
      </c>
    </row>
    <row r="20245" spans="1:4" x14ac:dyDescent="0.3">
      <c r="A20245">
        <v>20244</v>
      </c>
      <c r="B20245">
        <v>0.1372747412731079</v>
      </c>
      <c r="C20245" s="1">
        <v>59.268000000000001</v>
      </c>
      <c r="D20245" s="2">
        <v>8.1359993657745591</v>
      </c>
    </row>
    <row r="20246" spans="1:4" x14ac:dyDescent="0.3">
      <c r="A20246">
        <v>20245</v>
      </c>
      <c r="B20246">
        <v>0.13732707989681514</v>
      </c>
      <c r="C20246" s="1">
        <v>59.265000000000001</v>
      </c>
      <c r="D20246" s="2">
        <v>8.1386893900847497</v>
      </c>
    </row>
    <row r="20247" spans="1:4" x14ac:dyDescent="0.3">
      <c r="A20247">
        <v>20246</v>
      </c>
      <c r="B20247">
        <v>0.13737943674951292</v>
      </c>
      <c r="C20247" s="1">
        <v>59.262</v>
      </c>
      <c r="D20247" s="2">
        <v>8.1413801806496338</v>
      </c>
    </row>
    <row r="20248" spans="1:4" x14ac:dyDescent="0.3">
      <c r="A20248">
        <v>20247</v>
      </c>
      <c r="B20248">
        <v>0.13743181183683562</v>
      </c>
      <c r="C20248" s="1">
        <v>59.259</v>
      </c>
      <c r="D20248" s="2">
        <v>8.1440717376390417</v>
      </c>
    </row>
    <row r="20249" spans="1:4" x14ac:dyDescent="0.3">
      <c r="A20249">
        <v>20248</v>
      </c>
      <c r="B20249">
        <v>0.13748420516442872</v>
      </c>
      <c r="C20249" s="1">
        <v>59.256</v>
      </c>
      <c r="D20249" s="2">
        <v>8.1467640612233883</v>
      </c>
    </row>
    <row r="20250" spans="1:4" x14ac:dyDescent="0.3">
      <c r="A20250">
        <v>20249</v>
      </c>
      <c r="B20250">
        <v>0.13753661673794326</v>
      </c>
      <c r="C20250" s="1">
        <v>59.253</v>
      </c>
      <c r="D20250" s="2">
        <v>8.1494571515733529</v>
      </c>
    </row>
    <row r="20251" spans="1:4" x14ac:dyDescent="0.3">
      <c r="A20251">
        <v>20250</v>
      </c>
      <c r="B20251">
        <v>0.13758904656301363</v>
      </c>
      <c r="C20251" s="1">
        <v>59.25</v>
      </c>
      <c r="D20251" s="2">
        <v>8.1521510088585583</v>
      </c>
    </row>
    <row r="20252" spans="1:4" x14ac:dyDescent="0.3">
      <c r="A20252">
        <v>20251</v>
      </c>
      <c r="B20252">
        <v>0.13764149464529085</v>
      </c>
      <c r="C20252" s="1">
        <v>59.247</v>
      </c>
      <c r="D20252" s="2">
        <v>8.1548456332495469</v>
      </c>
    </row>
    <row r="20253" spans="1:4" x14ac:dyDescent="0.3">
      <c r="A20253">
        <v>20252</v>
      </c>
      <c r="B20253">
        <v>0.13769396099042597</v>
      </c>
      <c r="C20253" s="1">
        <v>59.244</v>
      </c>
      <c r="D20253" s="2">
        <v>8.1575410249167959</v>
      </c>
    </row>
    <row r="20254" spans="1:4" x14ac:dyDescent="0.3">
      <c r="A20254">
        <v>20253</v>
      </c>
      <c r="B20254">
        <v>0.13774644560406446</v>
      </c>
      <c r="C20254" s="1">
        <v>59.241</v>
      </c>
      <c r="D20254" s="2">
        <v>8.1602371840303825</v>
      </c>
    </row>
    <row r="20255" spans="1:4" x14ac:dyDescent="0.3">
      <c r="A20255">
        <v>20254</v>
      </c>
      <c r="B20255">
        <v>0.13779894849186292</v>
      </c>
      <c r="C20255" s="1">
        <v>59.238</v>
      </c>
      <c r="D20255" s="2">
        <v>8.1629341107609754</v>
      </c>
    </row>
    <row r="20256" spans="1:4" x14ac:dyDescent="0.3">
      <c r="A20256">
        <v>20255</v>
      </c>
      <c r="B20256">
        <v>0.13785146965946127</v>
      </c>
      <c r="C20256" s="1">
        <v>59.234999999999999</v>
      </c>
      <c r="D20256" s="2">
        <v>8.1656318052781884</v>
      </c>
    </row>
    <row r="20257" spans="1:4" x14ac:dyDescent="0.3">
      <c r="A20257">
        <v>20256</v>
      </c>
      <c r="B20257">
        <v>0.13790400911253275</v>
      </c>
      <c r="C20257" s="1">
        <v>59.231999999999999</v>
      </c>
      <c r="D20257" s="2">
        <v>8.1683302677535394</v>
      </c>
    </row>
    <row r="20258" spans="1:4" x14ac:dyDescent="0.3">
      <c r="A20258">
        <v>20257</v>
      </c>
      <c r="B20258">
        <v>0.13795656685671731</v>
      </c>
      <c r="C20258" s="1">
        <v>59.228999999999999</v>
      </c>
      <c r="D20258" s="2">
        <v>8.1710294983565088</v>
      </c>
    </row>
    <row r="20259" spans="1:4" x14ac:dyDescent="0.3">
      <c r="A20259">
        <v>20258</v>
      </c>
      <c r="B20259">
        <v>0.13800914289767707</v>
      </c>
      <c r="C20259" s="1">
        <v>59.225999999999999</v>
      </c>
      <c r="D20259" s="2">
        <v>8.1737294972578223</v>
      </c>
    </row>
    <row r="20260" spans="1:4" x14ac:dyDescent="0.3">
      <c r="A20260">
        <v>20259</v>
      </c>
      <c r="B20260">
        <v>0.13806173724106863</v>
      </c>
      <c r="C20260" s="1">
        <v>59.222999999999999</v>
      </c>
      <c r="D20260" s="2">
        <v>8.1764302646278075</v>
      </c>
    </row>
    <row r="20261" spans="1:4" x14ac:dyDescent="0.3">
      <c r="A20261">
        <v>20260</v>
      </c>
      <c r="B20261">
        <v>0.13811434989255411</v>
      </c>
      <c r="C20261" s="1">
        <v>59.22</v>
      </c>
      <c r="D20261" s="2">
        <v>8.1791318006370535</v>
      </c>
    </row>
    <row r="20262" spans="1:4" x14ac:dyDescent="0.3">
      <c r="A20262">
        <v>20261</v>
      </c>
      <c r="B20262">
        <v>0.13816698085780121</v>
      </c>
      <c r="C20262" s="1">
        <v>59.216999999999999</v>
      </c>
      <c r="D20262" s="2">
        <v>8.1818341054564137</v>
      </c>
    </row>
    <row r="20263" spans="1:4" x14ac:dyDescent="0.3">
      <c r="A20263">
        <v>20262</v>
      </c>
      <c r="B20263">
        <v>0.13821963014246097</v>
      </c>
      <c r="C20263" s="1">
        <v>59.213999999999999</v>
      </c>
      <c r="D20263" s="2">
        <v>8.1845371792556829</v>
      </c>
    </row>
    <row r="20264" spans="1:4" x14ac:dyDescent="0.3">
      <c r="A20264">
        <v>20263</v>
      </c>
      <c r="B20264">
        <v>0.13827229775220107</v>
      </c>
      <c r="C20264" s="1">
        <v>59.210999999999999</v>
      </c>
      <c r="D20264" s="2">
        <v>8.187241022205578</v>
      </c>
    </row>
    <row r="20265" spans="1:4" x14ac:dyDescent="0.3">
      <c r="A20265">
        <v>20264</v>
      </c>
      <c r="B20265">
        <v>0.13832498369269475</v>
      </c>
      <c r="C20265" s="1">
        <v>59.207999999999998</v>
      </c>
      <c r="D20265" s="2">
        <v>8.1899456344770698</v>
      </c>
    </row>
    <row r="20266" spans="1:4" x14ac:dyDescent="0.3">
      <c r="A20266">
        <v>20265</v>
      </c>
      <c r="B20266">
        <v>0.1383776879695986</v>
      </c>
      <c r="C20266" s="1">
        <v>59.204999999999998</v>
      </c>
      <c r="D20266" s="2">
        <v>8.1926510162400845</v>
      </c>
    </row>
    <row r="20267" spans="1:4" x14ac:dyDescent="0.3">
      <c r="A20267">
        <v>20266</v>
      </c>
      <c r="B20267">
        <v>0.1384304105885914</v>
      </c>
      <c r="C20267" s="1">
        <v>59.201999999999998</v>
      </c>
      <c r="D20267" s="2">
        <v>8.1953571676657884</v>
      </c>
    </row>
    <row r="20268" spans="1:4" x14ac:dyDescent="0.3">
      <c r="A20268">
        <v>20267</v>
      </c>
      <c r="B20268">
        <v>0.13848315155534086</v>
      </c>
      <c r="C20268" s="1">
        <v>59.198999999999998</v>
      </c>
      <c r="D20268" s="2">
        <v>8.1980640889246228</v>
      </c>
    </row>
    <row r="20269" spans="1:4" x14ac:dyDescent="0.3">
      <c r="A20269">
        <v>20268</v>
      </c>
      <c r="B20269">
        <v>0.13853591087551465</v>
      </c>
      <c r="C20269" s="1">
        <v>59.195999999999998</v>
      </c>
      <c r="D20269" s="2">
        <v>8.2007717801869653</v>
      </c>
    </row>
    <row r="20270" spans="1:4" x14ac:dyDescent="0.3">
      <c r="A20270">
        <v>20269</v>
      </c>
      <c r="B20270">
        <v>0.13858868855478601</v>
      </c>
      <c r="C20270" s="1">
        <v>59.192999999999998</v>
      </c>
      <c r="D20270" s="2">
        <v>8.2034802416234474</v>
      </c>
    </row>
    <row r="20271" spans="1:4" x14ac:dyDescent="0.3">
      <c r="A20271">
        <v>20270</v>
      </c>
      <c r="B20271">
        <v>0.13864148459883374</v>
      </c>
      <c r="C20271" s="1">
        <v>59.19</v>
      </c>
      <c r="D20271" s="2">
        <v>8.2061894734049687</v>
      </c>
    </row>
    <row r="20272" spans="1:4" x14ac:dyDescent="0.3">
      <c r="A20272">
        <v>20271</v>
      </c>
      <c r="B20272">
        <v>0.13869429901333108</v>
      </c>
      <c r="C20272" s="1">
        <v>59.186999999999998</v>
      </c>
      <c r="D20272" s="2">
        <v>8.2088994757020259</v>
      </c>
    </row>
    <row r="20273" spans="1:4" x14ac:dyDescent="0.3">
      <c r="A20273">
        <v>20272</v>
      </c>
      <c r="B20273">
        <v>0.13874713180395681</v>
      </c>
      <c r="C20273" s="1">
        <v>59.183999999999997</v>
      </c>
      <c r="D20273" s="2">
        <v>8.2116102486853801</v>
      </c>
    </row>
    <row r="20274" spans="1:4" x14ac:dyDescent="0.3">
      <c r="A20274">
        <v>20273</v>
      </c>
      <c r="B20274">
        <v>0.13879998297638974</v>
      </c>
      <c r="C20274" s="1">
        <v>59.180999999999997</v>
      </c>
      <c r="D20274" s="2">
        <v>8.2143217925257197</v>
      </c>
    </row>
    <row r="20275" spans="1:4" x14ac:dyDescent="0.3">
      <c r="A20275">
        <v>20274</v>
      </c>
      <c r="B20275">
        <v>0.13885285253631419</v>
      </c>
      <c r="C20275" s="1">
        <v>59.177999999999997</v>
      </c>
      <c r="D20275" s="2">
        <v>8.2170341073940012</v>
      </c>
    </row>
    <row r="20276" spans="1:4" x14ac:dyDescent="0.3">
      <c r="A20276">
        <v>20275</v>
      </c>
      <c r="B20276">
        <v>0.13890574048940341</v>
      </c>
      <c r="C20276" s="1">
        <v>59.174999999999997</v>
      </c>
      <c r="D20276" s="2">
        <v>8.2197471934604458</v>
      </c>
    </row>
    <row r="20277" spans="1:4" x14ac:dyDescent="0.3">
      <c r="A20277">
        <v>20276</v>
      </c>
      <c r="B20277">
        <v>0.13895864684135284</v>
      </c>
      <c r="C20277" s="1">
        <v>59.171999999999997</v>
      </c>
      <c r="D20277" s="2">
        <v>8.2224610508965306</v>
      </c>
    </row>
    <row r="20278" spans="1:4" x14ac:dyDescent="0.3">
      <c r="A20278">
        <v>20277</v>
      </c>
      <c r="B20278">
        <v>0.13901157159783573</v>
      </c>
      <c r="C20278" s="1">
        <v>59.168999999999997</v>
      </c>
      <c r="D20278" s="2">
        <v>8.2251756798723417</v>
      </c>
    </row>
    <row r="20279" spans="1:4" x14ac:dyDescent="0.3">
      <c r="A20279">
        <v>20278</v>
      </c>
      <c r="B20279">
        <v>0.13906451476454751</v>
      </c>
      <c r="C20279" s="1">
        <v>59.165999999999997</v>
      </c>
      <c r="D20279" s="2">
        <v>8.2278910805592176</v>
      </c>
    </row>
    <row r="20280" spans="1:4" x14ac:dyDescent="0.3">
      <c r="A20280">
        <v>20279</v>
      </c>
      <c r="B20280">
        <v>0.13911747634717253</v>
      </c>
      <c r="C20280" s="1">
        <v>59.162999999999997</v>
      </c>
      <c r="D20280" s="2">
        <v>8.2306072531277685</v>
      </c>
    </row>
    <row r="20281" spans="1:4" x14ac:dyDescent="0.3">
      <c r="A20281">
        <v>20280</v>
      </c>
      <c r="B20281">
        <v>0.13917045635140068</v>
      </c>
      <c r="C20281" s="1">
        <v>59.16</v>
      </c>
      <c r="D20281" s="2">
        <v>8.233324197748864</v>
      </c>
    </row>
    <row r="20282" spans="1:4" x14ac:dyDescent="0.3">
      <c r="A20282">
        <v>20281</v>
      </c>
      <c r="B20282">
        <v>0.13922345478291631</v>
      </c>
      <c r="C20282" s="1">
        <v>59.156999999999996</v>
      </c>
      <c r="D20282" s="2">
        <v>8.2360419145929793</v>
      </c>
    </row>
    <row r="20283" spans="1:4" x14ac:dyDescent="0.3">
      <c r="A20283">
        <v>20282</v>
      </c>
      <c r="B20283">
        <v>0.13927647164742596</v>
      </c>
      <c r="C20283" s="1">
        <v>59.154000000000003</v>
      </c>
      <c r="D20283" s="2">
        <v>8.2387604038318365</v>
      </c>
    </row>
    <row r="20284" spans="1:4" x14ac:dyDescent="0.3">
      <c r="A20284">
        <v>20283</v>
      </c>
      <c r="B20284">
        <v>0.13932950695061397</v>
      </c>
      <c r="C20284" s="1">
        <v>59.151000000000003</v>
      </c>
      <c r="D20284" s="2">
        <v>8.2414796656357669</v>
      </c>
    </row>
    <row r="20285" spans="1:4" x14ac:dyDescent="0.3">
      <c r="A20285">
        <v>20284</v>
      </c>
      <c r="B20285">
        <v>0.13938256069818133</v>
      </c>
      <c r="C20285" s="1">
        <v>59.148000000000003</v>
      </c>
      <c r="D20285" s="2">
        <v>8.2441997001760292</v>
      </c>
    </row>
    <row r="20286" spans="1:4" x14ac:dyDescent="0.3">
      <c r="A20286">
        <v>20285</v>
      </c>
      <c r="B20286">
        <v>0.13943563289581795</v>
      </c>
      <c r="C20286" s="1">
        <v>59.145000000000003</v>
      </c>
      <c r="D20286" s="2">
        <v>8.2469205076231535</v>
      </c>
    </row>
    <row r="20287" spans="1:4" x14ac:dyDescent="0.3">
      <c r="A20287">
        <v>20286</v>
      </c>
      <c r="B20287">
        <v>0.13948872354922481</v>
      </c>
      <c r="C20287" s="1">
        <v>59.142000000000003</v>
      </c>
      <c r="D20287" s="2">
        <v>8.2496420881482546</v>
      </c>
    </row>
    <row r="20288" spans="1:4" x14ac:dyDescent="0.3">
      <c r="A20288">
        <v>20287</v>
      </c>
      <c r="B20288">
        <v>0.13954183266410292</v>
      </c>
      <c r="C20288" s="1">
        <v>59.139000000000003</v>
      </c>
      <c r="D20288" s="2">
        <v>8.2523644419223832</v>
      </c>
    </row>
    <row r="20289" spans="1:4" x14ac:dyDescent="0.3">
      <c r="A20289">
        <v>20288</v>
      </c>
      <c r="B20289">
        <v>0.13959496024615881</v>
      </c>
      <c r="C20289" s="1">
        <v>59.136000000000003</v>
      </c>
      <c r="D20289" s="2">
        <v>8.2550875691168475</v>
      </c>
    </row>
    <row r="20290" spans="1:4" x14ac:dyDescent="0.3">
      <c r="A20290">
        <v>20289</v>
      </c>
      <c r="B20290">
        <v>0.13964810630108238</v>
      </c>
      <c r="C20290" s="1">
        <v>59.133000000000003</v>
      </c>
      <c r="D20290" s="2">
        <v>8.2578114699019043</v>
      </c>
    </row>
    <row r="20291" spans="1:4" x14ac:dyDescent="0.3">
      <c r="A20291">
        <v>20290</v>
      </c>
      <c r="B20291">
        <v>0.13970127083459127</v>
      </c>
      <c r="C20291" s="1">
        <v>59.13</v>
      </c>
      <c r="D20291" s="2">
        <v>8.2605361444493823</v>
      </c>
    </row>
    <row r="20292" spans="1:4" x14ac:dyDescent="0.3">
      <c r="A20292">
        <v>20291</v>
      </c>
      <c r="B20292">
        <v>0.1397544538523865</v>
      </c>
      <c r="C20292" s="1">
        <v>59.127000000000002</v>
      </c>
      <c r="D20292" s="2">
        <v>8.263261592930057</v>
      </c>
    </row>
    <row r="20293" spans="1:4" x14ac:dyDescent="0.3">
      <c r="A20293">
        <v>20292</v>
      </c>
      <c r="B20293">
        <v>0.13980765536016904</v>
      </c>
      <c r="C20293" s="1">
        <v>59.124000000000002</v>
      </c>
      <c r="D20293" s="2">
        <v>8.2659878155146345</v>
      </c>
    </row>
    <row r="20294" spans="1:4" x14ac:dyDescent="0.3">
      <c r="A20294">
        <v>20293</v>
      </c>
      <c r="B20294">
        <v>0.13986087536365654</v>
      </c>
      <c r="C20294" s="1">
        <v>59.121000000000002</v>
      </c>
      <c r="D20294" s="2">
        <v>8.2687148123747392</v>
      </c>
    </row>
    <row r="20295" spans="1:4" x14ac:dyDescent="0.3">
      <c r="A20295">
        <v>20294</v>
      </c>
      <c r="B20295">
        <v>0.13991411386855557</v>
      </c>
      <c r="C20295" s="1">
        <v>59.118000000000002</v>
      </c>
      <c r="D20295" s="2">
        <v>8.2714425836812691</v>
      </c>
    </row>
    <row r="20296" spans="1:4" x14ac:dyDescent="0.3">
      <c r="A20296">
        <v>20295</v>
      </c>
      <c r="B20296">
        <v>0.1399673708805782</v>
      </c>
      <c r="C20296" s="1">
        <v>59.115000000000002</v>
      </c>
      <c r="D20296" s="2">
        <v>8.2741711296053815</v>
      </c>
    </row>
    <row r="20297" spans="1:4" x14ac:dyDescent="0.3">
      <c r="A20297">
        <v>20296</v>
      </c>
      <c r="B20297">
        <v>0.14002064640543654</v>
      </c>
      <c r="C20297" s="1">
        <v>59.112000000000002</v>
      </c>
      <c r="D20297" s="2">
        <v>8.2769004503181645</v>
      </c>
    </row>
    <row r="20298" spans="1:4" x14ac:dyDescent="0.3">
      <c r="A20298">
        <v>20297</v>
      </c>
      <c r="B20298">
        <v>0.14007394044884824</v>
      </c>
      <c r="C20298" s="1">
        <v>59.109000000000002</v>
      </c>
      <c r="D20298" s="2">
        <v>8.2796305459909707</v>
      </c>
    </row>
    <row r="20299" spans="1:4" x14ac:dyDescent="0.3">
      <c r="A20299">
        <v>20298</v>
      </c>
      <c r="B20299">
        <v>0.1401272530165254</v>
      </c>
      <c r="C20299" s="1">
        <v>59.106000000000002</v>
      </c>
      <c r="D20299" s="2">
        <v>8.2823614167947497</v>
      </c>
    </row>
    <row r="20300" spans="1:4" x14ac:dyDescent="0.3">
      <c r="A20300">
        <v>20299</v>
      </c>
      <c r="B20300">
        <v>0.14018058411419121</v>
      </c>
      <c r="C20300" s="1">
        <v>59.103000000000002</v>
      </c>
      <c r="D20300" s="2">
        <v>8.2850930629010424</v>
      </c>
    </row>
    <row r="20301" spans="1:4" x14ac:dyDescent="0.3">
      <c r="A20301">
        <v>20300</v>
      </c>
      <c r="B20301">
        <v>0.14023393374755777</v>
      </c>
      <c r="C20301" s="1">
        <v>59.1</v>
      </c>
      <c r="D20301" s="2">
        <v>8.2878254844806651</v>
      </c>
    </row>
    <row r="20302" spans="1:4" x14ac:dyDescent="0.3">
      <c r="A20302">
        <v>20301</v>
      </c>
      <c r="B20302">
        <v>0.14028730192235384</v>
      </c>
      <c r="C20302" s="1">
        <v>59.097000000000001</v>
      </c>
      <c r="D20302" s="2">
        <v>8.2905586817053454</v>
      </c>
    </row>
    <row r="20303" spans="1:4" x14ac:dyDescent="0.3">
      <c r="A20303">
        <v>20302</v>
      </c>
      <c r="B20303">
        <v>0.14034068864429705</v>
      </c>
      <c r="C20303" s="1">
        <v>59.094000000000001</v>
      </c>
      <c r="D20303" s="2">
        <v>8.2932926547460895</v>
      </c>
    </row>
    <row r="20304" spans="1:4" x14ac:dyDescent="0.3">
      <c r="A20304">
        <v>20303</v>
      </c>
      <c r="B20304">
        <v>0.14039409391911062</v>
      </c>
      <c r="C20304" s="1">
        <v>59.091000000000001</v>
      </c>
      <c r="D20304" s="2">
        <v>8.2960274037741666</v>
      </c>
    </row>
    <row r="20305" spans="1:4" x14ac:dyDescent="0.3">
      <c r="A20305">
        <v>20304</v>
      </c>
      <c r="B20305">
        <v>0.14044751775251774</v>
      </c>
      <c r="C20305" s="1">
        <v>59.088000000000001</v>
      </c>
      <c r="D20305" s="2">
        <v>8.2987629289607678</v>
      </c>
    </row>
    <row r="20306" spans="1:4" x14ac:dyDescent="0.3">
      <c r="A20306">
        <v>20305</v>
      </c>
      <c r="B20306">
        <v>0.14050096015025271</v>
      </c>
      <c r="C20306" s="1">
        <v>59.085000000000001</v>
      </c>
      <c r="D20306" s="2">
        <v>8.3014992304776811</v>
      </c>
    </row>
    <row r="20307" spans="1:4" x14ac:dyDescent="0.3">
      <c r="A20307">
        <v>20306</v>
      </c>
      <c r="B20307">
        <v>0.14055442111803318</v>
      </c>
      <c r="C20307" s="1">
        <v>59.082000000000001</v>
      </c>
      <c r="D20307" s="2">
        <v>8.3042363084956357</v>
      </c>
    </row>
    <row r="20308" spans="1:4" x14ac:dyDescent="0.3">
      <c r="A20308">
        <v>20307</v>
      </c>
      <c r="B20308">
        <v>0.14060790066159901</v>
      </c>
      <c r="C20308" s="1">
        <v>59.079000000000001</v>
      </c>
      <c r="D20308" s="2">
        <v>8.3069741631866076</v>
      </c>
    </row>
    <row r="20309" spans="1:4" x14ac:dyDescent="0.3">
      <c r="A20309">
        <v>20308</v>
      </c>
      <c r="B20309">
        <v>0.14066139878667339</v>
      </c>
      <c r="C20309" s="1">
        <v>59.076000000000001</v>
      </c>
      <c r="D20309" s="2">
        <v>8.3097127947215164</v>
      </c>
    </row>
    <row r="20310" spans="1:4" x14ac:dyDescent="0.3">
      <c r="A20310">
        <v>20309</v>
      </c>
      <c r="B20310">
        <v>0.14071491549899062</v>
      </c>
      <c r="C20310" s="1">
        <v>59.073</v>
      </c>
      <c r="D20310" s="2">
        <v>8.3124522032718726</v>
      </c>
    </row>
    <row r="20311" spans="1:4" x14ac:dyDescent="0.3">
      <c r="A20311">
        <v>20310</v>
      </c>
      <c r="B20311">
        <v>0.14076845080429057</v>
      </c>
      <c r="C20311" s="1">
        <v>59.07</v>
      </c>
      <c r="D20311" s="2">
        <v>8.315192389009443</v>
      </c>
    </row>
    <row r="20312" spans="1:4" x14ac:dyDescent="0.3">
      <c r="A20312">
        <v>20311</v>
      </c>
      <c r="B20312">
        <v>0.14082200470830197</v>
      </c>
      <c r="C20312" s="1">
        <v>59.067</v>
      </c>
      <c r="D20312" s="2">
        <v>8.317933352105273</v>
      </c>
    </row>
    <row r="20313" spans="1:4" x14ac:dyDescent="0.3">
      <c r="A20313">
        <v>20312</v>
      </c>
      <c r="B20313">
        <v>0.14087557721676469</v>
      </c>
      <c r="C20313" s="1">
        <v>59.064</v>
      </c>
      <c r="D20313" s="2">
        <v>8.3206750927309905</v>
      </c>
    </row>
    <row r="20314" spans="1:4" x14ac:dyDescent="0.3">
      <c r="A20314">
        <v>20313</v>
      </c>
      <c r="B20314">
        <v>0.14092916833541858</v>
      </c>
      <c r="C20314" s="1">
        <v>59.061</v>
      </c>
      <c r="D20314" s="2">
        <v>8.3234176110581561</v>
      </c>
    </row>
    <row r="20315" spans="1:4" x14ac:dyDescent="0.3">
      <c r="A20315">
        <v>20314</v>
      </c>
      <c r="B20315">
        <v>0.14098277806999793</v>
      </c>
      <c r="C20315" s="1">
        <v>59.058</v>
      </c>
      <c r="D20315" s="2">
        <v>8.3261609072579379</v>
      </c>
    </row>
    <row r="20316" spans="1:4" x14ac:dyDescent="0.3">
      <c r="A20316">
        <v>20315</v>
      </c>
      <c r="B20316">
        <v>0.1410364064262537</v>
      </c>
      <c r="C20316" s="1">
        <v>59.055</v>
      </c>
      <c r="D20316" s="2">
        <v>8.3289049815024132</v>
      </c>
    </row>
    <row r="20317" spans="1:4" x14ac:dyDescent="0.3">
      <c r="A20317">
        <v>20316</v>
      </c>
      <c r="B20317">
        <v>0.1410900534099202</v>
      </c>
      <c r="C20317" s="1">
        <v>59.052</v>
      </c>
      <c r="D20317" s="2">
        <v>8.3316498339626079</v>
      </c>
    </row>
    <row r="20318" spans="1:4" x14ac:dyDescent="0.3">
      <c r="A20318">
        <v>20317</v>
      </c>
      <c r="B20318">
        <v>0.14114371902674283</v>
      </c>
      <c r="C20318" s="1">
        <v>59.048999999999999</v>
      </c>
      <c r="D20318" s="2">
        <v>8.3343954648101377</v>
      </c>
    </row>
    <row r="20319" spans="1:4" x14ac:dyDescent="0.3">
      <c r="A20319">
        <v>20318</v>
      </c>
      <c r="B20319">
        <v>0.14119740328247254</v>
      </c>
      <c r="C20319" s="1">
        <v>59.045999999999999</v>
      </c>
      <c r="D20319" s="2">
        <v>8.3371418742168739</v>
      </c>
    </row>
    <row r="20320" spans="1:4" x14ac:dyDescent="0.3">
      <c r="A20320">
        <v>20319</v>
      </c>
      <c r="B20320">
        <v>0.14125110618285475</v>
      </c>
      <c r="C20320" s="1">
        <v>59.042999999999999</v>
      </c>
      <c r="D20320" s="2">
        <v>8.3398890623542918</v>
      </c>
    </row>
    <row r="20321" spans="1:4" x14ac:dyDescent="0.3">
      <c r="A20321">
        <v>20320</v>
      </c>
      <c r="B20321">
        <v>0.14130482773364039</v>
      </c>
      <c r="C20321" s="1">
        <v>59.04</v>
      </c>
      <c r="D20321" s="2">
        <v>8.3426370293941279</v>
      </c>
    </row>
    <row r="20322" spans="1:4" x14ac:dyDescent="0.3">
      <c r="A20322">
        <v>20321</v>
      </c>
      <c r="B20322">
        <v>0.14135856794057489</v>
      </c>
      <c r="C20322" s="1">
        <v>59.036999999999999</v>
      </c>
      <c r="D20322" s="2">
        <v>8.3453857755077188</v>
      </c>
    </row>
    <row r="20323" spans="1:4" x14ac:dyDescent="0.3">
      <c r="A20323">
        <v>20322</v>
      </c>
      <c r="B20323">
        <v>0.14141232680940918</v>
      </c>
      <c r="C20323" s="1">
        <v>59.033999999999999</v>
      </c>
      <c r="D20323" s="2">
        <v>8.3481353008666623</v>
      </c>
    </row>
    <row r="20324" spans="1:4" x14ac:dyDescent="0.3">
      <c r="A20324">
        <v>20323</v>
      </c>
      <c r="B20324">
        <v>0.14146610434590534</v>
      </c>
      <c r="C20324" s="1">
        <v>59.030999999999999</v>
      </c>
      <c r="D20324" s="2">
        <v>8.3508856056431373</v>
      </c>
    </row>
    <row r="20325" spans="1:4" x14ac:dyDescent="0.3">
      <c r="A20325">
        <v>20324</v>
      </c>
      <c r="B20325">
        <v>0.14151990055580876</v>
      </c>
      <c r="C20325" s="1">
        <v>59.027999999999999</v>
      </c>
      <c r="D20325" s="2">
        <v>8.3536366900082797</v>
      </c>
    </row>
    <row r="20326" spans="1:4" x14ac:dyDescent="0.3">
      <c r="A20326">
        <v>20325</v>
      </c>
      <c r="B20326">
        <v>0.14157371544488151</v>
      </c>
      <c r="C20326" s="1">
        <v>59.024999999999999</v>
      </c>
      <c r="D20326" s="2">
        <v>8.3563885541341314</v>
      </c>
    </row>
    <row r="20327" spans="1:4" x14ac:dyDescent="0.3">
      <c r="A20327">
        <v>20326</v>
      </c>
      <c r="B20327">
        <v>0.14162754901888563</v>
      </c>
      <c r="C20327" s="1">
        <v>59.021999999999998</v>
      </c>
      <c r="D20327" s="2">
        <v>8.3591411981926669</v>
      </c>
    </row>
    <row r="20328" spans="1:4" x14ac:dyDescent="0.3">
      <c r="A20328">
        <v>20327</v>
      </c>
      <c r="B20328">
        <v>0.14168140128356654</v>
      </c>
      <c r="C20328" s="1">
        <v>59.018999999999998</v>
      </c>
      <c r="D20328" s="2">
        <v>8.3618946223548143</v>
      </c>
    </row>
    <row r="20329" spans="1:4" x14ac:dyDescent="0.3">
      <c r="A20329">
        <v>20328</v>
      </c>
      <c r="B20329">
        <v>0.1417352722446974</v>
      </c>
      <c r="C20329" s="1">
        <v>59.015999999999998</v>
      </c>
      <c r="D20329" s="2">
        <v>8.3646488267930614</v>
      </c>
    </row>
    <row r="20330" spans="1:4" x14ac:dyDescent="0.3">
      <c r="A20330">
        <v>20329</v>
      </c>
      <c r="B20330">
        <v>0.14178916190804025</v>
      </c>
      <c r="C20330" s="1">
        <v>59.012999999999998</v>
      </c>
      <c r="D20330" s="2">
        <v>8.3674038116791785</v>
      </c>
    </row>
    <row r="20331" spans="1:4" x14ac:dyDescent="0.3">
      <c r="A20331">
        <v>20330</v>
      </c>
      <c r="B20331">
        <v>0.14184307027935161</v>
      </c>
      <c r="C20331" s="1">
        <v>59.01</v>
      </c>
      <c r="D20331" s="2">
        <v>8.3701595771845376</v>
      </c>
    </row>
    <row r="20332" spans="1:4" x14ac:dyDescent="0.3">
      <c r="A20332">
        <v>20331</v>
      </c>
      <c r="B20332">
        <v>0.14189699736440464</v>
      </c>
      <c r="C20332" s="1">
        <v>59.006999999999998</v>
      </c>
      <c r="D20332" s="2">
        <v>8.3729161234814242</v>
      </c>
    </row>
    <row r="20333" spans="1:4" x14ac:dyDescent="0.3">
      <c r="A20333">
        <v>20332</v>
      </c>
      <c r="B20333">
        <v>0.1419509431689614</v>
      </c>
      <c r="C20333" s="1">
        <v>59.003999999999998</v>
      </c>
      <c r="D20333" s="2">
        <v>8.3756734507413988</v>
      </c>
    </row>
    <row r="20334" spans="1:4" x14ac:dyDescent="0.3">
      <c r="A20334">
        <v>20333</v>
      </c>
      <c r="B20334">
        <v>0.14200490769878948</v>
      </c>
      <c r="C20334" s="1">
        <v>59.000999999999998</v>
      </c>
      <c r="D20334" s="2">
        <v>8.3784315591362777</v>
      </c>
    </row>
    <row r="20335" spans="1:4" x14ac:dyDescent="0.3">
      <c r="A20335">
        <v>20334</v>
      </c>
      <c r="B20335">
        <v>0.14205889095966207</v>
      </c>
      <c r="C20335" s="1">
        <v>58.997999999999998</v>
      </c>
      <c r="D20335" s="2">
        <v>8.3811904488381419</v>
      </c>
    </row>
    <row r="20336" spans="1:4" x14ac:dyDescent="0.3">
      <c r="A20336">
        <v>20335</v>
      </c>
      <c r="B20336">
        <v>0.14211289295734675</v>
      </c>
      <c r="C20336" s="1">
        <v>58.994999999999997</v>
      </c>
      <c r="D20336" s="2">
        <v>8.383950120018671</v>
      </c>
    </row>
    <row r="20337" spans="1:4" x14ac:dyDescent="0.3">
      <c r="A20337">
        <v>20336</v>
      </c>
      <c r="B20337">
        <v>0.14216691369762224</v>
      </c>
      <c r="C20337" s="1">
        <v>58.991999999999997</v>
      </c>
      <c r="D20337" s="2">
        <v>8.3867105728501308</v>
      </c>
    </row>
    <row r="20338" spans="1:4" x14ac:dyDescent="0.3">
      <c r="A20338">
        <v>20337</v>
      </c>
      <c r="B20338">
        <v>0.14222095318626171</v>
      </c>
      <c r="C20338" s="1">
        <v>58.988999999999997</v>
      </c>
      <c r="D20338" s="2">
        <v>8.3894718075043926</v>
      </c>
    </row>
    <row r="20339" spans="1:4" x14ac:dyDescent="0.3">
      <c r="A20339">
        <v>20338</v>
      </c>
      <c r="B20339">
        <v>0.14227501142903276</v>
      </c>
      <c r="C20339" s="1">
        <v>58.985999999999997</v>
      </c>
      <c r="D20339" s="2">
        <v>8.3922338241529264</v>
      </c>
    </row>
    <row r="20340" spans="1:4" x14ac:dyDescent="0.3">
      <c r="A20340">
        <v>20339</v>
      </c>
      <c r="B20340">
        <v>0.1423290884317252</v>
      </c>
      <c r="C20340" s="1">
        <v>58.982999999999997</v>
      </c>
      <c r="D20340" s="2">
        <v>8.3949966229684474</v>
      </c>
    </row>
    <row r="20341" spans="1:4" x14ac:dyDescent="0.3">
      <c r="A20341">
        <v>20340</v>
      </c>
      <c r="B20341">
        <v>0.14238318420010665</v>
      </c>
      <c r="C20341" s="1">
        <v>58.98</v>
      </c>
      <c r="D20341" s="2">
        <v>8.3977602041222905</v>
      </c>
    </row>
    <row r="20342" spans="1:4" x14ac:dyDescent="0.3">
      <c r="A20342">
        <v>20341</v>
      </c>
      <c r="B20342">
        <v>0.14243729873996136</v>
      </c>
      <c r="C20342" s="1">
        <v>58.976999999999997</v>
      </c>
      <c r="D20342" s="2">
        <v>8.4005245677867002</v>
      </c>
    </row>
    <row r="20343" spans="1:4" x14ac:dyDescent="0.3">
      <c r="A20343">
        <v>20342</v>
      </c>
      <c r="B20343">
        <v>0.14249143205707915</v>
      </c>
      <c r="C20343" s="1">
        <v>58.973999999999997</v>
      </c>
      <c r="D20343" s="2">
        <v>8.4032897141341856</v>
      </c>
    </row>
    <row r="20344" spans="1:4" x14ac:dyDescent="0.3">
      <c r="A20344">
        <v>20343</v>
      </c>
      <c r="B20344">
        <v>0.14254558415723317</v>
      </c>
      <c r="C20344" s="1">
        <v>58.970999999999997</v>
      </c>
      <c r="D20344" s="2">
        <v>8.406055643336197</v>
      </c>
    </row>
    <row r="20345" spans="1:4" x14ac:dyDescent="0.3">
      <c r="A20345">
        <v>20344</v>
      </c>
      <c r="B20345">
        <v>0.1425997550462077</v>
      </c>
      <c r="C20345" s="1">
        <v>58.968000000000004</v>
      </c>
      <c r="D20345" s="2">
        <v>8.4088223555647765</v>
      </c>
    </row>
    <row r="20346" spans="1:4" x14ac:dyDescent="0.3">
      <c r="A20346">
        <v>20345</v>
      </c>
      <c r="B20346">
        <v>0.14265394472979809</v>
      </c>
      <c r="C20346" s="1">
        <v>58.965000000000003</v>
      </c>
      <c r="D20346" s="2">
        <v>8.4115898509925451</v>
      </c>
    </row>
    <row r="20347" spans="1:4" x14ac:dyDescent="0.3">
      <c r="A20347">
        <v>20346</v>
      </c>
      <c r="B20347">
        <v>0.14270815321378305</v>
      </c>
      <c r="C20347" s="1">
        <v>58.962000000000003</v>
      </c>
      <c r="D20347" s="2">
        <v>8.4143581297910774</v>
      </c>
    </row>
    <row r="20348" spans="1:4" x14ac:dyDescent="0.3">
      <c r="A20348">
        <v>20347</v>
      </c>
      <c r="B20348">
        <v>0.14276238050395795</v>
      </c>
      <c r="C20348" s="1">
        <v>58.959000000000003</v>
      </c>
      <c r="D20348" s="2">
        <v>8.4171271921328579</v>
      </c>
    </row>
    <row r="20349" spans="1:4" x14ac:dyDescent="0.3">
      <c r="A20349">
        <v>20348</v>
      </c>
      <c r="B20349">
        <v>0.14281662660611261</v>
      </c>
      <c r="C20349" s="1">
        <v>58.956000000000003</v>
      </c>
      <c r="D20349" s="2">
        <v>8.4198970381899745</v>
      </c>
    </row>
    <row r="20350" spans="1:4" x14ac:dyDescent="0.3">
      <c r="A20350">
        <v>20349</v>
      </c>
      <c r="B20350">
        <v>0.14287089152603683</v>
      </c>
      <c r="C20350" s="1">
        <v>58.953000000000003</v>
      </c>
      <c r="D20350" s="2">
        <v>8.4226676681344497</v>
      </c>
    </row>
    <row r="20351" spans="1:4" x14ac:dyDescent="0.3">
      <c r="A20351">
        <v>20350</v>
      </c>
      <c r="B20351">
        <v>0.14292517526952597</v>
      </c>
      <c r="C20351" s="1">
        <v>58.95</v>
      </c>
      <c r="D20351" s="2">
        <v>8.4254390821385563</v>
      </c>
    </row>
    <row r="20352" spans="1:4" x14ac:dyDescent="0.3">
      <c r="A20352">
        <v>20351</v>
      </c>
      <c r="B20352">
        <v>0.14297947784237541</v>
      </c>
      <c r="C20352" s="1">
        <v>58.947000000000003</v>
      </c>
      <c r="D20352" s="2">
        <v>8.4282112803745033</v>
      </c>
    </row>
    <row r="20353" spans="1:4" x14ac:dyDescent="0.3">
      <c r="A20353">
        <v>20352</v>
      </c>
      <c r="B20353">
        <v>0.14303379925038051</v>
      </c>
      <c r="C20353" s="1">
        <v>58.944000000000003</v>
      </c>
      <c r="D20353" s="2">
        <v>8.4309842630144285</v>
      </c>
    </row>
    <row r="20354" spans="1:4" x14ac:dyDescent="0.3">
      <c r="A20354">
        <v>20353</v>
      </c>
      <c r="B20354">
        <v>0.14308813949934773</v>
      </c>
      <c r="C20354" s="1">
        <v>58.941000000000003</v>
      </c>
      <c r="D20354" s="2">
        <v>8.433758030231056</v>
      </c>
    </row>
    <row r="20355" spans="1:4" x14ac:dyDescent="0.3">
      <c r="A20355">
        <v>20354</v>
      </c>
      <c r="B20355">
        <v>0.14314249859506134</v>
      </c>
      <c r="C20355" s="1">
        <v>58.938000000000002</v>
      </c>
      <c r="D20355" s="2">
        <v>8.436532582195726</v>
      </c>
    </row>
    <row r="20356" spans="1:4" x14ac:dyDescent="0.3">
      <c r="A20356">
        <v>20355</v>
      </c>
      <c r="B20356">
        <v>0.1431968765433389</v>
      </c>
      <c r="C20356" s="1">
        <v>58.935000000000002</v>
      </c>
      <c r="D20356" s="2">
        <v>8.4393079190816778</v>
      </c>
    </row>
    <row r="20357" spans="1:4" x14ac:dyDescent="0.3">
      <c r="A20357">
        <v>20356</v>
      </c>
      <c r="B20357">
        <v>0.14325127334997578</v>
      </c>
      <c r="C20357" s="1">
        <v>58.932000000000002</v>
      </c>
      <c r="D20357" s="2">
        <v>8.4420840410607738</v>
      </c>
    </row>
    <row r="20358" spans="1:4" x14ac:dyDescent="0.3">
      <c r="A20358">
        <v>20357</v>
      </c>
      <c r="B20358">
        <v>0.1433056890207729</v>
      </c>
      <c r="C20358" s="1">
        <v>58.929000000000002</v>
      </c>
      <c r="D20358" s="2">
        <v>8.4448609483051271</v>
      </c>
    </row>
    <row r="20359" spans="1:4" x14ac:dyDescent="0.3">
      <c r="A20359">
        <v>20358</v>
      </c>
      <c r="B20359">
        <v>0.14336012356154226</v>
      </c>
      <c r="C20359" s="1">
        <v>58.926000000000002</v>
      </c>
      <c r="D20359" s="2">
        <v>8.4476386409874404</v>
      </c>
    </row>
    <row r="20360" spans="1:4" x14ac:dyDescent="0.3">
      <c r="A20360">
        <v>20359</v>
      </c>
      <c r="B20360">
        <v>0.1434145769780848</v>
      </c>
      <c r="C20360" s="1">
        <v>58.923000000000002</v>
      </c>
      <c r="D20360" s="2">
        <v>8.45041711927969</v>
      </c>
    </row>
    <row r="20361" spans="1:4" x14ac:dyDescent="0.3">
      <c r="A20361">
        <v>20360</v>
      </c>
      <c r="B20361">
        <v>0.14346904927621806</v>
      </c>
      <c r="C20361" s="1">
        <v>58.92</v>
      </c>
      <c r="D20361" s="2">
        <v>8.4531963833547685</v>
      </c>
    </row>
    <row r="20362" spans="1:4" x14ac:dyDescent="0.3">
      <c r="A20362">
        <v>20361</v>
      </c>
      <c r="B20362">
        <v>0.14352354046174853</v>
      </c>
      <c r="C20362" s="1">
        <v>58.917000000000002</v>
      </c>
      <c r="D20362" s="2">
        <v>8.4559764333848388</v>
      </c>
    </row>
    <row r="20363" spans="1:4" x14ac:dyDescent="0.3">
      <c r="A20363">
        <v>20362</v>
      </c>
      <c r="B20363">
        <v>0.14357805054048267</v>
      </c>
      <c r="C20363" s="1">
        <v>58.914000000000001</v>
      </c>
      <c r="D20363" s="2">
        <v>8.4587572695419961</v>
      </c>
    </row>
    <row r="20364" spans="1:4" x14ac:dyDescent="0.3">
      <c r="A20364">
        <v>20363</v>
      </c>
      <c r="B20364">
        <v>0.1436325795182436</v>
      </c>
      <c r="C20364" s="1">
        <v>58.911000000000001</v>
      </c>
      <c r="D20364" s="2">
        <v>8.4615388919992487</v>
      </c>
    </row>
    <row r="20365" spans="1:4" x14ac:dyDescent="0.3">
      <c r="A20365">
        <v>20364</v>
      </c>
      <c r="B20365">
        <v>0.14368712740083778</v>
      </c>
      <c r="C20365" s="1">
        <v>58.908000000000001</v>
      </c>
      <c r="D20365" s="2">
        <v>8.4643213009285514</v>
      </c>
    </row>
    <row r="20366" spans="1:4" x14ac:dyDescent="0.3">
      <c r="A20366">
        <v>20365</v>
      </c>
      <c r="B20366">
        <v>0.14374169419408278</v>
      </c>
      <c r="C20366" s="1">
        <v>58.905000000000001</v>
      </c>
      <c r="D20366" s="2">
        <v>8.4671044965024471</v>
      </c>
    </row>
    <row r="20367" spans="1:4" x14ac:dyDescent="0.3">
      <c r="A20367">
        <v>20366</v>
      </c>
      <c r="B20367">
        <v>0.14379627990380728</v>
      </c>
      <c r="C20367" s="1">
        <v>58.902000000000001</v>
      </c>
      <c r="D20367" s="2">
        <v>8.469888478894056</v>
      </c>
    </row>
    <row r="20368" spans="1:4" x14ac:dyDescent="0.3">
      <c r="A20368">
        <v>20367</v>
      </c>
      <c r="B20368">
        <v>0.14385088453581218</v>
      </c>
      <c r="C20368" s="1">
        <v>58.899000000000001</v>
      </c>
      <c r="D20368" s="2">
        <v>8.4726732482748019</v>
      </c>
    </row>
    <row r="20369" spans="1:4" x14ac:dyDescent="0.3">
      <c r="A20369">
        <v>20368</v>
      </c>
      <c r="B20369">
        <v>0.14390550809593727</v>
      </c>
      <c r="C20369" s="1">
        <v>58.896000000000001</v>
      </c>
      <c r="D20369" s="2">
        <v>8.4754588048183219</v>
      </c>
    </row>
    <row r="20370" spans="1:4" x14ac:dyDescent="0.3">
      <c r="A20370">
        <v>20369</v>
      </c>
      <c r="B20370">
        <v>0.14396015058998901</v>
      </c>
      <c r="C20370" s="1">
        <v>58.893000000000001</v>
      </c>
      <c r="D20370" s="2">
        <v>8.4782451486962227</v>
      </c>
    </row>
    <row r="20371" spans="1:4" x14ac:dyDescent="0.3">
      <c r="A20371">
        <v>20370</v>
      </c>
      <c r="B20371">
        <v>0.14401481202380162</v>
      </c>
      <c r="C20371" s="1">
        <v>58.89</v>
      </c>
      <c r="D20371" s="2">
        <v>8.4810322800816778</v>
      </c>
    </row>
    <row r="20372" spans="1:4" x14ac:dyDescent="0.3">
      <c r="A20372">
        <v>20371</v>
      </c>
      <c r="B20372">
        <v>0.14406949240319822</v>
      </c>
      <c r="C20372" s="1">
        <v>58.887</v>
      </c>
      <c r="D20372" s="2">
        <v>8.483820199147134</v>
      </c>
    </row>
    <row r="20373" spans="1:4" x14ac:dyDescent="0.3">
      <c r="A20373">
        <v>20372</v>
      </c>
      <c r="B20373">
        <v>0.14412419173400193</v>
      </c>
      <c r="C20373" s="1">
        <v>58.884</v>
      </c>
      <c r="D20373" s="2">
        <v>8.4866089060649692</v>
      </c>
    </row>
    <row r="20374" spans="1:4" x14ac:dyDescent="0.3">
      <c r="A20374">
        <v>20373</v>
      </c>
      <c r="B20374">
        <v>0.14417891002204697</v>
      </c>
      <c r="C20374" s="1">
        <v>58.881</v>
      </c>
      <c r="D20374" s="2">
        <v>8.4893984010081471</v>
      </c>
    </row>
    <row r="20375" spans="1:4" x14ac:dyDescent="0.3">
      <c r="A20375">
        <v>20374</v>
      </c>
      <c r="B20375">
        <v>0.14423364727315646</v>
      </c>
      <c r="C20375" s="1">
        <v>58.878</v>
      </c>
      <c r="D20375" s="2">
        <v>8.4921886841489069</v>
      </c>
    </row>
    <row r="20376" spans="1:4" x14ac:dyDescent="0.3">
      <c r="A20376">
        <v>20375</v>
      </c>
      <c r="B20376">
        <v>0.14428840349317018</v>
      </c>
      <c r="C20376" s="1">
        <v>58.875</v>
      </c>
      <c r="D20376" s="2">
        <v>8.4949797556603936</v>
      </c>
    </row>
    <row r="20377" spans="1:4" x14ac:dyDescent="0.3">
      <c r="A20377">
        <v>20376</v>
      </c>
      <c r="B20377">
        <v>0.14434317868791124</v>
      </c>
      <c r="C20377" s="1">
        <v>58.872</v>
      </c>
      <c r="D20377" s="2">
        <v>8.4977716157147114</v>
      </c>
    </row>
    <row r="20378" spans="1:4" x14ac:dyDescent="0.3">
      <c r="A20378">
        <v>20377</v>
      </c>
      <c r="B20378">
        <v>0.14439797286322498</v>
      </c>
      <c r="C20378" s="1">
        <v>58.869</v>
      </c>
      <c r="D20378" s="2">
        <v>8.5005642644851918</v>
      </c>
    </row>
    <row r="20379" spans="1:4" x14ac:dyDescent="0.3">
      <c r="A20379">
        <v>20378</v>
      </c>
      <c r="B20379">
        <v>0.14445278602494005</v>
      </c>
      <c r="C20379" s="1">
        <v>58.866</v>
      </c>
      <c r="D20379" s="2">
        <v>8.5033577021441218</v>
      </c>
    </row>
    <row r="20380" spans="1:4" x14ac:dyDescent="0.3">
      <c r="A20380">
        <v>20379</v>
      </c>
      <c r="B20380">
        <v>0.14450761817889624</v>
      </c>
      <c r="C20380" s="1">
        <v>58.863</v>
      </c>
      <c r="D20380" s="2">
        <v>8.5061519288643694</v>
      </c>
    </row>
    <row r="20381" spans="1:4" x14ac:dyDescent="0.3">
      <c r="A20381">
        <v>20380</v>
      </c>
      <c r="B20381">
        <v>0.14456246933092776</v>
      </c>
      <c r="C20381" s="1">
        <v>58.86</v>
      </c>
      <c r="D20381" s="2">
        <v>8.5089469448184083</v>
      </c>
    </row>
    <row r="20382" spans="1:4" x14ac:dyDescent="0.3">
      <c r="A20382">
        <v>20381</v>
      </c>
      <c r="B20382">
        <v>0.14461733948688549</v>
      </c>
      <c r="C20382" s="1">
        <v>58.856999999999999</v>
      </c>
      <c r="D20382" s="2">
        <v>8.5117427501796197</v>
      </c>
    </row>
    <row r="20383" spans="1:4" x14ac:dyDescent="0.3">
      <c r="A20383">
        <v>20382</v>
      </c>
      <c r="B20383">
        <v>0.14467222865260365</v>
      </c>
      <c r="C20383" s="1">
        <v>58.853999999999999</v>
      </c>
      <c r="D20383" s="2">
        <v>8.5145393451203351</v>
      </c>
    </row>
    <row r="20384" spans="1:4" x14ac:dyDescent="0.3">
      <c r="A20384">
        <v>20383</v>
      </c>
      <c r="B20384">
        <v>0.14472713683392757</v>
      </c>
      <c r="C20384" s="1">
        <v>58.850999999999999</v>
      </c>
      <c r="D20384" s="2">
        <v>8.5173367298134721</v>
      </c>
    </row>
    <row r="20385" spans="1:4" x14ac:dyDescent="0.3">
      <c r="A20385">
        <v>20384</v>
      </c>
      <c r="B20385">
        <v>0.14478206403670257</v>
      </c>
      <c r="C20385" s="1">
        <v>58.847999999999999</v>
      </c>
      <c r="D20385" s="2">
        <v>8.5201349044318722</v>
      </c>
    </row>
    <row r="20386" spans="1:4" x14ac:dyDescent="0.3">
      <c r="A20386">
        <v>20385</v>
      </c>
      <c r="B20386">
        <v>0.14483701026677398</v>
      </c>
      <c r="C20386" s="1">
        <v>58.844999999999999</v>
      </c>
      <c r="D20386" s="2">
        <v>8.5229338691483143</v>
      </c>
    </row>
    <row r="20387" spans="1:4" x14ac:dyDescent="0.3">
      <c r="A20387">
        <v>20386</v>
      </c>
      <c r="B20387">
        <v>0.14489197552999267</v>
      </c>
      <c r="C20387" s="1">
        <v>58.841999999999999</v>
      </c>
      <c r="D20387" s="2">
        <v>8.5257336241358281</v>
      </c>
    </row>
    <row r="20388" spans="1:4" x14ac:dyDescent="0.3">
      <c r="A20388">
        <v>20387</v>
      </c>
      <c r="B20388">
        <v>0.14494695983220396</v>
      </c>
      <c r="C20388" s="1">
        <v>58.838999999999999</v>
      </c>
      <c r="D20388" s="2">
        <v>8.5285341695670489</v>
      </c>
    </row>
    <row r="20389" spans="1:4" x14ac:dyDescent="0.3">
      <c r="A20389">
        <v>20388</v>
      </c>
      <c r="B20389">
        <v>0.14500196317925873</v>
      </c>
      <c r="C20389" s="1">
        <v>58.835999999999999</v>
      </c>
      <c r="D20389" s="2">
        <v>8.5313355056148659</v>
      </c>
    </row>
    <row r="20390" spans="1:4" x14ac:dyDescent="0.3">
      <c r="A20390">
        <v>20389</v>
      </c>
      <c r="B20390">
        <v>0.14505698557701896</v>
      </c>
      <c r="C20390" s="1">
        <v>58.832999999999998</v>
      </c>
      <c r="D20390" s="2">
        <v>8.5341376324527563</v>
      </c>
    </row>
    <row r="20391" spans="1:4" x14ac:dyDescent="0.3">
      <c r="A20391">
        <v>20390</v>
      </c>
      <c r="B20391">
        <v>0.14511202703132442</v>
      </c>
      <c r="C20391" s="1">
        <v>58.83</v>
      </c>
      <c r="D20391" s="2">
        <v>8.5369405502528153</v>
      </c>
    </row>
    <row r="20392" spans="1:4" x14ac:dyDescent="0.3">
      <c r="A20392">
        <v>20391</v>
      </c>
      <c r="B20392">
        <v>0.14516708754804264</v>
      </c>
      <c r="C20392" s="1">
        <v>58.826999999999998</v>
      </c>
      <c r="D20392" s="2">
        <v>8.5397442591887049</v>
      </c>
    </row>
    <row r="20393" spans="1:4" x14ac:dyDescent="0.3">
      <c r="A20393">
        <v>20392</v>
      </c>
      <c r="B20393">
        <v>0.14522216713303004</v>
      </c>
      <c r="C20393" s="1">
        <v>58.823999999999998</v>
      </c>
      <c r="D20393" s="2">
        <v>8.5425487594333589</v>
      </c>
    </row>
    <row r="20394" spans="1:4" x14ac:dyDescent="0.3">
      <c r="A20394">
        <v>20393</v>
      </c>
      <c r="B20394">
        <v>0.14527726579213751</v>
      </c>
      <c r="C20394" s="1">
        <v>58.820999999999998</v>
      </c>
      <c r="D20394" s="2">
        <v>8.54535405115932</v>
      </c>
    </row>
    <row r="20395" spans="1:4" x14ac:dyDescent="0.3">
      <c r="A20395">
        <v>20394</v>
      </c>
      <c r="B20395">
        <v>0.14533238353122702</v>
      </c>
      <c r="C20395" s="1">
        <v>58.817999999999998</v>
      </c>
      <c r="D20395" s="2">
        <v>8.5481601345397102</v>
      </c>
    </row>
    <row r="20396" spans="1:4" x14ac:dyDescent="0.3">
      <c r="A20396">
        <v>20395</v>
      </c>
      <c r="B20396">
        <v>0.14538752035616609</v>
      </c>
      <c r="C20396" s="1">
        <v>58.814999999999998</v>
      </c>
      <c r="D20396" s="2">
        <v>8.5509670097479074</v>
      </c>
    </row>
    <row r="20397" spans="1:4" x14ac:dyDescent="0.3">
      <c r="A20397">
        <v>20396</v>
      </c>
      <c r="B20397">
        <v>0.14544267627281116</v>
      </c>
      <c r="C20397" s="1">
        <v>58.811999999999998</v>
      </c>
      <c r="D20397" s="2">
        <v>8.5537746769565697</v>
      </c>
    </row>
    <row r="20398" spans="1:4" x14ac:dyDescent="0.3">
      <c r="A20398">
        <v>20397</v>
      </c>
      <c r="B20398">
        <v>0.1454978512870353</v>
      </c>
      <c r="C20398" s="1">
        <v>58.808999999999997</v>
      </c>
      <c r="D20398" s="2">
        <v>8.5565831363392579</v>
      </c>
    </row>
    <row r="20399" spans="1:4" x14ac:dyDescent="0.3">
      <c r="A20399">
        <v>20398</v>
      </c>
      <c r="B20399">
        <v>0.14555304540469494</v>
      </c>
      <c r="C20399" s="1">
        <v>58.805999999999997</v>
      </c>
      <c r="D20399" s="2">
        <v>8.5593923880684901</v>
      </c>
    </row>
    <row r="20400" spans="1:4" x14ac:dyDescent="0.3">
      <c r="A20400">
        <v>20399</v>
      </c>
      <c r="B20400">
        <v>0.14560825863166316</v>
      </c>
      <c r="C20400" s="1">
        <v>58.802999999999997</v>
      </c>
      <c r="D20400" s="2">
        <v>8.5622024323176884</v>
      </c>
    </row>
    <row r="20401" spans="1:4" x14ac:dyDescent="0.3">
      <c r="A20401">
        <v>20400</v>
      </c>
      <c r="B20401">
        <v>0.14566349097380749</v>
      </c>
      <c r="C20401" s="1">
        <v>58.8</v>
      </c>
      <c r="D20401" s="2">
        <v>8.5650132692598806</v>
      </c>
    </row>
    <row r="20402" spans="1:4" x14ac:dyDescent="0.3">
      <c r="A20402">
        <v>20401</v>
      </c>
      <c r="B20402">
        <v>0.145718742437001</v>
      </c>
      <c r="C20402" s="1">
        <v>58.796999999999997</v>
      </c>
      <c r="D20402" s="2">
        <v>8.5678248990683468</v>
      </c>
    </row>
    <row r="20403" spans="1:4" x14ac:dyDescent="0.3">
      <c r="A20403">
        <v>20402</v>
      </c>
      <c r="B20403">
        <v>0.14577401302711679</v>
      </c>
      <c r="C20403" s="1">
        <v>58.793999999999997</v>
      </c>
      <c r="D20403" s="2">
        <v>8.5706373219163048</v>
      </c>
    </row>
    <row r="20404" spans="1:4" x14ac:dyDescent="0.3">
      <c r="A20404">
        <v>20403</v>
      </c>
      <c r="B20404">
        <v>0.14582930275002237</v>
      </c>
      <c r="C20404" s="1">
        <v>58.790999999999997</v>
      </c>
      <c r="D20404" s="2">
        <v>8.573450537976564</v>
      </c>
    </row>
    <row r="20405" spans="1:4" x14ac:dyDescent="0.3">
      <c r="A20405">
        <v>20404</v>
      </c>
      <c r="B20405">
        <v>0.14588461161159638</v>
      </c>
      <c r="C20405" s="1">
        <v>58.787999999999997</v>
      </c>
      <c r="D20405" s="2">
        <v>8.576264547422527</v>
      </c>
    </row>
    <row r="20406" spans="1:4" x14ac:dyDescent="0.3">
      <c r="A20406">
        <v>20405</v>
      </c>
      <c r="B20406">
        <v>0.145939939617723</v>
      </c>
      <c r="C20406" s="1">
        <v>58.784999999999997</v>
      </c>
      <c r="D20406" s="2">
        <v>8.5790793504278469</v>
      </c>
    </row>
    <row r="20407" spans="1:4" x14ac:dyDescent="0.3">
      <c r="A20407">
        <v>20406</v>
      </c>
      <c r="B20407">
        <v>0.14599528677426976</v>
      </c>
      <c r="C20407" s="1">
        <v>58.781999999999996</v>
      </c>
      <c r="D20407" s="2">
        <v>8.5818949471651251</v>
      </c>
    </row>
    <row r="20408" spans="1:4" x14ac:dyDescent="0.3">
      <c r="A20408">
        <v>20407</v>
      </c>
      <c r="B20408">
        <v>0.14605065308712084</v>
      </c>
      <c r="C20408" s="1">
        <v>58.779000000000003</v>
      </c>
      <c r="D20408" s="2">
        <v>8.5847113378078763</v>
      </c>
    </row>
    <row r="20409" spans="1:4" x14ac:dyDescent="0.3">
      <c r="A20409">
        <v>20408</v>
      </c>
      <c r="B20409">
        <v>0.14610603856215487</v>
      </c>
      <c r="C20409" s="1">
        <v>58.776000000000003</v>
      </c>
      <c r="D20409" s="2">
        <v>8.5875285225292153</v>
      </c>
    </row>
    <row r="20410" spans="1:4" x14ac:dyDescent="0.3">
      <c r="A20410">
        <v>20409</v>
      </c>
      <c r="B20410">
        <v>0.14616144320526159</v>
      </c>
      <c r="C20410" s="1">
        <v>58.773000000000003</v>
      </c>
      <c r="D20410" s="2">
        <v>8.5903465015028395</v>
      </c>
    </row>
    <row r="20411" spans="1:4" x14ac:dyDescent="0.3">
      <c r="A20411">
        <v>20410</v>
      </c>
      <c r="B20411">
        <v>0.14621686702231407</v>
      </c>
      <c r="C20411" s="1">
        <v>58.77</v>
      </c>
      <c r="D20411" s="2">
        <v>8.5931652749013985</v>
      </c>
    </row>
    <row r="20412" spans="1:4" x14ac:dyDescent="0.3">
      <c r="A20412">
        <v>20411</v>
      </c>
      <c r="B20412">
        <v>0.14627231001921315</v>
      </c>
      <c r="C20412" s="1">
        <v>58.767000000000003</v>
      </c>
      <c r="D20412" s="2">
        <v>8.5959848428990995</v>
      </c>
    </row>
    <row r="20413" spans="1:4" x14ac:dyDescent="0.3">
      <c r="A20413">
        <v>20412</v>
      </c>
      <c r="B20413">
        <v>0.14632777220183191</v>
      </c>
      <c r="C20413" s="1">
        <v>58.764000000000003</v>
      </c>
      <c r="D20413" s="2">
        <v>8.5988052056684499</v>
      </c>
    </row>
    <row r="20414" spans="1:4" x14ac:dyDescent="0.3">
      <c r="A20414">
        <v>20413</v>
      </c>
      <c r="B20414">
        <v>0.14638325357607118</v>
      </c>
      <c r="C20414" s="1">
        <v>58.761000000000003</v>
      </c>
      <c r="D20414" s="2">
        <v>8.6016263633835184</v>
      </c>
    </row>
    <row r="20415" spans="1:4" x14ac:dyDescent="0.3">
      <c r="A20415">
        <v>20414</v>
      </c>
      <c r="B20415">
        <v>0.14643875414781515</v>
      </c>
      <c r="C20415" s="1">
        <v>58.758000000000003</v>
      </c>
      <c r="D20415" s="2">
        <v>8.604448316217324</v>
      </c>
    </row>
    <row r="20416" spans="1:4" x14ac:dyDescent="0.3">
      <c r="A20416">
        <v>20415</v>
      </c>
      <c r="B20416">
        <v>0.14649427392295356</v>
      </c>
      <c r="C20416" s="1">
        <v>58.755000000000003</v>
      </c>
      <c r="D20416" s="2">
        <v>8.607271064343136</v>
      </c>
    </row>
    <row r="20417" spans="1:4" x14ac:dyDescent="0.3">
      <c r="A20417">
        <v>20416</v>
      </c>
      <c r="B20417">
        <v>0.14654981290738722</v>
      </c>
      <c r="C20417" s="1">
        <v>58.752000000000002</v>
      </c>
      <c r="D20417" s="2">
        <v>8.6100946079348137</v>
      </c>
    </row>
    <row r="20418" spans="1:4" x14ac:dyDescent="0.3">
      <c r="A20418">
        <v>20417</v>
      </c>
      <c r="B20418">
        <v>0.14660537110700589</v>
      </c>
      <c r="C20418" s="1">
        <v>58.749000000000002</v>
      </c>
      <c r="D20418" s="2">
        <v>8.6129189471654897</v>
      </c>
    </row>
    <row r="20419" spans="1:4" x14ac:dyDescent="0.3">
      <c r="A20419">
        <v>20418</v>
      </c>
      <c r="B20419">
        <v>0.14666094852770484</v>
      </c>
      <c r="C20419" s="1">
        <v>58.746000000000002</v>
      </c>
      <c r="D20419" s="2">
        <v>8.6157440822085487</v>
      </c>
    </row>
    <row r="20420" spans="1:4" x14ac:dyDescent="0.3">
      <c r="A20420">
        <v>20419</v>
      </c>
      <c r="B20420">
        <v>0.1467165451753849</v>
      </c>
      <c r="C20420" s="1">
        <v>58.743000000000002</v>
      </c>
      <c r="D20420" s="2">
        <v>8.6185700132376351</v>
      </c>
    </row>
    <row r="20421" spans="1:4" x14ac:dyDescent="0.3">
      <c r="A20421">
        <v>20420</v>
      </c>
      <c r="B20421">
        <v>0.14677216105594693</v>
      </c>
      <c r="C20421" s="1">
        <v>58.74</v>
      </c>
      <c r="D20421" s="2">
        <v>8.6213967404263219</v>
      </c>
    </row>
    <row r="20422" spans="1:4" x14ac:dyDescent="0.3">
      <c r="A20422">
        <v>20421</v>
      </c>
      <c r="B20422">
        <v>0.14682779617528618</v>
      </c>
      <c r="C20422" s="1">
        <v>58.737000000000002</v>
      </c>
      <c r="D20422" s="2">
        <v>8.6242242639477844</v>
      </c>
    </row>
    <row r="20423" spans="1:4" x14ac:dyDescent="0.3">
      <c r="A20423">
        <v>20422</v>
      </c>
      <c r="B20423">
        <v>0.14688345053931462</v>
      </c>
      <c r="C20423" s="1">
        <v>58.734000000000002</v>
      </c>
      <c r="D20423" s="2">
        <v>8.6270525839761056</v>
      </c>
    </row>
    <row r="20424" spans="1:4" x14ac:dyDescent="0.3">
      <c r="A20424">
        <v>20423</v>
      </c>
      <c r="B20424">
        <v>0.14693912415392751</v>
      </c>
      <c r="C20424" s="1">
        <v>58.731000000000002</v>
      </c>
      <c r="D20424" s="2">
        <v>8.6298817006843169</v>
      </c>
    </row>
    <row r="20425" spans="1:4" x14ac:dyDescent="0.3">
      <c r="A20425">
        <v>20424</v>
      </c>
      <c r="B20425">
        <v>0.14699481702503681</v>
      </c>
      <c r="C20425" s="1">
        <v>58.728000000000002</v>
      </c>
      <c r="D20425" s="2">
        <v>8.6327116142463609</v>
      </c>
    </row>
    <row r="20426" spans="1:4" x14ac:dyDescent="0.3">
      <c r="A20426">
        <v>20425</v>
      </c>
      <c r="B20426">
        <v>0.14705052915854888</v>
      </c>
      <c r="C20426" s="1">
        <v>58.725000000000001</v>
      </c>
      <c r="D20426" s="2">
        <v>8.6355423248357841</v>
      </c>
    </row>
    <row r="20427" spans="1:4" x14ac:dyDescent="0.3">
      <c r="A20427">
        <v>20426</v>
      </c>
      <c r="B20427">
        <v>0.14710626056036458</v>
      </c>
      <c r="C20427" s="1">
        <v>58.722000000000001</v>
      </c>
      <c r="D20427" s="2">
        <v>8.638373832625728</v>
      </c>
    </row>
    <row r="20428" spans="1:4" x14ac:dyDescent="0.3">
      <c r="A20428">
        <v>20427</v>
      </c>
      <c r="B20428">
        <v>0.14716201123640693</v>
      </c>
      <c r="C20428" s="1">
        <v>58.719000000000001</v>
      </c>
      <c r="D20428" s="2">
        <v>8.6412061377905793</v>
      </c>
    </row>
    <row r="20429" spans="1:4" x14ac:dyDescent="0.3">
      <c r="A20429">
        <v>20428</v>
      </c>
      <c r="B20429">
        <v>0.14721778119257678</v>
      </c>
      <c r="C20429" s="1">
        <v>58.716000000000001</v>
      </c>
      <c r="D20429" s="2">
        <v>8.6440392405033375</v>
      </c>
    </row>
    <row r="20430" spans="1:4" x14ac:dyDescent="0.3">
      <c r="A20430">
        <v>20429</v>
      </c>
      <c r="B20430">
        <v>0.14727357043479161</v>
      </c>
      <c r="C20430" s="1">
        <v>58.713000000000001</v>
      </c>
      <c r="D20430" s="2">
        <v>8.6468731409379203</v>
      </c>
    </row>
    <row r="20431" spans="1:4" x14ac:dyDescent="0.3">
      <c r="A20431">
        <v>20430</v>
      </c>
      <c r="B20431">
        <v>0.14732937896896892</v>
      </c>
      <c r="C20431" s="1">
        <v>58.71</v>
      </c>
      <c r="D20431" s="2">
        <v>8.6497078392681654</v>
      </c>
    </row>
    <row r="20432" spans="1:4" x14ac:dyDescent="0.3">
      <c r="A20432">
        <v>20431</v>
      </c>
      <c r="B20432">
        <v>0.14738520680102063</v>
      </c>
      <c r="C20432" s="1">
        <v>58.707000000000001</v>
      </c>
      <c r="D20432" s="2">
        <v>8.6525433356675183</v>
      </c>
    </row>
    <row r="20433" spans="1:4" x14ac:dyDescent="0.3">
      <c r="A20433">
        <v>20432</v>
      </c>
      <c r="B20433">
        <v>0.14744105393686979</v>
      </c>
      <c r="C20433" s="1">
        <v>58.704000000000001</v>
      </c>
      <c r="D20433" s="2">
        <v>8.655379630310005</v>
      </c>
    </row>
    <row r="20434" spans="1:4" x14ac:dyDescent="0.3">
      <c r="A20434">
        <v>20433</v>
      </c>
      <c r="B20434">
        <v>0.14749692038242834</v>
      </c>
      <c r="C20434" s="1">
        <v>58.701000000000001</v>
      </c>
      <c r="D20434" s="2">
        <v>8.6582167233689269</v>
      </c>
    </row>
    <row r="20435" spans="1:4" x14ac:dyDescent="0.3">
      <c r="A20435">
        <v>20434</v>
      </c>
      <c r="B20435">
        <v>0.14755280614362487</v>
      </c>
      <c r="C20435" s="1">
        <v>58.698</v>
      </c>
      <c r="D20435" s="2">
        <v>8.6610546150184931</v>
      </c>
    </row>
    <row r="20436" spans="1:4" x14ac:dyDescent="0.3">
      <c r="A20436">
        <v>20435</v>
      </c>
      <c r="B20436">
        <v>0.14760871122637687</v>
      </c>
      <c r="C20436" s="1">
        <v>58.695</v>
      </c>
      <c r="D20436" s="2">
        <v>8.6638933054321896</v>
      </c>
    </row>
    <row r="20437" spans="1:4" x14ac:dyDescent="0.3">
      <c r="A20437">
        <v>20436</v>
      </c>
      <c r="B20437">
        <v>0.14766463563660737</v>
      </c>
      <c r="C20437" s="1">
        <v>58.692</v>
      </c>
      <c r="D20437" s="2">
        <v>8.6667327947837602</v>
      </c>
    </row>
    <row r="20438" spans="1:4" x14ac:dyDescent="0.3">
      <c r="A20438">
        <v>20437</v>
      </c>
      <c r="B20438">
        <v>0.14772057938024497</v>
      </c>
      <c r="C20438" s="1">
        <v>58.689</v>
      </c>
      <c r="D20438" s="2">
        <v>8.6695730832471973</v>
      </c>
    </row>
    <row r="20439" spans="1:4" x14ac:dyDescent="0.3">
      <c r="A20439">
        <v>20438</v>
      </c>
      <c r="B20439">
        <v>0.14777654246321825</v>
      </c>
      <c r="C20439" s="1">
        <v>58.686</v>
      </c>
      <c r="D20439" s="2">
        <v>8.6724141709964258</v>
      </c>
    </row>
    <row r="20440" spans="1:4" x14ac:dyDescent="0.3">
      <c r="A20440">
        <v>20439</v>
      </c>
      <c r="B20440">
        <v>0.14783252489145027</v>
      </c>
      <c r="C20440" s="1">
        <v>58.683</v>
      </c>
      <c r="D20440" s="2">
        <v>8.675256058204976</v>
      </c>
    </row>
    <row r="20441" spans="1:4" x14ac:dyDescent="0.3">
      <c r="A20441">
        <v>20440</v>
      </c>
      <c r="B20441">
        <v>0.14788852667087515</v>
      </c>
      <c r="C20441" s="1">
        <v>58.68</v>
      </c>
      <c r="D20441" s="2">
        <v>8.6780987450469542</v>
      </c>
    </row>
    <row r="20442" spans="1:4" x14ac:dyDescent="0.3">
      <c r="A20442">
        <v>20441</v>
      </c>
      <c r="B20442">
        <v>0.1479445478074215</v>
      </c>
      <c r="C20442" s="1">
        <v>58.677</v>
      </c>
      <c r="D20442" s="2">
        <v>8.680942231696072</v>
      </c>
    </row>
    <row r="20443" spans="1:4" x14ac:dyDescent="0.3">
      <c r="A20443">
        <v>20442</v>
      </c>
      <c r="B20443">
        <v>0.148000588307029</v>
      </c>
      <c r="C20443" s="1">
        <v>58.673999999999999</v>
      </c>
      <c r="D20443" s="2">
        <v>8.6837865183266203</v>
      </c>
    </row>
    <row r="20444" spans="1:4" x14ac:dyDescent="0.3">
      <c r="A20444">
        <v>20443</v>
      </c>
      <c r="B20444">
        <v>0.14805664817562625</v>
      </c>
      <c r="C20444" s="1">
        <v>58.670999999999999</v>
      </c>
      <c r="D20444" s="2">
        <v>8.6866316051121668</v>
      </c>
    </row>
    <row r="20445" spans="1:4" x14ac:dyDescent="0.3">
      <c r="A20445">
        <v>20444</v>
      </c>
      <c r="B20445">
        <v>0.14811272741914738</v>
      </c>
      <c r="C20445" s="1">
        <v>58.667999999999999</v>
      </c>
      <c r="D20445" s="2">
        <v>8.6894774922265388</v>
      </c>
    </row>
    <row r="20446" spans="1:4" x14ac:dyDescent="0.3">
      <c r="A20446">
        <v>20445</v>
      </c>
      <c r="B20446">
        <v>0.14816882604353765</v>
      </c>
      <c r="C20446" s="1">
        <v>58.664999999999999</v>
      </c>
      <c r="D20446" s="2">
        <v>8.6923241798441353</v>
      </c>
    </row>
    <row r="20447" spans="1:4" x14ac:dyDescent="0.3">
      <c r="A20447">
        <v>20446</v>
      </c>
      <c r="B20447">
        <v>0.14822494405473119</v>
      </c>
      <c r="C20447" s="1">
        <v>58.661999999999999</v>
      </c>
      <c r="D20447" s="2">
        <v>8.6951716681386415</v>
      </c>
    </row>
    <row r="20448" spans="1:4" x14ac:dyDescent="0.3">
      <c r="A20448">
        <v>20447</v>
      </c>
      <c r="B20448">
        <v>0.1482810814586677</v>
      </c>
      <c r="C20448" s="1">
        <v>58.658999999999999</v>
      </c>
      <c r="D20448" s="2">
        <v>8.6980199572839876</v>
      </c>
    </row>
    <row r="20449" spans="1:4" x14ac:dyDescent="0.3">
      <c r="A20449">
        <v>20448</v>
      </c>
      <c r="B20449">
        <v>0.14833723826129241</v>
      </c>
      <c r="C20449" s="1">
        <v>58.655999999999999</v>
      </c>
      <c r="D20449" s="2">
        <v>8.7008690474543684</v>
      </c>
    </row>
    <row r="20450" spans="1:4" x14ac:dyDescent="0.3">
      <c r="A20450">
        <v>20449</v>
      </c>
      <c r="B20450">
        <v>0.14839341446855059</v>
      </c>
      <c r="C20450" s="1">
        <v>58.652999999999999</v>
      </c>
      <c r="D20450" s="2">
        <v>8.7037189388238971</v>
      </c>
    </row>
    <row r="20451" spans="1:4" x14ac:dyDescent="0.3">
      <c r="A20451">
        <v>20450</v>
      </c>
      <c r="B20451">
        <v>0.14844961008638191</v>
      </c>
      <c r="C20451" s="1">
        <v>58.65</v>
      </c>
      <c r="D20451" s="2">
        <v>8.7065696315662997</v>
      </c>
    </row>
    <row r="20452" spans="1:4" x14ac:dyDescent="0.3">
      <c r="A20452">
        <v>20451</v>
      </c>
      <c r="B20452">
        <v>0.14850582512074273</v>
      </c>
      <c r="C20452" s="1">
        <v>58.646999999999998</v>
      </c>
      <c r="D20452" s="2">
        <v>8.7094211258561991</v>
      </c>
    </row>
    <row r="20453" spans="1:4" x14ac:dyDescent="0.3">
      <c r="A20453">
        <v>20452</v>
      </c>
      <c r="B20453">
        <v>0.14856205957756718</v>
      </c>
      <c r="C20453" s="1">
        <v>58.643999999999998</v>
      </c>
      <c r="D20453" s="2">
        <v>8.7122734218668505</v>
      </c>
    </row>
    <row r="20454" spans="1:4" x14ac:dyDescent="0.3">
      <c r="A20454">
        <v>20453</v>
      </c>
      <c r="B20454">
        <v>0.14861831346281718</v>
      </c>
      <c r="C20454" s="1">
        <v>58.640999999999998</v>
      </c>
      <c r="D20454" s="2">
        <v>8.7151265197730616</v>
      </c>
    </row>
    <row r="20455" spans="1:4" x14ac:dyDescent="0.3">
      <c r="A20455">
        <v>20454</v>
      </c>
      <c r="B20455">
        <v>0.1486745867824435</v>
      </c>
      <c r="C20455" s="1">
        <v>58.637999999999998</v>
      </c>
      <c r="D20455" s="2">
        <v>8.7179804197489208</v>
      </c>
    </row>
    <row r="20456" spans="1:4" x14ac:dyDescent="0.3">
      <c r="A20456">
        <v>20455</v>
      </c>
      <c r="B20456">
        <v>0.14873087954239139</v>
      </c>
      <c r="C20456" s="1">
        <v>58.634999999999998</v>
      </c>
      <c r="D20456" s="2">
        <v>8.7208351219681184</v>
      </c>
    </row>
    <row r="20457" spans="1:4" x14ac:dyDescent="0.3">
      <c r="A20457">
        <v>20456</v>
      </c>
      <c r="B20457">
        <v>0.14878719174861721</v>
      </c>
      <c r="C20457" s="1">
        <v>58.631999999999998</v>
      </c>
      <c r="D20457" s="2">
        <v>8.7236906266049239</v>
      </c>
    </row>
    <row r="20458" spans="1:4" x14ac:dyDescent="0.3">
      <c r="A20458">
        <v>20457</v>
      </c>
      <c r="B20458">
        <v>0.1488435234070884</v>
      </c>
      <c r="C20458" s="1">
        <v>58.628999999999998</v>
      </c>
      <c r="D20458" s="2">
        <v>8.7265469338341859</v>
      </c>
    </row>
    <row r="20459" spans="1:4" x14ac:dyDescent="0.3">
      <c r="A20459">
        <v>20458</v>
      </c>
      <c r="B20459">
        <v>0.14889987452374465</v>
      </c>
      <c r="C20459" s="1">
        <v>58.625999999999998</v>
      </c>
      <c r="D20459" s="2">
        <v>8.729404043829053</v>
      </c>
    </row>
    <row r="20460" spans="1:4" x14ac:dyDescent="0.3">
      <c r="A20460">
        <v>20459</v>
      </c>
      <c r="B20460">
        <v>0.14895624510455896</v>
      </c>
      <c r="C20460" s="1">
        <v>58.622999999999998</v>
      </c>
      <c r="D20460" s="2">
        <v>8.7322619567645603</v>
      </c>
    </row>
    <row r="20461" spans="1:4" x14ac:dyDescent="0.3">
      <c r="A20461">
        <v>20460</v>
      </c>
      <c r="B20461">
        <v>0.14901263515548768</v>
      </c>
      <c r="C20461" s="1">
        <v>58.62</v>
      </c>
      <c r="D20461" s="2">
        <v>8.7351206728146877</v>
      </c>
    </row>
    <row r="20462" spans="1:4" x14ac:dyDescent="0.3">
      <c r="A20462">
        <v>20461</v>
      </c>
      <c r="B20462">
        <v>0.14906904468249271</v>
      </c>
      <c r="C20462" s="1">
        <v>58.616999999999997</v>
      </c>
      <c r="D20462" s="2">
        <v>8.7379801921536746</v>
      </c>
    </row>
    <row r="20463" spans="1:4" x14ac:dyDescent="0.3">
      <c r="A20463">
        <v>20462</v>
      </c>
      <c r="B20463">
        <v>0.14912547369153595</v>
      </c>
      <c r="C20463" s="1">
        <v>58.613999999999997</v>
      </c>
      <c r="D20463" s="2">
        <v>8.7408405149556874</v>
      </c>
    </row>
    <row r="20464" spans="1:4" x14ac:dyDescent="0.3">
      <c r="A20464">
        <v>20463</v>
      </c>
      <c r="B20464">
        <v>0.14918192218858484</v>
      </c>
      <c r="C20464" s="1">
        <v>58.610999999999997</v>
      </c>
      <c r="D20464" s="2">
        <v>8.7437016413951447</v>
      </c>
    </row>
    <row r="20465" spans="1:4" x14ac:dyDescent="0.3">
      <c r="A20465">
        <v>20464</v>
      </c>
      <c r="B20465">
        <v>0.14923839017960683</v>
      </c>
      <c r="C20465" s="1">
        <v>58.607999999999997</v>
      </c>
      <c r="D20465" s="2">
        <v>8.7465635716463961</v>
      </c>
    </row>
    <row r="20466" spans="1:4" x14ac:dyDescent="0.3">
      <c r="A20466">
        <v>20465</v>
      </c>
      <c r="B20466">
        <v>0.14929487767056937</v>
      </c>
      <c r="C20466" s="1">
        <v>58.604999999999997</v>
      </c>
      <c r="D20466" s="2">
        <v>8.7494263058837181</v>
      </c>
    </row>
    <row r="20467" spans="1:4" x14ac:dyDescent="0.3">
      <c r="A20467">
        <v>20466</v>
      </c>
      <c r="B20467">
        <v>0.14935138466743991</v>
      </c>
      <c r="C20467" s="1">
        <v>58.601999999999997</v>
      </c>
      <c r="D20467" s="2">
        <v>8.7522898442813126</v>
      </c>
    </row>
    <row r="20468" spans="1:4" x14ac:dyDescent="0.3">
      <c r="A20468">
        <v>20467</v>
      </c>
      <c r="B20468">
        <v>0.14940791117619145</v>
      </c>
      <c r="C20468" s="1">
        <v>58.598999999999997</v>
      </c>
      <c r="D20468" s="2">
        <v>8.7551541870136429</v>
      </c>
    </row>
    <row r="20469" spans="1:4" x14ac:dyDescent="0.3">
      <c r="A20469">
        <v>20468</v>
      </c>
      <c r="B20469">
        <v>0.149464457202797</v>
      </c>
      <c r="C20469" s="1">
        <v>58.595999999999997</v>
      </c>
      <c r="D20469" s="2">
        <v>8.758019334255092</v>
      </c>
    </row>
    <row r="20470" spans="1:4" x14ac:dyDescent="0.3">
      <c r="A20470">
        <v>20469</v>
      </c>
      <c r="B20470">
        <v>0.14952102275323509</v>
      </c>
      <c r="C20470" s="1">
        <v>58.593000000000004</v>
      </c>
      <c r="D20470" s="2">
        <v>8.7608852861803044</v>
      </c>
    </row>
    <row r="20471" spans="1:4" x14ac:dyDescent="0.3">
      <c r="A20471">
        <v>20470</v>
      </c>
      <c r="B20471">
        <v>0.14957760783347318</v>
      </c>
      <c r="C20471" s="1">
        <v>58.59</v>
      </c>
      <c r="D20471" s="2">
        <v>8.7637520429631941</v>
      </c>
    </row>
    <row r="20472" spans="1:4" x14ac:dyDescent="0.3">
      <c r="A20472">
        <v>20471</v>
      </c>
      <c r="B20472">
        <v>0.14963421244950093</v>
      </c>
      <c r="C20472" s="1">
        <v>58.587000000000003</v>
      </c>
      <c r="D20472" s="2">
        <v>8.7666196047789118</v>
      </c>
    </row>
    <row r="20473" spans="1:4" x14ac:dyDescent="0.3">
      <c r="A20473">
        <v>20472</v>
      </c>
      <c r="B20473">
        <v>0.14969083660728022</v>
      </c>
      <c r="C20473" s="1">
        <v>58.584000000000003</v>
      </c>
      <c r="D20473" s="2">
        <v>8.7694879718009044</v>
      </c>
    </row>
    <row r="20474" spans="1:4" x14ac:dyDescent="0.3">
      <c r="A20474">
        <v>20473</v>
      </c>
      <c r="B20474">
        <v>0.14974748031280627</v>
      </c>
      <c r="C20474" s="1">
        <v>58.581000000000003</v>
      </c>
      <c r="D20474" s="2">
        <v>8.7723571442045039</v>
      </c>
    </row>
    <row r="20475" spans="1:4" x14ac:dyDescent="0.3">
      <c r="A20475">
        <v>20474</v>
      </c>
      <c r="B20475">
        <v>0.14980414357205762</v>
      </c>
      <c r="C20475" s="1">
        <v>58.578000000000003</v>
      </c>
      <c r="D20475" s="2">
        <v>8.7752271221639919</v>
      </c>
    </row>
    <row r="20476" spans="1:4" x14ac:dyDescent="0.3">
      <c r="A20476">
        <v>20475</v>
      </c>
      <c r="B20476">
        <v>0.14986082639101839</v>
      </c>
      <c r="C20476" s="1">
        <v>58.575000000000003</v>
      </c>
      <c r="D20476" s="2">
        <v>8.7780979058539028</v>
      </c>
    </row>
    <row r="20477" spans="1:4" x14ac:dyDescent="0.3">
      <c r="A20477">
        <v>20476</v>
      </c>
      <c r="B20477">
        <v>0.14991752877566711</v>
      </c>
      <c r="C20477" s="1">
        <v>58.572000000000003</v>
      </c>
      <c r="D20477" s="2">
        <v>8.7809694954483746</v>
      </c>
    </row>
    <row r="20478" spans="1:4" x14ac:dyDescent="0.3">
      <c r="A20478">
        <v>20477</v>
      </c>
      <c r="B20478">
        <v>0.14997425073199899</v>
      </c>
      <c r="C20478" s="1">
        <v>58.569000000000003</v>
      </c>
      <c r="D20478" s="2">
        <v>8.7838418911224494</v>
      </c>
    </row>
    <row r="20479" spans="1:4" x14ac:dyDescent="0.3">
      <c r="A20479">
        <v>20478</v>
      </c>
      <c r="B20479">
        <v>0.15003099226599814</v>
      </c>
      <c r="C20479" s="1">
        <v>58.566000000000003</v>
      </c>
      <c r="D20479" s="2">
        <v>8.7867150930504483</v>
      </c>
    </row>
    <row r="20480" spans="1:4" x14ac:dyDescent="0.3">
      <c r="A20480">
        <v>20479</v>
      </c>
      <c r="B20480">
        <v>0.15008775338365421</v>
      </c>
      <c r="C20480" s="1">
        <v>58.563000000000002</v>
      </c>
      <c r="D20480" s="2">
        <v>8.7895891014069427</v>
      </c>
    </row>
    <row r="20481" spans="1:4" x14ac:dyDescent="0.3">
      <c r="A20481">
        <v>20480</v>
      </c>
      <c r="B20481">
        <v>0.15014453409095685</v>
      </c>
      <c r="C20481" s="1">
        <v>58.56</v>
      </c>
      <c r="D20481" s="2">
        <v>8.7924639163664331</v>
      </c>
    </row>
    <row r="20482" spans="1:4" x14ac:dyDescent="0.3">
      <c r="A20482">
        <v>20481</v>
      </c>
      <c r="B20482">
        <v>0.15020133439390126</v>
      </c>
      <c r="C20482" s="1">
        <v>58.557000000000002</v>
      </c>
      <c r="D20482" s="2">
        <v>8.7953395381036774</v>
      </c>
    </row>
    <row r="20483" spans="1:4" x14ac:dyDescent="0.3">
      <c r="A20483">
        <v>20482</v>
      </c>
      <c r="B20483">
        <v>0.15025815429848821</v>
      </c>
      <c r="C20483" s="1">
        <v>58.554000000000002</v>
      </c>
      <c r="D20483" s="2">
        <v>8.7982159667936788</v>
      </c>
    </row>
    <row r="20484" spans="1:4" x14ac:dyDescent="0.3">
      <c r="A20484">
        <v>20483</v>
      </c>
      <c r="B20484">
        <v>0.15031499381070179</v>
      </c>
      <c r="C20484" s="1">
        <v>58.551000000000002</v>
      </c>
      <c r="D20484" s="2">
        <v>8.8010932026104012</v>
      </c>
    </row>
    <row r="20485" spans="1:4" x14ac:dyDescent="0.3">
      <c r="A20485">
        <v>20484</v>
      </c>
      <c r="B20485">
        <v>0.15037185293654831</v>
      </c>
      <c r="C20485" s="1">
        <v>58.548000000000002</v>
      </c>
      <c r="D20485" s="2">
        <v>8.8039712457290307</v>
      </c>
    </row>
    <row r="20486" spans="1:4" x14ac:dyDescent="0.3">
      <c r="A20486">
        <v>20485</v>
      </c>
      <c r="B20486">
        <v>0.15042873168202298</v>
      </c>
      <c r="C20486" s="1">
        <v>58.545000000000002</v>
      </c>
      <c r="D20486" s="2">
        <v>8.8068500963240357</v>
      </c>
    </row>
    <row r="20487" spans="1:4" x14ac:dyDescent="0.3">
      <c r="A20487">
        <v>20486</v>
      </c>
      <c r="B20487">
        <v>0.15048563005312099</v>
      </c>
      <c r="C20487" s="1">
        <v>58.542000000000002</v>
      </c>
      <c r="D20487" s="2">
        <v>8.8097297545698083</v>
      </c>
    </row>
    <row r="20488" spans="1:4" x14ac:dyDescent="0.3">
      <c r="A20488">
        <v>20487</v>
      </c>
      <c r="B20488">
        <v>0.15054254805585976</v>
      </c>
      <c r="C20488" s="1">
        <v>58.539000000000001</v>
      </c>
      <c r="D20488" s="2">
        <v>8.8126102206419752</v>
      </c>
    </row>
    <row r="20489" spans="1:4" x14ac:dyDescent="0.3">
      <c r="A20489">
        <v>20488</v>
      </c>
      <c r="B20489">
        <v>0.15059948569622894</v>
      </c>
      <c r="C20489" s="1">
        <v>58.536000000000001</v>
      </c>
      <c r="D20489" s="2">
        <v>8.8154914947144576</v>
      </c>
    </row>
    <row r="20490" spans="1:4" x14ac:dyDescent="0.3">
      <c r="A20490">
        <v>20489</v>
      </c>
      <c r="B20490">
        <v>0.15065644298024039</v>
      </c>
      <c r="C20490" s="1">
        <v>58.533000000000001</v>
      </c>
      <c r="D20490" s="2">
        <v>8.8183735769624114</v>
      </c>
    </row>
    <row r="20491" spans="1:4" x14ac:dyDescent="0.3">
      <c r="A20491">
        <v>20490</v>
      </c>
      <c r="B20491">
        <v>0.15071341991389486</v>
      </c>
      <c r="C20491" s="1">
        <v>58.53</v>
      </c>
      <c r="D20491" s="2">
        <v>8.821256467560266</v>
      </c>
    </row>
    <row r="20492" spans="1:4" x14ac:dyDescent="0.3">
      <c r="A20492">
        <v>20491</v>
      </c>
      <c r="B20492">
        <v>0.15077041650320977</v>
      </c>
      <c r="C20492" s="1">
        <v>58.527000000000001</v>
      </c>
      <c r="D20492" s="2">
        <v>8.8241401666833585</v>
      </c>
    </row>
    <row r="20493" spans="1:4" x14ac:dyDescent="0.3">
      <c r="A20493">
        <v>20492</v>
      </c>
      <c r="B20493">
        <v>0.15082743275418586</v>
      </c>
      <c r="C20493" s="1">
        <v>58.524000000000001</v>
      </c>
      <c r="D20493" s="2">
        <v>8.8270246745059744</v>
      </c>
    </row>
    <row r="20494" spans="1:4" x14ac:dyDescent="0.3">
      <c r="A20494">
        <v>20493</v>
      </c>
      <c r="B20494">
        <v>0.15088446867284055</v>
      </c>
      <c r="C20494" s="1">
        <v>58.521000000000001</v>
      </c>
      <c r="D20494" s="2">
        <v>8.8299099912033014</v>
      </c>
    </row>
    <row r="20495" spans="1:4" x14ac:dyDescent="0.3">
      <c r="A20495">
        <v>20494</v>
      </c>
      <c r="B20495">
        <v>0.1509415242651857</v>
      </c>
      <c r="C20495" s="1">
        <v>58.518000000000001</v>
      </c>
      <c r="D20495" s="2">
        <v>8.8327961169501368</v>
      </c>
    </row>
    <row r="20496" spans="1:4" x14ac:dyDescent="0.3">
      <c r="A20496">
        <v>20495</v>
      </c>
      <c r="B20496">
        <v>0.15099859953723316</v>
      </c>
      <c r="C20496" s="1">
        <v>58.515000000000001</v>
      </c>
      <c r="D20496" s="2">
        <v>8.8356830519211975</v>
      </c>
    </row>
    <row r="20497" spans="1:4" x14ac:dyDescent="0.3">
      <c r="A20497">
        <v>20496</v>
      </c>
      <c r="B20497">
        <v>0.15105569449500034</v>
      </c>
      <c r="C20497" s="1">
        <v>58.512</v>
      </c>
      <c r="D20497" s="2">
        <v>8.8385707962914601</v>
      </c>
    </row>
    <row r="20498" spans="1:4" x14ac:dyDescent="0.3">
      <c r="A20498">
        <v>20497</v>
      </c>
      <c r="B20498">
        <v>0.15111280914450465</v>
      </c>
      <c r="C20498" s="1">
        <v>58.509</v>
      </c>
      <c r="D20498" s="2">
        <v>8.841459350235823</v>
      </c>
    </row>
    <row r="20499" spans="1:4" x14ac:dyDescent="0.3">
      <c r="A20499">
        <v>20498</v>
      </c>
      <c r="B20499">
        <v>0.15116994349176904</v>
      </c>
      <c r="C20499" s="1">
        <v>58.506</v>
      </c>
      <c r="D20499" s="2">
        <v>8.8443487139294401</v>
      </c>
    </row>
    <row r="20500" spans="1:4" x14ac:dyDescent="0.3">
      <c r="A20500">
        <v>20499</v>
      </c>
      <c r="B20500">
        <v>0.15122709754280539</v>
      </c>
      <c r="C20500" s="1">
        <v>58.503</v>
      </c>
      <c r="D20500" s="2">
        <v>8.8472388875467445</v>
      </c>
    </row>
    <row r="20501" spans="1:4" x14ac:dyDescent="0.3">
      <c r="A20501">
        <v>20500</v>
      </c>
      <c r="B20501">
        <v>0.15128427130364219</v>
      </c>
      <c r="C20501" s="1">
        <v>58.5</v>
      </c>
      <c r="D20501" s="2">
        <v>8.8501298712630678</v>
      </c>
    </row>
    <row r="20502" spans="1:4" x14ac:dyDescent="0.3">
      <c r="A20502">
        <v>20501</v>
      </c>
      <c r="B20502">
        <v>0.15134146478030241</v>
      </c>
      <c r="C20502" s="1">
        <v>58.497</v>
      </c>
      <c r="D20502" s="2">
        <v>8.8530216652533511</v>
      </c>
    </row>
    <row r="20503" spans="1:4" x14ac:dyDescent="0.3">
      <c r="A20503">
        <v>20502</v>
      </c>
      <c r="B20503">
        <v>0.15139867797880902</v>
      </c>
      <c r="C20503" s="1">
        <v>58.494</v>
      </c>
      <c r="D20503" s="2">
        <v>8.8559142696924553</v>
      </c>
    </row>
    <row r="20504" spans="1:4" x14ac:dyDescent="0.3">
      <c r="A20504">
        <v>20503</v>
      </c>
      <c r="B20504">
        <v>0.15145591090519606</v>
      </c>
      <c r="C20504" s="1">
        <v>58.491</v>
      </c>
      <c r="D20504" s="2">
        <v>8.8588076847558224</v>
      </c>
    </row>
    <row r="20505" spans="1:4" x14ac:dyDescent="0.3">
      <c r="A20505">
        <v>20504</v>
      </c>
      <c r="B20505">
        <v>0.15151316356548095</v>
      </c>
      <c r="C20505" s="1">
        <v>58.488</v>
      </c>
      <c r="D20505" s="2">
        <v>8.8617019106178496</v>
      </c>
    </row>
    <row r="20506" spans="1:4" x14ac:dyDescent="0.3">
      <c r="A20506">
        <v>20505</v>
      </c>
      <c r="B20506">
        <v>0.1515704359657033</v>
      </c>
      <c r="C20506" s="1">
        <v>58.484999999999999</v>
      </c>
      <c r="D20506" s="2">
        <v>8.8645969474541566</v>
      </c>
    </row>
    <row r="20507" spans="1:4" x14ac:dyDescent="0.3">
      <c r="A20507">
        <v>20506</v>
      </c>
      <c r="B20507">
        <v>0.15162772811188607</v>
      </c>
      <c r="C20507" s="1">
        <v>58.481999999999999</v>
      </c>
      <c r="D20507" s="2">
        <v>8.8674927954393219</v>
      </c>
    </row>
    <row r="20508" spans="1:4" x14ac:dyDescent="0.3">
      <c r="A20508">
        <v>20507</v>
      </c>
      <c r="B20508">
        <v>0.15168504001006888</v>
      </c>
      <c r="C20508" s="1">
        <v>58.478999999999999</v>
      </c>
      <c r="D20508" s="2">
        <v>8.8703894547488176</v>
      </c>
    </row>
    <row r="20509" spans="1:4" x14ac:dyDescent="0.3">
      <c r="A20509">
        <v>20508</v>
      </c>
      <c r="B20509">
        <v>0.15174237166628024</v>
      </c>
      <c r="C20509" s="1">
        <v>58.475999999999999</v>
      </c>
      <c r="D20509" s="2">
        <v>8.8732869255574034</v>
      </c>
    </row>
    <row r="20510" spans="1:4" x14ac:dyDescent="0.3">
      <c r="A20510">
        <v>20509</v>
      </c>
      <c r="B20510">
        <v>0.15179972308656531</v>
      </c>
      <c r="C20510" s="1">
        <v>58.472999999999999</v>
      </c>
      <c r="D20510" s="2">
        <v>8.8761852080407326</v>
      </c>
    </row>
    <row r="20511" spans="1:4" x14ac:dyDescent="0.3">
      <c r="A20511">
        <v>20510</v>
      </c>
      <c r="B20511">
        <v>0.1518570942769526</v>
      </c>
      <c r="C20511" s="1">
        <v>58.47</v>
      </c>
      <c r="D20511" s="2">
        <v>8.8790843023734176</v>
      </c>
    </row>
    <row r="20512" spans="1:4" x14ac:dyDescent="0.3">
      <c r="A20512">
        <v>20511</v>
      </c>
      <c r="B20512">
        <v>0.15191448524348727</v>
      </c>
      <c r="C20512" s="1">
        <v>58.466999999999999</v>
      </c>
      <c r="D20512" s="2">
        <v>8.8819842087309695</v>
      </c>
    </row>
    <row r="20513" spans="1:4" x14ac:dyDescent="0.3">
      <c r="A20513">
        <v>20512</v>
      </c>
      <c r="B20513">
        <v>0.1519718959922034</v>
      </c>
      <c r="C20513" s="1">
        <v>58.463999999999999</v>
      </c>
      <c r="D20513" s="2">
        <v>8.88488492728818</v>
      </c>
    </row>
    <row r="20514" spans="1:4" x14ac:dyDescent="0.3">
      <c r="A20514">
        <v>20513</v>
      </c>
      <c r="B20514">
        <v>0.15202932652915169</v>
      </c>
      <c r="C20514" s="1">
        <v>58.460999999999999</v>
      </c>
      <c r="D20514" s="2">
        <v>8.8877864582207362</v>
      </c>
    </row>
    <row r="20515" spans="1:4" x14ac:dyDescent="0.3">
      <c r="A20515">
        <v>20514</v>
      </c>
      <c r="B20515">
        <v>0.1520867768603662</v>
      </c>
      <c r="C20515" s="1">
        <v>58.457999999999998</v>
      </c>
      <c r="D20515" s="2">
        <v>8.8906888017032877</v>
      </c>
    </row>
    <row r="20516" spans="1:4" x14ac:dyDescent="0.3">
      <c r="A20516">
        <v>20515</v>
      </c>
      <c r="B20516">
        <v>0.15214424699190321</v>
      </c>
      <c r="C20516" s="1">
        <v>58.454999999999998</v>
      </c>
      <c r="D20516" s="2">
        <v>8.8935919579117027</v>
      </c>
    </row>
    <row r="20517" spans="1:4" x14ac:dyDescent="0.3">
      <c r="A20517">
        <v>20516</v>
      </c>
      <c r="B20517">
        <v>0.15220173692980232</v>
      </c>
      <c r="C20517" s="1">
        <v>58.451999999999998</v>
      </c>
      <c r="D20517" s="2">
        <v>8.8964959270208048</v>
      </c>
    </row>
    <row r="20518" spans="1:4" x14ac:dyDescent="0.3">
      <c r="A20518">
        <v>20517</v>
      </c>
      <c r="B20518">
        <v>0.15225924668010871</v>
      </c>
      <c r="C20518" s="1">
        <v>58.448999999999998</v>
      </c>
      <c r="D20518" s="2">
        <v>8.8994007092056737</v>
      </c>
    </row>
    <row r="20519" spans="1:4" x14ac:dyDescent="0.3">
      <c r="A20519">
        <v>20518</v>
      </c>
      <c r="B20519">
        <v>0.15231677624888418</v>
      </c>
      <c r="C20519" s="1">
        <v>58.445999999999998</v>
      </c>
      <c r="D20519" s="2">
        <v>8.9023063046422841</v>
      </c>
    </row>
    <row r="20520" spans="1:4" x14ac:dyDescent="0.3">
      <c r="A20520">
        <v>20519</v>
      </c>
      <c r="B20520">
        <v>0.15237432564216835</v>
      </c>
      <c r="C20520" s="1">
        <v>58.442999999999998</v>
      </c>
      <c r="D20520" s="2">
        <v>8.9052127135052448</v>
      </c>
    </row>
    <row r="20521" spans="1:4" x14ac:dyDescent="0.3">
      <c r="A20521">
        <v>20520</v>
      </c>
      <c r="B20521">
        <v>0.15243189486602304</v>
      </c>
      <c r="C20521" s="1">
        <v>58.44</v>
      </c>
      <c r="D20521" s="2">
        <v>8.9081199359703866</v>
      </c>
    </row>
    <row r="20522" spans="1:4" x14ac:dyDescent="0.3">
      <c r="A20522">
        <v>20521</v>
      </c>
      <c r="B20522">
        <v>0.15248948392649897</v>
      </c>
      <c r="C20522" s="1">
        <v>58.436999999999998</v>
      </c>
      <c r="D20522" s="2">
        <v>8.9110279722128194</v>
      </c>
    </row>
    <row r="20523" spans="1:4" x14ac:dyDescent="0.3">
      <c r="A20523">
        <v>20522</v>
      </c>
      <c r="B20523">
        <v>0.1525470928296524</v>
      </c>
      <c r="C20523" s="1">
        <v>58.433999999999997</v>
      </c>
      <c r="D20523" s="2">
        <v>8.9139368224079085</v>
      </c>
    </row>
    <row r="20524" spans="1:4" x14ac:dyDescent="0.3">
      <c r="A20524">
        <v>20523</v>
      </c>
      <c r="B20524">
        <v>0.15260472158153959</v>
      </c>
      <c r="C20524" s="1">
        <v>58.430999999999997</v>
      </c>
      <c r="D20524" s="2">
        <v>8.9168464867309396</v>
      </c>
    </row>
    <row r="20525" spans="1:4" x14ac:dyDescent="0.3">
      <c r="A20525">
        <v>20524</v>
      </c>
      <c r="B20525">
        <v>0.15266237018822237</v>
      </c>
      <c r="C20525" s="1">
        <v>58.427999999999997</v>
      </c>
      <c r="D20525" s="2">
        <v>8.9197569653574558</v>
      </c>
    </row>
    <row r="20526" spans="1:4" x14ac:dyDescent="0.3">
      <c r="A20526">
        <v>20525</v>
      </c>
      <c r="B20526">
        <v>0.15272003865576256</v>
      </c>
      <c r="C20526" s="1">
        <v>58.424999999999997</v>
      </c>
      <c r="D20526" s="2">
        <v>8.9226682584629273</v>
      </c>
    </row>
    <row r="20527" spans="1:4" x14ac:dyDescent="0.3">
      <c r="A20527">
        <v>20526</v>
      </c>
      <c r="B20527">
        <v>0.15277772699021641</v>
      </c>
      <c r="C20527" s="1">
        <v>58.421999999999997</v>
      </c>
      <c r="D20527" s="2">
        <v>8.9255803662224231</v>
      </c>
    </row>
    <row r="20528" spans="1:4" x14ac:dyDescent="0.3">
      <c r="A20528">
        <v>20527</v>
      </c>
      <c r="B20528">
        <v>0.15283543519765685</v>
      </c>
      <c r="C20528" s="1">
        <v>58.418999999999997</v>
      </c>
      <c r="D20528" s="2">
        <v>8.9284932888119162</v>
      </c>
    </row>
    <row r="20529" spans="1:4" x14ac:dyDescent="0.3">
      <c r="A20529">
        <v>20528</v>
      </c>
      <c r="B20529">
        <v>0.15289316328414015</v>
      </c>
      <c r="C20529" s="1">
        <v>58.415999999999997</v>
      </c>
      <c r="D20529" s="2">
        <v>8.9314070264063314</v>
      </c>
    </row>
    <row r="20530" spans="1:4" x14ac:dyDescent="0.3">
      <c r="A20530">
        <v>20529</v>
      </c>
      <c r="B20530">
        <v>0.15295091125574478</v>
      </c>
      <c r="C20530" s="1">
        <v>58.412999999999997</v>
      </c>
      <c r="D20530" s="2">
        <v>8.9343215791818196</v>
      </c>
    </row>
    <row r="20531" spans="1:4" x14ac:dyDescent="0.3">
      <c r="A20531">
        <v>20530</v>
      </c>
      <c r="B20531">
        <v>0.153008679118527</v>
      </c>
      <c r="C20531" s="1">
        <v>58.41</v>
      </c>
      <c r="D20531" s="2">
        <v>8.9372369473131617</v>
      </c>
    </row>
    <row r="20532" spans="1:4" x14ac:dyDescent="0.3">
      <c r="A20532">
        <v>20531</v>
      </c>
      <c r="B20532">
        <v>0.15306646687855974</v>
      </c>
      <c r="C20532" s="1">
        <v>58.406999999999996</v>
      </c>
      <c r="D20532" s="2">
        <v>8.9401531309760376</v>
      </c>
    </row>
    <row r="20533" spans="1:4" x14ac:dyDescent="0.3">
      <c r="A20533">
        <v>20532</v>
      </c>
      <c r="B20533">
        <v>0.15312427454192146</v>
      </c>
      <c r="C20533" s="1">
        <v>58.404000000000003</v>
      </c>
      <c r="D20533" s="2">
        <v>8.9430701303463813</v>
      </c>
    </row>
    <row r="20534" spans="1:4" x14ac:dyDescent="0.3">
      <c r="A20534">
        <v>20533</v>
      </c>
      <c r="B20534">
        <v>0.15318210211467953</v>
      </c>
      <c r="C20534" s="1">
        <v>58.401000000000003</v>
      </c>
      <c r="D20534" s="2">
        <v>8.9459879455994002</v>
      </c>
    </row>
    <row r="20535" spans="1:4" x14ac:dyDescent="0.3">
      <c r="A20535">
        <v>20534</v>
      </c>
      <c r="B20535">
        <v>0.15323994960291243</v>
      </c>
      <c r="C20535" s="1">
        <v>58.398000000000003</v>
      </c>
      <c r="D20535" s="2">
        <v>8.9489065769108809</v>
      </c>
    </row>
    <row r="20536" spans="1:4" x14ac:dyDescent="0.3">
      <c r="A20536">
        <v>20535</v>
      </c>
      <c r="B20536">
        <v>0.15329781701269307</v>
      </c>
      <c r="C20536" s="1">
        <v>58.395000000000003</v>
      </c>
      <c r="D20536" s="2">
        <v>8.9518260244562118</v>
      </c>
    </row>
    <row r="20537" spans="1:4" x14ac:dyDescent="0.3">
      <c r="A20537">
        <v>20536</v>
      </c>
      <c r="B20537">
        <v>0.15335570435009993</v>
      </c>
      <c r="C20537" s="1">
        <v>58.392000000000003</v>
      </c>
      <c r="D20537" s="2">
        <v>8.9547462884110356</v>
      </c>
    </row>
    <row r="20538" spans="1:4" x14ac:dyDescent="0.3">
      <c r="A20538">
        <v>20537</v>
      </c>
      <c r="B20538">
        <v>0.15341361162121703</v>
      </c>
      <c r="C20538" s="1">
        <v>58.389000000000003</v>
      </c>
      <c r="D20538" s="2">
        <v>8.9576673689512418</v>
      </c>
    </row>
    <row r="20539" spans="1:4" x14ac:dyDescent="0.3">
      <c r="A20539">
        <v>20538</v>
      </c>
      <c r="B20539">
        <v>0.15347153883211728</v>
      </c>
      <c r="C20539" s="1">
        <v>58.386000000000003</v>
      </c>
      <c r="D20539" s="2">
        <v>8.9605892662520006</v>
      </c>
    </row>
    <row r="20540" spans="1:4" x14ac:dyDescent="0.3">
      <c r="A20540">
        <v>20539</v>
      </c>
      <c r="B20540">
        <v>0.15352948598889027</v>
      </c>
      <c r="C20540" s="1">
        <v>58.383000000000003</v>
      </c>
      <c r="D20540" s="2">
        <v>8.9635119804893808</v>
      </c>
    </row>
    <row r="20541" spans="1:4" x14ac:dyDescent="0.3">
      <c r="A20541">
        <v>20540</v>
      </c>
      <c r="B20541">
        <v>0.15358745309762001</v>
      </c>
      <c r="C20541" s="1">
        <v>58.38</v>
      </c>
      <c r="D20541" s="2">
        <v>8.9664355118390571</v>
      </c>
    </row>
    <row r="20542" spans="1:4" x14ac:dyDescent="0.3">
      <c r="A20542">
        <v>20541</v>
      </c>
      <c r="B20542">
        <v>0.15364544016438497</v>
      </c>
      <c r="C20542" s="1">
        <v>58.377000000000002</v>
      </c>
      <c r="D20542" s="2">
        <v>8.9693598604763025</v>
      </c>
    </row>
    <row r="20543" spans="1:4" x14ac:dyDescent="0.3">
      <c r="A20543">
        <v>20542</v>
      </c>
      <c r="B20543">
        <v>0.15370344719528028</v>
      </c>
      <c r="C20543" s="1">
        <v>58.374000000000002</v>
      </c>
      <c r="D20543" s="2">
        <v>8.9722850265772909</v>
      </c>
    </row>
    <row r="20544" spans="1:4" x14ac:dyDescent="0.3">
      <c r="A20544">
        <v>20543</v>
      </c>
      <c r="B20544">
        <v>0.15376147419638997</v>
      </c>
      <c r="C20544" s="1">
        <v>58.371000000000002</v>
      </c>
      <c r="D20544" s="2">
        <v>8.97521101031748</v>
      </c>
    </row>
    <row r="20545" spans="1:4" x14ac:dyDescent="0.3">
      <c r="A20545">
        <v>20544</v>
      </c>
      <c r="B20545">
        <v>0.1538195211738036</v>
      </c>
      <c r="C20545" s="1">
        <v>58.368000000000002</v>
      </c>
      <c r="D20545" s="2">
        <v>8.9781378118725694</v>
      </c>
    </row>
    <row r="20546" spans="1:4" x14ac:dyDescent="0.3">
      <c r="A20546">
        <v>20545</v>
      </c>
      <c r="B20546">
        <v>0.15387758813362185</v>
      </c>
      <c r="C20546" s="1">
        <v>58.365000000000002</v>
      </c>
      <c r="D20546" s="2">
        <v>8.9810654314188394</v>
      </c>
    </row>
    <row r="20547" spans="1:4" x14ac:dyDescent="0.3">
      <c r="A20547">
        <v>20546</v>
      </c>
      <c r="B20547">
        <v>0.15393567508192874</v>
      </c>
      <c r="C20547" s="1">
        <v>58.362000000000002</v>
      </c>
      <c r="D20547" s="2">
        <v>8.9839938691315258</v>
      </c>
    </row>
    <row r="20548" spans="1:4" x14ac:dyDescent="0.3">
      <c r="A20548">
        <v>20547</v>
      </c>
      <c r="B20548">
        <v>0.15399378202481939</v>
      </c>
      <c r="C20548" s="1">
        <v>58.359000000000002</v>
      </c>
      <c r="D20548" s="2">
        <v>8.9869231251864345</v>
      </c>
    </row>
    <row r="20549" spans="1:4" x14ac:dyDescent="0.3">
      <c r="A20549">
        <v>20548</v>
      </c>
      <c r="B20549">
        <v>0.15405190896839449</v>
      </c>
      <c r="C20549" s="1">
        <v>58.356000000000002</v>
      </c>
      <c r="D20549" s="2">
        <v>8.9898531997596294</v>
      </c>
    </row>
    <row r="20550" spans="1:4" x14ac:dyDescent="0.3">
      <c r="A20550">
        <v>20549</v>
      </c>
      <c r="B20550">
        <v>0.15411005591875471</v>
      </c>
      <c r="C20550" s="1">
        <v>58.353000000000002</v>
      </c>
      <c r="D20550" s="2">
        <v>8.9927840930270939</v>
      </c>
    </row>
    <row r="20551" spans="1:4" x14ac:dyDescent="0.3">
      <c r="A20551">
        <v>20550</v>
      </c>
      <c r="B20551">
        <v>0.15416822288199516</v>
      </c>
      <c r="C20551" s="1">
        <v>58.35</v>
      </c>
      <c r="D20551" s="2">
        <v>8.9957158051644175</v>
      </c>
    </row>
    <row r="20552" spans="1:4" x14ac:dyDescent="0.3">
      <c r="A20552">
        <v>20551</v>
      </c>
      <c r="B20552">
        <v>0.15422640986421654</v>
      </c>
      <c r="C20552" s="1">
        <v>58.347000000000001</v>
      </c>
      <c r="D20552" s="2">
        <v>8.9986483363474434</v>
      </c>
    </row>
    <row r="20553" spans="1:4" x14ac:dyDescent="0.3">
      <c r="A20553">
        <v>20552</v>
      </c>
      <c r="B20553">
        <v>0.15428461687152506</v>
      </c>
      <c r="C20553" s="1">
        <v>58.344000000000001</v>
      </c>
      <c r="D20553" s="2">
        <v>9.0015816867522584</v>
      </c>
    </row>
    <row r="20554" spans="1:4" x14ac:dyDescent="0.3">
      <c r="A20554">
        <v>20553</v>
      </c>
      <c r="B20554">
        <v>0.1543428439100214</v>
      </c>
      <c r="C20554" s="1">
        <v>58.341000000000001</v>
      </c>
      <c r="D20554" s="2">
        <v>9.0045158565545584</v>
      </c>
    </row>
    <row r="20555" spans="1:4" x14ac:dyDescent="0.3">
      <c r="A20555">
        <v>20554</v>
      </c>
      <c r="B20555">
        <v>0.15440109098581178</v>
      </c>
      <c r="C20555" s="1">
        <v>58.338000000000001</v>
      </c>
      <c r="D20555" s="2">
        <v>9.007450845930288</v>
      </c>
    </row>
    <row r="20556" spans="1:4" x14ac:dyDescent="0.3">
      <c r="A20556">
        <v>20555</v>
      </c>
      <c r="B20556">
        <v>0.15445935810500799</v>
      </c>
      <c r="C20556" s="1">
        <v>58.335000000000001</v>
      </c>
      <c r="D20556" s="2">
        <v>9.0103866550556422</v>
      </c>
    </row>
    <row r="20557" spans="1:4" x14ac:dyDescent="0.3">
      <c r="A20557">
        <v>20556</v>
      </c>
      <c r="B20557">
        <v>0.1545176452737107</v>
      </c>
      <c r="C20557" s="1">
        <v>58.332000000000001</v>
      </c>
      <c r="D20557" s="2">
        <v>9.0133232841060931</v>
      </c>
    </row>
    <row r="20558" spans="1:4" x14ac:dyDescent="0.3">
      <c r="A20558">
        <v>20557</v>
      </c>
      <c r="B20558">
        <v>0.15457595249804279</v>
      </c>
      <c r="C20558" s="1">
        <v>58.329000000000001</v>
      </c>
      <c r="D20558" s="2">
        <v>9.0162607332583384</v>
      </c>
    </row>
    <row r="20559" spans="1:4" x14ac:dyDescent="0.3">
      <c r="A20559">
        <v>20558</v>
      </c>
      <c r="B20559">
        <v>0.15463427978410493</v>
      </c>
      <c r="C20559" s="1">
        <v>58.326000000000001</v>
      </c>
      <c r="D20559" s="2">
        <v>9.0191990026877047</v>
      </c>
    </row>
    <row r="20560" spans="1:4" x14ac:dyDescent="0.3">
      <c r="A20560">
        <v>20559</v>
      </c>
      <c r="B20560">
        <v>0.15469262713802001</v>
      </c>
      <c r="C20560" s="1">
        <v>58.323</v>
      </c>
      <c r="D20560" s="2">
        <v>9.0221380925707404</v>
      </c>
    </row>
    <row r="20561" spans="1:4" x14ac:dyDescent="0.3">
      <c r="A20561">
        <v>20560</v>
      </c>
      <c r="B20561">
        <v>0.1547509945658998</v>
      </c>
      <c r="C20561" s="1">
        <v>58.32</v>
      </c>
      <c r="D20561" s="2">
        <v>9.0250780030832765</v>
      </c>
    </row>
    <row r="20562" spans="1:4" x14ac:dyDescent="0.3">
      <c r="A20562">
        <v>20561</v>
      </c>
      <c r="B20562">
        <v>0.15480938207385608</v>
      </c>
      <c r="C20562" s="1">
        <v>58.317</v>
      </c>
      <c r="D20562" s="2">
        <v>9.0280187344010656</v>
      </c>
    </row>
    <row r="20563" spans="1:4" x14ac:dyDescent="0.3">
      <c r="A20563">
        <v>20562</v>
      </c>
      <c r="B20563">
        <v>0.15486778966801173</v>
      </c>
      <c r="C20563" s="1">
        <v>58.314</v>
      </c>
      <c r="D20563" s="2">
        <v>9.0309602867004362</v>
      </c>
    </row>
    <row r="20564" spans="1:4" x14ac:dyDescent="0.3">
      <c r="A20564">
        <v>20563</v>
      </c>
      <c r="B20564">
        <v>0.15492621735448964</v>
      </c>
      <c r="C20564" s="1">
        <v>58.311</v>
      </c>
      <c r="D20564" s="2">
        <v>9.0339026601576453</v>
      </c>
    </row>
    <row r="20565" spans="1:4" x14ac:dyDescent="0.3">
      <c r="A20565">
        <v>20564</v>
      </c>
      <c r="B20565">
        <v>0.15498466513940157</v>
      </c>
      <c r="C20565" s="1">
        <v>58.308</v>
      </c>
      <c r="D20565" s="2">
        <v>9.0368458549482273</v>
      </c>
    </row>
    <row r="20566" spans="1:4" x14ac:dyDescent="0.3">
      <c r="A20566">
        <v>20565</v>
      </c>
      <c r="B20566">
        <v>0.15504313302888151</v>
      </c>
      <c r="C20566" s="1">
        <v>58.305</v>
      </c>
      <c r="D20566" s="2">
        <v>9.0397898712489368</v>
      </c>
    </row>
    <row r="20567" spans="1:4" x14ac:dyDescent="0.3">
      <c r="A20567">
        <v>20566</v>
      </c>
      <c r="B20567">
        <v>0.15510162102905234</v>
      </c>
      <c r="C20567" s="1">
        <v>58.302</v>
      </c>
      <c r="D20567" s="2">
        <v>9.042734709235809</v>
      </c>
    </row>
    <row r="20568" spans="1:4" x14ac:dyDescent="0.3">
      <c r="A20568">
        <v>20567</v>
      </c>
      <c r="B20568">
        <v>0.15516012914603694</v>
      </c>
      <c r="C20568" s="1">
        <v>58.298999999999999</v>
      </c>
      <c r="D20568" s="2">
        <v>9.045680369084808</v>
      </c>
    </row>
    <row r="20569" spans="1:4" x14ac:dyDescent="0.3">
      <c r="A20569">
        <v>20568</v>
      </c>
      <c r="B20569">
        <v>0.15521865738595819</v>
      </c>
      <c r="C20569" s="1">
        <v>58.295999999999999</v>
      </c>
      <c r="D20569" s="2">
        <v>9.048626850971818</v>
      </c>
    </row>
    <row r="20570" spans="1:4" x14ac:dyDescent="0.3">
      <c r="A20570">
        <v>20569</v>
      </c>
      <c r="B20570">
        <v>0.15527720575495563</v>
      </c>
      <c r="C20570" s="1">
        <v>58.292999999999999</v>
      </c>
      <c r="D20570" s="2">
        <v>9.0515741550736291</v>
      </c>
    </row>
    <row r="20571" spans="1:4" x14ac:dyDescent="0.3">
      <c r="A20571">
        <v>20570</v>
      </c>
      <c r="B20571">
        <v>0.15533577425915768</v>
      </c>
      <c r="C20571" s="1">
        <v>58.29</v>
      </c>
      <c r="D20571" s="2">
        <v>9.0545222815663013</v>
      </c>
    </row>
    <row r="20572" spans="1:4" x14ac:dyDescent="0.3">
      <c r="A20572">
        <v>20571</v>
      </c>
      <c r="B20572">
        <v>0.15539436290469277</v>
      </c>
      <c r="C20572" s="1">
        <v>58.286999999999999</v>
      </c>
      <c r="D20572" s="2">
        <v>9.0574712306258274</v>
      </c>
    </row>
    <row r="20573" spans="1:4" x14ac:dyDescent="0.3">
      <c r="A20573">
        <v>20572</v>
      </c>
      <c r="B20573">
        <v>0.1554529716976949</v>
      </c>
      <c r="C20573" s="1">
        <v>58.283999999999999</v>
      </c>
      <c r="D20573" s="2">
        <v>9.0604210024284484</v>
      </c>
    </row>
    <row r="20574" spans="1:4" x14ac:dyDescent="0.3">
      <c r="A20574">
        <v>20573</v>
      </c>
      <c r="B20574">
        <v>0.15551160064430358</v>
      </c>
      <c r="C20574" s="1">
        <v>58.280999999999999</v>
      </c>
      <c r="D20574" s="2">
        <v>9.0633715971506561</v>
      </c>
    </row>
    <row r="20575" spans="1:4" x14ac:dyDescent="0.3">
      <c r="A20575">
        <v>20574</v>
      </c>
      <c r="B20575">
        <v>0.15557024975065281</v>
      </c>
      <c r="C20575" s="1">
        <v>58.277999999999999</v>
      </c>
      <c r="D20575" s="2">
        <v>9.0663230149685443</v>
      </c>
    </row>
    <row r="20576" spans="1:4" x14ac:dyDescent="0.3">
      <c r="A20576">
        <v>20575</v>
      </c>
      <c r="B20576">
        <v>0.15562891902288767</v>
      </c>
      <c r="C20576" s="1">
        <v>58.274999999999999</v>
      </c>
      <c r="D20576" s="2">
        <v>9.0692752560587788</v>
      </c>
    </row>
    <row r="20577" spans="1:4" x14ac:dyDescent="0.3">
      <c r="A20577">
        <v>20576</v>
      </c>
      <c r="B20577">
        <v>0.15568760846713658</v>
      </c>
      <c r="C20577" s="1">
        <v>58.271999999999998</v>
      </c>
      <c r="D20577" s="2">
        <v>9.0722283205969827</v>
      </c>
    </row>
    <row r="20578" spans="1:4" x14ac:dyDescent="0.3">
      <c r="A20578">
        <v>20577</v>
      </c>
      <c r="B20578">
        <v>0.1557463180895502</v>
      </c>
      <c r="C20578" s="1">
        <v>58.268999999999998</v>
      </c>
      <c r="D20578" s="2">
        <v>9.0751822087599994</v>
      </c>
    </row>
    <row r="20579" spans="1:4" x14ac:dyDescent="0.3">
      <c r="A20579">
        <v>20578</v>
      </c>
      <c r="B20579">
        <v>0.15580504789627359</v>
      </c>
      <c r="C20579" s="1">
        <v>58.265999999999998</v>
      </c>
      <c r="D20579" s="2">
        <v>9.0781369207242761</v>
      </c>
    </row>
    <row r="20580" spans="1:4" x14ac:dyDescent="0.3">
      <c r="A20580">
        <v>20579</v>
      </c>
      <c r="B20580">
        <v>0.15586379789344629</v>
      </c>
      <c r="C20580" s="1">
        <v>58.262999999999998</v>
      </c>
      <c r="D20580" s="2">
        <v>9.0810924566658606</v>
      </c>
    </row>
    <row r="20581" spans="1:4" x14ac:dyDescent="0.3">
      <c r="A20581">
        <v>20580</v>
      </c>
      <c r="B20581">
        <v>0.15592256808721339</v>
      </c>
      <c r="C20581" s="1">
        <v>58.26</v>
      </c>
      <c r="D20581" s="2">
        <v>9.0840488167610509</v>
      </c>
    </row>
    <row r="20582" spans="1:4" x14ac:dyDescent="0.3">
      <c r="A20582">
        <v>20581</v>
      </c>
      <c r="B20582">
        <v>0.15598135848373107</v>
      </c>
      <c r="C20582" s="1">
        <v>58.256999999999998</v>
      </c>
      <c r="D20582" s="2">
        <v>9.0870060011867206</v>
      </c>
    </row>
    <row r="20583" spans="1:4" x14ac:dyDescent="0.3">
      <c r="A20583">
        <v>20582</v>
      </c>
      <c r="B20583">
        <v>0.15604016908914442</v>
      </c>
      <c r="C20583" s="1">
        <v>58.253999999999998</v>
      </c>
      <c r="D20583" s="2">
        <v>9.0899640101190187</v>
      </c>
    </row>
    <row r="20584" spans="1:4" x14ac:dyDescent="0.3">
      <c r="A20584">
        <v>20583</v>
      </c>
      <c r="B20584">
        <v>0.15609899990959852</v>
      </c>
      <c r="C20584" s="1">
        <v>58.250999999999998</v>
      </c>
      <c r="D20584" s="2">
        <v>9.0929228437340228</v>
      </c>
    </row>
    <row r="20585" spans="1:4" x14ac:dyDescent="0.3">
      <c r="A20585">
        <v>20584</v>
      </c>
      <c r="B20585">
        <v>0.15615785095126067</v>
      </c>
      <c r="C20585" s="1">
        <v>58.247999999999998</v>
      </c>
      <c r="D20585" s="2">
        <v>9.0958825022090313</v>
      </c>
    </row>
    <row r="20586" spans="1:4" x14ac:dyDescent="0.3">
      <c r="A20586">
        <v>20585</v>
      </c>
      <c r="B20586">
        <v>0.15621672222027039</v>
      </c>
      <c r="C20586" s="1">
        <v>58.244999999999997</v>
      </c>
      <c r="D20586" s="2">
        <v>9.0988429857196476</v>
      </c>
    </row>
    <row r="20587" spans="1:4" x14ac:dyDescent="0.3">
      <c r="A20587">
        <v>20586</v>
      </c>
      <c r="B20587">
        <v>0.15627561372279497</v>
      </c>
      <c r="C20587" s="1">
        <v>58.241999999999997</v>
      </c>
      <c r="D20587" s="2">
        <v>9.1018042944430242</v>
      </c>
    </row>
    <row r="20588" spans="1:4" x14ac:dyDescent="0.3">
      <c r="A20588">
        <v>20587</v>
      </c>
      <c r="B20588">
        <v>0.15633452546498505</v>
      </c>
      <c r="C20588" s="1">
        <v>58.238999999999997</v>
      </c>
      <c r="D20588" s="2">
        <v>9.1047664285552639</v>
      </c>
    </row>
    <row r="20589" spans="1:4" x14ac:dyDescent="0.3">
      <c r="A20589">
        <v>20588</v>
      </c>
      <c r="B20589">
        <v>0.15639345745299682</v>
      </c>
      <c r="C20589" s="1">
        <v>58.235999999999997</v>
      </c>
      <c r="D20589" s="2">
        <v>9.1077293882327215</v>
      </c>
    </row>
    <row r="20590" spans="1:4" x14ac:dyDescent="0.3">
      <c r="A20590">
        <v>20589</v>
      </c>
      <c r="B20590">
        <v>0.15645240969300311</v>
      </c>
      <c r="C20590" s="1">
        <v>58.232999999999997</v>
      </c>
      <c r="D20590" s="2">
        <v>9.1106931736526491</v>
      </c>
    </row>
    <row r="20591" spans="1:4" x14ac:dyDescent="0.3">
      <c r="A20591">
        <v>20590</v>
      </c>
      <c r="B20591">
        <v>0.15651138219115457</v>
      </c>
      <c r="C20591" s="1">
        <v>58.23</v>
      </c>
      <c r="D20591" s="2">
        <v>9.1136577849909308</v>
      </c>
    </row>
    <row r="20592" spans="1:4" x14ac:dyDescent="0.3">
      <c r="A20592">
        <v>20591</v>
      </c>
      <c r="B20592">
        <v>0.15657037495362403</v>
      </c>
      <c r="C20592" s="1">
        <v>58.226999999999997</v>
      </c>
      <c r="D20592" s="2">
        <v>9.1166232224246659</v>
      </c>
    </row>
    <row r="20593" spans="1:4" x14ac:dyDescent="0.3">
      <c r="A20593">
        <v>20592</v>
      </c>
      <c r="B20593">
        <v>0.15662938798656767</v>
      </c>
      <c r="C20593" s="1">
        <v>58.223999999999997</v>
      </c>
      <c r="D20593" s="2">
        <v>9.1195894861299163</v>
      </c>
    </row>
    <row r="20594" spans="1:4" x14ac:dyDescent="0.3">
      <c r="A20594">
        <v>20593</v>
      </c>
      <c r="B20594">
        <v>0.15668842129615834</v>
      </c>
      <c r="C20594" s="1">
        <v>58.220999999999997</v>
      </c>
      <c r="D20594" s="2">
        <v>9.1225565762836336</v>
      </c>
    </row>
    <row r="20595" spans="1:4" x14ac:dyDescent="0.3">
      <c r="A20595">
        <v>20594</v>
      </c>
      <c r="B20595">
        <v>0.15674747488856333</v>
      </c>
      <c r="C20595" s="1">
        <v>58.218000000000004</v>
      </c>
      <c r="D20595" s="2">
        <v>9.1255244930623807</v>
      </c>
    </row>
    <row r="20596" spans="1:4" x14ac:dyDescent="0.3">
      <c r="A20596">
        <v>20595</v>
      </c>
      <c r="B20596">
        <v>0.15680654876995548</v>
      </c>
      <c r="C20596" s="1">
        <v>58.215000000000003</v>
      </c>
      <c r="D20596" s="2">
        <v>9.1284932366429583</v>
      </c>
    </row>
    <row r="20597" spans="1:4" x14ac:dyDescent="0.3">
      <c r="A20597">
        <v>20596</v>
      </c>
      <c r="B20597">
        <v>0.15686564294650207</v>
      </c>
      <c r="C20597" s="1">
        <v>58.212000000000003</v>
      </c>
      <c r="D20597" s="2">
        <v>9.1314628072017783</v>
      </c>
    </row>
    <row r="20598" spans="1:4" x14ac:dyDescent="0.3">
      <c r="A20598">
        <v>20597</v>
      </c>
      <c r="B20598">
        <v>0.15692475742437595</v>
      </c>
      <c r="C20598" s="1">
        <v>58.209000000000003</v>
      </c>
      <c r="D20598" s="2">
        <v>9.1344332049154993</v>
      </c>
    </row>
    <row r="20599" spans="1:4" x14ac:dyDescent="0.3">
      <c r="A20599">
        <v>20598</v>
      </c>
      <c r="B20599">
        <v>0.1569838922097555</v>
      </c>
      <c r="C20599" s="1">
        <v>58.206000000000003</v>
      </c>
      <c r="D20599" s="2">
        <v>9.1374044299610286</v>
      </c>
    </row>
    <row r="20600" spans="1:4" x14ac:dyDescent="0.3">
      <c r="A20600">
        <v>20599</v>
      </c>
      <c r="B20600">
        <v>0.15704304730881358</v>
      </c>
      <c r="C20600" s="1">
        <v>58.203000000000003</v>
      </c>
      <c r="D20600" s="2">
        <v>9.1403764825148777</v>
      </c>
    </row>
    <row r="20601" spans="1:4" x14ac:dyDescent="0.3">
      <c r="A20601">
        <v>20600</v>
      </c>
      <c r="B20601">
        <v>0.15710222272773411</v>
      </c>
      <c r="C20601" s="1">
        <v>58.2</v>
      </c>
      <c r="D20601" s="2">
        <v>9.143349362754126</v>
      </c>
    </row>
    <row r="20602" spans="1:4" x14ac:dyDescent="0.3">
      <c r="A20602">
        <v>20601</v>
      </c>
      <c r="B20602">
        <v>0.15716141847268994</v>
      </c>
      <c r="C20602" s="1">
        <v>58.197000000000003</v>
      </c>
      <c r="D20602" s="2">
        <v>9.1463230708551375</v>
      </c>
    </row>
    <row r="20603" spans="1:4" x14ac:dyDescent="0.3">
      <c r="A20603">
        <v>20602</v>
      </c>
      <c r="B20603">
        <v>0.15722063454986501</v>
      </c>
      <c r="C20603" s="1">
        <v>58.194000000000003</v>
      </c>
      <c r="D20603" s="2">
        <v>9.1492976069948444</v>
      </c>
    </row>
    <row r="20604" spans="1:4" x14ac:dyDescent="0.3">
      <c r="A20604">
        <v>20603</v>
      </c>
      <c r="B20604">
        <v>0.15727987096543772</v>
      </c>
      <c r="C20604" s="1">
        <v>58.191000000000003</v>
      </c>
      <c r="D20604" s="2">
        <v>9.1522729713497863</v>
      </c>
    </row>
    <row r="20605" spans="1:4" x14ac:dyDescent="0.3">
      <c r="A20605">
        <v>20604</v>
      </c>
      <c r="B20605">
        <v>0.1573391277256031</v>
      </c>
      <c r="C20605" s="1">
        <v>58.188000000000002</v>
      </c>
      <c r="D20605" s="2">
        <v>9.155249164097393</v>
      </c>
    </row>
    <row r="20606" spans="1:4" x14ac:dyDescent="0.3">
      <c r="A20606">
        <v>20605</v>
      </c>
      <c r="B20606">
        <v>0.15739840483653955</v>
      </c>
      <c r="C20606" s="1">
        <v>58.185000000000002</v>
      </c>
      <c r="D20606" s="2">
        <v>9.1582261854140548</v>
      </c>
    </row>
    <row r="20607" spans="1:4" x14ac:dyDescent="0.3">
      <c r="A20607">
        <v>20606</v>
      </c>
      <c r="B20607">
        <v>0.15745770230443101</v>
      </c>
      <c r="C20607" s="1">
        <v>58.182000000000002</v>
      </c>
      <c r="D20607" s="2">
        <v>9.1612040354764055</v>
      </c>
    </row>
    <row r="20608" spans="1:4" x14ac:dyDescent="0.3">
      <c r="A20608">
        <v>20607</v>
      </c>
      <c r="B20608">
        <v>0.15751702013547253</v>
      </c>
      <c r="C20608" s="1">
        <v>58.179000000000002</v>
      </c>
      <c r="D20608" s="2">
        <v>9.1641827144616563</v>
      </c>
    </row>
    <row r="20609" spans="1:4" x14ac:dyDescent="0.3">
      <c r="A20609">
        <v>20608</v>
      </c>
      <c r="B20609">
        <v>0.15757635833585359</v>
      </c>
      <c r="C20609" s="1">
        <v>58.176000000000002</v>
      </c>
      <c r="D20609" s="2">
        <v>9.1671622225466187</v>
      </c>
    </row>
    <row r="20610" spans="1:4" x14ac:dyDescent="0.3">
      <c r="A20610">
        <v>20609</v>
      </c>
      <c r="B20610">
        <v>0.1576357169117637</v>
      </c>
      <c r="C20610" s="1">
        <v>58.173000000000002</v>
      </c>
      <c r="D20610" s="2">
        <v>9.1701425599080295</v>
      </c>
    </row>
    <row r="20611" spans="1:4" x14ac:dyDescent="0.3">
      <c r="A20611">
        <v>20610</v>
      </c>
      <c r="B20611">
        <v>0.15769509586939789</v>
      </c>
      <c r="C20611" s="1">
        <v>58.17</v>
      </c>
      <c r="D20611" s="2">
        <v>9.173123726722876</v>
      </c>
    </row>
    <row r="20612" spans="1:4" x14ac:dyDescent="0.3">
      <c r="A20612">
        <v>20611</v>
      </c>
      <c r="B20612">
        <v>0.15775449521495122</v>
      </c>
      <c r="C20612" s="1">
        <v>58.167000000000002</v>
      </c>
      <c r="D20612" s="2">
        <v>9.1761057231680674</v>
      </c>
    </row>
    <row r="20613" spans="1:4" x14ac:dyDescent="0.3">
      <c r="A20613">
        <v>20612</v>
      </c>
      <c r="B20613">
        <v>0.15781391495462427</v>
      </c>
      <c r="C20613" s="1">
        <v>58.164000000000001</v>
      </c>
      <c r="D20613" s="2">
        <v>9.1790885494207668</v>
      </c>
    </row>
    <row r="20614" spans="1:4" x14ac:dyDescent="0.3">
      <c r="A20614">
        <v>20613</v>
      </c>
      <c r="B20614">
        <v>0.15787335509461209</v>
      </c>
      <c r="C20614" s="1">
        <v>58.161000000000001</v>
      </c>
      <c r="D20614" s="2">
        <v>9.1820722056577342</v>
      </c>
    </row>
    <row r="20615" spans="1:4" x14ac:dyDescent="0.3">
      <c r="A20615">
        <v>20614</v>
      </c>
      <c r="B20615">
        <v>0.15793281564111528</v>
      </c>
      <c r="C20615" s="1">
        <v>58.158000000000001</v>
      </c>
      <c r="D20615" s="2">
        <v>9.1850566920559817</v>
      </c>
    </row>
    <row r="20616" spans="1:4" x14ac:dyDescent="0.3">
      <c r="A20616">
        <v>20615</v>
      </c>
      <c r="B20616">
        <v>0.15799229660033443</v>
      </c>
      <c r="C20616" s="1">
        <v>58.155000000000001</v>
      </c>
      <c r="D20616" s="2">
        <v>9.1880420087924488</v>
      </c>
    </row>
    <row r="20617" spans="1:4" x14ac:dyDescent="0.3">
      <c r="A20617">
        <v>20616</v>
      </c>
      <c r="B20617">
        <v>0.15805179797847013</v>
      </c>
      <c r="C20617" s="1">
        <v>58.152000000000001</v>
      </c>
      <c r="D20617" s="2">
        <v>9.1910281560439948</v>
      </c>
    </row>
    <row r="20618" spans="1:4" x14ac:dyDescent="0.3">
      <c r="A20618">
        <v>20617</v>
      </c>
      <c r="B20618">
        <v>0.15811131978173409</v>
      </c>
      <c r="C20618" s="1">
        <v>58.149000000000001</v>
      </c>
      <c r="D20618" s="2">
        <v>9.1940151339880565</v>
      </c>
    </row>
    <row r="20619" spans="1:4" x14ac:dyDescent="0.3">
      <c r="A20619">
        <v>20618</v>
      </c>
      <c r="B20619">
        <v>0.15817086201632691</v>
      </c>
      <c r="C20619" s="1">
        <v>58.146000000000001</v>
      </c>
      <c r="D20619" s="2">
        <v>9.197002942801344</v>
      </c>
    </row>
    <row r="20620" spans="1:4" x14ac:dyDescent="0.3">
      <c r="A20620">
        <v>20619</v>
      </c>
      <c r="B20620">
        <v>0.15823042468845472</v>
      </c>
      <c r="C20620" s="1">
        <v>58.143000000000001</v>
      </c>
      <c r="D20620" s="2">
        <v>9.1999915826608234</v>
      </c>
    </row>
    <row r="20621" spans="1:4" x14ac:dyDescent="0.3">
      <c r="A20621">
        <v>20620</v>
      </c>
      <c r="B20621">
        <v>0.15829000780433478</v>
      </c>
      <c r="C20621" s="1">
        <v>58.14</v>
      </c>
      <c r="D20621" s="2">
        <v>9.2029810537440238</v>
      </c>
    </row>
    <row r="20622" spans="1:4" x14ac:dyDescent="0.3">
      <c r="A20622">
        <v>20621</v>
      </c>
      <c r="B20622">
        <v>0.15834961137017323</v>
      </c>
      <c r="C20622" s="1">
        <v>58.137</v>
      </c>
      <c r="D20622" s="2">
        <v>9.2059713562277601</v>
      </c>
    </row>
    <row r="20623" spans="1:4" x14ac:dyDescent="0.3">
      <c r="A20623">
        <v>20622</v>
      </c>
      <c r="B20623">
        <v>0.15840923539218732</v>
      </c>
      <c r="C20623" s="1">
        <v>58.134</v>
      </c>
      <c r="D20623" s="2">
        <v>9.2089624902894176</v>
      </c>
    </row>
    <row r="20624" spans="1:4" x14ac:dyDescent="0.3">
      <c r="A20624">
        <v>20623</v>
      </c>
      <c r="B20624">
        <v>0.1584688798765832</v>
      </c>
      <c r="C20624" s="1">
        <v>58.131</v>
      </c>
      <c r="D20624" s="2">
        <v>9.2119544561056586</v>
      </c>
    </row>
    <row r="20625" spans="1:4" x14ac:dyDescent="0.3">
      <c r="A20625">
        <v>20624</v>
      </c>
      <c r="B20625">
        <v>0.15852854482958367</v>
      </c>
      <c r="C20625" s="1">
        <v>58.128</v>
      </c>
      <c r="D20625" s="2">
        <v>9.2149472538540405</v>
      </c>
    </row>
    <row r="20626" spans="1:4" x14ac:dyDescent="0.3">
      <c r="A20626">
        <v>20625</v>
      </c>
      <c r="B20626">
        <v>0.15858823025740043</v>
      </c>
      <c r="C20626" s="1">
        <v>58.125</v>
      </c>
      <c r="D20626" s="2">
        <v>9.2179408837113996</v>
      </c>
    </row>
    <row r="20627" spans="1:4" x14ac:dyDescent="0.3">
      <c r="A20627">
        <v>20626</v>
      </c>
      <c r="B20627">
        <v>0.15864793616625072</v>
      </c>
      <c r="C20627" s="1">
        <v>58.122</v>
      </c>
      <c r="D20627" s="2">
        <v>9.2209353458548247</v>
      </c>
    </row>
    <row r="20628" spans="1:4" x14ac:dyDescent="0.3">
      <c r="A20628">
        <v>20627</v>
      </c>
      <c r="B20628">
        <v>0.15870766256236846</v>
      </c>
      <c r="C20628" s="1">
        <v>58.119</v>
      </c>
      <c r="D20628" s="2">
        <v>9.2239306404622923</v>
      </c>
    </row>
    <row r="20629" spans="1:4" x14ac:dyDescent="0.3">
      <c r="A20629">
        <v>20628</v>
      </c>
      <c r="B20629">
        <v>0.15876740945195977</v>
      </c>
      <c r="C20629" s="1">
        <v>58.116</v>
      </c>
      <c r="D20629" s="2">
        <v>9.2269267677100935</v>
      </c>
    </row>
    <row r="20630" spans="1:4" x14ac:dyDescent="0.3">
      <c r="A20630">
        <v>20629</v>
      </c>
      <c r="B20630">
        <v>0.15882717684125858</v>
      </c>
      <c r="C20630" s="1">
        <v>58.113</v>
      </c>
      <c r="D20630" s="2">
        <v>9.2299237277760593</v>
      </c>
    </row>
    <row r="20631" spans="1:4" x14ac:dyDescent="0.3">
      <c r="A20631">
        <v>20630</v>
      </c>
      <c r="B20631">
        <v>0.15888696473648767</v>
      </c>
      <c r="C20631" s="1">
        <v>58.11</v>
      </c>
      <c r="D20631" s="2">
        <v>9.2329215208372979</v>
      </c>
    </row>
    <row r="20632" spans="1:4" x14ac:dyDescent="0.3">
      <c r="A20632">
        <v>20631</v>
      </c>
      <c r="B20632">
        <v>0.15894677314386985</v>
      </c>
      <c r="C20632" s="1">
        <v>58.106999999999999</v>
      </c>
      <c r="D20632" s="2">
        <v>9.2359201470708445</v>
      </c>
    </row>
    <row r="20633" spans="1:4" x14ac:dyDescent="0.3">
      <c r="A20633">
        <v>20632</v>
      </c>
      <c r="B20633">
        <v>0.15900660206963901</v>
      </c>
      <c r="C20633" s="1">
        <v>58.103999999999999</v>
      </c>
      <c r="D20633" s="2">
        <v>9.2389196066543047</v>
      </c>
    </row>
    <row r="20634" spans="1:4" x14ac:dyDescent="0.3">
      <c r="A20634">
        <v>20633</v>
      </c>
      <c r="B20634">
        <v>0.15906645152002352</v>
      </c>
      <c r="C20634" s="1">
        <v>58.100999999999999</v>
      </c>
      <c r="D20634" s="2">
        <v>9.2419198997648859</v>
      </c>
    </row>
    <row r="20635" spans="1:4" x14ac:dyDescent="0.3">
      <c r="A20635">
        <v>20634</v>
      </c>
      <c r="B20635">
        <v>0.15912632150125172</v>
      </c>
      <c r="C20635" s="1">
        <v>58.097999999999999</v>
      </c>
      <c r="D20635" s="2">
        <v>9.244921026579723</v>
      </c>
    </row>
    <row r="20636" spans="1:4" x14ac:dyDescent="0.3">
      <c r="A20636">
        <v>20635</v>
      </c>
      <c r="B20636">
        <v>0.15918621201956307</v>
      </c>
      <c r="C20636" s="1">
        <v>58.094999999999999</v>
      </c>
      <c r="D20636" s="2">
        <v>9.2479229872765156</v>
      </c>
    </row>
    <row r="20637" spans="1:4" x14ac:dyDescent="0.3">
      <c r="A20637">
        <v>20636</v>
      </c>
      <c r="B20637">
        <v>0.15924612308118591</v>
      </c>
      <c r="C20637" s="1">
        <v>58.091999999999999</v>
      </c>
      <c r="D20637" s="2">
        <v>9.250925782032251</v>
      </c>
    </row>
    <row r="20638" spans="1:4" x14ac:dyDescent="0.3">
      <c r="A20638">
        <v>20637</v>
      </c>
      <c r="B20638">
        <v>0.1593060546923597</v>
      </c>
      <c r="C20638" s="1">
        <v>58.088999999999999</v>
      </c>
      <c r="D20638" s="2">
        <v>9.2539294110244832</v>
      </c>
    </row>
    <row r="20639" spans="1:4" x14ac:dyDescent="0.3">
      <c r="A20639">
        <v>20638</v>
      </c>
      <c r="B20639">
        <v>0.15936600685932389</v>
      </c>
      <c r="C20639" s="1">
        <v>58.085999999999999</v>
      </c>
      <c r="D20639" s="2">
        <v>9.2569338744306879</v>
      </c>
    </row>
    <row r="20640" spans="1:4" x14ac:dyDescent="0.3">
      <c r="A20640">
        <v>20639</v>
      </c>
      <c r="B20640">
        <v>0.15942597958831239</v>
      </c>
      <c r="C20640" s="1">
        <v>58.082999999999998</v>
      </c>
      <c r="D20640" s="2">
        <v>9.2599391724279485</v>
      </c>
    </row>
    <row r="20641" spans="1:4" x14ac:dyDescent="0.3">
      <c r="A20641">
        <v>20640</v>
      </c>
      <c r="B20641">
        <v>0.15948597288557576</v>
      </c>
      <c r="C20641" s="1">
        <v>58.08</v>
      </c>
      <c r="D20641" s="2">
        <v>9.2629453051942399</v>
      </c>
    </row>
    <row r="20642" spans="1:4" x14ac:dyDescent="0.3">
      <c r="A20642">
        <v>20641</v>
      </c>
      <c r="B20642">
        <v>0.15954598675734788</v>
      </c>
      <c r="C20642" s="1">
        <v>58.076999999999998</v>
      </c>
      <c r="D20642" s="2">
        <v>9.2659522729064925</v>
      </c>
    </row>
    <row r="20643" spans="1:4" x14ac:dyDescent="0.3">
      <c r="A20643">
        <v>20642</v>
      </c>
      <c r="B20643">
        <v>0.15960602120987377</v>
      </c>
      <c r="C20643" s="1">
        <v>58.073999999999998</v>
      </c>
      <c r="D20643" s="2">
        <v>9.2689600757422088</v>
      </c>
    </row>
    <row r="20644" spans="1:4" x14ac:dyDescent="0.3">
      <c r="A20644">
        <v>20643</v>
      </c>
      <c r="B20644">
        <v>0.15966607624940399</v>
      </c>
      <c r="C20644" s="1">
        <v>58.070999999999998</v>
      </c>
      <c r="D20644" s="2">
        <v>9.2719687138791382</v>
      </c>
    </row>
    <row r="20645" spans="1:4" x14ac:dyDescent="0.3">
      <c r="A20645">
        <v>20644</v>
      </c>
      <c r="B20645">
        <v>0.15972615188218353</v>
      </c>
      <c r="C20645" s="1">
        <v>58.067999999999998</v>
      </c>
      <c r="D20645" s="2">
        <v>9.2749781874946322</v>
      </c>
    </row>
    <row r="20646" spans="1:4" x14ac:dyDescent="0.3">
      <c r="A20646">
        <v>20645</v>
      </c>
      <c r="B20646">
        <v>0.15978624811445741</v>
      </c>
      <c r="C20646" s="1">
        <v>58.064999999999998</v>
      </c>
      <c r="D20646" s="2">
        <v>9.2779884967659694</v>
      </c>
    </row>
    <row r="20647" spans="1:4" x14ac:dyDescent="0.3">
      <c r="A20647">
        <v>20646</v>
      </c>
      <c r="B20647">
        <v>0.15984636495248172</v>
      </c>
      <c r="C20647" s="1">
        <v>58.061999999999998</v>
      </c>
      <c r="D20647" s="2">
        <v>9.2809996418709932</v>
      </c>
    </row>
    <row r="20648" spans="1:4" x14ac:dyDescent="0.3">
      <c r="A20648">
        <v>20647</v>
      </c>
      <c r="B20648">
        <v>0.15990650240251258</v>
      </c>
      <c r="C20648" s="1">
        <v>58.058999999999997</v>
      </c>
      <c r="D20648" s="2">
        <v>9.2840116229874781</v>
      </c>
    </row>
    <row r="20649" spans="1:4" x14ac:dyDescent="0.3">
      <c r="A20649">
        <v>20648</v>
      </c>
      <c r="B20649">
        <v>0.15996666047078945</v>
      </c>
      <c r="C20649" s="1">
        <v>58.055999999999997</v>
      </c>
      <c r="D20649" s="2">
        <v>9.2870244402921518</v>
      </c>
    </row>
    <row r="20650" spans="1:4" x14ac:dyDescent="0.3">
      <c r="A20650">
        <v>20649</v>
      </c>
      <c r="B20650">
        <v>0.16002683916358507</v>
      </c>
      <c r="C20650" s="1">
        <v>58.052999999999997</v>
      </c>
      <c r="D20650" s="2">
        <v>9.290038093963604</v>
      </c>
    </row>
    <row r="20651" spans="1:4" x14ac:dyDescent="0.3">
      <c r="A20651">
        <v>20650</v>
      </c>
      <c r="B20651">
        <v>0.1600870384871389</v>
      </c>
      <c r="C20651" s="1">
        <v>58.05</v>
      </c>
      <c r="D20651" s="2">
        <v>9.2930525841784135</v>
      </c>
    </row>
    <row r="20652" spans="1:4" x14ac:dyDescent="0.3">
      <c r="A20652">
        <v>20651</v>
      </c>
      <c r="B20652">
        <v>0.16014725844772371</v>
      </c>
      <c r="C20652" s="1">
        <v>58.046999999999997</v>
      </c>
      <c r="D20652" s="2">
        <v>9.2960679111150171</v>
      </c>
    </row>
    <row r="20653" spans="1:4" x14ac:dyDescent="0.3">
      <c r="A20653">
        <v>20652</v>
      </c>
      <c r="B20653">
        <v>0.16020749905159559</v>
      </c>
      <c r="C20653" s="1">
        <v>58.043999999999997</v>
      </c>
      <c r="D20653" s="2">
        <v>9.2990840749508141</v>
      </c>
    </row>
    <row r="20654" spans="1:4" x14ac:dyDescent="0.3">
      <c r="A20654">
        <v>20653</v>
      </c>
      <c r="B20654">
        <v>0.16026776030501066</v>
      </c>
      <c r="C20654" s="1">
        <v>58.040999999999997</v>
      </c>
      <c r="D20654" s="2">
        <v>9.3021010758631242</v>
      </c>
    </row>
    <row r="20655" spans="1:4" x14ac:dyDescent="0.3">
      <c r="A20655">
        <v>20654</v>
      </c>
      <c r="B20655">
        <v>0.16032804221423613</v>
      </c>
      <c r="C20655" s="1">
        <v>58.037999999999997</v>
      </c>
      <c r="D20655" s="2">
        <v>9.3051189140298369</v>
      </c>
    </row>
    <row r="20656" spans="1:4" x14ac:dyDescent="0.3">
      <c r="A20656">
        <v>20655</v>
      </c>
      <c r="B20656">
        <v>0.16038834478554476</v>
      </c>
      <c r="C20656" s="1">
        <v>58.034999999999997</v>
      </c>
      <c r="D20656" s="2">
        <v>9.308137589629089</v>
      </c>
    </row>
    <row r="20657" spans="1:4" x14ac:dyDescent="0.3">
      <c r="A20657">
        <v>20656</v>
      </c>
      <c r="B20657">
        <v>0.16044866802518709</v>
      </c>
      <c r="C20657" s="1">
        <v>58.031999999999996</v>
      </c>
      <c r="D20657" s="2">
        <v>9.3111571028376563</v>
      </c>
    </row>
    <row r="20658" spans="1:4" x14ac:dyDescent="0.3">
      <c r="A20658">
        <v>20657</v>
      </c>
      <c r="B20658">
        <v>0.16050901193944145</v>
      </c>
      <c r="C20658" s="1">
        <v>58.029000000000003</v>
      </c>
      <c r="D20658" s="2">
        <v>9.3141774538338478</v>
      </c>
    </row>
    <row r="20659" spans="1:4" x14ac:dyDescent="0.3">
      <c r="A20659">
        <v>20658</v>
      </c>
      <c r="B20659">
        <v>0.16056937653457504</v>
      </c>
      <c r="C20659" s="1">
        <v>58.026000000000003</v>
      </c>
      <c r="D20659" s="2">
        <v>9.3171986427952511</v>
      </c>
    </row>
    <row r="20660" spans="1:4" x14ac:dyDescent="0.3">
      <c r="A20660">
        <v>20659</v>
      </c>
      <c r="B20660">
        <v>0.16062976181686062</v>
      </c>
      <c r="C20660" s="1">
        <v>58.023000000000003</v>
      </c>
      <c r="D20660" s="2">
        <v>9.3202206698997045</v>
      </c>
    </row>
    <row r="20661" spans="1:4" x14ac:dyDescent="0.3">
      <c r="A20661">
        <v>20660</v>
      </c>
      <c r="B20661">
        <v>0.16069016779257095</v>
      </c>
      <c r="C20661" s="1">
        <v>58.02</v>
      </c>
      <c r="D20661" s="2">
        <v>9.3232435353249663</v>
      </c>
    </row>
    <row r="20662" spans="1:4" x14ac:dyDescent="0.3">
      <c r="A20662">
        <v>20661</v>
      </c>
      <c r="B20662">
        <v>0.16075059446797879</v>
      </c>
      <c r="C20662" s="1">
        <v>58.017000000000003</v>
      </c>
      <c r="D20662" s="2">
        <v>9.3262672392487254</v>
      </c>
    </row>
    <row r="20663" spans="1:4" x14ac:dyDescent="0.3">
      <c r="A20663">
        <v>20662</v>
      </c>
      <c r="B20663">
        <v>0.16081104184936246</v>
      </c>
      <c r="C20663" s="1">
        <v>58.014000000000003</v>
      </c>
      <c r="D20663" s="2">
        <v>9.3292917818489141</v>
      </c>
    </row>
    <row r="20664" spans="1:4" x14ac:dyDescent="0.3">
      <c r="A20664">
        <v>20663</v>
      </c>
      <c r="B20664">
        <v>0.16087150994299471</v>
      </c>
      <c r="C20664" s="1">
        <v>58.011000000000003</v>
      </c>
      <c r="D20664" s="2">
        <v>9.3323171633030668</v>
      </c>
    </row>
    <row r="20665" spans="1:4" x14ac:dyDescent="0.3">
      <c r="A20665">
        <v>20664</v>
      </c>
      <c r="B20665">
        <v>0.1609319987551594</v>
      </c>
      <c r="C20665" s="1">
        <v>58.008000000000003</v>
      </c>
      <c r="D20665" s="2">
        <v>9.3353433837892865</v>
      </c>
    </row>
    <row r="20666" spans="1:4" x14ac:dyDescent="0.3">
      <c r="A20666">
        <v>20665</v>
      </c>
      <c r="B20666">
        <v>0.16099250829213485</v>
      </c>
      <c r="C20666" s="1">
        <v>58.005000000000003</v>
      </c>
      <c r="D20666" s="2">
        <v>9.3383704434852817</v>
      </c>
    </row>
    <row r="20667" spans="1:4" x14ac:dyDescent="0.3">
      <c r="A20667">
        <v>20666</v>
      </c>
      <c r="B20667">
        <v>0.16105303856020492</v>
      </c>
      <c r="C20667" s="1">
        <v>58.002000000000002</v>
      </c>
      <c r="D20667" s="2">
        <v>9.3413983425690059</v>
      </c>
    </row>
    <row r="20668" spans="1:4" x14ac:dyDescent="0.3">
      <c r="A20668">
        <v>20667</v>
      </c>
      <c r="B20668">
        <v>0.16111358956565347</v>
      </c>
      <c r="C20668" s="1">
        <v>57.999000000000002</v>
      </c>
      <c r="D20668" s="2">
        <v>9.3444270812183365</v>
      </c>
    </row>
    <row r="20669" spans="1:4" x14ac:dyDescent="0.3">
      <c r="A20669">
        <v>20668</v>
      </c>
      <c r="B20669">
        <v>0.16117416131476436</v>
      </c>
      <c r="C20669" s="1">
        <v>57.996000000000002</v>
      </c>
      <c r="D20669" s="2">
        <v>9.3474566596110744</v>
      </c>
    </row>
    <row r="20670" spans="1:4" x14ac:dyDescent="0.3">
      <c r="A20670">
        <v>20669</v>
      </c>
      <c r="B20670">
        <v>0.16123475381382701</v>
      </c>
      <c r="C20670" s="1">
        <v>57.993000000000002</v>
      </c>
      <c r="D20670" s="2">
        <v>9.3504870779252709</v>
      </c>
    </row>
    <row r="20671" spans="1:4" x14ac:dyDescent="0.3">
      <c r="A20671">
        <v>20670</v>
      </c>
      <c r="B20671">
        <v>0.16129536706912528</v>
      </c>
      <c r="C20671" s="1">
        <v>57.99</v>
      </c>
      <c r="D20671" s="2">
        <v>9.3535183363385759</v>
      </c>
    </row>
    <row r="20672" spans="1:4" x14ac:dyDescent="0.3">
      <c r="A20672">
        <v>20671</v>
      </c>
      <c r="B20672">
        <v>0.16135600108695969</v>
      </c>
      <c r="C20672" s="1">
        <v>57.987000000000002</v>
      </c>
      <c r="D20672" s="2">
        <v>9.356550435029531</v>
      </c>
    </row>
    <row r="20673" spans="1:4" x14ac:dyDescent="0.3">
      <c r="A20673">
        <v>20672</v>
      </c>
      <c r="B20673">
        <v>0.16141665587361409</v>
      </c>
      <c r="C20673" s="1">
        <v>57.984000000000002</v>
      </c>
      <c r="D20673" s="2">
        <v>9.3595833741756405</v>
      </c>
    </row>
    <row r="20674" spans="1:4" x14ac:dyDescent="0.3">
      <c r="A20674">
        <v>20673</v>
      </c>
      <c r="B20674">
        <v>0.1614773314353779</v>
      </c>
      <c r="C20674" s="1">
        <v>57.981000000000002</v>
      </c>
      <c r="D20674" s="2">
        <v>9.3626171539546466</v>
      </c>
    </row>
    <row r="20675" spans="1:4" x14ac:dyDescent="0.3">
      <c r="A20675">
        <v>20674</v>
      </c>
      <c r="B20675">
        <v>0.16153802777855719</v>
      </c>
      <c r="C20675" s="1">
        <v>57.978000000000002</v>
      </c>
      <c r="D20675" s="2">
        <v>9.3656517745451886</v>
      </c>
    </row>
    <row r="20676" spans="1:4" x14ac:dyDescent="0.3">
      <c r="A20676">
        <v>20675</v>
      </c>
      <c r="B20676">
        <v>0.16159874490944137</v>
      </c>
      <c r="C20676" s="1">
        <v>57.975000000000001</v>
      </c>
      <c r="D20676" s="2">
        <v>9.3686872361248632</v>
      </c>
    </row>
    <row r="20677" spans="1:4" x14ac:dyDescent="0.3">
      <c r="A20677">
        <v>20676</v>
      </c>
      <c r="B20677">
        <v>0.16165948283433096</v>
      </c>
      <c r="C20677" s="1">
        <v>57.972000000000001</v>
      </c>
      <c r="D20677" s="2">
        <v>9.3717235388718354</v>
      </c>
    </row>
    <row r="20678" spans="1:4" x14ac:dyDescent="0.3">
      <c r="A20678">
        <v>20677</v>
      </c>
      <c r="B20678">
        <v>0.16172024155952647</v>
      </c>
      <c r="C20678" s="1">
        <v>57.969000000000001</v>
      </c>
      <c r="D20678" s="2">
        <v>9.3747606829641903</v>
      </c>
    </row>
    <row r="20679" spans="1:4" x14ac:dyDescent="0.3">
      <c r="A20679">
        <v>20678</v>
      </c>
      <c r="B20679">
        <v>0.16178102109132841</v>
      </c>
      <c r="C20679" s="1">
        <v>57.966000000000001</v>
      </c>
      <c r="D20679" s="2">
        <v>9.3777986685799437</v>
      </c>
    </row>
    <row r="20680" spans="1:4" x14ac:dyDescent="0.3">
      <c r="A20680">
        <v>20679</v>
      </c>
      <c r="B20680">
        <v>0.16184182143604287</v>
      </c>
      <c r="C20680" s="1">
        <v>57.963000000000001</v>
      </c>
      <c r="D20680" s="2">
        <v>9.3808374958973531</v>
      </c>
    </row>
    <row r="20681" spans="1:4" x14ac:dyDescent="0.3">
      <c r="A20681">
        <v>20680</v>
      </c>
      <c r="B20681">
        <v>0.16190264259997034</v>
      </c>
      <c r="C20681" s="1">
        <v>57.96</v>
      </c>
      <c r="D20681" s="2">
        <v>9.3838771650942814</v>
      </c>
    </row>
    <row r="20682" spans="1:4" x14ac:dyDescent="0.3">
      <c r="A20682">
        <v>20681</v>
      </c>
      <c r="B20682">
        <v>0.1619634845894169</v>
      </c>
      <c r="C20682" s="1">
        <v>57.957000000000001</v>
      </c>
      <c r="D20682" s="2">
        <v>9.3869176763488351</v>
      </c>
    </row>
    <row r="20683" spans="1:4" x14ac:dyDescent="0.3">
      <c r="A20683">
        <v>20682</v>
      </c>
      <c r="B20683">
        <v>0.16202434741068861</v>
      </c>
      <c r="C20683" s="1">
        <v>57.954000000000001</v>
      </c>
      <c r="D20683" s="2">
        <v>9.3899590298390478</v>
      </c>
    </row>
    <row r="20684" spans="1:4" x14ac:dyDescent="0.3">
      <c r="A20684">
        <v>20683</v>
      </c>
      <c r="B20684">
        <v>0.16208523107010264</v>
      </c>
      <c r="C20684" s="1">
        <v>57.951000000000001</v>
      </c>
      <c r="D20684" s="2">
        <v>9.393001225743518</v>
      </c>
    </row>
    <row r="20685" spans="1:4" x14ac:dyDescent="0.3">
      <c r="A20685">
        <v>20684</v>
      </c>
      <c r="B20685">
        <v>0.16214613557396507</v>
      </c>
      <c r="C20685" s="1">
        <v>57.948</v>
      </c>
      <c r="D20685" s="2">
        <v>9.3960442642401283</v>
      </c>
    </row>
    <row r="20686" spans="1:4" x14ac:dyDescent="0.3">
      <c r="A20686">
        <v>20685</v>
      </c>
      <c r="B20686">
        <v>0.1622070609285875</v>
      </c>
      <c r="C20686" s="1">
        <v>57.945</v>
      </c>
      <c r="D20686" s="2">
        <v>9.3990881455070028</v>
      </c>
    </row>
    <row r="20687" spans="1:4" x14ac:dyDescent="0.3">
      <c r="A20687">
        <v>20686</v>
      </c>
      <c r="B20687">
        <v>0.16226800714028711</v>
      </c>
      <c r="C20687" s="1">
        <v>57.942</v>
      </c>
      <c r="D20687" s="2">
        <v>9.4021328697225162</v>
      </c>
    </row>
    <row r="20688" spans="1:4" x14ac:dyDescent="0.3">
      <c r="A20688">
        <v>20687</v>
      </c>
      <c r="B20688">
        <v>0.16232897421538106</v>
      </c>
      <c r="C20688" s="1">
        <v>57.939</v>
      </c>
      <c r="D20688" s="2">
        <v>9.4051784370649631</v>
      </c>
    </row>
    <row r="20689" spans="1:4" x14ac:dyDescent="0.3">
      <c r="A20689">
        <v>20688</v>
      </c>
      <c r="B20689">
        <v>0.16238996216018098</v>
      </c>
      <c r="C20689" s="1">
        <v>57.936</v>
      </c>
      <c r="D20689" s="2">
        <v>9.4082248477122459</v>
      </c>
    </row>
    <row r="20690" spans="1:4" x14ac:dyDescent="0.3">
      <c r="A20690">
        <v>20689</v>
      </c>
      <c r="B20690">
        <v>0.16245097098100958</v>
      </c>
      <c r="C20690" s="1">
        <v>57.933</v>
      </c>
      <c r="D20690" s="2">
        <v>9.4112721018428278</v>
      </c>
    </row>
    <row r="20691" spans="1:4" x14ac:dyDescent="0.3">
      <c r="A20691">
        <v>20690</v>
      </c>
      <c r="B20691">
        <v>0.16251200068418958</v>
      </c>
      <c r="C20691" s="1">
        <v>57.93</v>
      </c>
      <c r="D20691" s="2">
        <v>9.4143201996351031</v>
      </c>
    </row>
    <row r="20692" spans="1:4" x14ac:dyDescent="0.3">
      <c r="A20692">
        <v>20691</v>
      </c>
      <c r="B20692">
        <v>0.16257305127603816</v>
      </c>
      <c r="C20692" s="1">
        <v>57.927</v>
      </c>
      <c r="D20692" s="2">
        <v>9.4173691412670628</v>
      </c>
    </row>
    <row r="20693" spans="1:4" x14ac:dyDescent="0.3">
      <c r="A20693">
        <v>20692</v>
      </c>
      <c r="B20693">
        <v>0.16263412276287803</v>
      </c>
      <c r="C20693" s="1">
        <v>57.923999999999999</v>
      </c>
      <c r="D20693" s="2">
        <v>9.4204189269169465</v>
      </c>
    </row>
    <row r="20694" spans="1:4" x14ac:dyDescent="0.3">
      <c r="A20694">
        <v>20693</v>
      </c>
      <c r="B20694">
        <v>0.16269521515104302</v>
      </c>
      <c r="C20694" s="1">
        <v>57.920999999999999</v>
      </c>
      <c r="D20694" s="2">
        <v>9.4234695567635622</v>
      </c>
    </row>
    <row r="20695" spans="1:4" x14ac:dyDescent="0.3">
      <c r="A20695">
        <v>20694</v>
      </c>
      <c r="B20695">
        <v>0.16275632844685584</v>
      </c>
      <c r="C20695" s="1">
        <v>57.917999999999999</v>
      </c>
      <c r="D20695" s="2">
        <v>9.4265210309849969</v>
      </c>
    </row>
    <row r="20696" spans="1:4" x14ac:dyDescent="0.3">
      <c r="A20696">
        <v>20695</v>
      </c>
      <c r="B20696">
        <v>0.16281746265664476</v>
      </c>
      <c r="C20696" s="1">
        <v>57.914999999999999</v>
      </c>
      <c r="D20696" s="2">
        <v>9.4295733497595808</v>
      </c>
    </row>
    <row r="20697" spans="1:4" x14ac:dyDescent="0.3">
      <c r="A20697">
        <v>20696</v>
      </c>
      <c r="B20697">
        <v>0.16287861778673807</v>
      </c>
      <c r="C20697" s="1">
        <v>57.911999999999999</v>
      </c>
      <c r="D20697" s="2">
        <v>9.4326265132655749</v>
      </c>
    </row>
    <row r="20698" spans="1:4" x14ac:dyDescent="0.3">
      <c r="A20698">
        <v>20697</v>
      </c>
      <c r="B20698">
        <v>0.16293979384346957</v>
      </c>
      <c r="C20698" s="1">
        <v>57.908999999999999</v>
      </c>
      <c r="D20698" s="2">
        <v>9.4356805216814799</v>
      </c>
    </row>
    <row r="20699" spans="1:4" x14ac:dyDescent="0.3">
      <c r="A20699">
        <v>20698</v>
      </c>
      <c r="B20699">
        <v>0.1630009908331731</v>
      </c>
      <c r="C20699" s="1">
        <v>57.905999999999999</v>
      </c>
      <c r="D20699" s="2">
        <v>9.4387353751857219</v>
      </c>
    </row>
    <row r="20700" spans="1:4" x14ac:dyDescent="0.3">
      <c r="A20700">
        <v>20699</v>
      </c>
      <c r="B20700">
        <v>0.16306220876218247</v>
      </c>
      <c r="C20700" s="1">
        <v>57.902999999999999</v>
      </c>
      <c r="D20700" s="2">
        <v>9.4417910739566508</v>
      </c>
    </row>
    <row r="20701" spans="1:4" x14ac:dyDescent="0.3">
      <c r="A20701">
        <v>20700</v>
      </c>
      <c r="B20701">
        <v>0.16312344763683706</v>
      </c>
      <c r="C20701" s="1">
        <v>57.9</v>
      </c>
      <c r="D20701" s="2">
        <v>9.4448476181728651</v>
      </c>
    </row>
    <row r="20702" spans="1:4" x14ac:dyDescent="0.3">
      <c r="A20702">
        <v>20701</v>
      </c>
      <c r="B20702">
        <v>0.16318470746347624</v>
      </c>
      <c r="C20702" s="1">
        <v>57.896999999999998</v>
      </c>
      <c r="D20702" s="2">
        <v>9.4479050080128832</v>
      </c>
    </row>
    <row r="20703" spans="1:4" x14ac:dyDescent="0.3">
      <c r="A20703">
        <v>20702</v>
      </c>
      <c r="B20703">
        <v>0.16324598824842829</v>
      </c>
      <c r="C20703" s="1">
        <v>57.893999999999998</v>
      </c>
      <c r="D20703" s="2">
        <v>9.4509632436545061</v>
      </c>
    </row>
    <row r="20704" spans="1:4" x14ac:dyDescent="0.3">
      <c r="A20704">
        <v>20703</v>
      </c>
      <c r="B20704">
        <v>0.16330728999804922</v>
      </c>
      <c r="C20704" s="1">
        <v>57.890999999999998</v>
      </c>
      <c r="D20704" s="2">
        <v>9.4540223252770677</v>
      </c>
    </row>
    <row r="20705" spans="1:4" x14ac:dyDescent="0.3">
      <c r="A20705">
        <v>20704</v>
      </c>
      <c r="B20705">
        <v>0.16336861271867842</v>
      </c>
      <c r="C20705" s="1">
        <v>57.887999999999998</v>
      </c>
      <c r="D20705" s="2">
        <v>9.4570822530588554</v>
      </c>
    </row>
    <row r="20706" spans="1:4" x14ac:dyDescent="0.3">
      <c r="A20706">
        <v>20705</v>
      </c>
      <c r="B20706">
        <v>0.1634299564166497</v>
      </c>
      <c r="C20706" s="1">
        <v>57.884999999999998</v>
      </c>
      <c r="D20706" s="2">
        <v>9.460143027177768</v>
      </c>
    </row>
    <row r="20707" spans="1:4" x14ac:dyDescent="0.3">
      <c r="A20707">
        <v>20706</v>
      </c>
      <c r="B20707">
        <v>0.16349132109832465</v>
      </c>
      <c r="C20707" s="1">
        <v>57.881999999999998</v>
      </c>
      <c r="D20707" s="2">
        <v>9.4632046478132263</v>
      </c>
    </row>
    <row r="20708" spans="1:4" x14ac:dyDescent="0.3">
      <c r="A20708">
        <v>20707</v>
      </c>
      <c r="B20708">
        <v>0.16355270677004263</v>
      </c>
      <c r="C20708" s="1">
        <v>57.878999999999998</v>
      </c>
      <c r="D20708" s="2">
        <v>9.4662671151432978</v>
      </c>
    </row>
    <row r="20709" spans="1:4" x14ac:dyDescent="0.3">
      <c r="A20709">
        <v>20708</v>
      </c>
      <c r="B20709">
        <v>0.16361411343815413</v>
      </c>
      <c r="C20709" s="1">
        <v>57.875999999999998</v>
      </c>
      <c r="D20709" s="2">
        <v>9.4693304293466074</v>
      </c>
    </row>
    <row r="20710" spans="1:4" x14ac:dyDescent="0.3">
      <c r="A20710">
        <v>20709</v>
      </c>
      <c r="B20710">
        <v>0.16367554110900961</v>
      </c>
      <c r="C20710" s="1">
        <v>57.872999999999998</v>
      </c>
      <c r="D20710" s="2">
        <v>9.4723945906017128</v>
      </c>
    </row>
    <row r="20711" spans="1:4" x14ac:dyDescent="0.3">
      <c r="A20711">
        <v>20710</v>
      </c>
      <c r="B20711">
        <v>0.16373698978896511</v>
      </c>
      <c r="C20711" s="1">
        <v>57.87</v>
      </c>
      <c r="D20711" s="2">
        <v>9.4754595990874115</v>
      </c>
    </row>
    <row r="20712" spans="1:4" x14ac:dyDescent="0.3">
      <c r="A20712">
        <v>20711</v>
      </c>
      <c r="B20712">
        <v>0.16379845948437111</v>
      </c>
      <c r="C20712" s="1">
        <v>57.866999999999997</v>
      </c>
      <c r="D20712" s="2">
        <v>9.478525454982103</v>
      </c>
    </row>
    <row r="20713" spans="1:4" x14ac:dyDescent="0.3">
      <c r="A20713">
        <v>20712</v>
      </c>
      <c r="B20713">
        <v>0.16385995020158917</v>
      </c>
      <c r="C20713" s="1">
        <v>57.863999999999997</v>
      </c>
      <c r="D20713" s="2">
        <v>9.4815921584647551</v>
      </c>
    </row>
    <row r="20714" spans="1:4" x14ac:dyDescent="0.3">
      <c r="A20714">
        <v>20713</v>
      </c>
      <c r="B20714">
        <v>0.16392146194696977</v>
      </c>
      <c r="C20714" s="1">
        <v>57.860999999999997</v>
      </c>
      <c r="D20714" s="2">
        <v>9.4846597097136183</v>
      </c>
    </row>
    <row r="20715" spans="1:4" x14ac:dyDescent="0.3">
      <c r="A20715">
        <v>20714</v>
      </c>
      <c r="B20715">
        <v>0.1639829947268745</v>
      </c>
      <c r="C20715" s="1">
        <v>57.857999999999997</v>
      </c>
      <c r="D20715" s="2">
        <v>9.4877281089075041</v>
      </c>
    </row>
    <row r="20716" spans="1:4" x14ac:dyDescent="0.3">
      <c r="A20716">
        <v>20715</v>
      </c>
      <c r="B20716">
        <v>0.16404454854766493</v>
      </c>
      <c r="C20716" s="1">
        <v>57.854999999999997</v>
      </c>
      <c r="D20716" s="2">
        <v>9.4907973562251531</v>
      </c>
    </row>
    <row r="20717" spans="1:4" x14ac:dyDescent="0.3">
      <c r="A20717">
        <v>20716</v>
      </c>
      <c r="B20717">
        <v>0.16410612341570263</v>
      </c>
      <c r="C20717" s="1">
        <v>57.851999999999997</v>
      </c>
      <c r="D20717" s="2">
        <v>9.4938674518452277</v>
      </c>
    </row>
    <row r="20718" spans="1:4" x14ac:dyDescent="0.3">
      <c r="A20718">
        <v>20717</v>
      </c>
      <c r="B20718">
        <v>0.16416771933734919</v>
      </c>
      <c r="C20718" s="1">
        <v>57.848999999999997</v>
      </c>
      <c r="D20718" s="2">
        <v>9.4969383959463123</v>
      </c>
    </row>
    <row r="20719" spans="1:4" x14ac:dyDescent="0.3">
      <c r="A20719">
        <v>20718</v>
      </c>
      <c r="B20719">
        <v>0.16422933631897729</v>
      </c>
      <c r="C20719" s="1">
        <v>57.845999999999997</v>
      </c>
      <c r="D20719" s="2">
        <v>9.5000101887075594</v>
      </c>
    </row>
    <row r="20720" spans="1:4" x14ac:dyDescent="0.3">
      <c r="A20720">
        <v>20719</v>
      </c>
      <c r="B20720">
        <v>0.16429097436694295</v>
      </c>
      <c r="C20720" s="1">
        <v>57.843000000000004</v>
      </c>
      <c r="D20720" s="2">
        <v>9.5030828303070827</v>
      </c>
    </row>
    <row r="20721" spans="1:4" x14ac:dyDescent="0.3">
      <c r="A20721">
        <v>20720</v>
      </c>
      <c r="B20721">
        <v>0.16435263348762996</v>
      </c>
      <c r="C20721" s="1">
        <v>57.84</v>
      </c>
      <c r="D20721" s="2">
        <v>9.5061563209245179</v>
      </c>
    </row>
    <row r="20722" spans="1:4" x14ac:dyDescent="0.3">
      <c r="A20722">
        <v>20721</v>
      </c>
      <c r="B20722">
        <v>0.16441431368739434</v>
      </c>
      <c r="C20722" s="1">
        <v>57.837000000000003</v>
      </c>
      <c r="D20722" s="2">
        <v>9.5092306607378276</v>
      </c>
    </row>
    <row r="20723" spans="1:4" x14ac:dyDescent="0.3">
      <c r="A20723">
        <v>20722</v>
      </c>
      <c r="B20723">
        <v>0.16447601497261433</v>
      </c>
      <c r="C20723" s="1">
        <v>57.834000000000003</v>
      </c>
      <c r="D20723" s="2">
        <v>9.512305849926177</v>
      </c>
    </row>
    <row r="20724" spans="1:4" x14ac:dyDescent="0.3">
      <c r="A20724">
        <v>20723</v>
      </c>
      <c r="B20724">
        <v>0.16453773734966815</v>
      </c>
      <c r="C20724" s="1">
        <v>57.831000000000003</v>
      </c>
      <c r="D20724" s="2">
        <v>9.5153818886686583</v>
      </c>
    </row>
    <row r="20725" spans="1:4" x14ac:dyDescent="0.3">
      <c r="A20725">
        <v>20724</v>
      </c>
      <c r="B20725">
        <v>0.16459948082492293</v>
      </c>
      <c r="C20725" s="1">
        <v>57.828000000000003</v>
      </c>
      <c r="D20725" s="2">
        <v>9.5184587771436444</v>
      </c>
    </row>
    <row r="20726" spans="1:4" x14ac:dyDescent="0.3">
      <c r="A20726">
        <v>20725</v>
      </c>
      <c r="B20726">
        <v>0.16466124540475691</v>
      </c>
      <c r="C20726" s="1">
        <v>57.825000000000003</v>
      </c>
      <c r="D20726" s="2">
        <v>9.5215365155300677</v>
      </c>
    </row>
    <row r="20727" spans="1:4" x14ac:dyDescent="0.3">
      <c r="A20727">
        <v>20726</v>
      </c>
      <c r="B20727">
        <v>0.16472303109554831</v>
      </c>
      <c r="C20727" s="1">
        <v>57.822000000000003</v>
      </c>
      <c r="D20727" s="2">
        <v>9.524615104006795</v>
      </c>
    </row>
    <row r="20728" spans="1:4" x14ac:dyDescent="0.3">
      <c r="A20728">
        <v>20727</v>
      </c>
      <c r="B20728">
        <v>0.16478483790368093</v>
      </c>
      <c r="C20728" s="1">
        <v>57.819000000000003</v>
      </c>
      <c r="D20728" s="2">
        <v>9.5276945427529274</v>
      </c>
    </row>
    <row r="20729" spans="1:4" x14ac:dyDescent="0.3">
      <c r="A20729">
        <v>20728</v>
      </c>
      <c r="B20729">
        <v>0.16484666583553853</v>
      </c>
      <c r="C20729" s="1">
        <v>57.816000000000003</v>
      </c>
      <c r="D20729" s="2">
        <v>9.5307748319474968</v>
      </c>
    </row>
    <row r="20730" spans="1:4" x14ac:dyDescent="0.3">
      <c r="A20730">
        <v>20729</v>
      </c>
      <c r="B20730">
        <v>0.16490851489749381</v>
      </c>
      <c r="C20730" s="1">
        <v>57.813000000000002</v>
      </c>
      <c r="D20730" s="2">
        <v>9.5338559717688103</v>
      </c>
    </row>
    <row r="20731" spans="1:4" x14ac:dyDescent="0.3">
      <c r="A20731">
        <v>20730</v>
      </c>
      <c r="B20731">
        <v>0.16497038509593609</v>
      </c>
      <c r="C20731" s="1">
        <v>57.81</v>
      </c>
      <c r="D20731" s="2">
        <v>9.5369379623960651</v>
      </c>
    </row>
    <row r="20732" spans="1:4" x14ac:dyDescent="0.3">
      <c r="A20732">
        <v>20731</v>
      </c>
      <c r="B20732">
        <v>0.16503227643726026</v>
      </c>
      <c r="C20732" s="1">
        <v>57.807000000000002</v>
      </c>
      <c r="D20732" s="2">
        <v>9.5400208040087051</v>
      </c>
    </row>
    <row r="20733" spans="1:4" x14ac:dyDescent="0.3">
      <c r="A20733">
        <v>20732</v>
      </c>
      <c r="B20733">
        <v>0.16509418892784455</v>
      </c>
      <c r="C20733" s="1">
        <v>57.804000000000002</v>
      </c>
      <c r="D20733" s="2">
        <v>9.5431044967851264</v>
      </c>
    </row>
    <row r="20734" spans="1:4" x14ac:dyDescent="0.3">
      <c r="A20734">
        <v>20733</v>
      </c>
      <c r="B20734">
        <v>0.1651561225740783</v>
      </c>
      <c r="C20734" s="1">
        <v>57.801000000000002</v>
      </c>
      <c r="D20734" s="2">
        <v>9.5461890409043004</v>
      </c>
    </row>
    <row r="20735" spans="1:4" x14ac:dyDescent="0.3">
      <c r="A20735">
        <v>20734</v>
      </c>
      <c r="B20735">
        <v>0.16521807738236194</v>
      </c>
      <c r="C20735" s="1">
        <v>57.798000000000002</v>
      </c>
      <c r="D20735" s="2">
        <v>9.5492744365457565</v>
      </c>
    </row>
    <row r="20736" spans="1:4" x14ac:dyDescent="0.3">
      <c r="A20736">
        <v>20735</v>
      </c>
      <c r="B20736">
        <v>0.16528005335907925</v>
      </c>
      <c r="C20736" s="1">
        <v>57.795000000000002</v>
      </c>
      <c r="D20736" s="2">
        <v>9.5523606838879846</v>
      </c>
    </row>
    <row r="20737" spans="1:4" x14ac:dyDescent="0.3">
      <c r="A20737">
        <v>20736</v>
      </c>
      <c r="B20737">
        <v>0.16534205051062512</v>
      </c>
      <c r="C20737" s="1">
        <v>57.792000000000002</v>
      </c>
      <c r="D20737" s="2">
        <v>9.5554477831100471</v>
      </c>
    </row>
    <row r="20738" spans="1:4" x14ac:dyDescent="0.3">
      <c r="A20738">
        <v>20737</v>
      </c>
      <c r="B20738">
        <v>0.16540406884340553</v>
      </c>
      <c r="C20738" s="1">
        <v>57.789000000000001</v>
      </c>
      <c r="D20738" s="2">
        <v>9.5585357343915618</v>
      </c>
    </row>
    <row r="20739" spans="1:4" x14ac:dyDescent="0.3">
      <c r="A20739">
        <v>20738</v>
      </c>
      <c r="B20739">
        <v>0.16546610836380427</v>
      </c>
      <c r="C20739" s="1">
        <v>57.786000000000001</v>
      </c>
      <c r="D20739" s="2">
        <v>9.5616245379107934</v>
      </c>
    </row>
    <row r="20740" spans="1:4" x14ac:dyDescent="0.3">
      <c r="A20740">
        <v>20739</v>
      </c>
      <c r="B20740">
        <v>0.16552816907823287</v>
      </c>
      <c r="C20740" s="1">
        <v>57.783000000000001</v>
      </c>
      <c r="D20740" s="2">
        <v>9.5647141938475304</v>
      </c>
    </row>
    <row r="20741" spans="1:4" x14ac:dyDescent="0.3">
      <c r="A20741">
        <v>20740</v>
      </c>
      <c r="B20741">
        <v>0.16559025099308067</v>
      </c>
      <c r="C20741" s="1">
        <v>57.78</v>
      </c>
      <c r="D20741" s="2">
        <v>9.5678047023802009</v>
      </c>
    </row>
    <row r="20742" spans="1:4" x14ac:dyDescent="0.3">
      <c r="A20742">
        <v>20741</v>
      </c>
      <c r="B20742">
        <v>0.1656523541147592</v>
      </c>
      <c r="C20742" s="1">
        <v>57.777000000000001</v>
      </c>
      <c r="D20742" s="2">
        <v>9.5708960636884424</v>
      </c>
    </row>
    <row r="20743" spans="1:4" x14ac:dyDescent="0.3">
      <c r="A20743">
        <v>20742</v>
      </c>
      <c r="B20743">
        <v>0.16571447844967446</v>
      </c>
      <c r="C20743" s="1">
        <v>57.774000000000001</v>
      </c>
      <c r="D20743" s="2">
        <v>9.5739882779514929</v>
      </c>
    </row>
    <row r="20744" spans="1:4" x14ac:dyDescent="0.3">
      <c r="A20744">
        <v>20743</v>
      </c>
      <c r="B20744">
        <v>0.16577662400422133</v>
      </c>
      <c r="C20744" s="1">
        <v>57.771000000000001</v>
      </c>
      <c r="D20744" s="2">
        <v>9.5770813453478709</v>
      </c>
    </row>
    <row r="20745" spans="1:4" x14ac:dyDescent="0.3">
      <c r="A20745">
        <v>20744</v>
      </c>
      <c r="B20745">
        <v>0.16583879078481689</v>
      </c>
      <c r="C20745" s="1">
        <v>57.768000000000001</v>
      </c>
      <c r="D20745" s="2">
        <v>9.580175266057303</v>
      </c>
    </row>
    <row r="20746" spans="1:4" x14ac:dyDescent="0.3">
      <c r="A20746">
        <v>20745</v>
      </c>
      <c r="B20746">
        <v>0.16590097879786714</v>
      </c>
      <c r="C20746" s="1">
        <v>57.765000000000001</v>
      </c>
      <c r="D20746" s="2">
        <v>9.583270040258796</v>
      </c>
    </row>
    <row r="20747" spans="1:4" x14ac:dyDescent="0.3">
      <c r="A20747">
        <v>20746</v>
      </c>
      <c r="B20747">
        <v>0.16596318804977805</v>
      </c>
      <c r="C20747" s="1">
        <v>57.762</v>
      </c>
      <c r="D20747" s="2">
        <v>9.5863656681312808</v>
      </c>
    </row>
    <row r="20748" spans="1:4" x14ac:dyDescent="0.3">
      <c r="A20748">
        <v>20747</v>
      </c>
      <c r="B20748">
        <v>0.16602541854696673</v>
      </c>
      <c r="C20748" s="1">
        <v>57.759</v>
      </c>
      <c r="D20748" s="2">
        <v>9.5894621498542509</v>
      </c>
    </row>
    <row r="20749" spans="1:4" x14ac:dyDescent="0.3">
      <c r="A20749">
        <v>20748</v>
      </c>
      <c r="B20749">
        <v>0.16608767029585025</v>
      </c>
      <c r="C20749" s="1">
        <v>57.756</v>
      </c>
      <c r="D20749" s="2">
        <v>9.5925594856071275</v>
      </c>
    </row>
    <row r="20750" spans="1:4" x14ac:dyDescent="0.3">
      <c r="A20750">
        <v>20749</v>
      </c>
      <c r="B20750">
        <v>0.16614994330284016</v>
      </c>
      <c r="C20750" s="1">
        <v>57.753</v>
      </c>
      <c r="D20750" s="2">
        <v>9.595657675568928</v>
      </c>
    </row>
    <row r="20751" spans="1:4" x14ac:dyDescent="0.3">
      <c r="A20751">
        <v>20750</v>
      </c>
      <c r="B20751">
        <v>0.166212237574348</v>
      </c>
      <c r="C20751" s="1">
        <v>57.75</v>
      </c>
      <c r="D20751" s="2">
        <v>9.5987567199185975</v>
      </c>
    </row>
    <row r="20752" spans="1:4" x14ac:dyDescent="0.3">
      <c r="A20752">
        <v>20751</v>
      </c>
      <c r="B20752">
        <v>0.16627455311680195</v>
      </c>
      <c r="C20752" s="1">
        <v>57.747</v>
      </c>
      <c r="D20752" s="2">
        <v>9.6018566188359618</v>
      </c>
    </row>
    <row r="20753" spans="1:4" x14ac:dyDescent="0.3">
      <c r="A20753">
        <v>20752</v>
      </c>
      <c r="B20753">
        <v>0.1663368899366191</v>
      </c>
      <c r="C20753" s="1">
        <v>57.744</v>
      </c>
      <c r="D20753" s="2">
        <v>9.6049573725001327</v>
      </c>
    </row>
    <row r="20754" spans="1:4" x14ac:dyDescent="0.3">
      <c r="A20754">
        <v>20753</v>
      </c>
      <c r="B20754">
        <v>0.1663992480402221</v>
      </c>
      <c r="C20754" s="1">
        <v>57.741</v>
      </c>
      <c r="D20754" s="2">
        <v>9.6080589810904637</v>
      </c>
    </row>
    <row r="20755" spans="1:4" x14ac:dyDescent="0.3">
      <c r="A20755">
        <v>20754</v>
      </c>
      <c r="B20755">
        <v>0.16646162743402804</v>
      </c>
      <c r="C20755" s="1">
        <v>57.738</v>
      </c>
      <c r="D20755" s="2">
        <v>9.6111614447859104</v>
      </c>
    </row>
    <row r="20756" spans="1:4" x14ac:dyDescent="0.3">
      <c r="A20756">
        <v>20755</v>
      </c>
      <c r="B20756">
        <v>0.16652402812447065</v>
      </c>
      <c r="C20756" s="1">
        <v>57.734999999999999</v>
      </c>
      <c r="D20756" s="2">
        <v>9.6142647637663128</v>
      </c>
    </row>
    <row r="20757" spans="1:4" x14ac:dyDescent="0.3">
      <c r="A20757">
        <v>20756</v>
      </c>
      <c r="B20757">
        <v>0.16658645011797257</v>
      </c>
      <c r="C20757" s="1">
        <v>57.731999999999999</v>
      </c>
      <c r="D20757" s="2">
        <v>9.6173689382107916</v>
      </c>
    </row>
    <row r="20758" spans="1:4" x14ac:dyDescent="0.3">
      <c r="A20758">
        <v>20757</v>
      </c>
      <c r="B20758">
        <v>0.16664889342096201</v>
      </c>
      <c r="C20758" s="1">
        <v>57.728999999999999</v>
      </c>
      <c r="D20758" s="2">
        <v>9.6204739682987164</v>
      </c>
    </row>
    <row r="20759" spans="1:4" x14ac:dyDescent="0.3">
      <c r="A20759">
        <v>20758</v>
      </c>
      <c r="B20759">
        <v>0.16671135803986714</v>
      </c>
      <c r="C20759" s="1">
        <v>57.725999999999999</v>
      </c>
      <c r="D20759" s="2">
        <v>9.6235798542093711</v>
      </c>
    </row>
    <row r="20760" spans="1:4" x14ac:dyDescent="0.3">
      <c r="A20760">
        <v>20759</v>
      </c>
      <c r="B20760">
        <v>0.16677384398112727</v>
      </c>
      <c r="C20760" s="1">
        <v>57.722999999999999</v>
      </c>
      <c r="D20760" s="2">
        <v>9.6266865961226085</v>
      </c>
    </row>
    <row r="20761" spans="1:4" x14ac:dyDescent="0.3">
      <c r="A20761">
        <v>20760</v>
      </c>
      <c r="B20761">
        <v>0.16683635125117058</v>
      </c>
      <c r="C20761" s="1">
        <v>57.72</v>
      </c>
      <c r="D20761" s="2">
        <v>9.6297941942175651</v>
      </c>
    </row>
    <row r="20762" spans="1:4" x14ac:dyDescent="0.3">
      <c r="A20762">
        <v>20761</v>
      </c>
      <c r="B20762">
        <v>0.16689887985643082</v>
      </c>
      <c r="C20762" s="1">
        <v>57.716999999999999</v>
      </c>
      <c r="D20762" s="2">
        <v>9.6329026486736176</v>
      </c>
    </row>
    <row r="20763" spans="1:4" x14ac:dyDescent="0.3">
      <c r="A20763">
        <v>20762</v>
      </c>
      <c r="B20763">
        <v>0.16696142980334172</v>
      </c>
      <c r="C20763" s="1">
        <v>57.713999999999999</v>
      </c>
      <c r="D20763" s="2">
        <v>9.6360119596700642</v>
      </c>
    </row>
    <row r="20764" spans="1:4" x14ac:dyDescent="0.3">
      <c r="A20764">
        <v>20763</v>
      </c>
      <c r="B20764">
        <v>0.16702400109834814</v>
      </c>
      <c r="C20764" s="1">
        <v>57.710999999999999</v>
      </c>
      <c r="D20764" s="2">
        <v>9.63912212738677</v>
      </c>
    </row>
    <row r="20765" spans="1:4" x14ac:dyDescent="0.3">
      <c r="A20765">
        <v>20764</v>
      </c>
      <c r="B20765">
        <v>0.16708659374788937</v>
      </c>
      <c r="C20765" s="1">
        <v>57.707999999999998</v>
      </c>
      <c r="D20765" s="2">
        <v>9.6422331520031985</v>
      </c>
    </row>
    <row r="20766" spans="1:4" x14ac:dyDescent="0.3">
      <c r="A20766">
        <v>20765</v>
      </c>
      <c r="B20766">
        <v>0.16714920775840469</v>
      </c>
      <c r="C20766" s="1">
        <v>57.704999999999998</v>
      </c>
      <c r="D20766" s="2">
        <v>9.6453450336987423</v>
      </c>
    </row>
    <row r="20767" spans="1:4" x14ac:dyDescent="0.3">
      <c r="A20767">
        <v>20766</v>
      </c>
      <c r="B20767">
        <v>0.16721184313633342</v>
      </c>
      <c r="C20767" s="1">
        <v>57.701999999999998</v>
      </c>
      <c r="D20767" s="2">
        <v>9.6484577726527103</v>
      </c>
    </row>
    <row r="20768" spans="1:4" x14ac:dyDescent="0.3">
      <c r="A20768">
        <v>20767</v>
      </c>
      <c r="B20768">
        <v>0.16727449988812038</v>
      </c>
      <c r="C20768" s="1">
        <v>57.698999999999998</v>
      </c>
      <c r="D20768" s="2">
        <v>9.6515713690446567</v>
      </c>
    </row>
    <row r="20769" spans="1:4" x14ac:dyDescent="0.3">
      <c r="A20769">
        <v>20768</v>
      </c>
      <c r="B20769">
        <v>0.16733717802022152</v>
      </c>
      <c r="C20769" s="1">
        <v>57.695999999999998</v>
      </c>
      <c r="D20769" s="2">
        <v>9.6546858230547006</v>
      </c>
    </row>
    <row r="20770" spans="1:4" x14ac:dyDescent="0.3">
      <c r="A20770">
        <v>20769</v>
      </c>
      <c r="B20770">
        <v>0.16739987753907615</v>
      </c>
      <c r="C20770" s="1">
        <v>57.692999999999998</v>
      </c>
      <c r="D20770" s="2">
        <v>9.6578011348619199</v>
      </c>
    </row>
    <row r="20771" spans="1:4" x14ac:dyDescent="0.3">
      <c r="A20771">
        <v>20770</v>
      </c>
      <c r="B20771">
        <v>0.16746259845113465</v>
      </c>
      <c r="C20771" s="1">
        <v>57.69</v>
      </c>
      <c r="D20771" s="2">
        <v>9.6609173046459578</v>
      </c>
    </row>
    <row r="20772" spans="1:4" x14ac:dyDescent="0.3">
      <c r="A20772">
        <v>20771</v>
      </c>
      <c r="B20772">
        <v>0.16752534076284742</v>
      </c>
      <c r="C20772" s="1">
        <v>57.686999999999998</v>
      </c>
      <c r="D20772" s="2">
        <v>9.6640343325863789</v>
      </c>
    </row>
    <row r="20773" spans="1:4" x14ac:dyDescent="0.3">
      <c r="A20773">
        <v>20772</v>
      </c>
      <c r="B20773">
        <v>0.16758810448067041</v>
      </c>
      <c r="C20773" s="1">
        <v>57.683999999999997</v>
      </c>
      <c r="D20773" s="2">
        <v>9.6671522188629915</v>
      </c>
    </row>
    <row r="20774" spans="1:4" x14ac:dyDescent="0.3">
      <c r="A20774">
        <v>20773</v>
      </c>
      <c r="B20774">
        <v>0.16765088961105956</v>
      </c>
      <c r="C20774" s="1">
        <v>57.680999999999997</v>
      </c>
      <c r="D20774" s="2">
        <v>9.6702709636555255</v>
      </c>
    </row>
    <row r="20775" spans="1:4" x14ac:dyDescent="0.3">
      <c r="A20775">
        <v>20774</v>
      </c>
      <c r="B20775">
        <v>0.16771369616046528</v>
      </c>
      <c r="C20775" s="1">
        <v>57.677999999999997</v>
      </c>
      <c r="D20775" s="2">
        <v>9.6733905671433149</v>
      </c>
    </row>
    <row r="20776" spans="1:4" x14ac:dyDescent="0.3">
      <c r="A20776">
        <v>20775</v>
      </c>
      <c r="B20776">
        <v>0.1677765241353435</v>
      </c>
      <c r="C20776" s="1">
        <v>57.674999999999997</v>
      </c>
      <c r="D20776" s="2">
        <v>9.6765110295059351</v>
      </c>
    </row>
    <row r="20777" spans="1:4" x14ac:dyDescent="0.3">
      <c r="A20777">
        <v>20776</v>
      </c>
      <c r="B20777">
        <v>0.16783937354216127</v>
      </c>
      <c r="C20777" s="1">
        <v>57.671999999999997</v>
      </c>
      <c r="D20777" s="2">
        <v>9.6796323509235247</v>
      </c>
    </row>
    <row r="20778" spans="1:4" x14ac:dyDescent="0.3">
      <c r="A20778">
        <v>20777</v>
      </c>
      <c r="B20778">
        <v>0.16790224438737456</v>
      </c>
      <c r="C20778" s="1">
        <v>57.668999999999997</v>
      </c>
      <c r="D20778" s="2">
        <v>9.6827545315755028</v>
      </c>
    </row>
    <row r="20779" spans="1:4" x14ac:dyDescent="0.3">
      <c r="A20779">
        <v>20778</v>
      </c>
      <c r="B20779">
        <v>0.16796513667744484</v>
      </c>
      <c r="C20779" s="1">
        <v>57.665999999999997</v>
      </c>
      <c r="D20779" s="2">
        <v>9.6858775716415337</v>
      </c>
    </row>
    <row r="20780" spans="1:4" x14ac:dyDescent="0.3">
      <c r="A20780">
        <v>20779</v>
      </c>
      <c r="B20780">
        <v>0.16802805041884472</v>
      </c>
      <c r="C20780" s="1">
        <v>57.662999999999997</v>
      </c>
      <c r="D20780" s="2">
        <v>9.6890014713018431</v>
      </c>
    </row>
    <row r="20781" spans="1:4" x14ac:dyDescent="0.3">
      <c r="A20781">
        <v>20780</v>
      </c>
      <c r="B20781">
        <v>0.1680909856180246</v>
      </c>
      <c r="C20781" s="1">
        <v>57.66</v>
      </c>
      <c r="D20781" s="2">
        <v>9.6921262307352976</v>
      </c>
    </row>
    <row r="20782" spans="1:4" x14ac:dyDescent="0.3">
      <c r="A20782">
        <v>20781</v>
      </c>
      <c r="B20782">
        <v>0.16815394228146818</v>
      </c>
      <c r="C20782" s="1">
        <v>57.656999999999996</v>
      </c>
      <c r="D20782" s="2">
        <v>9.6952518501226113</v>
      </c>
    </row>
    <row r="20783" spans="1:4" x14ac:dyDescent="0.3">
      <c r="A20783">
        <v>20782</v>
      </c>
      <c r="B20783">
        <v>0.16821692041563141</v>
      </c>
      <c r="C20783" s="1">
        <v>57.654000000000003</v>
      </c>
      <c r="D20783" s="2">
        <v>9.6983783296428143</v>
      </c>
    </row>
    <row r="20784" spans="1:4" x14ac:dyDescent="0.3">
      <c r="A20784">
        <v>20783</v>
      </c>
      <c r="B20784">
        <v>0.16827992002699244</v>
      </c>
      <c r="C20784" s="1">
        <v>57.651000000000003</v>
      </c>
      <c r="D20784" s="2">
        <v>9.7015056694761412</v>
      </c>
    </row>
    <row r="20785" spans="1:4" x14ac:dyDescent="0.3">
      <c r="A20785">
        <v>20784</v>
      </c>
      <c r="B20785">
        <v>0.16834294112201831</v>
      </c>
      <c r="C20785" s="1">
        <v>57.648000000000003</v>
      </c>
      <c r="D20785" s="2">
        <v>9.7046338698021124</v>
      </c>
    </row>
    <row r="20786" spans="1:4" x14ac:dyDescent="0.3">
      <c r="A20786">
        <v>20785</v>
      </c>
      <c r="B20786">
        <v>0.16840598370718718</v>
      </c>
      <c r="C20786" s="1">
        <v>57.645000000000003</v>
      </c>
      <c r="D20786" s="2">
        <v>9.707762930800806</v>
      </c>
    </row>
    <row r="20787" spans="1:4" x14ac:dyDescent="0.3">
      <c r="A20787">
        <v>20786</v>
      </c>
      <c r="B20787">
        <v>0.1684690477889772</v>
      </c>
      <c r="C20787" s="1">
        <v>57.642000000000003</v>
      </c>
      <c r="D20787" s="2">
        <v>9.7108928526522238</v>
      </c>
    </row>
    <row r="20788" spans="1:4" x14ac:dyDescent="0.3">
      <c r="A20788">
        <v>20787</v>
      </c>
      <c r="B20788">
        <v>0.16853213337385542</v>
      </c>
      <c r="C20788" s="1">
        <v>57.639000000000003</v>
      </c>
      <c r="D20788" s="2">
        <v>9.7140236355356535</v>
      </c>
    </row>
    <row r="20789" spans="1:4" x14ac:dyDescent="0.3">
      <c r="A20789">
        <v>20788</v>
      </c>
      <c r="B20789">
        <v>0.16859524046831109</v>
      </c>
      <c r="C20789" s="1">
        <v>57.636000000000003</v>
      </c>
      <c r="D20789" s="2">
        <v>9.7171552796315783</v>
      </c>
    </row>
    <row r="20790" spans="1:4" x14ac:dyDescent="0.3">
      <c r="A20790">
        <v>20789</v>
      </c>
      <c r="B20790">
        <v>0.16865836907881682</v>
      </c>
      <c r="C20790" s="1">
        <v>57.633000000000003</v>
      </c>
      <c r="D20790" s="2">
        <v>9.7202877851194494</v>
      </c>
    </row>
    <row r="20791" spans="1:4" x14ac:dyDescent="0.3">
      <c r="A20791">
        <v>20790</v>
      </c>
      <c r="B20791">
        <v>0.1687215192118563</v>
      </c>
      <c r="C20791" s="1">
        <v>57.63</v>
      </c>
      <c r="D20791" s="2">
        <v>9.723421152179279</v>
      </c>
    </row>
    <row r="20792" spans="1:4" x14ac:dyDescent="0.3">
      <c r="A20792">
        <v>20791</v>
      </c>
      <c r="B20792">
        <v>0.16878469087391323</v>
      </c>
      <c r="C20792" s="1">
        <v>57.627000000000002</v>
      </c>
      <c r="D20792" s="2">
        <v>9.7265553809909981</v>
      </c>
    </row>
    <row r="20793" spans="1:4" x14ac:dyDescent="0.3">
      <c r="A20793">
        <v>20792</v>
      </c>
      <c r="B20793">
        <v>0.16884788407147688</v>
      </c>
      <c r="C20793" s="1">
        <v>57.624000000000002</v>
      </c>
      <c r="D20793" s="2">
        <v>9.7296904717347843</v>
      </c>
    </row>
    <row r="20794" spans="1:4" x14ac:dyDescent="0.3">
      <c r="A20794">
        <v>20793</v>
      </c>
      <c r="B20794">
        <v>0.16891109881103095</v>
      </c>
      <c r="C20794" s="1">
        <v>57.621000000000002</v>
      </c>
      <c r="D20794" s="2">
        <v>9.7328264245904137</v>
      </c>
    </row>
    <row r="20795" spans="1:4" x14ac:dyDescent="0.3">
      <c r="A20795">
        <v>20794</v>
      </c>
      <c r="B20795">
        <v>0.16897433509906468</v>
      </c>
      <c r="C20795" s="1">
        <v>57.618000000000002</v>
      </c>
      <c r="D20795" s="2">
        <v>9.7359632397379094</v>
      </c>
    </row>
    <row r="20796" spans="1:4" x14ac:dyDescent="0.3">
      <c r="A20796">
        <v>20795</v>
      </c>
      <c r="B20796">
        <v>0.16903759294206733</v>
      </c>
      <c r="C20796" s="1">
        <v>57.615000000000002</v>
      </c>
      <c r="D20796" s="2">
        <v>9.7391009173572094</v>
      </c>
    </row>
    <row r="20797" spans="1:4" x14ac:dyDescent="0.3">
      <c r="A20797">
        <v>20796</v>
      </c>
      <c r="B20797">
        <v>0.16910087234652815</v>
      </c>
      <c r="C20797" s="1">
        <v>57.612000000000002</v>
      </c>
      <c r="D20797" s="2">
        <v>9.7422394576281803</v>
      </c>
    </row>
    <row r="20798" spans="1:4" x14ac:dyDescent="0.3">
      <c r="A20798">
        <v>20797</v>
      </c>
      <c r="B20798">
        <v>0.16916417331894751</v>
      </c>
      <c r="C20798" s="1">
        <v>57.609000000000002</v>
      </c>
      <c r="D20798" s="2">
        <v>9.7453788607312468</v>
      </c>
    </row>
    <row r="20799" spans="1:4" x14ac:dyDescent="0.3">
      <c r="A20799">
        <v>20798</v>
      </c>
      <c r="B20799">
        <v>0.16922749586581465</v>
      </c>
      <c r="C20799" s="1">
        <v>57.606000000000002</v>
      </c>
      <c r="D20799" s="2">
        <v>9.7485191268461193</v>
      </c>
    </row>
    <row r="20800" spans="1:4" x14ac:dyDescent="0.3">
      <c r="A20800">
        <v>20799</v>
      </c>
      <c r="B20800">
        <v>0.16929083999362438</v>
      </c>
      <c r="C20800" s="1">
        <v>57.603000000000002</v>
      </c>
      <c r="D20800" s="2">
        <v>9.7516602561527446</v>
      </c>
    </row>
    <row r="20801" spans="1:4" x14ac:dyDescent="0.3">
      <c r="A20801">
        <v>20800</v>
      </c>
      <c r="B20801">
        <v>0.1693542057088826</v>
      </c>
      <c r="C20801" s="1">
        <v>57.6</v>
      </c>
      <c r="D20801" s="2">
        <v>9.7548022488316377</v>
      </c>
    </row>
    <row r="20802" spans="1:4" x14ac:dyDescent="0.3">
      <c r="A20802">
        <v>20801</v>
      </c>
      <c r="B20802">
        <v>0.16941759301807857</v>
      </c>
      <c r="C20802" s="1">
        <v>57.597000000000001</v>
      </c>
      <c r="D20802" s="2">
        <v>9.7579451050622712</v>
      </c>
    </row>
    <row r="20803" spans="1:4" x14ac:dyDescent="0.3">
      <c r="A20803">
        <v>20802</v>
      </c>
      <c r="B20803">
        <v>0.16948100192772375</v>
      </c>
      <c r="C20803" s="1">
        <v>57.594000000000001</v>
      </c>
      <c r="D20803" s="2">
        <v>9.7610888250253218</v>
      </c>
    </row>
    <row r="20804" spans="1:4" x14ac:dyDescent="0.3">
      <c r="A20804">
        <v>20803</v>
      </c>
      <c r="B20804">
        <v>0.16954443244431849</v>
      </c>
      <c r="C20804" s="1">
        <v>57.591000000000001</v>
      </c>
      <c r="D20804" s="2">
        <v>9.764233408900747</v>
      </c>
    </row>
    <row r="20805" spans="1:4" x14ac:dyDescent="0.3">
      <c r="A20805">
        <v>20804</v>
      </c>
      <c r="B20805">
        <v>0.16960788457436871</v>
      </c>
      <c r="C20805" s="1">
        <v>57.588000000000001</v>
      </c>
      <c r="D20805" s="2">
        <v>9.7673788568687456</v>
      </c>
    </row>
    <row r="20806" spans="1:4" x14ac:dyDescent="0.3">
      <c r="A20806">
        <v>20805</v>
      </c>
      <c r="B20806">
        <v>0.16967135832437474</v>
      </c>
      <c r="C20806" s="1">
        <v>57.585000000000001</v>
      </c>
      <c r="D20806" s="2">
        <v>9.7705251691091206</v>
      </c>
    </row>
    <row r="20807" spans="1:4" x14ac:dyDescent="0.3">
      <c r="A20807">
        <v>20806</v>
      </c>
      <c r="B20807">
        <v>0.16973485370084807</v>
      </c>
      <c r="C20807" s="1">
        <v>57.582000000000001</v>
      </c>
      <c r="D20807" s="2">
        <v>9.7736723458022325</v>
      </c>
    </row>
    <row r="20808" spans="1:4" x14ac:dyDescent="0.3">
      <c r="A20808">
        <v>20807</v>
      </c>
      <c r="B20808">
        <v>0.16979837071030013</v>
      </c>
      <c r="C20808" s="1">
        <v>57.579000000000001</v>
      </c>
      <c r="D20808" s="2">
        <v>9.776820387128371</v>
      </c>
    </row>
    <row r="20809" spans="1:4" x14ac:dyDescent="0.3">
      <c r="A20809">
        <v>20808</v>
      </c>
      <c r="B20809">
        <v>0.16986190935924239</v>
      </c>
      <c r="C20809" s="1">
        <v>57.576000000000001</v>
      </c>
      <c r="D20809" s="2">
        <v>9.7799692932677402</v>
      </c>
    </row>
    <row r="20810" spans="1:4" x14ac:dyDescent="0.3">
      <c r="A20810">
        <v>20809</v>
      </c>
      <c r="B20810">
        <v>0.16992546965418076</v>
      </c>
      <c r="C20810" s="1">
        <v>57.573</v>
      </c>
      <c r="D20810" s="2">
        <v>9.7831190644001484</v>
      </c>
    </row>
    <row r="20811" spans="1:4" x14ac:dyDescent="0.3">
      <c r="A20811">
        <v>20810</v>
      </c>
      <c r="B20811">
        <v>0.16998905160164335</v>
      </c>
      <c r="C20811" s="1">
        <v>57.57</v>
      </c>
      <c r="D20811" s="2">
        <v>9.7862697007066082</v>
      </c>
    </row>
    <row r="20812" spans="1:4" x14ac:dyDescent="0.3">
      <c r="A20812">
        <v>20811</v>
      </c>
      <c r="B20812">
        <v>0.17005265520813051</v>
      </c>
      <c r="C20812" s="1">
        <v>57.567</v>
      </c>
      <c r="D20812" s="2">
        <v>9.7894212023664497</v>
      </c>
    </row>
    <row r="20813" spans="1:4" x14ac:dyDescent="0.3">
      <c r="A20813">
        <v>20812</v>
      </c>
      <c r="B20813">
        <v>0.17011628048017591</v>
      </c>
      <c r="C20813" s="1">
        <v>57.564</v>
      </c>
      <c r="D20813" s="2">
        <v>9.7925735695608456</v>
      </c>
    </row>
    <row r="20814" spans="1:4" x14ac:dyDescent="0.3">
      <c r="A20814">
        <v>20813</v>
      </c>
      <c r="B20814">
        <v>0.17017992742428545</v>
      </c>
      <c r="C20814" s="1">
        <v>57.561</v>
      </c>
      <c r="D20814" s="2">
        <v>9.7957268024692947</v>
      </c>
    </row>
    <row r="20815" spans="1:4" x14ac:dyDescent="0.3">
      <c r="A20815">
        <v>20814</v>
      </c>
      <c r="B20815">
        <v>0.17024359604698724</v>
      </c>
      <c r="C20815" s="1">
        <v>57.558</v>
      </c>
      <c r="D20815" s="2">
        <v>9.7988809012724918</v>
      </c>
    </row>
    <row r="20816" spans="1:4" x14ac:dyDescent="0.3">
      <c r="A20816">
        <v>20815</v>
      </c>
      <c r="B20816">
        <v>0.1703072863547983</v>
      </c>
      <c r="C20816" s="1">
        <v>57.555</v>
      </c>
      <c r="D20816" s="2">
        <v>9.8020358661504172</v>
      </c>
    </row>
    <row r="20817" spans="1:4" x14ac:dyDescent="0.3">
      <c r="A20817">
        <v>20816</v>
      </c>
      <c r="B20817">
        <v>0.17037099835425229</v>
      </c>
      <c r="C20817" s="1">
        <v>57.552</v>
      </c>
      <c r="D20817" s="2">
        <v>9.8051916972839273</v>
      </c>
    </row>
    <row r="20818" spans="1:4" x14ac:dyDescent="0.3">
      <c r="A20818">
        <v>20817</v>
      </c>
      <c r="B20818">
        <v>0.17043473205187176</v>
      </c>
      <c r="C20818" s="1">
        <v>57.548999999999999</v>
      </c>
      <c r="D20818" s="2">
        <v>9.8083483948531676</v>
      </c>
    </row>
    <row r="20819" spans="1:4" x14ac:dyDescent="0.3">
      <c r="A20819">
        <v>20818</v>
      </c>
      <c r="B20819">
        <v>0.17049848745417928</v>
      </c>
      <c r="C20819" s="1">
        <v>57.545999999999999</v>
      </c>
      <c r="D20819" s="2">
        <v>9.8115059590382003</v>
      </c>
    </row>
    <row r="20820" spans="1:4" x14ac:dyDescent="0.3">
      <c r="A20820">
        <v>20819</v>
      </c>
      <c r="B20820">
        <v>0.17056226456770851</v>
      </c>
      <c r="C20820" s="1">
        <v>57.542999999999999</v>
      </c>
      <c r="D20820" s="2">
        <v>9.8146643900196509</v>
      </c>
    </row>
    <row r="20821" spans="1:4" x14ac:dyDescent="0.3">
      <c r="A20821">
        <v>20820</v>
      </c>
      <c r="B20821">
        <v>0.17062606339898756</v>
      </c>
      <c r="C20821" s="1">
        <v>57.54</v>
      </c>
      <c r="D20821" s="2">
        <v>9.8178236879777447</v>
      </c>
    </row>
    <row r="20822" spans="1:4" x14ac:dyDescent="0.3">
      <c r="A20822">
        <v>20821</v>
      </c>
      <c r="B20822">
        <v>0.17068988395455564</v>
      </c>
      <c r="C20822" s="1">
        <v>57.536999999999999</v>
      </c>
      <c r="D20822" s="2">
        <v>9.8209838530932672</v>
      </c>
    </row>
    <row r="20823" spans="1:4" x14ac:dyDescent="0.3">
      <c r="A20823">
        <v>20822</v>
      </c>
      <c r="B20823">
        <v>0.17075372624093532</v>
      </c>
      <c r="C20823" s="1">
        <v>57.533999999999999</v>
      </c>
      <c r="D20823" s="2">
        <v>9.824144885545973</v>
      </c>
    </row>
    <row r="20824" spans="1:4" x14ac:dyDescent="0.3">
      <c r="A20824">
        <v>20823</v>
      </c>
      <c r="B20824">
        <v>0.17081759026467691</v>
      </c>
      <c r="C20824" s="1">
        <v>57.530999999999999</v>
      </c>
      <c r="D20824" s="2">
        <v>9.827306785517127</v>
      </c>
    </row>
    <row r="20825" spans="1:4" x14ac:dyDescent="0.3">
      <c r="A20825">
        <v>20824</v>
      </c>
      <c r="B20825">
        <v>0.17088147603230297</v>
      </c>
      <c r="C20825" s="1">
        <v>57.527999999999999</v>
      </c>
      <c r="D20825" s="2">
        <v>9.8304695531863242</v>
      </c>
    </row>
    <row r="20826" spans="1:4" x14ac:dyDescent="0.3">
      <c r="A20826">
        <v>20825</v>
      </c>
      <c r="B20826">
        <v>0.17094538355036382</v>
      </c>
      <c r="C20826" s="1">
        <v>57.524999999999999</v>
      </c>
      <c r="D20826" s="2">
        <v>9.8336331887346784</v>
      </c>
    </row>
    <row r="20827" spans="1:4" x14ac:dyDescent="0.3">
      <c r="A20827">
        <v>20826</v>
      </c>
      <c r="B20827">
        <v>0.17100931282539311</v>
      </c>
      <c r="C20827" s="1">
        <v>57.521999999999998</v>
      </c>
      <c r="D20827" s="2">
        <v>9.8367976923422624</v>
      </c>
    </row>
    <row r="20828" spans="1:4" x14ac:dyDescent="0.3">
      <c r="A20828">
        <v>20827</v>
      </c>
      <c r="B20828">
        <v>0.17107326386394117</v>
      </c>
      <c r="C20828" s="1">
        <v>57.518999999999998</v>
      </c>
      <c r="D20828" s="2">
        <v>9.839963064190032</v>
      </c>
    </row>
    <row r="20829" spans="1:4" x14ac:dyDescent="0.3">
      <c r="A20829">
        <v>20828</v>
      </c>
      <c r="B20829">
        <v>0.17113723667254721</v>
      </c>
      <c r="C20829" s="1">
        <v>57.515999999999998</v>
      </c>
      <c r="D20829" s="2">
        <v>9.8431293044582251</v>
      </c>
    </row>
    <row r="20830" spans="1:4" x14ac:dyDescent="0.3">
      <c r="A20830">
        <v>20829</v>
      </c>
      <c r="B20830">
        <v>0.17120123125775044</v>
      </c>
      <c r="C20830" s="1">
        <v>57.512999999999998</v>
      </c>
      <c r="D20830" s="2">
        <v>9.8462964133270017</v>
      </c>
    </row>
    <row r="20831" spans="1:4" x14ac:dyDescent="0.3">
      <c r="A20831">
        <v>20830</v>
      </c>
      <c r="B20831">
        <v>0.17126524762611228</v>
      </c>
      <c r="C20831" s="1">
        <v>57.51</v>
      </c>
      <c r="D20831" s="2">
        <v>9.8494643909777171</v>
      </c>
    </row>
    <row r="20832" spans="1:4" x14ac:dyDescent="0.3">
      <c r="A20832">
        <v>20831</v>
      </c>
      <c r="B20832">
        <v>0.1713292857841664</v>
      </c>
      <c r="C20832" s="1">
        <v>57.506999999999998</v>
      </c>
      <c r="D20832" s="2">
        <v>9.8526332375900569</v>
      </c>
    </row>
    <row r="20833" spans="1:4" x14ac:dyDescent="0.3">
      <c r="A20833">
        <v>20832</v>
      </c>
      <c r="B20833">
        <v>0.1713933457384742</v>
      </c>
      <c r="C20833" s="1">
        <v>57.503999999999998</v>
      </c>
      <c r="D20833" s="2">
        <v>9.8558029533452203</v>
      </c>
    </row>
    <row r="20834" spans="1:4" x14ac:dyDescent="0.3">
      <c r="A20834">
        <v>20833</v>
      </c>
      <c r="B20834">
        <v>0.17145742749558601</v>
      </c>
      <c r="C20834" s="1">
        <v>57.500999999999998</v>
      </c>
      <c r="D20834" s="2">
        <v>9.8589735384236903</v>
      </c>
    </row>
    <row r="20835" spans="1:4" x14ac:dyDescent="0.3">
      <c r="A20835">
        <v>20834</v>
      </c>
      <c r="B20835">
        <v>0.17152153106205215</v>
      </c>
      <c r="C20835" s="1">
        <v>57.497999999999998</v>
      </c>
      <c r="D20835" s="2">
        <v>9.8621449930058738</v>
      </c>
    </row>
    <row r="20836" spans="1:4" x14ac:dyDescent="0.3">
      <c r="A20836">
        <v>20835</v>
      </c>
      <c r="B20836">
        <v>0.17158565644443402</v>
      </c>
      <c r="C20836" s="1">
        <v>57.494999999999997</v>
      </c>
      <c r="D20836" s="2">
        <v>9.8653173172727335</v>
      </c>
    </row>
    <row r="20837" spans="1:4" x14ac:dyDescent="0.3">
      <c r="A20837">
        <v>20836</v>
      </c>
      <c r="B20837">
        <v>0.17164980364928195</v>
      </c>
      <c r="C20837" s="1">
        <v>57.491999999999997</v>
      </c>
      <c r="D20837" s="2">
        <v>9.8684905114045183</v>
      </c>
    </row>
    <row r="20838" spans="1:4" x14ac:dyDescent="0.3">
      <c r="A20838">
        <v>20837</v>
      </c>
      <c r="B20838">
        <v>0.17171397268315736</v>
      </c>
      <c r="C20838" s="1">
        <v>57.488999999999997</v>
      </c>
      <c r="D20838" s="2">
        <v>9.8716645755820327</v>
      </c>
    </row>
    <row r="20839" spans="1:4" x14ac:dyDescent="0.3">
      <c r="A20839">
        <v>20838</v>
      </c>
      <c r="B20839">
        <v>0.17177816355262165</v>
      </c>
      <c r="C20839" s="1">
        <v>57.485999999999997</v>
      </c>
      <c r="D20839" s="2">
        <v>9.8748395099860087</v>
      </c>
    </row>
    <row r="20840" spans="1:4" x14ac:dyDescent="0.3">
      <c r="A20840">
        <v>20839</v>
      </c>
      <c r="B20840">
        <v>0.17184237626423626</v>
      </c>
      <c r="C20840" s="1">
        <v>57.482999999999997</v>
      </c>
      <c r="D20840" s="2">
        <v>9.8780153147970928</v>
      </c>
    </row>
    <row r="20841" spans="1:4" x14ac:dyDescent="0.3">
      <c r="A20841">
        <v>20840</v>
      </c>
      <c r="B20841">
        <v>0.1719066108245626</v>
      </c>
      <c r="C20841" s="1">
        <v>57.48</v>
      </c>
      <c r="D20841" s="2">
        <v>9.8811919901958571</v>
      </c>
    </row>
    <row r="20842" spans="1:4" x14ac:dyDescent="0.3">
      <c r="A20842">
        <v>20841</v>
      </c>
      <c r="B20842">
        <v>0.17197086724017319</v>
      </c>
      <c r="C20842" s="1">
        <v>57.476999999999997</v>
      </c>
      <c r="D20842" s="2">
        <v>9.8843695363634332</v>
      </c>
    </row>
    <row r="20843" spans="1:4" x14ac:dyDescent="0.3">
      <c r="A20843">
        <v>20842</v>
      </c>
      <c r="B20843">
        <v>0.17203514551762944</v>
      </c>
      <c r="C20843" s="1">
        <v>57.473999999999997</v>
      </c>
      <c r="D20843" s="2">
        <v>9.8875479534802331</v>
      </c>
    </row>
    <row r="20844" spans="1:4" x14ac:dyDescent="0.3">
      <c r="A20844">
        <v>20843</v>
      </c>
      <c r="B20844">
        <v>0.17209944566349833</v>
      </c>
      <c r="C20844" s="1">
        <v>57.470999999999997</v>
      </c>
      <c r="D20844" s="2">
        <v>9.8907272417269123</v>
      </c>
    </row>
    <row r="20845" spans="1:4" x14ac:dyDescent="0.3">
      <c r="A20845">
        <v>20844</v>
      </c>
      <c r="B20845">
        <v>0.17216376768435238</v>
      </c>
      <c r="C20845" s="1">
        <v>57.468000000000004</v>
      </c>
      <c r="D20845" s="2">
        <v>9.8939074012843626</v>
      </c>
    </row>
    <row r="20846" spans="1:4" x14ac:dyDescent="0.3">
      <c r="A20846">
        <v>20845</v>
      </c>
      <c r="B20846">
        <v>0.1722281115867641</v>
      </c>
      <c r="C20846" s="1">
        <v>57.465000000000003</v>
      </c>
      <c r="D20846" s="2">
        <v>9.8970884323333994</v>
      </c>
    </row>
    <row r="20847" spans="1:4" x14ac:dyDescent="0.3">
      <c r="A20847">
        <v>20846</v>
      </c>
      <c r="B20847">
        <v>0.17229247737730602</v>
      </c>
      <c r="C20847" s="1">
        <v>57.462000000000003</v>
      </c>
      <c r="D20847" s="2">
        <v>9.9002703350547598</v>
      </c>
    </row>
    <row r="20848" spans="1:4" x14ac:dyDescent="0.3">
      <c r="A20848">
        <v>20847</v>
      </c>
      <c r="B20848">
        <v>0.17235686506255066</v>
      </c>
      <c r="C20848" s="1">
        <v>57.459000000000003</v>
      </c>
      <c r="D20848" s="2">
        <v>9.9034531096290994</v>
      </c>
    </row>
    <row r="20849" spans="1:4" x14ac:dyDescent="0.3">
      <c r="A20849">
        <v>20848</v>
      </c>
      <c r="B20849">
        <v>0.17242127464908164</v>
      </c>
      <c r="C20849" s="1">
        <v>57.456000000000003</v>
      </c>
      <c r="D20849" s="2">
        <v>9.906636756237635</v>
      </c>
    </row>
    <row r="20850" spans="1:4" x14ac:dyDescent="0.3">
      <c r="A20850">
        <v>20849</v>
      </c>
      <c r="B20850">
        <v>0.17248570614347702</v>
      </c>
      <c r="C20850" s="1">
        <v>57.453000000000003</v>
      </c>
      <c r="D20850" s="2">
        <v>9.9098212750611854</v>
      </c>
    </row>
    <row r="20851" spans="1:4" x14ac:dyDescent="0.3">
      <c r="A20851">
        <v>20850</v>
      </c>
      <c r="B20851">
        <v>0.17255015955230935</v>
      </c>
      <c r="C20851" s="1">
        <v>57.45</v>
      </c>
      <c r="D20851" s="2">
        <v>9.9130066662801717</v>
      </c>
    </row>
    <row r="20852" spans="1:4" x14ac:dyDescent="0.3">
      <c r="A20852">
        <v>20851</v>
      </c>
      <c r="B20852">
        <v>0.17261463488216777</v>
      </c>
      <c r="C20852" s="1">
        <v>57.447000000000003</v>
      </c>
      <c r="D20852" s="2">
        <v>9.9161929300758924</v>
      </c>
    </row>
    <row r="20853" spans="1:4" x14ac:dyDescent="0.3">
      <c r="A20853">
        <v>20852</v>
      </c>
      <c r="B20853">
        <v>0.17267913213963038</v>
      </c>
      <c r="C20853" s="1">
        <v>57.444000000000003</v>
      </c>
      <c r="D20853" s="2">
        <v>9.9193800666289285</v>
      </c>
    </row>
    <row r="20854" spans="1:4" x14ac:dyDescent="0.3">
      <c r="A20854">
        <v>20853</v>
      </c>
      <c r="B20854">
        <v>0.17274365133128633</v>
      </c>
      <c r="C20854" s="1">
        <v>57.441000000000003</v>
      </c>
      <c r="D20854" s="2">
        <v>9.9225680761204185</v>
      </c>
    </row>
    <row r="20855" spans="1:4" x14ac:dyDescent="0.3">
      <c r="A20855">
        <v>20854</v>
      </c>
      <c r="B20855">
        <v>0.17280819246371926</v>
      </c>
      <c r="C20855" s="1">
        <v>57.438000000000002</v>
      </c>
      <c r="D20855" s="2">
        <v>9.9257569587311067</v>
      </c>
    </row>
    <row r="20856" spans="1:4" x14ac:dyDescent="0.3">
      <c r="A20856">
        <v>20855</v>
      </c>
      <c r="B20856">
        <v>0.17287275554351833</v>
      </c>
      <c r="C20856" s="1">
        <v>57.435000000000002</v>
      </c>
      <c r="D20856" s="2">
        <v>9.9289467146419756</v>
      </c>
    </row>
    <row r="20857" spans="1:4" x14ac:dyDescent="0.3">
      <c r="A20857">
        <v>20856</v>
      </c>
      <c r="B20857">
        <v>0.17293734057727272</v>
      </c>
      <c r="C20857" s="1">
        <v>57.432000000000002</v>
      </c>
      <c r="D20857" s="2">
        <v>9.9321373440339276</v>
      </c>
    </row>
    <row r="20858" spans="1:4" x14ac:dyDescent="0.3">
      <c r="A20858">
        <v>20857</v>
      </c>
      <c r="B20858">
        <v>0.17300194757157716</v>
      </c>
      <c r="C20858" s="1">
        <v>57.429000000000002</v>
      </c>
      <c r="D20858" s="2">
        <v>9.9353288470881047</v>
      </c>
    </row>
    <row r="20859" spans="1:4" x14ac:dyDescent="0.3">
      <c r="A20859">
        <v>20858</v>
      </c>
      <c r="B20859">
        <v>0.17306657653302637</v>
      </c>
      <c r="C20859" s="1">
        <v>57.426000000000002</v>
      </c>
      <c r="D20859" s="2">
        <v>9.9385212239855729</v>
      </c>
    </row>
    <row r="20860" spans="1:4" x14ac:dyDescent="0.3">
      <c r="A20860">
        <v>20859</v>
      </c>
      <c r="B20860">
        <v>0.17313122746820953</v>
      </c>
      <c r="C20860" s="1">
        <v>57.423000000000002</v>
      </c>
      <c r="D20860" s="2">
        <v>9.9417144749069966</v>
      </c>
    </row>
    <row r="20861" spans="1:4" x14ac:dyDescent="0.3">
      <c r="A20861">
        <v>20860</v>
      </c>
      <c r="B20861">
        <v>0.1731959003837269</v>
      </c>
      <c r="C20861" s="1">
        <v>57.42</v>
      </c>
      <c r="D20861" s="2">
        <v>9.9449086000335996</v>
      </c>
    </row>
    <row r="20862" spans="1:4" x14ac:dyDescent="0.3">
      <c r="A20862">
        <v>20861</v>
      </c>
      <c r="B20862">
        <v>0.17326059528617321</v>
      </c>
      <c r="C20862" s="1">
        <v>57.417000000000002</v>
      </c>
      <c r="D20862" s="2">
        <v>9.9481035995462079</v>
      </c>
    </row>
    <row r="20863" spans="1:4" x14ac:dyDescent="0.3">
      <c r="A20863">
        <v>20862</v>
      </c>
      <c r="B20863">
        <v>0.1733253121821543</v>
      </c>
      <c r="C20863" s="1">
        <v>57.414000000000001</v>
      </c>
      <c r="D20863" s="2">
        <v>9.9512994736262073</v>
      </c>
    </row>
    <row r="20864" spans="1:4" x14ac:dyDescent="0.3">
      <c r="A20864">
        <v>20863</v>
      </c>
      <c r="B20864">
        <v>0.17339005107826488</v>
      </c>
      <c r="C20864" s="1">
        <v>57.411000000000001</v>
      </c>
      <c r="D20864" s="2">
        <v>9.9544962224542655</v>
      </c>
    </row>
    <row r="20865" spans="1:4" x14ac:dyDescent="0.3">
      <c r="A20865">
        <v>20864</v>
      </c>
      <c r="B20865">
        <v>0.17345481198111634</v>
      </c>
      <c r="C20865" s="1">
        <v>57.408000000000001</v>
      </c>
      <c r="D20865" s="2">
        <v>9.957693846211928</v>
      </c>
    </row>
    <row r="20866" spans="1:4" x14ac:dyDescent="0.3">
      <c r="A20866">
        <v>20865</v>
      </c>
      <c r="B20866">
        <v>0.1735195948973034</v>
      </c>
      <c r="C20866" s="1">
        <v>57.405000000000001</v>
      </c>
      <c r="D20866" s="2">
        <v>9.9608923450797011</v>
      </c>
    </row>
    <row r="20867" spans="1:4" x14ac:dyDescent="0.3">
      <c r="A20867">
        <v>20866</v>
      </c>
      <c r="B20867">
        <v>0.17358439983344298</v>
      </c>
      <c r="C20867" s="1">
        <v>57.402000000000001</v>
      </c>
      <c r="D20867" s="2">
        <v>9.9640917192392937</v>
      </c>
    </row>
    <row r="20868" spans="1:4" x14ac:dyDescent="0.3">
      <c r="A20868">
        <v>20867</v>
      </c>
      <c r="B20868">
        <v>0.17364922679613537</v>
      </c>
      <c r="C20868" s="1">
        <v>57.399000000000001</v>
      </c>
      <c r="D20868" s="2">
        <v>9.9672919688713737</v>
      </c>
    </row>
    <row r="20869" spans="1:4" x14ac:dyDescent="0.3">
      <c r="A20869">
        <v>20868</v>
      </c>
      <c r="B20869">
        <v>0.17371407579199194</v>
      </c>
      <c r="C20869" s="1">
        <v>57.396000000000001</v>
      </c>
      <c r="D20869" s="2">
        <v>9.9704930941571703</v>
      </c>
    </row>
    <row r="20870" spans="1:4" x14ac:dyDescent="0.3">
      <c r="A20870">
        <v>20869</v>
      </c>
      <c r="B20870">
        <v>0.17377894682762962</v>
      </c>
      <c r="C20870" s="1">
        <v>57.393000000000001</v>
      </c>
      <c r="D20870" s="2">
        <v>9.9736950952781473</v>
      </c>
    </row>
    <row r="20871" spans="1:4" x14ac:dyDescent="0.3">
      <c r="A20871">
        <v>20870</v>
      </c>
      <c r="B20871">
        <v>0.17384383990965424</v>
      </c>
      <c r="C20871" s="1">
        <v>57.39</v>
      </c>
      <c r="D20871" s="2">
        <v>9.9768979724150562</v>
      </c>
    </row>
    <row r="20872" spans="1:4" x14ac:dyDescent="0.3">
      <c r="A20872">
        <v>20871</v>
      </c>
      <c r="B20872">
        <v>0.17390875504468273</v>
      </c>
      <c r="C20872" s="1">
        <v>57.387</v>
      </c>
      <c r="D20872" s="2">
        <v>9.9801017257492077</v>
      </c>
    </row>
    <row r="20873" spans="1:4" x14ac:dyDescent="0.3">
      <c r="A20873">
        <v>20872</v>
      </c>
      <c r="B20873">
        <v>0.17397369223933201</v>
      </c>
      <c r="C20873" s="1">
        <v>57.384</v>
      </c>
      <c r="D20873" s="2">
        <v>9.9833063554618278</v>
      </c>
    </row>
    <row r="20874" spans="1:4" x14ac:dyDescent="0.3">
      <c r="A20874">
        <v>20873</v>
      </c>
      <c r="B20874">
        <v>0.17403865150022457</v>
      </c>
      <c r="C20874" s="1">
        <v>57.381</v>
      </c>
      <c r="D20874" s="2">
        <v>9.9865118617343871</v>
      </c>
    </row>
    <row r="20875" spans="1:4" x14ac:dyDescent="0.3">
      <c r="A20875">
        <v>20874</v>
      </c>
      <c r="B20875">
        <v>0.17410363283397179</v>
      </c>
      <c r="C20875" s="1">
        <v>57.378</v>
      </c>
      <c r="D20875" s="2">
        <v>9.9897182447476336</v>
      </c>
    </row>
    <row r="20876" spans="1:4" x14ac:dyDescent="0.3">
      <c r="A20876">
        <v>20875</v>
      </c>
      <c r="B20876">
        <v>0.17416863624720169</v>
      </c>
      <c r="C20876" s="1">
        <v>57.375</v>
      </c>
      <c r="D20876" s="2">
        <v>9.9929255046831962</v>
      </c>
    </row>
    <row r="20877" spans="1:4" x14ac:dyDescent="0.3">
      <c r="A20877">
        <v>20876</v>
      </c>
      <c r="B20877">
        <v>0.17423366174653121</v>
      </c>
      <c r="C20877" s="1">
        <v>57.372</v>
      </c>
      <c r="D20877" s="2">
        <v>9.9961336417219879</v>
      </c>
    </row>
    <row r="20878" spans="1:4" x14ac:dyDescent="0.3">
      <c r="A20878">
        <v>20877</v>
      </c>
      <c r="B20878">
        <v>0.17429870933859393</v>
      </c>
      <c r="C20878" s="1">
        <v>57.369</v>
      </c>
      <c r="D20878" s="2">
        <v>9.9993426560457941</v>
      </c>
    </row>
    <row r="20879" spans="1:4" x14ac:dyDescent="0.3">
      <c r="A20879">
        <v>20878</v>
      </c>
      <c r="B20879">
        <v>0.17436377903000677</v>
      </c>
      <c r="C20879" s="1">
        <v>57.366</v>
      </c>
      <c r="D20879" s="2">
        <v>10.002552547835368</v>
      </c>
    </row>
    <row r="20880" spans="1:4" x14ac:dyDescent="0.3">
      <c r="A20880">
        <v>20879</v>
      </c>
      <c r="B20880">
        <v>0.17442887082740333</v>
      </c>
      <c r="C20880" s="1">
        <v>57.363</v>
      </c>
      <c r="D20880" s="2">
        <v>10.005763317272336</v>
      </c>
    </row>
    <row r="20881" spans="1:4" x14ac:dyDescent="0.3">
      <c r="A20881">
        <v>20880</v>
      </c>
      <c r="B20881">
        <v>0.17449398473741162</v>
      </c>
      <c r="C20881" s="1">
        <v>57.36</v>
      </c>
      <c r="D20881" s="2">
        <v>10.008974964537931</v>
      </c>
    </row>
    <row r="20882" spans="1:4" x14ac:dyDescent="0.3">
      <c r="A20882">
        <v>20881</v>
      </c>
      <c r="B20882">
        <v>0.17455912076666524</v>
      </c>
      <c r="C20882" s="1">
        <v>57.356999999999999</v>
      </c>
      <c r="D20882" s="2">
        <v>10.012187489813618</v>
      </c>
    </row>
    <row r="20883" spans="1:4" x14ac:dyDescent="0.3">
      <c r="A20883">
        <v>20882</v>
      </c>
      <c r="B20883">
        <v>0.17462427892179222</v>
      </c>
      <c r="C20883" s="1">
        <v>57.353999999999999</v>
      </c>
      <c r="D20883" s="2">
        <v>10.015400893280471</v>
      </c>
    </row>
    <row r="20884" spans="1:4" x14ac:dyDescent="0.3">
      <c r="A20884">
        <v>20883</v>
      </c>
      <c r="B20884">
        <v>0.17468945920943169</v>
      </c>
      <c r="C20884" s="1">
        <v>57.350999999999999</v>
      </c>
      <c r="D20884" s="2">
        <v>10.018615175120116</v>
      </c>
    </row>
    <row r="20885" spans="1:4" x14ac:dyDescent="0.3">
      <c r="A20885">
        <v>20884</v>
      </c>
      <c r="B20885">
        <v>0.17475466163621722</v>
      </c>
      <c r="C20885" s="1">
        <v>57.347999999999999</v>
      </c>
      <c r="D20885" s="2">
        <v>10.021830335513785</v>
      </c>
    </row>
    <row r="20886" spans="1:4" x14ac:dyDescent="0.3">
      <c r="A20886">
        <v>20885</v>
      </c>
      <c r="B20886">
        <v>0.17481988620878797</v>
      </c>
      <c r="C20886" s="1">
        <v>57.344999999999999</v>
      </c>
      <c r="D20886" s="2">
        <v>10.025046374642946</v>
      </c>
    </row>
    <row r="20887" spans="1:4" x14ac:dyDescent="0.3">
      <c r="A20887">
        <v>20886</v>
      </c>
      <c r="B20887">
        <v>0.17488513293378305</v>
      </c>
      <c r="C20887" s="1">
        <v>57.341999999999999</v>
      </c>
      <c r="D20887" s="2">
        <v>10.028263292688987</v>
      </c>
    </row>
    <row r="20888" spans="1:4" x14ac:dyDescent="0.3">
      <c r="A20888">
        <v>20887</v>
      </c>
      <c r="B20888">
        <v>0.17495040181784161</v>
      </c>
      <c r="C20888" s="1">
        <v>57.338999999999999</v>
      </c>
      <c r="D20888" s="2">
        <v>10.031481089833219</v>
      </c>
    </row>
    <row r="20889" spans="1:4" x14ac:dyDescent="0.3">
      <c r="A20889">
        <v>20888</v>
      </c>
      <c r="B20889">
        <v>0.17501569286760832</v>
      </c>
      <c r="C20889" s="1">
        <v>57.335999999999999</v>
      </c>
      <c r="D20889" s="2">
        <v>10.034699766257191</v>
      </c>
    </row>
    <row r="20890" spans="1:4" x14ac:dyDescent="0.3">
      <c r="A20890">
        <v>20889</v>
      </c>
      <c r="B20890">
        <v>0.17508100608973343</v>
      </c>
      <c r="C20890" s="1">
        <v>57.332999999999998</v>
      </c>
      <c r="D20890" s="2">
        <v>10.037919322142686</v>
      </c>
    </row>
    <row r="20891" spans="1:4" x14ac:dyDescent="0.3">
      <c r="A20891">
        <v>20890</v>
      </c>
      <c r="B20891">
        <v>0.17514634149085051</v>
      </c>
      <c r="C20891" s="1">
        <v>57.33</v>
      </c>
      <c r="D20891" s="2">
        <v>10.041139757670459</v>
      </c>
    </row>
    <row r="20892" spans="1:4" x14ac:dyDescent="0.3">
      <c r="A20892">
        <v>20891</v>
      </c>
      <c r="B20892">
        <v>0.17521169907762091</v>
      </c>
      <c r="C20892" s="1">
        <v>57.326999999999998</v>
      </c>
      <c r="D20892" s="2">
        <v>10.044361073022774</v>
      </c>
    </row>
    <row r="20893" spans="1:4" x14ac:dyDescent="0.3">
      <c r="A20893">
        <v>20892</v>
      </c>
      <c r="B20893">
        <v>0.17527707885668375</v>
      </c>
      <c r="C20893" s="1">
        <v>57.323999999999998</v>
      </c>
      <c r="D20893" s="2">
        <v>10.047583268380539</v>
      </c>
    </row>
    <row r="20894" spans="1:4" x14ac:dyDescent="0.3">
      <c r="A20894">
        <v>20893</v>
      </c>
      <c r="B20894">
        <v>0.17534248083469484</v>
      </c>
      <c r="C20894" s="1">
        <v>57.320999999999998</v>
      </c>
      <c r="D20894" s="2">
        <v>10.050806343925542</v>
      </c>
    </row>
    <row r="20895" spans="1:4" x14ac:dyDescent="0.3">
      <c r="A20895">
        <v>20894</v>
      </c>
      <c r="B20895">
        <v>0.17540790501830439</v>
      </c>
      <c r="C20895" s="1">
        <v>57.317999999999998</v>
      </c>
      <c r="D20895" s="2">
        <v>10.054030299839171</v>
      </c>
    </row>
    <row r="20896" spans="1:4" x14ac:dyDescent="0.3">
      <c r="A20896">
        <v>20895</v>
      </c>
      <c r="B20896">
        <v>0.1754733514141682</v>
      </c>
      <c r="C20896" s="1">
        <v>57.314999999999998</v>
      </c>
      <c r="D20896" s="2">
        <v>10.05725513630305</v>
      </c>
    </row>
    <row r="20897" spans="1:4" x14ac:dyDescent="0.3">
      <c r="A20897">
        <v>20896</v>
      </c>
      <c r="B20897">
        <v>0.17553882002894761</v>
      </c>
      <c r="C20897" s="1">
        <v>57.311999999999998</v>
      </c>
      <c r="D20897" s="2">
        <v>10.060480853499044</v>
      </c>
    </row>
    <row r="20898" spans="1:4" x14ac:dyDescent="0.3">
      <c r="A20898">
        <v>20897</v>
      </c>
      <c r="B20898">
        <v>0.17560431086929285</v>
      </c>
      <c r="C20898" s="1">
        <v>57.308999999999997</v>
      </c>
      <c r="D20898" s="2">
        <v>10.063707451608304</v>
      </c>
    </row>
    <row r="20899" spans="1:4" x14ac:dyDescent="0.3">
      <c r="A20899">
        <v>20898</v>
      </c>
      <c r="B20899">
        <v>0.17566982394186526</v>
      </c>
      <c r="C20899" s="1">
        <v>57.305999999999997</v>
      </c>
      <c r="D20899" s="2">
        <v>10.066934930812529</v>
      </c>
    </row>
    <row r="20900" spans="1:4" x14ac:dyDescent="0.3">
      <c r="A20900">
        <v>20899</v>
      </c>
      <c r="B20900">
        <v>0.17573535925333172</v>
      </c>
      <c r="C20900" s="1">
        <v>57.302999999999997</v>
      </c>
      <c r="D20900" s="2">
        <v>10.070163291293667</v>
      </c>
    </row>
    <row r="20901" spans="1:4" x14ac:dyDescent="0.3">
      <c r="A20901">
        <v>20900</v>
      </c>
      <c r="B20901">
        <v>0.17580091681034804</v>
      </c>
      <c r="C20901" s="1">
        <v>57.3</v>
      </c>
      <c r="D20901" s="2">
        <v>10.073392533232942</v>
      </c>
    </row>
    <row r="20902" spans="1:4" x14ac:dyDescent="0.3">
      <c r="A20902">
        <v>20901</v>
      </c>
      <c r="B20902">
        <v>0.17586649661957554</v>
      </c>
      <c r="C20902" s="1">
        <v>57.296999999999997</v>
      </c>
      <c r="D20902" s="2">
        <v>10.07662265681182</v>
      </c>
    </row>
    <row r="20903" spans="1:4" x14ac:dyDescent="0.3">
      <c r="A20903">
        <v>20902</v>
      </c>
      <c r="B20903">
        <v>0.17593209868769222</v>
      </c>
      <c r="C20903" s="1">
        <v>57.293999999999997</v>
      </c>
      <c r="D20903" s="2">
        <v>10.079853662212637</v>
      </c>
    </row>
    <row r="20904" spans="1:4" x14ac:dyDescent="0.3">
      <c r="A20904">
        <v>20903</v>
      </c>
      <c r="B20904">
        <v>0.17599772302135941</v>
      </c>
      <c r="C20904" s="1">
        <v>57.290999999999997</v>
      </c>
      <c r="D20904" s="2">
        <v>10.083085549616701</v>
      </c>
    </row>
    <row r="20905" spans="1:4" x14ac:dyDescent="0.3">
      <c r="A20905">
        <v>20904</v>
      </c>
      <c r="B20905">
        <v>0.176063369627244</v>
      </c>
      <c r="C20905" s="1">
        <v>57.287999999999997</v>
      </c>
      <c r="D20905" s="2">
        <v>10.086318319205555</v>
      </c>
    </row>
    <row r="20906" spans="1:4" x14ac:dyDescent="0.3">
      <c r="A20906">
        <v>20905</v>
      </c>
      <c r="B20906">
        <v>0.17612903851201844</v>
      </c>
      <c r="C20906" s="1">
        <v>57.284999999999997</v>
      </c>
      <c r="D20906" s="2">
        <v>10.089551971160976</v>
      </c>
    </row>
    <row r="20907" spans="1:4" x14ac:dyDescent="0.3">
      <c r="A20907">
        <v>20906</v>
      </c>
      <c r="B20907">
        <v>0.17619472968235517</v>
      </c>
      <c r="C20907" s="1">
        <v>57.281999999999996</v>
      </c>
      <c r="D20907" s="2">
        <v>10.092786505664668</v>
      </c>
    </row>
    <row r="20908" spans="1:4" x14ac:dyDescent="0.3">
      <c r="A20908">
        <v>20907</v>
      </c>
      <c r="B20908">
        <v>0.17626044314493217</v>
      </c>
      <c r="C20908" s="1">
        <v>57.279000000000003</v>
      </c>
      <c r="D20908" s="2">
        <v>10.09602192289857</v>
      </c>
    </row>
    <row r="20909" spans="1:4" x14ac:dyDescent="0.3">
      <c r="A20909">
        <v>20908</v>
      </c>
      <c r="B20909">
        <v>0.17632617890642188</v>
      </c>
      <c r="C20909" s="1">
        <v>57.276000000000003</v>
      </c>
      <c r="D20909" s="2">
        <v>10.09925822304422</v>
      </c>
    </row>
    <row r="20910" spans="1:4" x14ac:dyDescent="0.3">
      <c r="A20910">
        <v>20909</v>
      </c>
      <c r="B20910">
        <v>0.17639193697350231</v>
      </c>
      <c r="C20910" s="1">
        <v>57.273000000000003</v>
      </c>
      <c r="D20910" s="2">
        <v>10.102495406283397</v>
      </c>
    </row>
    <row r="20911" spans="1:4" x14ac:dyDescent="0.3">
      <c r="A20911">
        <v>20910</v>
      </c>
      <c r="B20911">
        <v>0.17645771735285698</v>
      </c>
      <c r="C20911" s="1">
        <v>57.27</v>
      </c>
      <c r="D20911" s="2">
        <v>10.10573347279812</v>
      </c>
    </row>
    <row r="20912" spans="1:4" x14ac:dyDescent="0.3">
      <c r="A20912">
        <v>20911</v>
      </c>
      <c r="B20912">
        <v>0.17652352005115834</v>
      </c>
      <c r="C20912" s="1">
        <v>57.267000000000003</v>
      </c>
      <c r="D20912" s="2">
        <v>10.108972422769686</v>
      </c>
    </row>
    <row r="20913" spans="1:4" x14ac:dyDescent="0.3">
      <c r="A20913">
        <v>20912</v>
      </c>
      <c r="B20913">
        <v>0.17658934507510105</v>
      </c>
      <c r="C20913" s="1">
        <v>57.264000000000003</v>
      </c>
      <c r="D20913" s="2">
        <v>10.112212256380587</v>
      </c>
    </row>
    <row r="20914" spans="1:4" x14ac:dyDescent="0.3">
      <c r="A20914">
        <v>20913</v>
      </c>
      <c r="B20914">
        <v>0.17665519243135752</v>
      </c>
      <c r="C20914" s="1">
        <v>57.261000000000003</v>
      </c>
      <c r="D20914" s="2">
        <v>10.115452973811964</v>
      </c>
    </row>
    <row r="20915" spans="1:4" x14ac:dyDescent="0.3">
      <c r="A20915">
        <v>20914</v>
      </c>
      <c r="B20915">
        <v>0.17672106212662242</v>
      </c>
      <c r="C20915" s="1">
        <v>57.258000000000003</v>
      </c>
      <c r="D20915" s="2">
        <v>10.118694575246147</v>
      </c>
    </row>
    <row r="20916" spans="1:4" x14ac:dyDescent="0.3">
      <c r="A20916">
        <v>20915</v>
      </c>
      <c r="B20916">
        <v>0.17678695416757928</v>
      </c>
      <c r="C20916" s="1">
        <v>57.255000000000003</v>
      </c>
      <c r="D20916" s="2">
        <v>10.121937060864752</v>
      </c>
    </row>
    <row r="20917" spans="1:4" x14ac:dyDescent="0.3">
      <c r="A20917">
        <v>20916</v>
      </c>
      <c r="B20917">
        <v>0.1768528685609172</v>
      </c>
      <c r="C20917" s="1">
        <v>57.252000000000002</v>
      </c>
      <c r="D20917" s="2">
        <v>10.125180430849632</v>
      </c>
    </row>
    <row r="20918" spans="1:4" x14ac:dyDescent="0.3">
      <c r="A20918">
        <v>20917</v>
      </c>
      <c r="B20918">
        <v>0.17691880531333082</v>
      </c>
      <c r="C20918" s="1">
        <v>57.249000000000002</v>
      </c>
      <c r="D20918" s="2">
        <v>10.128424685382877</v>
      </c>
    </row>
    <row r="20919" spans="1:4" x14ac:dyDescent="0.3">
      <c r="A20919">
        <v>20918</v>
      </c>
      <c r="B20919">
        <v>0.17698476443150923</v>
      </c>
      <c r="C20919" s="1">
        <v>57.246000000000002</v>
      </c>
      <c r="D20919" s="2">
        <v>10.131669824646178</v>
      </c>
    </row>
    <row r="20920" spans="1:4" x14ac:dyDescent="0.3">
      <c r="A20920">
        <v>20919</v>
      </c>
      <c r="B20920">
        <v>0.17705074592214709</v>
      </c>
      <c r="C20920" s="1">
        <v>57.243000000000002</v>
      </c>
      <c r="D20920" s="2">
        <v>10.134915848821466</v>
      </c>
    </row>
    <row r="20921" spans="1:4" x14ac:dyDescent="0.3">
      <c r="A20921">
        <v>20920</v>
      </c>
      <c r="B20921">
        <v>0.17711674979193903</v>
      </c>
      <c r="C20921" s="1">
        <v>57.24</v>
      </c>
      <c r="D20921" s="2">
        <v>10.138162758090591</v>
      </c>
    </row>
    <row r="20922" spans="1:4" x14ac:dyDescent="0.3">
      <c r="A20922">
        <v>20921</v>
      </c>
      <c r="B20922">
        <v>0.17718277604759081</v>
      </c>
      <c r="C20922" s="1">
        <v>57.237000000000002</v>
      </c>
      <c r="D20922" s="2">
        <v>10.141410552635955</v>
      </c>
    </row>
    <row r="20923" spans="1:4" x14ac:dyDescent="0.3">
      <c r="A20923">
        <v>20922</v>
      </c>
      <c r="B20923">
        <v>0.17724882469579151</v>
      </c>
      <c r="C20923" s="1">
        <v>57.234000000000002</v>
      </c>
      <c r="D20923" s="2">
        <v>10.144659232638931</v>
      </c>
    </row>
    <row r="20924" spans="1:4" x14ac:dyDescent="0.3">
      <c r="A20924">
        <v>20923</v>
      </c>
      <c r="B20924">
        <v>0.17731489574324688</v>
      </c>
      <c r="C20924" s="1">
        <v>57.231000000000002</v>
      </c>
      <c r="D20924" s="2">
        <v>10.147908798281762</v>
      </c>
    </row>
    <row r="20925" spans="1:4" x14ac:dyDescent="0.3">
      <c r="A20925">
        <v>20924</v>
      </c>
      <c r="B20925">
        <v>0.17738098919665712</v>
      </c>
      <c r="C20925" s="1">
        <v>57.228000000000002</v>
      </c>
      <c r="D20925" s="2">
        <v>10.151159249746295</v>
      </c>
    </row>
    <row r="20926" spans="1:4" x14ac:dyDescent="0.3">
      <c r="A20926">
        <v>20925</v>
      </c>
      <c r="B20926">
        <v>0.17744710506273353</v>
      </c>
      <c r="C20926" s="1">
        <v>57.225000000000001</v>
      </c>
      <c r="D20926" s="2">
        <v>10.154410587214926</v>
      </c>
    </row>
    <row r="20927" spans="1:4" x14ac:dyDescent="0.3">
      <c r="A20927">
        <v>20926</v>
      </c>
      <c r="B20927">
        <v>0.17751324334817076</v>
      </c>
      <c r="C20927" s="1">
        <v>57.222000000000001</v>
      </c>
      <c r="D20927" s="2">
        <v>10.157662810869027</v>
      </c>
    </row>
    <row r="20928" spans="1:4" x14ac:dyDescent="0.3">
      <c r="A20928">
        <v>20927</v>
      </c>
      <c r="B20928">
        <v>0.17757940405969119</v>
      </c>
      <c r="C20928" s="1">
        <v>57.219000000000001</v>
      </c>
      <c r="D20928" s="2">
        <v>10.160915920891471</v>
      </c>
    </row>
    <row r="20929" spans="1:4" x14ac:dyDescent="0.3">
      <c r="A20929">
        <v>20928</v>
      </c>
      <c r="B20929">
        <v>0.17764558720398949</v>
      </c>
      <c r="C20929" s="1">
        <v>57.216000000000001</v>
      </c>
      <c r="D20929" s="2">
        <v>10.164169917463463</v>
      </c>
    </row>
    <row r="20930" spans="1:4" x14ac:dyDescent="0.3">
      <c r="A20930">
        <v>20929</v>
      </c>
      <c r="B20930">
        <v>0.17771179278778804</v>
      </c>
      <c r="C20930" s="1">
        <v>57.213000000000001</v>
      </c>
      <c r="D20930" s="2">
        <v>10.167424800767717</v>
      </c>
    </row>
    <row r="20931" spans="1:4" x14ac:dyDescent="0.3">
      <c r="A20931">
        <v>20930</v>
      </c>
      <c r="B20931">
        <v>0.17777802081779259</v>
      </c>
      <c r="C20931" s="1">
        <v>57.21</v>
      </c>
      <c r="D20931" s="2">
        <v>10.170680570985914</v>
      </c>
    </row>
    <row r="20932" spans="1:4" x14ac:dyDescent="0.3">
      <c r="A20932">
        <v>20931</v>
      </c>
      <c r="B20932">
        <v>0.17784427130071445</v>
      </c>
      <c r="C20932" s="1">
        <v>57.207000000000001</v>
      </c>
      <c r="D20932" s="2">
        <v>10.173937228299971</v>
      </c>
    </row>
    <row r="20933" spans="1:4" x14ac:dyDescent="0.3">
      <c r="A20933">
        <v>20932</v>
      </c>
      <c r="B20933">
        <v>0.17791054424328157</v>
      </c>
      <c r="C20933" s="1">
        <v>57.204000000000001</v>
      </c>
      <c r="D20933" s="2">
        <v>10.177194772892678</v>
      </c>
    </row>
    <row r="20934" spans="1:4" x14ac:dyDescent="0.3">
      <c r="A20934">
        <v>20933</v>
      </c>
      <c r="B20934">
        <v>0.17797683965220523</v>
      </c>
      <c r="C20934" s="1">
        <v>57.201000000000001</v>
      </c>
      <c r="D20934" s="2">
        <v>10.180453204945792</v>
      </c>
    </row>
    <row r="20935" spans="1:4" x14ac:dyDescent="0.3">
      <c r="A20935">
        <v>20934</v>
      </c>
      <c r="B20935">
        <v>0.17804315753419675</v>
      </c>
      <c r="C20935" s="1">
        <v>57.198</v>
      </c>
      <c r="D20935" s="2">
        <v>10.183712524640987</v>
      </c>
    </row>
    <row r="20936" spans="1:4" x14ac:dyDescent="0.3">
      <c r="A20936">
        <v>20935</v>
      </c>
      <c r="B20936">
        <v>0.17810949789598962</v>
      </c>
      <c r="C20936" s="1">
        <v>57.195</v>
      </c>
      <c r="D20936" s="2">
        <v>10.186972732161127</v>
      </c>
    </row>
    <row r="20937" spans="1:4" x14ac:dyDescent="0.3">
      <c r="A20937">
        <v>20936</v>
      </c>
      <c r="B20937">
        <v>0.17817586074430625</v>
      </c>
      <c r="C20937" s="1">
        <v>57.192</v>
      </c>
      <c r="D20937" s="2">
        <v>10.190233827688363</v>
      </c>
    </row>
    <row r="20938" spans="1:4" x14ac:dyDescent="0.3">
      <c r="A20938">
        <v>20937</v>
      </c>
      <c r="B20938">
        <v>0.17824224608586348</v>
      </c>
      <c r="C20938" s="1">
        <v>57.189</v>
      </c>
      <c r="D20938" s="2">
        <v>10.193495811404446</v>
      </c>
    </row>
    <row r="20939" spans="1:4" x14ac:dyDescent="0.3">
      <c r="A20939">
        <v>20938</v>
      </c>
      <c r="B20939">
        <v>0.17830865392738371</v>
      </c>
      <c r="C20939" s="1">
        <v>57.186</v>
      </c>
      <c r="D20939" s="2">
        <v>10.196758683491364</v>
      </c>
    </row>
    <row r="20940" spans="1:4" x14ac:dyDescent="0.3">
      <c r="A20940">
        <v>20939</v>
      </c>
      <c r="B20940">
        <v>0.17837508427561155</v>
      </c>
      <c r="C20940" s="1">
        <v>57.183</v>
      </c>
      <c r="D20940" s="2">
        <v>10.200022444132296</v>
      </c>
    </row>
    <row r="20941" spans="1:4" x14ac:dyDescent="0.3">
      <c r="A20941">
        <v>20940</v>
      </c>
      <c r="B20941">
        <v>0.1784415371372583</v>
      </c>
      <c r="C20941" s="1">
        <v>57.18</v>
      </c>
      <c r="D20941" s="2">
        <v>10.203287093508429</v>
      </c>
    </row>
    <row r="20942" spans="1:4" x14ac:dyDescent="0.3">
      <c r="A20942">
        <v>20941</v>
      </c>
      <c r="B20942">
        <v>0.17850801251906856</v>
      </c>
      <c r="C20942" s="1">
        <v>57.177</v>
      </c>
      <c r="D20942" s="2">
        <v>10.206552631802783</v>
      </c>
    </row>
    <row r="20943" spans="1:4" x14ac:dyDescent="0.3">
      <c r="A20943">
        <v>20942</v>
      </c>
      <c r="B20943">
        <v>0.17857451042776473</v>
      </c>
      <c r="C20943" s="1">
        <v>57.173999999999999</v>
      </c>
      <c r="D20943" s="2">
        <v>10.20981905919702</v>
      </c>
    </row>
    <row r="20944" spans="1:4" x14ac:dyDescent="0.3">
      <c r="A20944">
        <v>20943</v>
      </c>
      <c r="B20944">
        <v>0.17864103087008587</v>
      </c>
      <c r="C20944" s="1">
        <v>57.170999999999999</v>
      </c>
      <c r="D20944" s="2">
        <v>10.213086375873679</v>
      </c>
    </row>
    <row r="20945" spans="1:4" x14ac:dyDescent="0.3">
      <c r="A20945">
        <v>20944</v>
      </c>
      <c r="B20945">
        <v>0.17870757385277103</v>
      </c>
      <c r="C20945" s="1">
        <v>57.167999999999999</v>
      </c>
      <c r="D20945" s="2">
        <v>10.216354582015214</v>
      </c>
    </row>
    <row r="20946" spans="1:4" x14ac:dyDescent="0.3">
      <c r="A20946">
        <v>20945</v>
      </c>
      <c r="B20946">
        <v>0.17877413938255371</v>
      </c>
      <c r="C20946" s="1">
        <v>57.164999999999999</v>
      </c>
      <c r="D20946" s="2">
        <v>10.219623677803682</v>
      </c>
    </row>
    <row r="20947" spans="1:4" x14ac:dyDescent="0.3">
      <c r="A20947">
        <v>20946</v>
      </c>
      <c r="B20947">
        <v>0.17884072746617297</v>
      </c>
      <c r="C20947" s="1">
        <v>57.161999999999999</v>
      </c>
      <c r="D20947" s="2">
        <v>10.222893663421379</v>
      </c>
    </row>
    <row r="20948" spans="1:4" x14ac:dyDescent="0.3">
      <c r="A20948">
        <v>20947</v>
      </c>
      <c r="B20948">
        <v>0.1789073381103734</v>
      </c>
      <c r="C20948" s="1">
        <v>57.158999999999999</v>
      </c>
      <c r="D20948" s="2">
        <v>10.226164539050833</v>
      </c>
    </row>
    <row r="20949" spans="1:4" x14ac:dyDescent="0.3">
      <c r="A20949">
        <v>20948</v>
      </c>
      <c r="B20949">
        <v>0.17897397132189963</v>
      </c>
      <c r="C20949" s="1">
        <v>57.155999999999999</v>
      </c>
      <c r="D20949" s="2">
        <v>10.229436304874495</v>
      </c>
    </row>
    <row r="20950" spans="1:4" x14ac:dyDescent="0.3">
      <c r="A20950">
        <v>20949</v>
      </c>
      <c r="B20950">
        <v>0.17904062710748514</v>
      </c>
      <c r="C20950" s="1">
        <v>57.152999999999999</v>
      </c>
      <c r="D20950" s="2">
        <v>10.232708961074097</v>
      </c>
    </row>
    <row r="20951" spans="1:4" x14ac:dyDescent="0.3">
      <c r="A20951">
        <v>20950</v>
      </c>
      <c r="B20951">
        <v>0.1791073054738912</v>
      </c>
      <c r="C20951" s="1">
        <v>57.15</v>
      </c>
      <c r="D20951" s="2">
        <v>10.235982507832881</v>
      </c>
    </row>
    <row r="20952" spans="1:4" x14ac:dyDescent="0.3">
      <c r="A20952">
        <v>20951</v>
      </c>
      <c r="B20952">
        <v>0.17917400642785131</v>
      </c>
      <c r="C20952" s="1">
        <v>57.146999999999998</v>
      </c>
      <c r="D20952" s="2">
        <v>10.239256945332418</v>
      </c>
    </row>
    <row r="20953" spans="1:4" x14ac:dyDescent="0.3">
      <c r="A20953">
        <v>20952</v>
      </c>
      <c r="B20953">
        <v>0.17924072997612117</v>
      </c>
      <c r="C20953" s="1">
        <v>57.143999999999998</v>
      </c>
      <c r="D20953" s="2">
        <v>10.242532273755469</v>
      </c>
    </row>
    <row r="20954" spans="1:4" x14ac:dyDescent="0.3">
      <c r="A20954">
        <v>20953</v>
      </c>
      <c r="B20954">
        <v>0.1793074761254565</v>
      </c>
      <c r="C20954" s="1">
        <v>57.140999999999998</v>
      </c>
      <c r="D20954" s="2">
        <v>10.245808493284709</v>
      </c>
    </row>
    <row r="20955" spans="1:4" x14ac:dyDescent="0.3">
      <c r="A20955">
        <v>20954</v>
      </c>
      <c r="B20955">
        <v>0.1793742448826019</v>
      </c>
      <c r="C20955" s="1">
        <v>57.137999999999998</v>
      </c>
      <c r="D20955" s="2">
        <v>10.249085604102106</v>
      </c>
    </row>
    <row r="20956" spans="1:4" x14ac:dyDescent="0.3">
      <c r="A20956">
        <v>20955</v>
      </c>
      <c r="B20956">
        <v>0.17944103625431862</v>
      </c>
      <c r="C20956" s="1">
        <v>57.134999999999998</v>
      </c>
      <c r="D20956" s="2">
        <v>10.252363606390494</v>
      </c>
    </row>
    <row r="20957" spans="1:4" x14ac:dyDescent="0.3">
      <c r="A20957">
        <v>20956</v>
      </c>
      <c r="B20957">
        <v>0.17950785024735683</v>
      </c>
      <c r="C20957" s="1">
        <v>57.131999999999998</v>
      </c>
      <c r="D20957" s="2">
        <v>10.255642500331989</v>
      </c>
    </row>
    <row r="20958" spans="1:4" x14ac:dyDescent="0.3">
      <c r="A20958">
        <v>20957</v>
      </c>
      <c r="B20958">
        <v>0.17957468686847777</v>
      </c>
      <c r="C20958" s="1">
        <v>57.128999999999998</v>
      </c>
      <c r="D20958" s="2">
        <v>10.258922286109266</v>
      </c>
    </row>
    <row r="20959" spans="1:4" x14ac:dyDescent="0.3">
      <c r="A20959">
        <v>20958</v>
      </c>
      <c r="B20959">
        <v>0.17964154612444272</v>
      </c>
      <c r="C20959" s="1">
        <v>57.125999999999998</v>
      </c>
      <c r="D20959" s="2">
        <v>10.262202963904913</v>
      </c>
    </row>
    <row r="20960" spans="1:4" x14ac:dyDescent="0.3">
      <c r="A20960">
        <v>20959</v>
      </c>
      <c r="B20960">
        <v>0.17970842802201292</v>
      </c>
      <c r="C20960" s="1">
        <v>57.122999999999998</v>
      </c>
      <c r="D20960" s="2">
        <v>10.265484533901443</v>
      </c>
    </row>
    <row r="20961" spans="1:4" x14ac:dyDescent="0.3">
      <c r="A20961">
        <v>20960</v>
      </c>
      <c r="B20961">
        <v>0.17977533256794409</v>
      </c>
      <c r="C20961" s="1">
        <v>57.12</v>
      </c>
      <c r="D20961" s="2">
        <v>10.268766996280966</v>
      </c>
    </row>
    <row r="20962" spans="1:4" x14ac:dyDescent="0.3">
      <c r="A20962">
        <v>20961</v>
      </c>
      <c r="B20962">
        <v>0.17984225976900858</v>
      </c>
      <c r="C20962" s="1">
        <v>57.116999999999997</v>
      </c>
      <c r="D20962" s="2">
        <v>10.272050351226463</v>
      </c>
    </row>
    <row r="20963" spans="1:4" x14ac:dyDescent="0.3">
      <c r="A20963">
        <v>20962</v>
      </c>
      <c r="B20963">
        <v>0.17990920963196766</v>
      </c>
      <c r="C20963" s="1">
        <v>57.113999999999997</v>
      </c>
      <c r="D20963" s="2">
        <v>10.2753345989202</v>
      </c>
    </row>
    <row r="20964" spans="1:4" x14ac:dyDescent="0.3">
      <c r="A20964">
        <v>20963</v>
      </c>
      <c r="B20964">
        <v>0.17997618216359368</v>
      </c>
      <c r="C20964" s="1">
        <v>57.110999999999997</v>
      </c>
      <c r="D20964" s="2">
        <v>10.278619739544999</v>
      </c>
    </row>
    <row r="20965" spans="1:4" x14ac:dyDescent="0.3">
      <c r="A20965">
        <v>20964</v>
      </c>
      <c r="B20965">
        <v>0.18004317737065345</v>
      </c>
      <c r="C20965" s="1">
        <v>57.107999999999997</v>
      </c>
      <c r="D20965" s="2">
        <v>10.281905773283277</v>
      </c>
    </row>
    <row r="20966" spans="1:4" x14ac:dyDescent="0.3">
      <c r="A20966">
        <v>20965</v>
      </c>
      <c r="B20966">
        <v>0.18011019525991934</v>
      </c>
      <c r="C20966" s="1">
        <v>57.104999999999997</v>
      </c>
      <c r="D20966" s="2">
        <v>10.285192700317694</v>
      </c>
    </row>
    <row r="20967" spans="1:4" x14ac:dyDescent="0.3">
      <c r="A20967">
        <v>20966</v>
      </c>
      <c r="B20967">
        <v>0.1801772358381637</v>
      </c>
      <c r="C20967" s="1">
        <v>57.101999999999997</v>
      </c>
      <c r="D20967" s="2">
        <v>10.288480520830824</v>
      </c>
    </row>
    <row r="20968" spans="1:4" x14ac:dyDescent="0.3">
      <c r="A20968">
        <v>20967</v>
      </c>
      <c r="B20968">
        <v>0.18024429911215889</v>
      </c>
      <c r="C20968" s="1">
        <v>57.098999999999997</v>
      </c>
      <c r="D20968" s="2">
        <v>10.291769235005161</v>
      </c>
    </row>
    <row r="20969" spans="1:4" x14ac:dyDescent="0.3">
      <c r="A20969">
        <v>20968</v>
      </c>
      <c r="B20969">
        <v>0.18031138508868283</v>
      </c>
      <c r="C20969" s="1">
        <v>57.095999999999997</v>
      </c>
      <c r="D20969" s="2">
        <v>10.295058843023433</v>
      </c>
    </row>
    <row r="20970" spans="1:4" x14ac:dyDescent="0.3">
      <c r="A20970">
        <v>20969</v>
      </c>
      <c r="B20970">
        <v>0.18037849377451898</v>
      </c>
      <c r="C20970" s="1">
        <v>57.093000000000004</v>
      </c>
      <c r="D20970" s="2">
        <v>10.298349345068612</v>
      </c>
    </row>
    <row r="20971" spans="1:4" x14ac:dyDescent="0.3">
      <c r="A20971">
        <v>20970</v>
      </c>
      <c r="B20971">
        <v>0.18044562517643969</v>
      </c>
      <c r="C20971" s="1">
        <v>57.09</v>
      </c>
      <c r="D20971" s="2">
        <v>10.301640741322943</v>
      </c>
    </row>
    <row r="20972" spans="1:4" x14ac:dyDescent="0.3">
      <c r="A20972">
        <v>20971</v>
      </c>
      <c r="B20972">
        <v>0.18051277930122844</v>
      </c>
      <c r="C20972" s="1">
        <v>57.087000000000003</v>
      </c>
      <c r="D20972" s="2">
        <v>10.304933031969229</v>
      </c>
    </row>
    <row r="20973" spans="1:4" x14ac:dyDescent="0.3">
      <c r="A20973">
        <v>20972</v>
      </c>
      <c r="B20973">
        <v>0.18057995615566869</v>
      </c>
      <c r="C20973" s="1">
        <v>57.084000000000003</v>
      </c>
      <c r="D20973" s="2">
        <v>10.308226217190192</v>
      </c>
    </row>
    <row r="20974" spans="1:4" x14ac:dyDescent="0.3">
      <c r="A20974">
        <v>20973</v>
      </c>
      <c r="B20974">
        <v>0.18064715574654389</v>
      </c>
      <c r="C20974" s="1">
        <v>57.081000000000003</v>
      </c>
      <c r="D20974" s="2">
        <v>10.311520297168473</v>
      </c>
    </row>
    <row r="20975" spans="1:4" x14ac:dyDescent="0.3">
      <c r="A20975">
        <v>20974</v>
      </c>
      <c r="B20975">
        <v>0.18071437808064306</v>
      </c>
      <c r="C20975" s="1">
        <v>57.078000000000003</v>
      </c>
      <c r="D20975" s="2">
        <v>10.314815272086944</v>
      </c>
    </row>
    <row r="20976" spans="1:4" x14ac:dyDescent="0.3">
      <c r="A20976">
        <v>20975</v>
      </c>
      <c r="B20976">
        <v>0.18078162316475521</v>
      </c>
      <c r="C20976" s="1">
        <v>57.075000000000003</v>
      </c>
      <c r="D20976" s="2">
        <v>10.318111142128405</v>
      </c>
    </row>
    <row r="20977" spans="1:4" x14ac:dyDescent="0.3">
      <c r="A20977">
        <v>20976</v>
      </c>
      <c r="B20977">
        <v>0.18084889100566381</v>
      </c>
      <c r="C20977" s="1">
        <v>57.072000000000003</v>
      </c>
      <c r="D20977" s="2">
        <v>10.321407907475246</v>
      </c>
    </row>
    <row r="20978" spans="1:4" x14ac:dyDescent="0.3">
      <c r="A20978">
        <v>20977</v>
      </c>
      <c r="B20978">
        <v>0.18091618161016343</v>
      </c>
      <c r="C20978" s="1">
        <v>57.069000000000003</v>
      </c>
      <c r="D20978" s="2">
        <v>10.324705568310417</v>
      </c>
    </row>
    <row r="20979" spans="1:4" x14ac:dyDescent="0.3">
      <c r="A20979">
        <v>20978</v>
      </c>
      <c r="B20979">
        <v>0.18098349498505417</v>
      </c>
      <c r="C20979" s="1">
        <v>57.066000000000003</v>
      </c>
      <c r="D20979" s="2">
        <v>10.328004124817102</v>
      </c>
    </row>
    <row r="20980" spans="1:4" x14ac:dyDescent="0.3">
      <c r="A20980">
        <v>20979</v>
      </c>
      <c r="B20980">
        <v>0.18105083113711951</v>
      </c>
      <c r="C20980" s="1">
        <v>57.063000000000002</v>
      </c>
      <c r="D20980" s="2">
        <v>10.331303577177451</v>
      </c>
    </row>
    <row r="20981" spans="1:4" x14ac:dyDescent="0.3">
      <c r="A20981">
        <v>20980</v>
      </c>
      <c r="B20981">
        <v>0.18111819007315955</v>
      </c>
      <c r="C20981" s="1">
        <v>57.06</v>
      </c>
      <c r="D20981" s="2">
        <v>10.334603925574484</v>
      </c>
    </row>
    <row r="20982" spans="1:4" x14ac:dyDescent="0.3">
      <c r="A20982">
        <v>20981</v>
      </c>
      <c r="B20982">
        <v>0.18118557179997996</v>
      </c>
      <c r="C20982" s="1">
        <v>57.057000000000002</v>
      </c>
      <c r="D20982" s="2">
        <v>10.337905170191457</v>
      </c>
    </row>
    <row r="20983" spans="1:4" x14ac:dyDescent="0.3">
      <c r="A20983">
        <v>20982</v>
      </c>
      <c r="B20983">
        <v>0.18125297632436976</v>
      </c>
      <c r="C20983" s="1">
        <v>57.054000000000002</v>
      </c>
      <c r="D20983" s="2">
        <v>10.341207311210592</v>
      </c>
    </row>
    <row r="20984" spans="1:4" x14ac:dyDescent="0.3">
      <c r="A20984">
        <v>20983</v>
      </c>
      <c r="B20984">
        <v>0.18132040365313462</v>
      </c>
      <c r="C20984" s="1">
        <v>57.051000000000002</v>
      </c>
      <c r="D20984" s="2">
        <v>10.344510348814984</v>
      </c>
    </row>
    <row r="20985" spans="1:4" x14ac:dyDescent="0.3">
      <c r="A20985">
        <v>20984</v>
      </c>
      <c r="B20985">
        <v>0.18138785379308575</v>
      </c>
      <c r="C20985" s="1">
        <v>57.048000000000002</v>
      </c>
      <c r="D20985" s="2">
        <v>10.347814283187956</v>
      </c>
    </row>
    <row r="20986" spans="1:4" x14ac:dyDescent="0.3">
      <c r="A20986">
        <v>20985</v>
      </c>
      <c r="B20986">
        <v>0.18145532675101217</v>
      </c>
      <c r="C20986" s="1">
        <v>57.045000000000002</v>
      </c>
      <c r="D20986" s="2">
        <v>10.351119114511489</v>
      </c>
    </row>
    <row r="20987" spans="1:4" x14ac:dyDescent="0.3">
      <c r="A20987">
        <v>20986</v>
      </c>
      <c r="B20987">
        <v>0.18152282253373619</v>
      </c>
      <c r="C20987" s="1">
        <v>57.042000000000002</v>
      </c>
      <c r="D20987" s="2">
        <v>10.354424842969379</v>
      </c>
    </row>
    <row r="20988" spans="1:4" x14ac:dyDescent="0.3">
      <c r="A20988">
        <v>20987</v>
      </c>
      <c r="B20988">
        <v>0.18159034114805239</v>
      </c>
      <c r="C20988" s="1">
        <v>57.039000000000001</v>
      </c>
      <c r="D20988" s="2">
        <v>10.357731468743761</v>
      </c>
    </row>
    <row r="20989" spans="1:4" x14ac:dyDescent="0.3">
      <c r="A20989">
        <v>20988</v>
      </c>
      <c r="B20989">
        <v>0.18165788260078308</v>
      </c>
      <c r="C20989" s="1">
        <v>57.036000000000001</v>
      </c>
      <c r="D20989" s="2">
        <v>10.361038992018264</v>
      </c>
    </row>
    <row r="20990" spans="1:4" x14ac:dyDescent="0.3">
      <c r="A20990">
        <v>20989</v>
      </c>
      <c r="B20990">
        <v>0.18172544689872838</v>
      </c>
      <c r="C20990" s="1">
        <v>57.033000000000001</v>
      </c>
      <c r="D20990" s="2">
        <v>10.364347412975176</v>
      </c>
    </row>
    <row r="20991" spans="1:4" x14ac:dyDescent="0.3">
      <c r="A20991">
        <v>20990</v>
      </c>
      <c r="B20991">
        <v>0.18179303404871061</v>
      </c>
      <c r="C20991" s="1">
        <v>57.03</v>
      </c>
      <c r="D20991" s="2">
        <v>10.367656731797966</v>
      </c>
    </row>
    <row r="20992" spans="1:4" x14ac:dyDescent="0.3">
      <c r="A20992">
        <v>20991</v>
      </c>
      <c r="B20992">
        <v>0.18186064405754099</v>
      </c>
      <c r="C20992" s="1">
        <v>57.027000000000001</v>
      </c>
      <c r="D20992" s="2">
        <v>10.370966948669389</v>
      </c>
    </row>
    <row r="20993" spans="1:4" x14ac:dyDescent="0.3">
      <c r="A20993">
        <v>20992</v>
      </c>
      <c r="B20993">
        <v>0.18192827693204183</v>
      </c>
      <c r="C20993" s="1">
        <v>57.024000000000001</v>
      </c>
      <c r="D20993" s="2">
        <v>10.374278063772753</v>
      </c>
    </row>
    <row r="20994" spans="1:4" x14ac:dyDescent="0.3">
      <c r="A20994">
        <v>20993</v>
      </c>
      <c r="B20994">
        <v>0.18199593267901881</v>
      </c>
      <c r="C20994" s="1">
        <v>57.021000000000001</v>
      </c>
      <c r="D20994" s="2">
        <v>10.377590077290332</v>
      </c>
    </row>
    <row r="20995" spans="1:4" x14ac:dyDescent="0.3">
      <c r="A20995">
        <v>20994</v>
      </c>
      <c r="B20995">
        <v>0.18206361130530535</v>
      </c>
      <c r="C20995" s="1">
        <v>57.018000000000001</v>
      </c>
      <c r="D20995" s="2">
        <v>10.3809029894059</v>
      </c>
    </row>
    <row r="20996" spans="1:4" x14ac:dyDescent="0.3">
      <c r="A20996">
        <v>20995</v>
      </c>
      <c r="B20996">
        <v>0.18213131281771267</v>
      </c>
      <c r="C20996" s="1">
        <v>57.015000000000001</v>
      </c>
      <c r="D20996" s="2">
        <v>10.384216800301887</v>
      </c>
    </row>
    <row r="20997" spans="1:4" x14ac:dyDescent="0.3">
      <c r="A20997">
        <v>20996</v>
      </c>
      <c r="B20997">
        <v>0.18219903722307418</v>
      </c>
      <c r="C20997" s="1">
        <v>57.012</v>
      </c>
      <c r="D20997" s="2">
        <v>10.387531510161905</v>
      </c>
    </row>
    <row r="20998" spans="1:4" x14ac:dyDescent="0.3">
      <c r="A20998">
        <v>20997</v>
      </c>
      <c r="B20998">
        <v>0.18226678452820666</v>
      </c>
      <c r="C20998" s="1">
        <v>57.009</v>
      </c>
      <c r="D20998" s="2">
        <v>10.390847119168534</v>
      </c>
    </row>
    <row r="20999" spans="1:4" x14ac:dyDescent="0.3">
      <c r="A20999">
        <v>20998</v>
      </c>
      <c r="B20999">
        <v>0.18233455473994353</v>
      </c>
      <c r="C20999" s="1">
        <v>57.006</v>
      </c>
      <c r="D20999" s="2">
        <v>10.394163627505222</v>
      </c>
    </row>
    <row r="21000" spans="1:4" x14ac:dyDescent="0.3">
      <c r="A21000">
        <v>20999</v>
      </c>
      <c r="B21000">
        <v>0.18240234786510712</v>
      </c>
      <c r="C21000" s="1">
        <v>57.003</v>
      </c>
      <c r="D21000" s="2">
        <v>10.397481035354701</v>
      </c>
    </row>
    <row r="21001" spans="1:4" x14ac:dyDescent="0.3">
      <c r="A21001">
        <v>21000</v>
      </c>
      <c r="B21001">
        <v>0.18247016391053084</v>
      </c>
      <c r="C21001" s="1">
        <v>57</v>
      </c>
      <c r="D21001" s="2">
        <v>10.400799342900257</v>
      </c>
    </row>
    <row r="21002" spans="1:4" x14ac:dyDescent="0.3">
      <c r="A21002">
        <v>21001</v>
      </c>
      <c r="B21002">
        <v>0.18253800288304256</v>
      </c>
      <c r="C21002" s="1">
        <v>56.997</v>
      </c>
      <c r="D21002" s="2">
        <v>10.404118550324776</v>
      </c>
    </row>
    <row r="21003" spans="1:4" x14ac:dyDescent="0.3">
      <c r="A21003">
        <v>21002</v>
      </c>
      <c r="B21003">
        <v>0.18260586478948682</v>
      </c>
      <c r="C21003" s="1">
        <v>56.994</v>
      </c>
      <c r="D21003" s="2">
        <v>10.407438657812012</v>
      </c>
    </row>
    <row r="21004" spans="1:4" x14ac:dyDescent="0.3">
      <c r="A21004">
        <v>21003</v>
      </c>
      <c r="B21004">
        <v>0.18267374963668592</v>
      </c>
      <c r="C21004" s="1">
        <v>56.991</v>
      </c>
      <c r="D21004" s="2">
        <v>10.410759665544367</v>
      </c>
    </row>
    <row r="21005" spans="1:4" x14ac:dyDescent="0.3">
      <c r="A21005">
        <v>21004</v>
      </c>
      <c r="B21005">
        <v>0.18274165743148996</v>
      </c>
      <c r="C21005" s="1">
        <v>56.988</v>
      </c>
      <c r="D21005" s="2">
        <v>10.414081573705749</v>
      </c>
    </row>
    <row r="21006" spans="1:4" x14ac:dyDescent="0.3">
      <c r="A21006">
        <v>21005</v>
      </c>
      <c r="B21006">
        <v>0.18280958818072124</v>
      </c>
      <c r="C21006" s="1">
        <v>56.984999999999999</v>
      </c>
      <c r="D21006" s="2">
        <v>10.4174043824784</v>
      </c>
    </row>
    <row r="21007" spans="1:4" x14ac:dyDescent="0.3">
      <c r="A21007">
        <v>21006</v>
      </c>
      <c r="B21007">
        <v>0.1828775418912354</v>
      </c>
      <c r="C21007" s="1">
        <v>56.981999999999999</v>
      </c>
      <c r="D21007" s="2">
        <v>10.420728092046375</v>
      </c>
    </row>
    <row r="21008" spans="1:4" x14ac:dyDescent="0.3">
      <c r="A21008">
        <v>21007</v>
      </c>
      <c r="B21008">
        <v>0.18294551856986585</v>
      </c>
      <c r="C21008" s="1">
        <v>56.978999999999999</v>
      </c>
      <c r="D21008" s="2">
        <v>10.424052702592386</v>
      </c>
    </row>
    <row r="21009" spans="1:4" x14ac:dyDescent="0.3">
      <c r="A21009">
        <v>21008</v>
      </c>
      <c r="B21009">
        <v>0.18301351822345713</v>
      </c>
      <c r="C21009" s="1">
        <v>56.975999999999999</v>
      </c>
      <c r="D21009" s="2">
        <v>10.427378214299694</v>
      </c>
    </row>
    <row r="21010" spans="1:4" x14ac:dyDescent="0.3">
      <c r="A21010">
        <v>21009</v>
      </c>
      <c r="B21010">
        <v>0.1830815408588593</v>
      </c>
      <c r="C21010" s="1">
        <v>56.972999999999999</v>
      </c>
      <c r="D21010" s="2">
        <v>10.43070462735179</v>
      </c>
    </row>
    <row r="21011" spans="1:4" x14ac:dyDescent="0.3">
      <c r="A21011">
        <v>21010</v>
      </c>
      <c r="B21011">
        <v>0.1831495864829169</v>
      </c>
      <c r="C21011" s="1">
        <v>56.97</v>
      </c>
      <c r="D21011" s="2">
        <v>10.434031941931776</v>
      </c>
    </row>
    <row r="21012" spans="1:4" x14ac:dyDescent="0.3">
      <c r="A21012">
        <v>21011</v>
      </c>
      <c r="B21012">
        <v>0.18321765510247445</v>
      </c>
      <c r="C21012" s="1">
        <v>56.966999999999999</v>
      </c>
      <c r="D21012" s="2">
        <v>10.437360158222662</v>
      </c>
    </row>
    <row r="21013" spans="1:4" x14ac:dyDescent="0.3">
      <c r="A21013">
        <v>21012</v>
      </c>
      <c r="B21013">
        <v>0.18328574672438758</v>
      </c>
      <c r="C21013" s="1">
        <v>56.963999999999999</v>
      </c>
      <c r="D21013" s="2">
        <v>10.440689276408014</v>
      </c>
    </row>
    <row r="21014" spans="1:4" x14ac:dyDescent="0.3">
      <c r="A21014">
        <v>21013</v>
      </c>
      <c r="B21014">
        <v>0.1833538613555119</v>
      </c>
      <c r="C21014" s="1">
        <v>56.960999999999999</v>
      </c>
      <c r="D21014" s="2">
        <v>10.444019296671314</v>
      </c>
    </row>
    <row r="21015" spans="1:4" x14ac:dyDescent="0.3">
      <c r="A21015">
        <v>21014</v>
      </c>
      <c r="B21015">
        <v>0.18342199900269196</v>
      </c>
      <c r="C21015" s="1">
        <v>56.957999999999998</v>
      </c>
      <c r="D21015" s="2">
        <v>10.447350219195329</v>
      </c>
    </row>
    <row r="21016" spans="1:4" x14ac:dyDescent="0.3">
      <c r="A21016">
        <v>21015</v>
      </c>
      <c r="B21016">
        <v>0.18349015967278892</v>
      </c>
      <c r="C21016" s="1">
        <v>56.954999999999998</v>
      </c>
      <c r="D21016" s="2">
        <v>10.450682044163692</v>
      </c>
    </row>
    <row r="21017" spans="1:4" x14ac:dyDescent="0.3">
      <c r="A21017">
        <v>21016</v>
      </c>
      <c r="B21017">
        <v>0.18355834337265842</v>
      </c>
      <c r="C21017" s="1">
        <v>56.951999999999998</v>
      </c>
      <c r="D21017" s="2">
        <v>10.454014771759642</v>
      </c>
    </row>
    <row r="21018" spans="1:4" x14ac:dyDescent="0.3">
      <c r="A21018">
        <v>21017</v>
      </c>
      <c r="B21018">
        <v>0.18362655010916162</v>
      </c>
      <c r="C21018" s="1">
        <v>56.948999999999998</v>
      </c>
      <c r="D21018" s="2">
        <v>10.457348402166645</v>
      </c>
    </row>
    <row r="21019" spans="1:4" x14ac:dyDescent="0.3">
      <c r="A21019">
        <v>21018</v>
      </c>
      <c r="B21019">
        <v>0.18369477988915417</v>
      </c>
      <c r="C21019" s="1">
        <v>56.945999999999998</v>
      </c>
      <c r="D21019" s="2">
        <v>10.460682935567773</v>
      </c>
    </row>
    <row r="21020" spans="1:4" x14ac:dyDescent="0.3">
      <c r="A21020">
        <v>21019</v>
      </c>
      <c r="B21020">
        <v>0.18376303271950278</v>
      </c>
      <c r="C21020" s="1">
        <v>56.942999999999998</v>
      </c>
      <c r="D21020" s="2">
        <v>10.464018372146647</v>
      </c>
    </row>
    <row r="21021" spans="1:4" x14ac:dyDescent="0.3">
      <c r="A21021">
        <v>21020</v>
      </c>
      <c r="B21021">
        <v>0.1838313086070742</v>
      </c>
      <c r="C21021" s="1">
        <v>56.94</v>
      </c>
      <c r="D21021" s="2">
        <v>10.467354712086804</v>
      </c>
    </row>
    <row r="21022" spans="1:4" x14ac:dyDescent="0.3">
      <c r="A21022">
        <v>21021</v>
      </c>
      <c r="B21022">
        <v>0.18389960755872403</v>
      </c>
      <c r="C21022" s="1">
        <v>56.936999999999998</v>
      </c>
      <c r="D21022" s="2">
        <v>10.47069195557107</v>
      </c>
    </row>
    <row r="21023" spans="1:4" x14ac:dyDescent="0.3">
      <c r="A21023">
        <v>21022</v>
      </c>
      <c r="B21023">
        <v>0.18396792958133568</v>
      </c>
      <c r="C21023" s="1">
        <v>56.933999999999997</v>
      </c>
      <c r="D21023" s="2">
        <v>10.474030102783765</v>
      </c>
    </row>
    <row r="21024" spans="1:4" x14ac:dyDescent="0.3">
      <c r="A21024">
        <v>21023</v>
      </c>
      <c r="B21024">
        <v>0.1840362746817592</v>
      </c>
      <c r="C21024" s="1">
        <v>56.930999999999997</v>
      </c>
      <c r="D21024" s="2">
        <v>10.477369153907233</v>
      </c>
    </row>
    <row r="21025" spans="1:4" x14ac:dyDescent="0.3">
      <c r="A21025">
        <v>21024</v>
      </c>
      <c r="B21025">
        <v>0.18410464286688355</v>
      </c>
      <c r="C21025" s="1">
        <v>56.927999999999997</v>
      </c>
      <c r="D21025" s="2">
        <v>10.480709109125947</v>
      </c>
    </row>
    <row r="21026" spans="1:4" x14ac:dyDescent="0.3">
      <c r="A21026">
        <v>21025</v>
      </c>
      <c r="B21026">
        <v>0.18417303414356434</v>
      </c>
      <c r="C21026" s="1">
        <v>56.924999999999997</v>
      </c>
      <c r="D21026" s="2">
        <v>10.484049968622399</v>
      </c>
    </row>
    <row r="21027" spans="1:4" x14ac:dyDescent="0.3">
      <c r="A21027">
        <v>21026</v>
      </c>
      <c r="B21027">
        <v>0.18424144851869051</v>
      </c>
      <c r="C21027" s="1">
        <v>56.921999999999997</v>
      </c>
      <c r="D21027" s="2">
        <v>10.487391732580901</v>
      </c>
    </row>
    <row r="21028" spans="1:4" x14ac:dyDescent="0.3">
      <c r="A21028">
        <v>21027</v>
      </c>
      <c r="B21028">
        <v>0.18430988599912879</v>
      </c>
      <c r="C21028" s="1">
        <v>56.918999999999997</v>
      </c>
      <c r="D21028" s="2">
        <v>10.490734401184412</v>
      </c>
    </row>
    <row r="21029" spans="1:4" x14ac:dyDescent="0.3">
      <c r="A21029">
        <v>21028</v>
      </c>
      <c r="B21029">
        <v>0.18437834659176255</v>
      </c>
      <c r="C21029" s="1">
        <v>56.915999999999997</v>
      </c>
      <c r="D21029" s="2">
        <v>10.494077974616756</v>
      </c>
    </row>
    <row r="21030" spans="1:4" x14ac:dyDescent="0.3">
      <c r="A21030">
        <v>21029</v>
      </c>
      <c r="B21030">
        <v>0.18444683030346409</v>
      </c>
      <c r="C21030" s="1">
        <v>56.912999999999997</v>
      </c>
      <c r="D21030" s="2">
        <v>10.497422453061052</v>
      </c>
    </row>
    <row r="21031" spans="1:4" x14ac:dyDescent="0.3">
      <c r="A21031">
        <v>21030</v>
      </c>
      <c r="B21031">
        <v>0.18451533714112234</v>
      </c>
      <c r="C21031" s="1">
        <v>56.91</v>
      </c>
      <c r="D21031" s="2">
        <v>10.500767836701272</v>
      </c>
    </row>
    <row r="21032" spans="1:4" x14ac:dyDescent="0.3">
      <c r="A21032">
        <v>21031</v>
      </c>
      <c r="B21032">
        <v>0.18458386711161512</v>
      </c>
      <c r="C21032" s="1">
        <v>56.906999999999996</v>
      </c>
      <c r="D21032" s="2">
        <v>10.504114125720681</v>
      </c>
    </row>
    <row r="21033" spans="1:4" x14ac:dyDescent="0.3">
      <c r="A21033">
        <v>21032</v>
      </c>
      <c r="B21033">
        <v>0.18465242022183137</v>
      </c>
      <c r="C21033" s="1">
        <v>56.904000000000003</v>
      </c>
      <c r="D21033" s="2">
        <v>10.507461320303094</v>
      </c>
    </row>
    <row r="21034" spans="1:4" x14ac:dyDescent="0.3">
      <c r="A21034">
        <v>21033</v>
      </c>
      <c r="B21034">
        <v>0.18472099647864892</v>
      </c>
      <c r="C21034" s="1">
        <v>56.901000000000003</v>
      </c>
      <c r="D21034" s="2">
        <v>10.510809420631603</v>
      </c>
    </row>
    <row r="21035" spans="1:4" x14ac:dyDescent="0.3">
      <c r="A21035">
        <v>21034</v>
      </c>
      <c r="B21035">
        <v>0.18478959588896227</v>
      </c>
      <c r="C21035" s="1">
        <v>56.898000000000003</v>
      </c>
      <c r="D21035" s="2">
        <v>10.514158426890175</v>
      </c>
    </row>
    <row r="21036" spans="1:4" x14ac:dyDescent="0.3">
      <c r="A21036">
        <v>21035</v>
      </c>
      <c r="B21036">
        <v>0.18485821845966033</v>
      </c>
      <c r="C21036" s="1">
        <v>56.895000000000003</v>
      </c>
      <c r="D21036" s="2">
        <v>10.517508339262376</v>
      </c>
    </row>
    <row r="21037" spans="1:4" x14ac:dyDescent="0.3">
      <c r="A21037">
        <v>21036</v>
      </c>
      <c r="B21037">
        <v>0.18492686419763205</v>
      </c>
      <c r="C21037" s="1">
        <v>56.892000000000003</v>
      </c>
      <c r="D21037" s="2">
        <v>10.520859157931683</v>
      </c>
    </row>
    <row r="21038" spans="1:4" x14ac:dyDescent="0.3">
      <c r="A21038">
        <v>21037</v>
      </c>
      <c r="B21038">
        <v>0.1849955331097719</v>
      </c>
      <c r="C21038" s="1">
        <v>56.889000000000003</v>
      </c>
      <c r="D21038" s="2">
        <v>10.524210883081814</v>
      </c>
    </row>
    <row r="21039" spans="1:4" x14ac:dyDescent="0.3">
      <c r="A21039">
        <v>21038</v>
      </c>
      <c r="B21039">
        <v>0.18506422520297439</v>
      </c>
      <c r="C21039" s="1">
        <v>56.886000000000003</v>
      </c>
      <c r="D21039" s="2">
        <v>10.527563514896402</v>
      </c>
    </row>
    <row r="21040" spans="1:4" x14ac:dyDescent="0.3">
      <c r="A21040">
        <v>21039</v>
      </c>
      <c r="B21040">
        <v>0.18513294048413398</v>
      </c>
      <c r="C21040" s="1">
        <v>56.883000000000003</v>
      </c>
      <c r="D21040" s="2">
        <v>10.530917053558994</v>
      </c>
    </row>
    <row r="21041" spans="1:4" x14ac:dyDescent="0.3">
      <c r="A21041">
        <v>21040</v>
      </c>
      <c r="B21041">
        <v>0.18520167896015072</v>
      </c>
      <c r="C21041" s="1">
        <v>56.88</v>
      </c>
      <c r="D21041" s="2">
        <v>10.534271499253373</v>
      </c>
    </row>
    <row r="21042" spans="1:4" x14ac:dyDescent="0.3">
      <c r="A21042">
        <v>21041</v>
      </c>
      <c r="B21042">
        <v>0.18527044063792464</v>
      </c>
      <c r="C21042" s="1">
        <v>56.877000000000002</v>
      </c>
      <c r="D21042" s="2">
        <v>10.537626852163241</v>
      </c>
    </row>
    <row r="21043" spans="1:4" x14ac:dyDescent="0.3">
      <c r="A21043">
        <v>21042</v>
      </c>
      <c r="B21043">
        <v>0.18533922552435578</v>
      </c>
      <c r="C21043" s="1">
        <v>56.874000000000002</v>
      </c>
      <c r="D21043" s="2">
        <v>10.540983112472212</v>
      </c>
    </row>
    <row r="21044" spans="1:4" x14ac:dyDescent="0.3">
      <c r="A21044">
        <v>21043</v>
      </c>
      <c r="B21044">
        <v>0.18540803362634972</v>
      </c>
      <c r="C21044" s="1">
        <v>56.871000000000002</v>
      </c>
      <c r="D21044" s="2">
        <v>10.544340280364136</v>
      </c>
    </row>
    <row r="21045" spans="1:4" x14ac:dyDescent="0.3">
      <c r="A21045">
        <v>21044</v>
      </c>
      <c r="B21045">
        <v>0.18547686495080651</v>
      </c>
      <c r="C21045" s="1">
        <v>56.868000000000002</v>
      </c>
      <c r="D21045" s="2">
        <v>10.547698356022465</v>
      </c>
    </row>
    <row r="21046" spans="1:4" x14ac:dyDescent="0.3">
      <c r="A21046">
        <v>21045</v>
      </c>
      <c r="B21046">
        <v>0.18554571950463727</v>
      </c>
      <c r="C21046" s="1">
        <v>56.865000000000002</v>
      </c>
      <c r="D21046" s="2">
        <v>10.5510573396312</v>
      </c>
    </row>
    <row r="21047" spans="1:4" x14ac:dyDescent="0.3">
      <c r="A21047">
        <v>21046</v>
      </c>
      <c r="B21047">
        <v>0.18561459729474761</v>
      </c>
      <c r="C21047" s="1">
        <v>56.862000000000002</v>
      </c>
      <c r="D21047" s="2">
        <v>10.55441723137394</v>
      </c>
    </row>
    <row r="21048" spans="1:4" x14ac:dyDescent="0.3">
      <c r="A21048">
        <v>21047</v>
      </c>
      <c r="B21048">
        <v>0.18568349832804865</v>
      </c>
      <c r="C21048" s="1">
        <v>56.859000000000002</v>
      </c>
      <c r="D21048" s="2">
        <v>10.557778031434518</v>
      </c>
    </row>
    <row r="21049" spans="1:4" x14ac:dyDescent="0.3">
      <c r="A21049">
        <v>21048</v>
      </c>
      <c r="B21049">
        <v>0.18575242261145153</v>
      </c>
      <c r="C21049" s="1">
        <v>56.856000000000002</v>
      </c>
      <c r="D21049" s="2">
        <v>10.561139739996689</v>
      </c>
    </row>
    <row r="21050" spans="1:4" x14ac:dyDescent="0.3">
      <c r="A21050">
        <v>21049</v>
      </c>
      <c r="B21050">
        <v>0.18582137015186739</v>
      </c>
      <c r="C21050" s="1">
        <v>56.853000000000002</v>
      </c>
      <c r="D21050" s="2">
        <v>10.564502357244118</v>
      </c>
    </row>
    <row r="21051" spans="1:4" x14ac:dyDescent="0.3">
      <c r="A21051">
        <v>21050</v>
      </c>
      <c r="B21051">
        <v>0.18589034095621848</v>
      </c>
      <c r="C21051" s="1">
        <v>56.85</v>
      </c>
      <c r="D21051" s="2">
        <v>10.567865883361021</v>
      </c>
    </row>
    <row r="21052" spans="1:4" x14ac:dyDescent="0.3">
      <c r="A21052">
        <v>21051</v>
      </c>
      <c r="B21052">
        <v>0.18595933503141038</v>
      </c>
      <c r="C21052" s="1">
        <v>56.847000000000001</v>
      </c>
      <c r="D21052" s="2">
        <v>10.571230318530587</v>
      </c>
    </row>
    <row r="21053" spans="1:4" x14ac:dyDescent="0.3">
      <c r="A21053">
        <v>21052</v>
      </c>
      <c r="B21053">
        <v>0.18602835238437643</v>
      </c>
      <c r="C21053" s="1">
        <v>56.844000000000001</v>
      </c>
      <c r="D21053" s="2">
        <v>10.574595662937494</v>
      </c>
    </row>
    <row r="21054" spans="1:4" x14ac:dyDescent="0.3">
      <c r="A21054">
        <v>21053</v>
      </c>
      <c r="B21054">
        <v>0.18609739302202222</v>
      </c>
      <c r="C21054" s="1">
        <v>56.841000000000001</v>
      </c>
      <c r="D21054" s="2">
        <v>10.577961916764766</v>
      </c>
    </row>
    <row r="21055" spans="1:4" x14ac:dyDescent="0.3">
      <c r="A21055">
        <v>21054</v>
      </c>
      <c r="B21055">
        <v>0.18616645695127554</v>
      </c>
      <c r="C21055" s="1">
        <v>56.838000000000001</v>
      </c>
      <c r="D21055" s="2">
        <v>10.5813290801966</v>
      </c>
    </row>
    <row r="21056" spans="1:4" x14ac:dyDescent="0.3">
      <c r="A21056">
        <v>21055</v>
      </c>
      <c r="B21056">
        <v>0.18623554417906418</v>
      </c>
      <c r="C21056" s="1">
        <v>56.835000000000001</v>
      </c>
      <c r="D21056" s="2">
        <v>10.584697153417112</v>
      </c>
    </row>
    <row r="21057" spans="1:4" x14ac:dyDescent="0.3">
      <c r="A21057">
        <v>21056</v>
      </c>
      <c r="B21057">
        <v>0.18630465471230484</v>
      </c>
      <c r="C21057" s="1">
        <v>56.832000000000001</v>
      </c>
      <c r="D21057" s="2">
        <v>10.588066136609708</v>
      </c>
    </row>
    <row r="21058" spans="1:4" x14ac:dyDescent="0.3">
      <c r="A21058">
        <v>21057</v>
      </c>
      <c r="B21058">
        <v>0.18637378855793085</v>
      </c>
      <c r="C21058" s="1">
        <v>56.829000000000001</v>
      </c>
      <c r="D21058" s="2">
        <v>10.591436029958652</v>
      </c>
    </row>
    <row r="21059" spans="1:4" x14ac:dyDescent="0.3">
      <c r="A21059">
        <v>21058</v>
      </c>
      <c r="B21059">
        <v>0.18644294572287001</v>
      </c>
      <c r="C21059" s="1">
        <v>56.826000000000001</v>
      </c>
      <c r="D21059" s="2">
        <v>10.594806833647812</v>
      </c>
    </row>
    <row r="21060" spans="1:4" x14ac:dyDescent="0.3">
      <c r="A21060">
        <v>21059</v>
      </c>
      <c r="B21060">
        <v>0.18651212621405011</v>
      </c>
      <c r="C21060" s="1">
        <v>56.823</v>
      </c>
      <c r="D21060" s="2">
        <v>10.59817854786097</v>
      </c>
    </row>
    <row r="21061" spans="1:4" x14ac:dyDescent="0.3">
      <c r="A21061">
        <v>21060</v>
      </c>
      <c r="B21061">
        <v>0.18658133003840449</v>
      </c>
      <c r="C21061" s="1">
        <v>56.82</v>
      </c>
      <c r="D21061" s="2">
        <v>10.601551172782143</v>
      </c>
    </row>
    <row r="21062" spans="1:4" x14ac:dyDescent="0.3">
      <c r="A21062">
        <v>21061</v>
      </c>
      <c r="B21062">
        <v>0.1866505572028665</v>
      </c>
      <c r="C21062" s="1">
        <v>56.817</v>
      </c>
      <c r="D21062" s="2">
        <v>10.604924708595266</v>
      </c>
    </row>
    <row r="21063" spans="1:4" x14ac:dyDescent="0.3">
      <c r="A21063">
        <v>21062</v>
      </c>
      <c r="B21063">
        <v>0.18671980771437502</v>
      </c>
      <c r="C21063" s="1">
        <v>56.814</v>
      </c>
      <c r="D21063" s="2">
        <v>10.608299155484502</v>
      </c>
    </row>
    <row r="21064" spans="1:4" x14ac:dyDescent="0.3">
      <c r="A21064">
        <v>21063</v>
      </c>
      <c r="B21064">
        <v>0.1867890815798634</v>
      </c>
      <c r="C21064" s="1">
        <v>56.811</v>
      </c>
      <c r="D21064" s="2">
        <v>10.61167451363362</v>
      </c>
    </row>
    <row r="21065" spans="1:4" x14ac:dyDescent="0.3">
      <c r="A21065">
        <v>21064</v>
      </c>
      <c r="B21065">
        <v>0.18685837880627054</v>
      </c>
      <c r="C21065" s="1">
        <v>56.808</v>
      </c>
      <c r="D21065" s="2">
        <v>10.615050783226616</v>
      </c>
    </row>
    <row r="21066" spans="1:4" x14ac:dyDescent="0.3">
      <c r="A21066">
        <v>21065</v>
      </c>
      <c r="B21066">
        <v>0.18692769940054088</v>
      </c>
      <c r="C21066" s="1">
        <v>56.805</v>
      </c>
      <c r="D21066" s="2">
        <v>10.618427964447724</v>
      </c>
    </row>
    <row r="21067" spans="1:4" x14ac:dyDescent="0.3">
      <c r="A21067">
        <v>21066</v>
      </c>
      <c r="B21067">
        <v>0.18699704336960776</v>
      </c>
      <c r="C21067" s="1">
        <v>56.802</v>
      </c>
      <c r="D21067" s="2">
        <v>10.621806057480461</v>
      </c>
    </row>
    <row r="21068" spans="1:4" x14ac:dyDescent="0.3">
      <c r="A21068">
        <v>21067</v>
      </c>
      <c r="B21068">
        <v>0.18706641072042673</v>
      </c>
      <c r="C21068" s="1">
        <v>56.798999999999999</v>
      </c>
      <c r="D21068" s="2">
        <v>10.625185062509518</v>
      </c>
    </row>
    <row r="21069" spans="1:4" x14ac:dyDescent="0.3">
      <c r="A21069">
        <v>21068</v>
      </c>
      <c r="B21069">
        <v>0.18713580145994224</v>
      </c>
      <c r="C21069" s="1">
        <v>56.795999999999999</v>
      </c>
      <c r="D21069" s="2">
        <v>10.628564979718879</v>
      </c>
    </row>
    <row r="21070" spans="1:4" x14ac:dyDescent="0.3">
      <c r="A21070">
        <v>21069</v>
      </c>
      <c r="B21070">
        <v>0.18720521559509318</v>
      </c>
      <c r="C21070" s="1">
        <v>56.792999999999999</v>
      </c>
      <c r="D21070" s="2">
        <v>10.631945809292127</v>
      </c>
    </row>
    <row r="21071" spans="1:4" x14ac:dyDescent="0.3">
      <c r="A21071">
        <v>21070</v>
      </c>
      <c r="B21071">
        <v>0.18727465313282954</v>
      </c>
      <c r="C21071" s="1">
        <v>56.79</v>
      </c>
      <c r="D21071" s="2">
        <v>10.63532755141339</v>
      </c>
    </row>
    <row r="21072" spans="1:4" x14ac:dyDescent="0.3">
      <c r="A21072">
        <v>21071</v>
      </c>
      <c r="B21072">
        <v>0.18734411408011242</v>
      </c>
      <c r="C21072" s="1">
        <v>56.786999999999999</v>
      </c>
      <c r="D21072" s="2">
        <v>10.638710206267344</v>
      </c>
    </row>
    <row r="21073" spans="1:4" x14ac:dyDescent="0.3">
      <c r="A21073">
        <v>21072</v>
      </c>
      <c r="B21073">
        <v>0.18741359844388628</v>
      </c>
      <c r="C21073" s="1">
        <v>56.783999999999999</v>
      </c>
      <c r="D21073" s="2">
        <v>10.642093774037638</v>
      </c>
    </row>
    <row r="21074" spans="1:4" x14ac:dyDescent="0.3">
      <c r="A21074">
        <v>21073</v>
      </c>
      <c r="B21074">
        <v>0.18748310623110664</v>
      </c>
      <c r="C21074" s="1">
        <v>56.780999999999999</v>
      </c>
      <c r="D21074" s="2">
        <v>10.645478254908467</v>
      </c>
    </row>
    <row r="21075" spans="1:4" x14ac:dyDescent="0.3">
      <c r="A21075">
        <v>21074</v>
      </c>
      <c r="B21075">
        <v>0.18755263744873463</v>
      </c>
      <c r="C21075" s="1">
        <v>56.777999999999999</v>
      </c>
      <c r="D21075" s="2">
        <v>10.648863649064255</v>
      </c>
    </row>
    <row r="21076" spans="1:4" x14ac:dyDescent="0.3">
      <c r="A21076">
        <v>21075</v>
      </c>
      <c r="B21076">
        <v>0.18762219210372022</v>
      </c>
      <c r="C21076" s="1">
        <v>56.774999999999999</v>
      </c>
      <c r="D21076" s="2">
        <v>10.652249956688715</v>
      </c>
    </row>
    <row r="21077" spans="1:4" x14ac:dyDescent="0.3">
      <c r="A21077">
        <v>21076</v>
      </c>
      <c r="B21077">
        <v>0.18769177020302452</v>
      </c>
      <c r="C21077" s="1">
        <v>56.771999999999998</v>
      </c>
      <c r="D21077" s="2">
        <v>10.655637177966108</v>
      </c>
    </row>
    <row r="21078" spans="1:4" x14ac:dyDescent="0.3">
      <c r="A21078">
        <v>21077</v>
      </c>
      <c r="B21078">
        <v>0.18776137175360863</v>
      </c>
      <c r="C21078" s="1">
        <v>56.768999999999998</v>
      </c>
      <c r="D21078" s="2">
        <v>10.659025313080608</v>
      </c>
    </row>
    <row r="21079" spans="1:4" x14ac:dyDescent="0.3">
      <c r="A21079">
        <v>21078</v>
      </c>
      <c r="B21079">
        <v>0.1878309967624392</v>
      </c>
      <c r="C21079" s="1">
        <v>56.765999999999998</v>
      </c>
      <c r="D21079" s="2">
        <v>10.662414362216623</v>
      </c>
    </row>
    <row r="21080" spans="1:4" x14ac:dyDescent="0.3">
      <c r="A21080">
        <v>21079</v>
      </c>
      <c r="B21080">
        <v>0.18790064523648287</v>
      </c>
      <c r="C21080" s="1">
        <v>56.762999999999998</v>
      </c>
      <c r="D21080" s="2">
        <v>10.665804325558476</v>
      </c>
    </row>
    <row r="21081" spans="1:4" x14ac:dyDescent="0.3">
      <c r="A21081">
        <v>21080</v>
      </c>
      <c r="B21081">
        <v>0.18797031718269519</v>
      </c>
      <c r="C21081" s="1">
        <v>56.76</v>
      </c>
      <c r="D21081" s="2">
        <v>10.669195203289778</v>
      </c>
    </row>
    <row r="21082" spans="1:4" x14ac:dyDescent="0.3">
      <c r="A21082">
        <v>21081</v>
      </c>
      <c r="B21082">
        <v>0.18804001260805392</v>
      </c>
      <c r="C21082" s="1">
        <v>56.756999999999998</v>
      </c>
      <c r="D21082" s="2">
        <v>10.672586995595315</v>
      </c>
    </row>
    <row r="21083" spans="1:4" x14ac:dyDescent="0.3">
      <c r="A21083">
        <v>21082</v>
      </c>
      <c r="B21083">
        <v>0.1881097315195257</v>
      </c>
      <c r="C21083" s="1">
        <v>56.753999999999998</v>
      </c>
      <c r="D21083" s="2">
        <v>10.675979702659161</v>
      </c>
    </row>
    <row r="21084" spans="1:4" x14ac:dyDescent="0.3">
      <c r="A21084">
        <v>21083</v>
      </c>
      <c r="B21084">
        <v>0.18817947392408274</v>
      </c>
      <c r="C21084" s="1">
        <v>56.750999999999998</v>
      </c>
      <c r="D21084" s="2">
        <v>10.679373324665619</v>
      </c>
    </row>
    <row r="21085" spans="1:4" x14ac:dyDescent="0.3">
      <c r="A21085">
        <v>21084</v>
      </c>
      <c r="B21085">
        <v>0.18824923982869723</v>
      </c>
      <c r="C21085" s="1">
        <v>56.747999999999998</v>
      </c>
      <c r="D21085" s="2">
        <v>10.68276786179891</v>
      </c>
    </row>
    <row r="21086" spans="1:4" x14ac:dyDescent="0.3">
      <c r="A21086">
        <v>21085</v>
      </c>
      <c r="B21086">
        <v>0.18831902924034138</v>
      </c>
      <c r="C21086" s="1">
        <v>56.744999999999997</v>
      </c>
      <c r="D21086" s="2">
        <v>10.686163314243171</v>
      </c>
    </row>
    <row r="21087" spans="1:4" x14ac:dyDescent="0.3">
      <c r="A21087">
        <v>21086</v>
      </c>
      <c r="B21087">
        <v>0.18838884216599849</v>
      </c>
      <c r="C21087" s="1">
        <v>56.741999999999997</v>
      </c>
      <c r="D21087" s="2">
        <v>10.689559682183086</v>
      </c>
    </row>
    <row r="21088" spans="1:4" x14ac:dyDescent="0.3">
      <c r="A21088">
        <v>21087</v>
      </c>
      <c r="B21088">
        <v>0.18845867861264076</v>
      </c>
      <c r="C21088" s="1">
        <v>56.738999999999997</v>
      </c>
      <c r="D21088" s="2">
        <v>10.692956965802624</v>
      </c>
    </row>
    <row r="21089" spans="1:4" x14ac:dyDescent="0.3">
      <c r="A21089">
        <v>21088</v>
      </c>
      <c r="B21089">
        <v>0.18852853858724594</v>
      </c>
      <c r="C21089" s="1">
        <v>56.735999999999997</v>
      </c>
      <c r="D21089" s="2">
        <v>10.696355165285985</v>
      </c>
    </row>
    <row r="21090" spans="1:4" x14ac:dyDescent="0.3">
      <c r="A21090">
        <v>21089</v>
      </c>
      <c r="B21090">
        <v>0.18859842209680844</v>
      </c>
      <c r="C21090" s="1">
        <v>56.732999999999997</v>
      </c>
      <c r="D21090" s="2">
        <v>10.699754280818233</v>
      </c>
    </row>
    <row r="21091" spans="1:4" x14ac:dyDescent="0.3">
      <c r="A21091">
        <v>21090</v>
      </c>
      <c r="B21091">
        <v>0.1886683291482949</v>
      </c>
      <c r="C21091" s="1">
        <v>56.73</v>
      </c>
      <c r="D21091" s="2">
        <v>10.70315431258277</v>
      </c>
    </row>
    <row r="21092" spans="1:4" x14ac:dyDescent="0.3">
      <c r="A21092">
        <v>21091</v>
      </c>
      <c r="B21092">
        <v>0.18873825974870528</v>
      </c>
      <c r="C21092" s="1">
        <v>56.726999999999997</v>
      </c>
      <c r="D21092" s="2">
        <v>10.706555260764803</v>
      </c>
    </row>
    <row r="21093" spans="1:4" x14ac:dyDescent="0.3">
      <c r="A21093">
        <v>21092</v>
      </c>
      <c r="B21093">
        <v>0.18880821390501734</v>
      </c>
      <c r="C21093" s="1">
        <v>56.723999999999997</v>
      </c>
      <c r="D21093" s="2">
        <v>10.709957125548202</v>
      </c>
    </row>
    <row r="21094" spans="1:4" x14ac:dyDescent="0.3">
      <c r="A21094">
        <v>21093</v>
      </c>
      <c r="B21094">
        <v>0.18887819162421993</v>
      </c>
      <c r="C21094" s="1">
        <v>56.720999999999997</v>
      </c>
      <c r="D21094" s="2">
        <v>10.713359907117377</v>
      </c>
    </row>
    <row r="21095" spans="1:4" x14ac:dyDescent="0.3">
      <c r="A21095">
        <v>21094</v>
      </c>
      <c r="B21095">
        <v>0.18894819291330744</v>
      </c>
      <c r="C21095" s="1">
        <v>56.718000000000004</v>
      </c>
      <c r="D21095" s="2">
        <v>10.716763605656972</v>
      </c>
    </row>
    <row r="21096" spans="1:4" x14ac:dyDescent="0.3">
      <c r="A21096">
        <v>21095</v>
      </c>
      <c r="B21096">
        <v>0.1890182177792743</v>
      </c>
      <c r="C21096" s="1">
        <v>56.715000000000003</v>
      </c>
      <c r="D21096" s="2">
        <v>10.720168221351543</v>
      </c>
    </row>
    <row r="21097" spans="1:4" x14ac:dyDescent="0.3">
      <c r="A21097">
        <v>21096</v>
      </c>
      <c r="B21097">
        <v>0.1890882662291038</v>
      </c>
      <c r="C21097" s="1">
        <v>56.712000000000003</v>
      </c>
      <c r="D21097" s="2">
        <v>10.723573754384935</v>
      </c>
    </row>
    <row r="21098" spans="1:4" x14ac:dyDescent="0.3">
      <c r="A21098">
        <v>21097</v>
      </c>
      <c r="B21098">
        <v>0.18915833826980144</v>
      </c>
      <c r="C21098" s="1">
        <v>56.709000000000003</v>
      </c>
      <c r="D21098" s="2">
        <v>10.726980204942171</v>
      </c>
    </row>
    <row r="21099" spans="1:4" x14ac:dyDescent="0.3">
      <c r="A21099">
        <v>21098</v>
      </c>
      <c r="B21099">
        <v>0.18922843390836164</v>
      </c>
      <c r="C21099" s="1">
        <v>56.706000000000003</v>
      </c>
      <c r="D21099" s="2">
        <v>10.730387573207556</v>
      </c>
    </row>
    <row r="21100" spans="1:4" x14ac:dyDescent="0.3">
      <c r="A21100">
        <v>21099</v>
      </c>
      <c r="B21100">
        <v>0.18929855315177879</v>
      </c>
      <c r="C21100" s="1">
        <v>56.703000000000003</v>
      </c>
      <c r="D21100" s="2">
        <v>10.733795859365314</v>
      </c>
    </row>
    <row r="21101" spans="1:4" x14ac:dyDescent="0.3">
      <c r="A21101">
        <v>21100</v>
      </c>
      <c r="B21101">
        <v>0.18936869600705841</v>
      </c>
      <c r="C21101" s="1">
        <v>56.7</v>
      </c>
      <c r="D21101" s="2">
        <v>10.737205063600213</v>
      </c>
    </row>
    <row r="21102" spans="1:4" x14ac:dyDescent="0.3">
      <c r="A21102">
        <v>21101</v>
      </c>
      <c r="B21102">
        <v>0.18943886248120045</v>
      </c>
      <c r="C21102" s="1">
        <v>56.697000000000003</v>
      </c>
      <c r="D21102" s="2">
        <v>10.740615186096623</v>
      </c>
    </row>
    <row r="21103" spans="1:4" x14ac:dyDescent="0.3">
      <c r="A21103">
        <v>21102</v>
      </c>
      <c r="B21103">
        <v>0.18950905258121042</v>
      </c>
      <c r="C21103" s="1">
        <v>56.694000000000003</v>
      </c>
      <c r="D21103" s="2">
        <v>10.744026227039145</v>
      </c>
    </row>
    <row r="21104" spans="1:4" x14ac:dyDescent="0.3">
      <c r="A21104">
        <v>21103</v>
      </c>
      <c r="B21104">
        <v>0.18957926631409383</v>
      </c>
      <c r="C21104" s="1">
        <v>56.691000000000003</v>
      </c>
      <c r="D21104" s="2">
        <v>10.747438186612294</v>
      </c>
    </row>
    <row r="21105" spans="1:4" x14ac:dyDescent="0.3">
      <c r="A21105">
        <v>21104</v>
      </c>
      <c r="B21105">
        <v>0.18964950368685618</v>
      </c>
      <c r="C21105" s="1">
        <v>56.688000000000002</v>
      </c>
      <c r="D21105" s="2">
        <v>10.750851065000504</v>
      </c>
    </row>
    <row r="21106" spans="1:4" x14ac:dyDescent="0.3">
      <c r="A21106">
        <v>21105</v>
      </c>
      <c r="B21106">
        <v>0.18971976470651408</v>
      </c>
      <c r="C21106" s="1">
        <v>56.685000000000002</v>
      </c>
      <c r="D21106" s="2">
        <v>10.754264862388752</v>
      </c>
    </row>
    <row r="21107" spans="1:4" x14ac:dyDescent="0.3">
      <c r="A21107">
        <v>21106</v>
      </c>
      <c r="B21107">
        <v>0.18979004938006749</v>
      </c>
      <c r="C21107" s="1">
        <v>56.682000000000002</v>
      </c>
      <c r="D21107" s="2">
        <v>10.757679578960985</v>
      </c>
    </row>
    <row r="21108" spans="1:4" x14ac:dyDescent="0.3">
      <c r="A21108">
        <v>21107</v>
      </c>
      <c r="B21108">
        <v>0.18986035771453302</v>
      </c>
      <c r="C21108" s="1">
        <v>56.679000000000002</v>
      </c>
      <c r="D21108" s="2">
        <v>10.761095214902017</v>
      </c>
    </row>
    <row r="21109" spans="1:4" x14ac:dyDescent="0.3">
      <c r="A21109">
        <v>21108</v>
      </c>
      <c r="B21109">
        <v>0.18993068971693283</v>
      </c>
      <c r="C21109" s="1">
        <v>56.676000000000002</v>
      </c>
      <c r="D21109" s="2">
        <v>10.764511770396886</v>
      </c>
    </row>
    <row r="21110" spans="1:4" x14ac:dyDescent="0.3">
      <c r="A21110">
        <v>21109</v>
      </c>
      <c r="B21110">
        <v>0.19000104539427243</v>
      </c>
      <c r="C21110" s="1">
        <v>56.673000000000002</v>
      </c>
      <c r="D21110" s="2">
        <v>10.767929245629603</v>
      </c>
    </row>
    <row r="21111" spans="1:4" x14ac:dyDescent="0.3">
      <c r="A21111">
        <v>21110</v>
      </c>
      <c r="B21111">
        <v>0.19007142475357397</v>
      </c>
      <c r="C21111" s="1">
        <v>56.67</v>
      </c>
      <c r="D21111" s="2">
        <v>10.771347640785038</v>
      </c>
    </row>
    <row r="21112" spans="1:4" x14ac:dyDescent="0.3">
      <c r="A21112">
        <v>21111</v>
      </c>
      <c r="B21112">
        <v>0.19014182780185407</v>
      </c>
      <c r="C21112" s="1">
        <v>56.667000000000002</v>
      </c>
      <c r="D21112" s="2">
        <v>10.774766956047666</v>
      </c>
    </row>
    <row r="21113" spans="1:4" x14ac:dyDescent="0.3">
      <c r="A21113">
        <v>21112</v>
      </c>
      <c r="B21113">
        <v>0.19021225454614044</v>
      </c>
      <c r="C21113" s="1">
        <v>56.664000000000001</v>
      </c>
      <c r="D21113" s="2">
        <v>10.778187191602502</v>
      </c>
    </row>
    <row r="21114" spans="1:4" x14ac:dyDescent="0.3">
      <c r="A21114">
        <v>21113</v>
      </c>
      <c r="B21114">
        <v>0.19028270499344968</v>
      </c>
      <c r="C21114" s="1">
        <v>56.661000000000001</v>
      </c>
      <c r="D21114" s="2">
        <v>10.781608347633853</v>
      </c>
    </row>
    <row r="21115" spans="1:4" x14ac:dyDescent="0.3">
      <c r="A21115">
        <v>21114</v>
      </c>
      <c r="B21115">
        <v>0.19035317915080952</v>
      </c>
      <c r="C21115" s="1">
        <v>56.658000000000001</v>
      </c>
      <c r="D21115" s="2">
        <v>10.785030424326566</v>
      </c>
    </row>
    <row r="21116" spans="1:4" x14ac:dyDescent="0.3">
      <c r="A21116">
        <v>21115</v>
      </c>
      <c r="B21116">
        <v>0.19042367702524765</v>
      </c>
      <c r="C21116" s="1">
        <v>56.655000000000001</v>
      </c>
      <c r="D21116" s="2">
        <v>10.788453421865405</v>
      </c>
    </row>
    <row r="21117" spans="1:4" x14ac:dyDescent="0.3">
      <c r="A21117">
        <v>21116</v>
      </c>
      <c r="B21117">
        <v>0.19049419862378625</v>
      </c>
      <c r="C21117" s="1">
        <v>56.652000000000001</v>
      </c>
      <c r="D21117" s="2">
        <v>10.791877340434739</v>
      </c>
    </row>
    <row r="21118" spans="1:4" x14ac:dyDescent="0.3">
      <c r="A21118">
        <v>21117</v>
      </c>
      <c r="B21118">
        <v>0.19056474395346412</v>
      </c>
      <c r="C21118" s="1">
        <v>56.649000000000001</v>
      </c>
      <c r="D21118" s="2">
        <v>10.795302180219789</v>
      </c>
    </row>
    <row r="21119" spans="1:4" x14ac:dyDescent="0.3">
      <c r="A21119">
        <v>21118</v>
      </c>
      <c r="B21119">
        <v>0.19063531302130343</v>
      </c>
      <c r="C21119" s="1">
        <v>56.646000000000001</v>
      </c>
      <c r="D21119" s="2">
        <v>10.798727941404755</v>
      </c>
    </row>
    <row r="21120" spans="1:4" x14ac:dyDescent="0.3">
      <c r="A21120">
        <v>21119</v>
      </c>
      <c r="B21120">
        <v>0.19070590583434299</v>
      </c>
      <c r="C21120" s="1">
        <v>56.643000000000001</v>
      </c>
      <c r="D21120" s="2">
        <v>10.80215462417469</v>
      </c>
    </row>
    <row r="21121" spans="1:4" x14ac:dyDescent="0.3">
      <c r="A21121">
        <v>21120</v>
      </c>
      <c r="B21121">
        <v>0.19077652239961607</v>
      </c>
      <c r="C21121" s="1">
        <v>56.64</v>
      </c>
      <c r="D21121" s="2">
        <v>10.805582228714254</v>
      </c>
    </row>
    <row r="21122" spans="1:4" x14ac:dyDescent="0.3">
      <c r="A21122">
        <v>21121</v>
      </c>
      <c r="B21122">
        <v>0.19084716272416702</v>
      </c>
      <c r="C21122" s="1">
        <v>56.637</v>
      </c>
      <c r="D21122" s="2">
        <v>10.809010755208648</v>
      </c>
    </row>
    <row r="21123" spans="1:4" x14ac:dyDescent="0.3">
      <c r="A21123">
        <v>21122</v>
      </c>
      <c r="B21123">
        <v>0.19091782681502356</v>
      </c>
      <c r="C21123" s="1">
        <v>56.634</v>
      </c>
      <c r="D21123" s="2">
        <v>10.812440203842044</v>
      </c>
    </row>
    <row r="21124" spans="1:4" x14ac:dyDescent="0.3">
      <c r="A21124">
        <v>21123</v>
      </c>
      <c r="B21124">
        <v>0.19098851467922451</v>
      </c>
      <c r="C21124" s="1">
        <v>56.631</v>
      </c>
      <c r="D21124" s="2">
        <v>10.815870574799163</v>
      </c>
    </row>
    <row r="21125" spans="1:4" x14ac:dyDescent="0.3">
      <c r="A21125">
        <v>21124</v>
      </c>
      <c r="B21125">
        <v>0.19105922632382533</v>
      </c>
      <c r="C21125" s="1">
        <v>56.628</v>
      </c>
      <c r="D21125" s="2">
        <v>10.81930186826558</v>
      </c>
    </row>
    <row r="21126" spans="1:4" x14ac:dyDescent="0.3">
      <c r="A21126">
        <v>21125</v>
      </c>
      <c r="B21126">
        <v>0.19112996175585373</v>
      </c>
      <c r="C21126" s="1">
        <v>56.625</v>
      </c>
      <c r="D21126" s="2">
        <v>10.822734084425218</v>
      </c>
    </row>
    <row r="21127" spans="1:4" x14ac:dyDescent="0.3">
      <c r="A21127">
        <v>21126</v>
      </c>
      <c r="B21127">
        <v>0.19120072098237073</v>
      </c>
      <c r="C21127" s="1">
        <v>56.622</v>
      </c>
      <c r="D21127" s="2">
        <v>10.826167223463795</v>
      </c>
    </row>
    <row r="21128" spans="1:4" x14ac:dyDescent="0.3">
      <c r="A21128">
        <v>21127</v>
      </c>
      <c r="B21128">
        <v>0.1912715040104096</v>
      </c>
      <c r="C21128" s="1">
        <v>56.619</v>
      </c>
      <c r="D21128" s="2">
        <v>10.829601285565381</v>
      </c>
    </row>
    <row r="21129" spans="1:4" x14ac:dyDescent="0.3">
      <c r="A21129">
        <v>21128</v>
      </c>
      <c r="B21129">
        <v>0.19134231084703135</v>
      </c>
      <c r="C21129" s="1">
        <v>56.616</v>
      </c>
      <c r="D21129" s="2">
        <v>10.833036270915526</v>
      </c>
    </row>
    <row r="21130" spans="1:4" x14ac:dyDescent="0.3">
      <c r="A21130">
        <v>21129</v>
      </c>
      <c r="B21130">
        <v>0.1914131414992748</v>
      </c>
      <c r="C21130" s="1">
        <v>56.613</v>
      </c>
      <c r="D21130" s="2">
        <v>10.836472179698443</v>
      </c>
    </row>
    <row r="21131" spans="1:4" x14ac:dyDescent="0.3">
      <c r="A21131">
        <v>21130</v>
      </c>
      <c r="B21131">
        <v>0.19148399597420096</v>
      </c>
      <c r="C21131" s="1">
        <v>56.61</v>
      </c>
      <c r="D21131" s="2">
        <v>10.839909012099517</v>
      </c>
    </row>
    <row r="21132" spans="1:4" x14ac:dyDescent="0.3">
      <c r="A21132">
        <v>21131</v>
      </c>
      <c r="B21132">
        <v>0.19155487427885975</v>
      </c>
      <c r="C21132" s="1">
        <v>56.606999999999999</v>
      </c>
      <c r="D21132" s="2">
        <v>10.843346768303414</v>
      </c>
    </row>
    <row r="21133" spans="1:4" x14ac:dyDescent="0.3">
      <c r="A21133">
        <v>21132</v>
      </c>
      <c r="B21133">
        <v>0.19162577642030665</v>
      </c>
      <c r="C21133" s="1">
        <v>56.603999999999999</v>
      </c>
      <c r="D21133" s="2">
        <v>10.846785448495037</v>
      </c>
    </row>
    <row r="21134" spans="1:4" x14ac:dyDescent="0.3">
      <c r="A21134">
        <v>21133</v>
      </c>
      <c r="B21134">
        <v>0.19169670240560266</v>
      </c>
      <c r="C21134" s="1">
        <v>56.600999999999999</v>
      </c>
      <c r="D21134" s="2">
        <v>10.850225052859516</v>
      </c>
    </row>
    <row r="21135" spans="1:4" x14ac:dyDescent="0.3">
      <c r="A21135">
        <v>21134</v>
      </c>
      <c r="B21135">
        <v>0.19176765224180325</v>
      </c>
      <c r="C21135" s="1">
        <v>56.597999999999999</v>
      </c>
      <c r="D21135" s="2">
        <v>10.853665581581581</v>
      </c>
    </row>
    <row r="21136" spans="1:4" x14ac:dyDescent="0.3">
      <c r="A21136">
        <v>21135</v>
      </c>
      <c r="B21136">
        <v>0.19183862593596945</v>
      </c>
      <c r="C21136" s="1">
        <v>56.594999999999999</v>
      </c>
      <c r="D21136" s="2">
        <v>10.857107034846191</v>
      </c>
    </row>
    <row r="21137" spans="1:4" x14ac:dyDescent="0.3">
      <c r="A21137">
        <v>21136</v>
      </c>
      <c r="B21137">
        <v>0.19190962349516782</v>
      </c>
      <c r="C21137" s="1">
        <v>56.591999999999999</v>
      </c>
      <c r="D21137" s="2">
        <v>10.860549412838537</v>
      </c>
    </row>
    <row r="21138" spans="1:4" x14ac:dyDescent="0.3">
      <c r="A21138">
        <v>21137</v>
      </c>
      <c r="B21138">
        <v>0.19198064492645384</v>
      </c>
      <c r="C21138" s="1">
        <v>56.588999999999999</v>
      </c>
      <c r="D21138" s="2">
        <v>10.863992715743096</v>
      </c>
    </row>
    <row r="21139" spans="1:4" x14ac:dyDescent="0.3">
      <c r="A21139">
        <v>21138</v>
      </c>
      <c r="B21139">
        <v>0.19205169023690516</v>
      </c>
      <c r="C21139" s="1">
        <v>56.585999999999999</v>
      </c>
      <c r="D21139" s="2">
        <v>10.867436943745515</v>
      </c>
    </row>
    <row r="21140" spans="1:4" x14ac:dyDescent="0.3">
      <c r="A21140">
        <v>21139</v>
      </c>
      <c r="B21140">
        <v>0.19212275943358836</v>
      </c>
      <c r="C21140" s="1">
        <v>56.582999999999998</v>
      </c>
      <c r="D21140" s="2">
        <v>10.87088209703073</v>
      </c>
    </row>
    <row r="21141" spans="1:4" x14ac:dyDescent="0.3">
      <c r="A21141">
        <v>21140</v>
      </c>
      <c r="B21141">
        <v>0.19219385252356447</v>
      </c>
      <c r="C21141" s="1">
        <v>56.58</v>
      </c>
      <c r="D21141" s="2">
        <v>10.874328175783278</v>
      </c>
    </row>
    <row r="21142" spans="1:4" x14ac:dyDescent="0.3">
      <c r="A21142">
        <v>21141</v>
      </c>
      <c r="B21142">
        <v>0.19226496951391114</v>
      </c>
      <c r="C21142" s="1">
        <v>56.576999999999998</v>
      </c>
      <c r="D21142" s="2">
        <v>10.87777518018855</v>
      </c>
    </row>
    <row r="21143" spans="1:4" x14ac:dyDescent="0.3">
      <c r="A21143">
        <v>21142</v>
      </c>
      <c r="B21143">
        <v>0.19233611041169496</v>
      </c>
      <c r="C21143" s="1">
        <v>56.573999999999998</v>
      </c>
      <c r="D21143" s="2">
        <v>10.881223110431231</v>
      </c>
    </row>
    <row r="21144" spans="1:4" x14ac:dyDescent="0.3">
      <c r="A21144">
        <v>21143</v>
      </c>
      <c r="B21144">
        <v>0.19240727522399914</v>
      </c>
      <c r="C21144" s="1">
        <v>56.570999999999998</v>
      </c>
      <c r="D21144" s="2">
        <v>10.884671966696855</v>
      </c>
    </row>
    <row r="21145" spans="1:4" x14ac:dyDescent="0.3">
      <c r="A21145">
        <v>21144</v>
      </c>
      <c r="B21145">
        <v>0.19247846395789581</v>
      </c>
      <c r="C21145" s="1">
        <v>56.567999999999998</v>
      </c>
      <c r="D21145" s="2">
        <v>10.888121749170249</v>
      </c>
    </row>
    <row r="21146" spans="1:4" x14ac:dyDescent="0.3">
      <c r="A21146">
        <v>21145</v>
      </c>
      <c r="B21146">
        <v>0.19254967662046818</v>
      </c>
      <c r="C21146" s="1">
        <v>56.564999999999998</v>
      </c>
      <c r="D21146" s="2">
        <v>10.891572458036782</v>
      </c>
    </row>
    <row r="21147" spans="1:4" x14ac:dyDescent="0.3">
      <c r="A21147">
        <v>21146</v>
      </c>
      <c r="B21147">
        <v>0.19262091321878838</v>
      </c>
      <c r="C21147" s="1">
        <v>56.561999999999998</v>
      </c>
      <c r="D21147" s="2">
        <v>10.895024093481108</v>
      </c>
    </row>
    <row r="21148" spans="1:4" x14ac:dyDescent="0.3">
      <c r="A21148">
        <v>21147</v>
      </c>
      <c r="B21148">
        <v>0.19269217375993963</v>
      </c>
      <c r="C21148" s="1">
        <v>56.558999999999997</v>
      </c>
      <c r="D21148" s="2">
        <v>10.898476655688425</v>
      </c>
    </row>
    <row r="21149" spans="1:4" x14ac:dyDescent="0.3">
      <c r="A21149">
        <v>21148</v>
      </c>
      <c r="B21149">
        <v>0.19276345825101071</v>
      </c>
      <c r="C21149" s="1">
        <v>56.555999999999997</v>
      </c>
      <c r="D21149" s="2">
        <v>10.901930144844162</v>
      </c>
    </row>
    <row r="21150" spans="1:4" x14ac:dyDescent="0.3">
      <c r="A21150">
        <v>21149</v>
      </c>
      <c r="B21150">
        <v>0.19283476669907929</v>
      </c>
      <c r="C21150" s="1">
        <v>56.552999999999997</v>
      </c>
      <c r="D21150" s="2">
        <v>10.90538456113303</v>
      </c>
    </row>
    <row r="21151" spans="1:4" x14ac:dyDescent="0.3">
      <c r="A21151">
        <v>21150</v>
      </c>
      <c r="B21151">
        <v>0.19290609911123968</v>
      </c>
      <c r="C21151" s="1">
        <v>56.55</v>
      </c>
      <c r="D21151" s="2">
        <v>10.908839904740603</v>
      </c>
    </row>
    <row r="21152" spans="1:4" x14ac:dyDescent="0.3">
      <c r="A21152">
        <v>21151</v>
      </c>
      <c r="B21152">
        <v>0.19297745549457512</v>
      </c>
      <c r="C21152" s="1">
        <v>56.546999999999997</v>
      </c>
      <c r="D21152" s="2">
        <v>10.912296175851738</v>
      </c>
    </row>
    <row r="21153" spans="1:4" x14ac:dyDescent="0.3">
      <c r="A21153">
        <v>21152</v>
      </c>
      <c r="B21153">
        <v>0.19304883585617993</v>
      </c>
      <c r="C21153" s="1">
        <v>56.543999999999997</v>
      </c>
      <c r="D21153" s="2">
        <v>10.915753374651837</v>
      </c>
    </row>
    <row r="21154" spans="1:4" x14ac:dyDescent="0.3">
      <c r="A21154">
        <v>21153</v>
      </c>
      <c r="B21154">
        <v>0.19312024020314289</v>
      </c>
      <c r="C21154" s="1">
        <v>56.540999999999997</v>
      </c>
      <c r="D21154" s="2">
        <v>10.919211501325902</v>
      </c>
    </row>
    <row r="21155" spans="1:4" x14ac:dyDescent="0.3">
      <c r="A21155">
        <v>21154</v>
      </c>
      <c r="B21155">
        <v>0.19319166854256387</v>
      </c>
      <c r="C21155" s="1">
        <v>56.537999999999997</v>
      </c>
      <c r="D21155" s="2">
        <v>10.922670556059476</v>
      </c>
    </row>
    <row r="21156" spans="1:4" x14ac:dyDescent="0.3">
      <c r="A21156">
        <v>21155</v>
      </c>
      <c r="B21156">
        <v>0.19326312088153164</v>
      </c>
      <c r="C21156" s="1">
        <v>56.534999999999997</v>
      </c>
      <c r="D21156" s="2">
        <v>10.92613053903739</v>
      </c>
    </row>
    <row r="21157" spans="1:4" x14ac:dyDescent="0.3">
      <c r="A21157">
        <v>21156</v>
      </c>
      <c r="B21157">
        <v>0.19333459722714053</v>
      </c>
      <c r="C21157" s="1">
        <v>56.531999999999996</v>
      </c>
      <c r="D21157" s="2">
        <v>10.929591450444708</v>
      </c>
    </row>
    <row r="21158" spans="1:4" x14ac:dyDescent="0.3">
      <c r="A21158">
        <v>21157</v>
      </c>
      <c r="B21158">
        <v>0.19340609758650151</v>
      </c>
      <c r="C21158" s="1">
        <v>56.529000000000003</v>
      </c>
      <c r="D21158" s="2">
        <v>10.933053290467345</v>
      </c>
    </row>
    <row r="21159" spans="1:4" x14ac:dyDescent="0.3">
      <c r="A21159">
        <v>21158</v>
      </c>
      <c r="B21159">
        <v>0.19347762196670892</v>
      </c>
      <c r="C21159" s="1">
        <v>56.526000000000003</v>
      </c>
      <c r="D21159" s="2">
        <v>10.93651605929019</v>
      </c>
    </row>
    <row r="21160" spans="1:4" x14ac:dyDescent="0.3">
      <c r="A21160">
        <v>21159</v>
      </c>
      <c r="B21160">
        <v>0.19354917037485708</v>
      </c>
      <c r="C21160" s="1">
        <v>56.523000000000003</v>
      </c>
      <c r="D21160" s="2">
        <v>10.939979757098047</v>
      </c>
    </row>
    <row r="21161" spans="1:4" x14ac:dyDescent="0.3">
      <c r="A21161">
        <v>21160</v>
      </c>
      <c r="B21161">
        <v>0.19362074281806807</v>
      </c>
      <c r="C21161" s="1">
        <v>56.52</v>
      </c>
      <c r="D21161" s="2">
        <v>10.943444384077209</v>
      </c>
    </row>
    <row r="21162" spans="1:4" x14ac:dyDescent="0.3">
      <c r="A21162">
        <v>21161</v>
      </c>
      <c r="B21162">
        <v>0.19369233930343066</v>
      </c>
      <c r="C21162" s="1">
        <v>56.517000000000003</v>
      </c>
      <c r="D21162" s="2">
        <v>10.946909940411992</v>
      </c>
    </row>
    <row r="21163" spans="1:4" x14ac:dyDescent="0.3">
      <c r="A21163">
        <v>21162</v>
      </c>
      <c r="B21163">
        <v>0.19376395983806138</v>
      </c>
      <c r="C21163" s="1">
        <v>56.514000000000003</v>
      </c>
      <c r="D21163" s="2">
        <v>10.950376426288202</v>
      </c>
    </row>
    <row r="21164" spans="1:4" x14ac:dyDescent="0.3">
      <c r="A21164">
        <v>21163</v>
      </c>
      <c r="B21164">
        <v>0.19383560442907122</v>
      </c>
      <c r="C21164" s="1">
        <v>56.511000000000003</v>
      </c>
      <c r="D21164" s="2">
        <v>10.953843841891244</v>
      </c>
    </row>
    <row r="21165" spans="1:4" x14ac:dyDescent="0.3">
      <c r="A21165">
        <v>21164</v>
      </c>
      <c r="B21165">
        <v>0.19390727308356559</v>
      </c>
      <c r="C21165" s="1">
        <v>56.508000000000003</v>
      </c>
      <c r="D21165" s="2">
        <v>10.957312187406124</v>
      </c>
    </row>
    <row r="21166" spans="1:4" x14ac:dyDescent="0.3">
      <c r="A21166">
        <v>21165</v>
      </c>
      <c r="B21166">
        <v>0.19397896580866103</v>
      </c>
      <c r="C21166" s="1">
        <v>56.505000000000003</v>
      </c>
      <c r="D21166" s="2">
        <v>10.960781463018392</v>
      </c>
    </row>
    <row r="21167" spans="1:4" x14ac:dyDescent="0.3">
      <c r="A21167">
        <v>21166</v>
      </c>
      <c r="B21167">
        <v>0.19405068261147407</v>
      </c>
      <c r="C21167" s="1">
        <v>56.502000000000002</v>
      </c>
      <c r="D21167" s="2">
        <v>10.964251668913509</v>
      </c>
    </row>
    <row r="21168" spans="1:4" x14ac:dyDescent="0.3">
      <c r="A21168">
        <v>21167</v>
      </c>
      <c r="B21168">
        <v>0.19412242349911568</v>
      </c>
      <c r="C21168" s="1">
        <v>56.499000000000002</v>
      </c>
      <c r="D21168" s="2">
        <v>10.967722805276537</v>
      </c>
    </row>
    <row r="21169" spans="1:4" x14ac:dyDescent="0.3">
      <c r="A21169">
        <v>21168</v>
      </c>
      <c r="B21169">
        <v>0.19419418847870795</v>
      </c>
      <c r="C21169" s="1">
        <v>56.496000000000002</v>
      </c>
      <c r="D21169" s="2">
        <v>10.971194872293085</v>
      </c>
    </row>
    <row r="21170" spans="1:4" x14ac:dyDescent="0.3">
      <c r="A21170">
        <v>21169</v>
      </c>
      <c r="B21170">
        <v>0.19426597755736741</v>
      </c>
      <c r="C21170" s="1">
        <v>56.493000000000002</v>
      </c>
      <c r="D21170" s="2">
        <v>10.974667870148357</v>
      </c>
    </row>
    <row r="21171" spans="1:4" x14ac:dyDescent="0.3">
      <c r="A21171">
        <v>21170</v>
      </c>
      <c r="B21171">
        <v>0.19433779074221613</v>
      </c>
      <c r="C21171" s="1">
        <v>56.49</v>
      </c>
      <c r="D21171" s="2">
        <v>10.978141799027791</v>
      </c>
    </row>
    <row r="21172" spans="1:4" x14ac:dyDescent="0.3">
      <c r="A21172">
        <v>21171</v>
      </c>
      <c r="B21172">
        <v>0.19440962804038175</v>
      </c>
      <c r="C21172" s="1">
        <v>56.487000000000002</v>
      </c>
      <c r="D21172" s="2">
        <v>10.981616659117044</v>
      </c>
    </row>
    <row r="21173" spans="1:4" x14ac:dyDescent="0.3">
      <c r="A21173">
        <v>21172</v>
      </c>
      <c r="B21173">
        <v>0.19448148945898636</v>
      </c>
      <c r="C21173" s="1">
        <v>56.484000000000002</v>
      </c>
      <c r="D21173" s="2">
        <v>10.985092450601385</v>
      </c>
    </row>
    <row r="21174" spans="1:4" x14ac:dyDescent="0.3">
      <c r="A21174">
        <v>21173</v>
      </c>
      <c r="B21174">
        <v>0.19455337500515757</v>
      </c>
      <c r="C21174" s="1">
        <v>56.481000000000002</v>
      </c>
      <c r="D21174" s="2">
        <v>10.988569173666304</v>
      </c>
    </row>
    <row r="21175" spans="1:4" x14ac:dyDescent="0.3">
      <c r="A21175">
        <v>21174</v>
      </c>
      <c r="B21175">
        <v>0.19462528468602858</v>
      </c>
      <c r="C21175" s="1">
        <v>56.478000000000002</v>
      </c>
      <c r="D21175" s="2">
        <v>10.992046828497521</v>
      </c>
    </row>
    <row r="21176" spans="1:4" x14ac:dyDescent="0.3">
      <c r="A21176">
        <v>21175</v>
      </c>
      <c r="B21176">
        <v>0.19469721850871591</v>
      </c>
      <c r="C21176" s="1">
        <v>56.475000000000001</v>
      </c>
      <c r="D21176" s="2">
        <v>10.995525415279731</v>
      </c>
    </row>
    <row r="21177" spans="1:4" x14ac:dyDescent="0.3">
      <c r="A21177">
        <v>21176</v>
      </c>
      <c r="B21177">
        <v>0.1947691764803694</v>
      </c>
      <c r="C21177" s="1">
        <v>56.472000000000001</v>
      </c>
      <c r="D21177" s="2">
        <v>10.999004934199421</v>
      </c>
    </row>
    <row r="21178" spans="1:4" x14ac:dyDescent="0.3">
      <c r="A21178">
        <v>21177</v>
      </c>
      <c r="B21178">
        <v>0.19484115860810558</v>
      </c>
      <c r="C21178" s="1">
        <v>56.469000000000001</v>
      </c>
      <c r="D21178" s="2">
        <v>11.002485385441114</v>
      </c>
    </row>
    <row r="21179" spans="1:4" x14ac:dyDescent="0.3">
      <c r="A21179">
        <v>21178</v>
      </c>
      <c r="B21179">
        <v>0.19491316489907429</v>
      </c>
      <c r="C21179" s="1">
        <v>56.466000000000001</v>
      </c>
      <c r="D21179" s="2">
        <v>11.005966769191129</v>
      </c>
    </row>
    <row r="21180" spans="1:4" x14ac:dyDescent="0.3">
      <c r="A21180">
        <v>21179</v>
      </c>
      <c r="B21180">
        <v>0.19498519536040315</v>
      </c>
      <c r="C21180" s="1">
        <v>56.463000000000001</v>
      </c>
      <c r="D21180" s="2">
        <v>11.009449085634444</v>
      </c>
    </row>
    <row r="21181" spans="1:4" x14ac:dyDescent="0.3">
      <c r="A21181">
        <v>21180</v>
      </c>
      <c r="B21181">
        <v>0.19505724999923646</v>
      </c>
      <c r="C21181" s="1">
        <v>56.46</v>
      </c>
      <c r="D21181" s="2">
        <v>11.01293233495689</v>
      </c>
    </row>
    <row r="21182" spans="1:4" x14ac:dyDescent="0.3">
      <c r="A21182">
        <v>21181</v>
      </c>
      <c r="B21182">
        <v>0.19512932882271294</v>
      </c>
      <c r="C21182" s="1">
        <v>56.457000000000001</v>
      </c>
      <c r="D21182" s="2">
        <v>11.016416517343904</v>
      </c>
    </row>
    <row r="21183" spans="1:4" x14ac:dyDescent="0.3">
      <c r="A21183">
        <v>21182</v>
      </c>
      <c r="B21183">
        <v>0.19520143183797689</v>
      </c>
      <c r="C21183" s="1">
        <v>56.454000000000001</v>
      </c>
      <c r="D21183" s="2">
        <v>11.019901632981147</v>
      </c>
    </row>
    <row r="21184" spans="1:4" x14ac:dyDescent="0.3">
      <c r="A21184">
        <v>21183</v>
      </c>
      <c r="B21184">
        <v>0.19527355905217259</v>
      </c>
      <c r="C21184" s="1">
        <v>56.451000000000001</v>
      </c>
      <c r="D21184" s="2">
        <v>11.023387682054194</v>
      </c>
    </row>
    <row r="21185" spans="1:4" x14ac:dyDescent="0.3">
      <c r="A21185">
        <v>21184</v>
      </c>
      <c r="B21185">
        <v>0.19534571047244431</v>
      </c>
      <c r="C21185" s="1">
        <v>56.448</v>
      </c>
      <c r="D21185" s="2">
        <v>11.026874664748537</v>
      </c>
    </row>
    <row r="21186" spans="1:4" x14ac:dyDescent="0.3">
      <c r="A21186">
        <v>21185</v>
      </c>
      <c r="B21186">
        <v>0.19541788610593636</v>
      </c>
      <c r="C21186" s="1">
        <v>56.445</v>
      </c>
      <c r="D21186" s="2">
        <v>11.030362581249578</v>
      </c>
    </row>
    <row r="21187" spans="1:4" x14ac:dyDescent="0.3">
      <c r="A21187">
        <v>21186</v>
      </c>
      <c r="B21187">
        <v>0.19549008595980411</v>
      </c>
      <c r="C21187" s="1">
        <v>56.442</v>
      </c>
      <c r="D21187" s="2">
        <v>11.033851431743264</v>
      </c>
    </row>
    <row r="21188" spans="1:4" x14ac:dyDescent="0.3">
      <c r="A21188">
        <v>21187</v>
      </c>
      <c r="B21188">
        <v>0.1955623100411974</v>
      </c>
      <c r="C21188" s="1">
        <v>56.439</v>
      </c>
      <c r="D21188" s="2">
        <v>11.03734121641514</v>
      </c>
    </row>
    <row r="21189" spans="1:4" x14ac:dyDescent="0.3">
      <c r="A21189">
        <v>21188</v>
      </c>
      <c r="B21189">
        <v>0.19563455835727162</v>
      </c>
      <c r="C21189" s="1">
        <v>56.436</v>
      </c>
      <c r="D21189" s="2">
        <v>11.040831935450981</v>
      </c>
    </row>
    <row r="21190" spans="1:4" x14ac:dyDescent="0.3">
      <c r="A21190">
        <v>21189</v>
      </c>
      <c r="B21190">
        <v>0.19570683091517105</v>
      </c>
      <c r="C21190" s="1">
        <v>56.433</v>
      </c>
      <c r="D21190" s="2">
        <v>11.044323589035848</v>
      </c>
    </row>
    <row r="21191" spans="1:4" x14ac:dyDescent="0.3">
      <c r="A21191">
        <v>21190</v>
      </c>
      <c r="B21191">
        <v>0.19577912772206774</v>
      </c>
      <c r="C21191" s="1">
        <v>56.43</v>
      </c>
      <c r="D21191" s="2">
        <v>11.047816177356282</v>
      </c>
    </row>
    <row r="21192" spans="1:4" x14ac:dyDescent="0.3">
      <c r="A21192">
        <v>21191</v>
      </c>
      <c r="B21192">
        <v>0.19585144878510596</v>
      </c>
      <c r="C21192" s="1">
        <v>56.427</v>
      </c>
      <c r="D21192" s="2">
        <v>11.051309700597175</v>
      </c>
    </row>
    <row r="21193" spans="1:4" x14ac:dyDescent="0.3">
      <c r="A21193">
        <v>21192</v>
      </c>
      <c r="B21193">
        <v>0.19592379411145222</v>
      </c>
      <c r="C21193" s="1">
        <v>56.423999999999999</v>
      </c>
      <c r="D21193" s="2">
        <v>11.054804158944579</v>
      </c>
    </row>
    <row r="21194" spans="1:4" x14ac:dyDescent="0.3">
      <c r="A21194">
        <v>21193</v>
      </c>
      <c r="B21194">
        <v>0.195996163708273</v>
      </c>
      <c r="C21194" s="1">
        <v>56.420999999999999</v>
      </c>
      <c r="D21194" s="2">
        <v>11.058299552584471</v>
      </c>
    </row>
    <row r="21195" spans="1:4" x14ac:dyDescent="0.3">
      <c r="A21195">
        <v>21194</v>
      </c>
      <c r="B21195">
        <v>0.19606855758271813</v>
      </c>
      <c r="C21195" s="1">
        <v>56.417999999999999</v>
      </c>
      <c r="D21195" s="2">
        <v>11.061795881701791</v>
      </c>
    </row>
    <row r="21196" spans="1:4" x14ac:dyDescent="0.3">
      <c r="A21196">
        <v>21195</v>
      </c>
      <c r="B21196">
        <v>0.19614097574196521</v>
      </c>
      <c r="C21196" s="1">
        <v>56.414999999999999</v>
      </c>
      <c r="D21196" s="2">
        <v>11.065293146482967</v>
      </c>
    </row>
    <row r="21197" spans="1:4" x14ac:dyDescent="0.3">
      <c r="A21197">
        <v>21196</v>
      </c>
      <c r="B21197">
        <v>0.19621341819317517</v>
      </c>
      <c r="C21197" s="1">
        <v>56.411999999999999</v>
      </c>
      <c r="D21197" s="2">
        <v>11.068791347113397</v>
      </c>
    </row>
    <row r="21198" spans="1:4" x14ac:dyDescent="0.3">
      <c r="A21198">
        <v>21197</v>
      </c>
      <c r="B21198">
        <v>0.19628588494352006</v>
      </c>
      <c r="C21198" s="1">
        <v>56.408999999999999</v>
      </c>
      <c r="D21198" s="2">
        <v>11.072290483779023</v>
      </c>
    </row>
    <row r="21199" spans="1:4" x14ac:dyDescent="0.3">
      <c r="A21199">
        <v>21198</v>
      </c>
      <c r="B21199">
        <v>0.19635837600017192</v>
      </c>
      <c r="C21199" s="1">
        <v>56.405999999999999</v>
      </c>
      <c r="D21199" s="2">
        <v>11.075790556665696</v>
      </c>
    </row>
    <row r="21200" spans="1:4" x14ac:dyDescent="0.3">
      <c r="A21200">
        <v>21199</v>
      </c>
      <c r="B21200">
        <v>0.19643089137029723</v>
      </c>
      <c r="C21200" s="1">
        <v>56.402999999999999</v>
      </c>
      <c r="D21200" s="2">
        <v>11.079291565958874</v>
      </c>
    </row>
    <row r="21201" spans="1:4" x14ac:dyDescent="0.3">
      <c r="A21201">
        <v>21200</v>
      </c>
      <c r="B21201">
        <v>0.19650343106106805</v>
      </c>
      <c r="C21201" s="1">
        <v>56.4</v>
      </c>
      <c r="D21201" s="2">
        <v>11.082793511844237</v>
      </c>
    </row>
    <row r="21202" spans="1:4" x14ac:dyDescent="0.3">
      <c r="A21202">
        <v>21201</v>
      </c>
      <c r="B21202">
        <v>0.1965759950796675</v>
      </c>
      <c r="C21202" s="1">
        <v>56.396999999999998</v>
      </c>
      <c r="D21202" s="2">
        <v>11.086296394508008</v>
      </c>
    </row>
    <row r="21203" spans="1:4" x14ac:dyDescent="0.3">
      <c r="A21203">
        <v>21202</v>
      </c>
      <c r="B21203">
        <v>0.19664858343327318</v>
      </c>
      <c r="C21203" s="1">
        <v>56.393999999999998</v>
      </c>
      <c r="D21203" s="2">
        <v>11.089800214136007</v>
      </c>
    </row>
    <row r="21204" spans="1:4" x14ac:dyDescent="0.3">
      <c r="A21204">
        <v>21203</v>
      </c>
      <c r="B21204">
        <v>0.19672119612905714</v>
      </c>
      <c r="C21204" s="1">
        <v>56.390999999999998</v>
      </c>
      <c r="D21204" s="2">
        <v>11.09330497091366</v>
      </c>
    </row>
    <row r="21205" spans="1:4" x14ac:dyDescent="0.3">
      <c r="A21205">
        <v>21204</v>
      </c>
      <c r="B21205">
        <v>0.19679383317420251</v>
      </c>
      <c r="C21205" s="1">
        <v>56.387999999999998</v>
      </c>
      <c r="D21205" s="2">
        <v>11.096810665026931</v>
      </c>
    </row>
    <row r="21206" spans="1:4" x14ac:dyDescent="0.3">
      <c r="A21206">
        <v>21205</v>
      </c>
      <c r="B21206">
        <v>0.196866494575898</v>
      </c>
      <c r="C21206" s="1">
        <v>56.384999999999998</v>
      </c>
      <c r="D21206" s="2">
        <v>11.100317296662007</v>
      </c>
    </row>
    <row r="21207" spans="1:4" x14ac:dyDescent="0.3">
      <c r="A21207">
        <v>21206</v>
      </c>
      <c r="B21207">
        <v>0.19693918034132118</v>
      </c>
      <c r="C21207" s="1">
        <v>56.381999999999998</v>
      </c>
      <c r="D21207" s="2">
        <v>11.10382486600437</v>
      </c>
    </row>
    <row r="21208" spans="1:4" x14ac:dyDescent="0.3">
      <c r="A21208">
        <v>21207</v>
      </c>
      <c r="B21208">
        <v>0.19701189047766077</v>
      </c>
      <c r="C21208" s="1">
        <v>56.378999999999998</v>
      </c>
      <c r="D21208" s="2">
        <v>11.107333373240037</v>
      </c>
    </row>
    <row r="21209" spans="1:4" x14ac:dyDescent="0.3">
      <c r="A21209">
        <v>21208</v>
      </c>
      <c r="B21209">
        <v>0.19708462499210544</v>
      </c>
      <c r="C21209" s="1">
        <v>56.375999999999998</v>
      </c>
      <c r="D21209" s="2">
        <v>11.110842818554936</v>
      </c>
    </row>
    <row r="21210" spans="1:4" x14ac:dyDescent="0.3">
      <c r="A21210">
        <v>21209</v>
      </c>
      <c r="B21210">
        <v>0.1971573838918439</v>
      </c>
      <c r="C21210" s="1">
        <v>56.372999999999998</v>
      </c>
      <c r="D21210" s="2">
        <v>11.114353202134916</v>
      </c>
    </row>
    <row r="21211" spans="1:4" x14ac:dyDescent="0.3">
      <c r="A21211">
        <v>21210</v>
      </c>
      <c r="B21211">
        <v>0.19723016718407038</v>
      </c>
      <c r="C21211" s="1">
        <v>56.37</v>
      </c>
      <c r="D21211" s="2">
        <v>11.117864524166047</v>
      </c>
    </row>
    <row r="21212" spans="1:4" x14ac:dyDescent="0.3">
      <c r="A21212">
        <v>21211</v>
      </c>
      <c r="B21212">
        <v>0.19730297487597359</v>
      </c>
      <c r="C21212" s="1">
        <v>56.366999999999997</v>
      </c>
      <c r="D21212" s="2">
        <v>11.121376784834004</v>
      </c>
    </row>
    <row r="21213" spans="1:4" x14ac:dyDescent="0.3">
      <c r="A21213">
        <v>21212</v>
      </c>
      <c r="B21213">
        <v>0.19737580697474777</v>
      </c>
      <c r="C21213" s="1">
        <v>56.363999999999997</v>
      </c>
      <c r="D21213" s="2">
        <v>11.124889984324684</v>
      </c>
    </row>
    <row r="21214" spans="1:4" x14ac:dyDescent="0.3">
      <c r="A21214">
        <v>21213</v>
      </c>
      <c r="B21214">
        <v>0.19744866348759271</v>
      </c>
      <c r="C21214" s="1">
        <v>56.360999999999997</v>
      </c>
      <c r="D21214" s="2">
        <v>11.128404122824213</v>
      </c>
    </row>
    <row r="21215" spans="1:4" x14ac:dyDescent="0.3">
      <c r="A21215">
        <v>21214</v>
      </c>
      <c r="B21215">
        <v>0.19752154442170822</v>
      </c>
      <c r="C21215" s="1">
        <v>56.357999999999997</v>
      </c>
      <c r="D21215" s="2">
        <v>11.131919200518631</v>
      </c>
    </row>
    <row r="21216" spans="1:4" x14ac:dyDescent="0.3">
      <c r="A21216">
        <v>21215</v>
      </c>
      <c r="B21216">
        <v>0.19759444978429408</v>
      </c>
      <c r="C21216" s="1">
        <v>56.354999999999997</v>
      </c>
      <c r="D21216" s="2">
        <v>11.135435217593892</v>
      </c>
    </row>
    <row r="21217" spans="1:4" x14ac:dyDescent="0.3">
      <c r="A21217">
        <v>21216</v>
      </c>
      <c r="B21217">
        <v>0.1976673795825501</v>
      </c>
      <c r="C21217" s="1">
        <v>56.351999999999997</v>
      </c>
      <c r="D21217" s="2">
        <v>11.138952174235863</v>
      </c>
    </row>
    <row r="21218" spans="1:4" x14ac:dyDescent="0.3">
      <c r="A21218">
        <v>21217</v>
      </c>
      <c r="B21218">
        <v>0.19774033382367606</v>
      </c>
      <c r="C21218" s="1">
        <v>56.348999999999997</v>
      </c>
      <c r="D21218" s="2">
        <v>11.142470070630322</v>
      </c>
    </row>
    <row r="21219" spans="1:4" x14ac:dyDescent="0.3">
      <c r="A21219">
        <v>21218</v>
      </c>
      <c r="B21219">
        <v>0.19781331251488288</v>
      </c>
      <c r="C21219" s="1">
        <v>56.345999999999997</v>
      </c>
      <c r="D21219" s="2">
        <v>11.14598890696359</v>
      </c>
    </row>
    <row r="21220" spans="1:4" x14ac:dyDescent="0.3">
      <c r="A21220">
        <v>21219</v>
      </c>
      <c r="B21220">
        <v>0.19788631566338144</v>
      </c>
      <c r="C21220" s="1">
        <v>56.343000000000004</v>
      </c>
      <c r="D21220" s="2">
        <v>11.149508683421901</v>
      </c>
    </row>
    <row r="21221" spans="1:4" x14ac:dyDescent="0.3">
      <c r="A21221">
        <v>21220</v>
      </c>
      <c r="B21221">
        <v>0.19795934327637155</v>
      </c>
      <c r="C21221" s="1">
        <v>56.34</v>
      </c>
      <c r="D21221" s="2">
        <v>11.153029400190773</v>
      </c>
    </row>
    <row r="21222" spans="1:4" x14ac:dyDescent="0.3">
      <c r="A21222">
        <v>21221</v>
      </c>
      <c r="B21222">
        <v>0.1980323953610752</v>
      </c>
      <c r="C21222" s="1">
        <v>56.337000000000003</v>
      </c>
      <c r="D21222" s="2">
        <v>11.156551057456895</v>
      </c>
    </row>
    <row r="21223" spans="1:4" x14ac:dyDescent="0.3">
      <c r="A21223">
        <v>21222</v>
      </c>
      <c r="B21223">
        <v>0.19810547192469219</v>
      </c>
      <c r="C21223" s="1">
        <v>56.334000000000003</v>
      </c>
      <c r="D21223" s="2">
        <v>11.160073655405611</v>
      </c>
    </row>
    <row r="21224" spans="1:4" x14ac:dyDescent="0.3">
      <c r="A21224">
        <v>21223</v>
      </c>
      <c r="B21224">
        <v>0.19817857297444452</v>
      </c>
      <c r="C21224" s="1">
        <v>56.331000000000003</v>
      </c>
      <c r="D21224" s="2">
        <v>11.163597194223435</v>
      </c>
    </row>
    <row r="21225" spans="1:4" x14ac:dyDescent="0.3">
      <c r="A21225">
        <v>21224</v>
      </c>
      <c r="B21225">
        <v>0.1982516985175431</v>
      </c>
      <c r="C21225" s="1">
        <v>56.328000000000003</v>
      </c>
      <c r="D21225" s="2">
        <v>11.167121674096169</v>
      </c>
    </row>
    <row r="21226" spans="1:4" x14ac:dyDescent="0.3">
      <c r="A21226">
        <v>21225</v>
      </c>
      <c r="B21226">
        <v>0.19832484856121546</v>
      </c>
      <c r="C21226" s="1">
        <v>56.325000000000003</v>
      </c>
      <c r="D21226" s="2">
        <v>11.170647095210461</v>
      </c>
    </row>
    <row r="21227" spans="1:4" x14ac:dyDescent="0.3">
      <c r="A21227">
        <v>21226</v>
      </c>
      <c r="B21227">
        <v>0.19839802311266697</v>
      </c>
      <c r="C21227" s="1">
        <v>56.322000000000003</v>
      </c>
      <c r="D21227" s="2">
        <v>11.17417345775163</v>
      </c>
    </row>
    <row r="21228" spans="1:4" x14ac:dyDescent="0.3">
      <c r="A21228">
        <v>21227</v>
      </c>
      <c r="B21228">
        <v>0.19847122217913071</v>
      </c>
      <c r="C21228" s="1">
        <v>56.319000000000003</v>
      </c>
      <c r="D21228" s="2">
        <v>11.177700761906463</v>
      </c>
    </row>
    <row r="21229" spans="1:4" x14ac:dyDescent="0.3">
      <c r="A21229">
        <v>21228</v>
      </c>
      <c r="B21229">
        <v>0.19854444576782315</v>
      </c>
      <c r="C21229" s="1">
        <v>56.316000000000003</v>
      </c>
      <c r="D21229" s="2">
        <v>11.181229007860729</v>
      </c>
    </row>
    <row r="21230" spans="1:4" x14ac:dyDescent="0.3">
      <c r="A21230">
        <v>21229</v>
      </c>
      <c r="B21230">
        <v>0.19861769388597739</v>
      </c>
      <c r="C21230" s="1">
        <v>56.313000000000002</v>
      </c>
      <c r="D21230" s="2">
        <v>11.184758195801045</v>
      </c>
    </row>
    <row r="21231" spans="1:4" x14ac:dyDescent="0.3">
      <c r="A21231">
        <v>21230</v>
      </c>
      <c r="B21231">
        <v>0.19869096654080987</v>
      </c>
      <c r="C21231" s="1">
        <v>56.31</v>
      </c>
      <c r="D21231" s="2">
        <v>11.188288325913003</v>
      </c>
    </row>
    <row r="21232" spans="1:4" x14ac:dyDescent="0.3">
      <c r="A21232">
        <v>21231</v>
      </c>
      <c r="B21232">
        <v>0.19876426373954814</v>
      </c>
      <c r="C21232" s="1">
        <v>56.307000000000002</v>
      </c>
      <c r="D21232" s="2">
        <v>11.191819398382737</v>
      </c>
    </row>
    <row r="21233" spans="1:4" x14ac:dyDescent="0.3">
      <c r="A21233">
        <v>21232</v>
      </c>
      <c r="B21233">
        <v>0.19883758548943087</v>
      </c>
      <c r="C21233" s="1">
        <v>56.304000000000002</v>
      </c>
      <c r="D21233" s="2">
        <v>11.195351413396915</v>
      </c>
    </row>
    <row r="21234" spans="1:4" x14ac:dyDescent="0.3">
      <c r="A21234">
        <v>21233</v>
      </c>
      <c r="B21234">
        <v>0.1989109317976856</v>
      </c>
      <c r="C21234" s="1">
        <v>56.301000000000002</v>
      </c>
      <c r="D21234" s="2">
        <v>11.198884371141498</v>
      </c>
    </row>
    <row r="21235" spans="1:4" x14ac:dyDescent="0.3">
      <c r="A21235">
        <v>21234</v>
      </c>
      <c r="B21235">
        <v>0.19898430267155098</v>
      </c>
      <c r="C21235" s="1">
        <v>56.298000000000002</v>
      </c>
      <c r="D21235" s="2">
        <v>11.202418271802978</v>
      </c>
    </row>
    <row r="21236" spans="1:4" x14ac:dyDescent="0.3">
      <c r="A21236">
        <v>21235</v>
      </c>
      <c r="B21236">
        <v>0.19905769811824903</v>
      </c>
      <c r="C21236" s="1">
        <v>56.295000000000002</v>
      </c>
      <c r="D21236" s="2">
        <v>11.20595311556683</v>
      </c>
    </row>
    <row r="21237" spans="1:4" x14ac:dyDescent="0.3">
      <c r="A21237">
        <v>21236</v>
      </c>
      <c r="B21237">
        <v>0.19913111814502948</v>
      </c>
      <c r="C21237" s="1">
        <v>56.292000000000002</v>
      </c>
      <c r="D21237" s="2">
        <v>11.20948890262</v>
      </c>
    </row>
    <row r="21238" spans="1:4" x14ac:dyDescent="0.3">
      <c r="A21238">
        <v>21237</v>
      </c>
      <c r="B21238">
        <v>0.19920456275913101</v>
      </c>
      <c r="C21238" s="1">
        <v>56.289000000000001</v>
      </c>
      <c r="D21238" s="2">
        <v>11.213025633148726</v>
      </c>
    </row>
    <row r="21239" spans="1:4" x14ac:dyDescent="0.3">
      <c r="A21239">
        <v>21238</v>
      </c>
      <c r="B21239">
        <v>0.19927803196778116</v>
      </c>
      <c r="C21239" s="1">
        <v>56.286000000000001</v>
      </c>
      <c r="D21239" s="2">
        <v>11.21656330733853</v>
      </c>
    </row>
    <row r="21240" spans="1:4" x14ac:dyDescent="0.3">
      <c r="A21240">
        <v>21239</v>
      </c>
      <c r="B21240">
        <v>0.19935152577823523</v>
      </c>
      <c r="C21240" s="1">
        <v>56.283000000000001</v>
      </c>
      <c r="D21240" s="2">
        <v>11.220101925376413</v>
      </c>
    </row>
    <row r="21241" spans="1:4" x14ac:dyDescent="0.3">
      <c r="A21241">
        <v>21240</v>
      </c>
      <c r="B21241">
        <v>0.19942504419773743</v>
      </c>
      <c r="C21241" s="1">
        <v>56.28</v>
      </c>
      <c r="D21241" s="2">
        <v>11.223641487448663</v>
      </c>
    </row>
    <row r="21242" spans="1:4" x14ac:dyDescent="0.3">
      <c r="A21242">
        <v>21241</v>
      </c>
      <c r="B21242">
        <v>0.19949858723352643</v>
      </c>
      <c r="C21242" s="1">
        <v>56.277000000000001</v>
      </c>
      <c r="D21242" s="2">
        <v>11.227181993741167</v>
      </c>
    </row>
    <row r="21243" spans="1:4" x14ac:dyDescent="0.3">
      <c r="A21243">
        <v>21242</v>
      </c>
      <c r="B21243">
        <v>0.19957215489285196</v>
      </c>
      <c r="C21243" s="1">
        <v>56.274000000000001</v>
      </c>
      <c r="D21243" s="2">
        <v>11.230723444440351</v>
      </c>
    </row>
    <row r="21244" spans="1:4" x14ac:dyDescent="0.3">
      <c r="A21244">
        <v>21243</v>
      </c>
      <c r="B21244">
        <v>0.1996457471829638</v>
      </c>
      <c r="C21244" s="1">
        <v>56.271000000000001</v>
      </c>
      <c r="D21244" s="2">
        <v>11.234265839732556</v>
      </c>
    </row>
    <row r="21245" spans="1:4" x14ac:dyDescent="0.3">
      <c r="A21245">
        <v>21244</v>
      </c>
      <c r="B21245">
        <v>0.19971936411111724</v>
      </c>
      <c r="C21245" s="1">
        <v>56.268000000000001</v>
      </c>
      <c r="D21245" s="2">
        <v>11.237809179804344</v>
      </c>
    </row>
    <row r="21246" spans="1:4" x14ac:dyDescent="0.3">
      <c r="A21246">
        <v>21245</v>
      </c>
      <c r="B21246">
        <v>0.19979300568455649</v>
      </c>
      <c r="C21246" s="1">
        <v>56.265000000000001</v>
      </c>
      <c r="D21246" s="2">
        <v>11.241353464841572</v>
      </c>
    </row>
    <row r="21247" spans="1:4" x14ac:dyDescent="0.3">
      <c r="A21247">
        <v>21246</v>
      </c>
      <c r="B21247">
        <v>0.19986667191054241</v>
      </c>
      <c r="C21247" s="1">
        <v>56.262</v>
      </c>
      <c r="D21247" s="2">
        <v>11.244898695030937</v>
      </c>
    </row>
    <row r="21248" spans="1:4" x14ac:dyDescent="0.3">
      <c r="A21248">
        <v>21247</v>
      </c>
      <c r="B21248">
        <v>0.19994036279633032</v>
      </c>
      <c r="C21248" s="1">
        <v>56.259</v>
      </c>
      <c r="D21248" s="2">
        <v>11.248444870558748</v>
      </c>
    </row>
    <row r="21249" spans="1:4" x14ac:dyDescent="0.3">
      <c r="A21249">
        <v>21248</v>
      </c>
      <c r="B21249">
        <v>0.20001407834918106</v>
      </c>
      <c r="C21249" s="1">
        <v>56.256</v>
      </c>
      <c r="D21249" s="2">
        <v>11.251991991611529</v>
      </c>
    </row>
    <row r="21250" spans="1:4" x14ac:dyDescent="0.3">
      <c r="A21250">
        <v>21249</v>
      </c>
      <c r="B21250">
        <v>0.20008781857634994</v>
      </c>
      <c r="C21250" s="1">
        <v>56.253</v>
      </c>
      <c r="D21250" s="2">
        <v>11.255540058375413</v>
      </c>
    </row>
    <row r="21251" spans="1:4" x14ac:dyDescent="0.3">
      <c r="A21251">
        <v>21250</v>
      </c>
      <c r="B21251">
        <v>0.20016158348510338</v>
      </c>
      <c r="C21251" s="1">
        <v>56.25</v>
      </c>
      <c r="D21251" s="2">
        <v>11.259089071037065</v>
      </c>
    </row>
    <row r="21252" spans="1:4" x14ac:dyDescent="0.3">
      <c r="A21252">
        <v>21251</v>
      </c>
      <c r="B21252">
        <v>0.20023537308269668</v>
      </c>
      <c r="C21252" s="1">
        <v>56.247</v>
      </c>
      <c r="D21252" s="2">
        <v>11.26263902978244</v>
      </c>
    </row>
    <row r="21253" spans="1:4" x14ac:dyDescent="0.3">
      <c r="A21253">
        <v>21252</v>
      </c>
      <c r="B21253">
        <v>0.20030918737640735</v>
      </c>
      <c r="C21253" s="1">
        <v>56.244</v>
      </c>
      <c r="D21253" s="2">
        <v>11.266189934798655</v>
      </c>
    </row>
    <row r="21254" spans="1:4" x14ac:dyDescent="0.3">
      <c r="A21254">
        <v>21253</v>
      </c>
      <c r="B21254">
        <v>0.2003830263734907</v>
      </c>
      <c r="C21254" s="1">
        <v>56.241</v>
      </c>
      <c r="D21254" s="2">
        <v>11.26974178627149</v>
      </c>
    </row>
    <row r="21255" spans="1:4" x14ac:dyDescent="0.3">
      <c r="A21255">
        <v>21254</v>
      </c>
      <c r="B21255">
        <v>0.20045689008122425</v>
      </c>
      <c r="C21255" s="1">
        <v>56.238</v>
      </c>
      <c r="D21255" s="2">
        <v>11.273294584387889</v>
      </c>
    </row>
    <row r="21256" spans="1:4" x14ac:dyDescent="0.3">
      <c r="A21256">
        <v>21255</v>
      </c>
      <c r="B21256">
        <v>0.20053077850686885</v>
      </c>
      <c r="C21256" s="1">
        <v>56.234999999999999</v>
      </c>
      <c r="D21256" s="2">
        <v>11.27684832933377</v>
      </c>
    </row>
    <row r="21257" spans="1:4" x14ac:dyDescent="0.3">
      <c r="A21257">
        <v>21256</v>
      </c>
      <c r="B21257">
        <v>0.20060469165770756</v>
      </c>
      <c r="C21257" s="1">
        <v>56.231999999999999</v>
      </c>
      <c r="D21257" s="2">
        <v>11.280403021296211</v>
      </c>
    </row>
    <row r="21258" spans="1:4" x14ac:dyDescent="0.3">
      <c r="A21258">
        <v>21257</v>
      </c>
      <c r="B21258">
        <v>0.20067862954100679</v>
      </c>
      <c r="C21258" s="1">
        <v>56.228999999999999</v>
      </c>
      <c r="D21258" s="2">
        <v>11.283958660461272</v>
      </c>
    </row>
    <row r="21259" spans="1:4" x14ac:dyDescent="0.3">
      <c r="A21259">
        <v>21258</v>
      </c>
      <c r="B21259">
        <v>0.20075259216404406</v>
      </c>
      <c r="C21259" s="1">
        <v>56.225999999999999</v>
      </c>
      <c r="D21259" s="2">
        <v>11.287515247015541</v>
      </c>
    </row>
    <row r="21260" spans="1:4" x14ac:dyDescent="0.3">
      <c r="A21260">
        <v>21259</v>
      </c>
      <c r="B21260">
        <v>0.20082657953410243</v>
      </c>
      <c r="C21260" s="1">
        <v>56.222999999999999</v>
      </c>
      <c r="D21260" s="2">
        <v>11.291072781145841</v>
      </c>
    </row>
    <row r="21261" spans="1:4" x14ac:dyDescent="0.3">
      <c r="A21261">
        <v>21260</v>
      </c>
      <c r="B21261">
        <v>0.20090059165845386</v>
      </c>
      <c r="C21261" s="1">
        <v>56.22</v>
      </c>
      <c r="D21261" s="2">
        <v>11.294631263038276</v>
      </c>
    </row>
    <row r="21262" spans="1:4" x14ac:dyDescent="0.3">
      <c r="A21262">
        <v>21261</v>
      </c>
      <c r="B21262">
        <v>0.20097462854438142</v>
      </c>
      <c r="C21262" s="1">
        <v>56.216999999999999</v>
      </c>
      <c r="D21262" s="2">
        <v>11.298190692879491</v>
      </c>
    </row>
    <row r="21263" spans="1:4" x14ac:dyDescent="0.3">
      <c r="A21263">
        <v>21262</v>
      </c>
      <c r="B21263">
        <v>0.20104869019916816</v>
      </c>
      <c r="C21263" s="1">
        <v>56.213999999999999</v>
      </c>
      <c r="D21263" s="2">
        <v>11.301751070856039</v>
      </c>
    </row>
    <row r="21264" spans="1:4" x14ac:dyDescent="0.3">
      <c r="A21264">
        <v>21263</v>
      </c>
      <c r="B21264">
        <v>0.2011227766301027</v>
      </c>
      <c r="C21264" s="1">
        <v>56.210999999999999</v>
      </c>
      <c r="D21264" s="2">
        <v>11.305312397154703</v>
      </c>
    </row>
    <row r="21265" spans="1:4" x14ac:dyDescent="0.3">
      <c r="A21265">
        <v>21264</v>
      </c>
      <c r="B21265">
        <v>0.2011968878444681</v>
      </c>
      <c r="C21265" s="1">
        <v>56.207999999999998</v>
      </c>
      <c r="D21265" s="2">
        <v>11.308874671961863</v>
      </c>
    </row>
    <row r="21266" spans="1:4" x14ac:dyDescent="0.3">
      <c r="A21266">
        <v>21265</v>
      </c>
      <c r="B21266">
        <v>0.20127102384954743</v>
      </c>
      <c r="C21266" s="1">
        <v>56.204999999999998</v>
      </c>
      <c r="D21266" s="2">
        <v>11.312437895463813</v>
      </c>
    </row>
    <row r="21267" spans="1:4" x14ac:dyDescent="0.3">
      <c r="A21267">
        <v>21266</v>
      </c>
      <c r="B21267">
        <v>0.2013451846526404</v>
      </c>
      <c r="C21267" s="1">
        <v>56.201999999999998</v>
      </c>
      <c r="D21267" s="2">
        <v>11.316002067847695</v>
      </c>
    </row>
    <row r="21268" spans="1:4" x14ac:dyDescent="0.3">
      <c r="A21268">
        <v>21267</v>
      </c>
      <c r="B21268">
        <v>0.20141937026103562</v>
      </c>
      <c r="C21268" s="1">
        <v>56.198999999999998</v>
      </c>
      <c r="D21268" s="2">
        <v>11.31956718929994</v>
      </c>
    </row>
    <row r="21269" spans="1:4" x14ac:dyDescent="0.3">
      <c r="A21269">
        <v>21268</v>
      </c>
      <c r="B21269">
        <v>0.20149358068202172</v>
      </c>
      <c r="C21269" s="1">
        <v>56.195999999999998</v>
      </c>
      <c r="D21269" s="2">
        <v>11.323133260006893</v>
      </c>
    </row>
    <row r="21270" spans="1:4" x14ac:dyDescent="0.3">
      <c r="A21270">
        <v>21269</v>
      </c>
      <c r="B21270">
        <v>0.20156781592289841</v>
      </c>
      <c r="C21270" s="1">
        <v>56.192999999999998</v>
      </c>
      <c r="D21270" s="2">
        <v>11.32670028015543</v>
      </c>
    </row>
    <row r="21271" spans="1:4" x14ac:dyDescent="0.3">
      <c r="A21271">
        <v>21270</v>
      </c>
      <c r="B21271">
        <v>0.20164207599095985</v>
      </c>
      <c r="C21271" s="1">
        <v>56.19</v>
      </c>
      <c r="D21271" s="2">
        <v>11.330268249932033</v>
      </c>
    </row>
    <row r="21272" spans="1:4" x14ac:dyDescent="0.3">
      <c r="A21272">
        <v>21271</v>
      </c>
      <c r="B21272">
        <v>0.2017163608935113</v>
      </c>
      <c r="C21272" s="1">
        <v>56.186999999999998</v>
      </c>
      <c r="D21272" s="2">
        <v>11.333837169523719</v>
      </c>
    </row>
    <row r="21273" spans="1:4" x14ac:dyDescent="0.3">
      <c r="A21273">
        <v>21272</v>
      </c>
      <c r="B21273">
        <v>0.20179067063784695</v>
      </c>
      <c r="C21273" s="1">
        <v>56.183999999999997</v>
      </c>
      <c r="D21273" s="2">
        <v>11.337407039116792</v>
      </c>
    </row>
    <row r="21274" spans="1:4" x14ac:dyDescent="0.3">
      <c r="A21274">
        <v>21273</v>
      </c>
      <c r="B21274">
        <v>0.20186500523127204</v>
      </c>
      <c r="C21274" s="1">
        <v>56.180999999999997</v>
      </c>
      <c r="D21274" s="2">
        <v>11.340977858898095</v>
      </c>
    </row>
    <row r="21275" spans="1:4" x14ac:dyDescent="0.3">
      <c r="A21275">
        <v>21274</v>
      </c>
      <c r="B21275">
        <v>0.20193936468108631</v>
      </c>
      <c r="C21275" s="1">
        <v>56.177999999999997</v>
      </c>
      <c r="D21275" s="2">
        <v>11.344549629054066</v>
      </c>
    </row>
    <row r="21276" spans="1:4" x14ac:dyDescent="0.3">
      <c r="A21276">
        <v>21275</v>
      </c>
      <c r="B21276">
        <v>0.20201374899460056</v>
      </c>
      <c r="C21276" s="1">
        <v>56.174999999999997</v>
      </c>
      <c r="D21276" s="2">
        <v>11.348122349771685</v>
      </c>
    </row>
    <row r="21277" spans="1:4" x14ac:dyDescent="0.3">
      <c r="A21277">
        <v>21276</v>
      </c>
      <c r="B21277">
        <v>0.20208815817912007</v>
      </c>
      <c r="C21277" s="1">
        <v>56.171999999999997</v>
      </c>
      <c r="D21277" s="2">
        <v>11.351696021237531</v>
      </c>
    </row>
    <row r="21278" spans="1:4" x14ac:dyDescent="0.3">
      <c r="A21278">
        <v>21277</v>
      </c>
      <c r="B21278">
        <v>0.20216259224195565</v>
      </c>
      <c r="C21278" s="1">
        <v>56.168999999999997</v>
      </c>
      <c r="D21278" s="2">
        <v>11.355270643638406</v>
      </c>
    </row>
    <row r="21279" spans="1:4" x14ac:dyDescent="0.3">
      <c r="A21279">
        <v>21278</v>
      </c>
      <c r="B21279">
        <v>0.20223705119041813</v>
      </c>
      <c r="C21279" s="1">
        <v>56.165999999999997</v>
      </c>
      <c r="D21279" s="2">
        <v>11.358846217161023</v>
      </c>
    </row>
    <row r="21280" spans="1:4" x14ac:dyDescent="0.3">
      <c r="A21280">
        <v>21279</v>
      </c>
      <c r="B21280">
        <v>0.20231153503181831</v>
      </c>
      <c r="C21280" s="1">
        <v>56.162999999999997</v>
      </c>
      <c r="D21280" s="2">
        <v>11.362422741992011</v>
      </c>
    </row>
    <row r="21281" spans="1:4" x14ac:dyDescent="0.3">
      <c r="A21281">
        <v>21280</v>
      </c>
      <c r="B21281">
        <v>0.20238604377347813</v>
      </c>
      <c r="C21281" s="1">
        <v>56.16</v>
      </c>
      <c r="D21281" s="2">
        <v>11.366000218318531</v>
      </c>
    </row>
    <row r="21282" spans="1:4" x14ac:dyDescent="0.3">
      <c r="A21282">
        <v>21281</v>
      </c>
      <c r="B21282">
        <v>0.20246057742270285</v>
      </c>
      <c r="C21282" s="1">
        <v>56.156999999999996</v>
      </c>
      <c r="D21282" s="2">
        <v>11.369578646326723</v>
      </c>
    </row>
    <row r="21283" spans="1:4" x14ac:dyDescent="0.3">
      <c r="A21283">
        <v>21282</v>
      </c>
      <c r="B21283">
        <v>0.20253513598681994</v>
      </c>
      <c r="C21283" s="1">
        <v>56.154000000000003</v>
      </c>
      <c r="D21283" s="2">
        <v>11.373158026203887</v>
      </c>
    </row>
    <row r="21284" spans="1:4" x14ac:dyDescent="0.3">
      <c r="A21284">
        <v>21283</v>
      </c>
      <c r="B21284">
        <v>0.20260971947314022</v>
      </c>
      <c r="C21284" s="1">
        <v>56.151000000000003</v>
      </c>
      <c r="D21284" s="2">
        <v>11.376738358136297</v>
      </c>
    </row>
    <row r="21285" spans="1:4" x14ac:dyDescent="0.3">
      <c r="A21285">
        <v>21284</v>
      </c>
      <c r="B21285">
        <v>0.20268432788899671</v>
      </c>
      <c r="C21285" s="1">
        <v>56.148000000000003</v>
      </c>
      <c r="D21285" s="2">
        <v>11.380319642311388</v>
      </c>
    </row>
    <row r="21286" spans="1:4" x14ac:dyDescent="0.3">
      <c r="A21286">
        <v>21285</v>
      </c>
      <c r="B21286">
        <v>0.20275896124170578</v>
      </c>
      <c r="C21286" s="1">
        <v>56.145000000000003</v>
      </c>
      <c r="D21286" s="2">
        <v>11.383901878915571</v>
      </c>
    </row>
    <row r="21287" spans="1:4" x14ac:dyDescent="0.3">
      <c r="A21287">
        <v>21286</v>
      </c>
      <c r="B21287">
        <v>0.20283361953860046</v>
      </c>
      <c r="C21287" s="1">
        <v>56.142000000000003</v>
      </c>
      <c r="D21287" s="2">
        <v>11.387485068136108</v>
      </c>
    </row>
    <row r="21288" spans="1:4" x14ac:dyDescent="0.3">
      <c r="A21288">
        <v>21287</v>
      </c>
      <c r="B21288">
        <v>0.20290830278699712</v>
      </c>
      <c r="C21288" s="1">
        <v>56.139000000000003</v>
      </c>
      <c r="D21288" s="2">
        <v>11.391069210159232</v>
      </c>
    </row>
    <row r="21289" spans="1:4" x14ac:dyDescent="0.3">
      <c r="A21289">
        <v>21288</v>
      </c>
      <c r="B21289">
        <v>0.20298301099422877</v>
      </c>
      <c r="C21289" s="1">
        <v>56.136000000000003</v>
      </c>
      <c r="D21289" s="2">
        <v>11.394654305172027</v>
      </c>
    </row>
    <row r="21290" spans="1:4" x14ac:dyDescent="0.3">
      <c r="A21290">
        <v>21289</v>
      </c>
      <c r="B21290">
        <v>0.20305774416762845</v>
      </c>
      <c r="C21290" s="1">
        <v>56.133000000000003</v>
      </c>
      <c r="D21290" s="2">
        <v>11.398240353361489</v>
      </c>
    </row>
    <row r="21291" spans="1:4" x14ac:dyDescent="0.3">
      <c r="A21291">
        <v>21290</v>
      </c>
      <c r="B21291">
        <v>0.20313250231452362</v>
      </c>
      <c r="C21291" s="1">
        <v>56.13</v>
      </c>
      <c r="D21291" s="2">
        <v>11.401827354914211</v>
      </c>
    </row>
    <row r="21292" spans="1:4" x14ac:dyDescent="0.3">
      <c r="A21292">
        <v>21291</v>
      </c>
      <c r="B21292">
        <v>0.20320728544225841</v>
      </c>
      <c r="C21292" s="1">
        <v>56.127000000000002</v>
      </c>
      <c r="D21292" s="2">
        <v>11.405415310017638</v>
      </c>
    </row>
    <row r="21293" spans="1:4" x14ac:dyDescent="0.3">
      <c r="A21293">
        <v>21292</v>
      </c>
      <c r="B21293">
        <v>0.20328209355815474</v>
      </c>
      <c r="C21293" s="1">
        <v>56.124000000000002</v>
      </c>
      <c r="D21293" s="2">
        <v>11.409004218857877</v>
      </c>
    </row>
    <row r="21294" spans="1:4" x14ac:dyDescent="0.3">
      <c r="A21294">
        <v>21293</v>
      </c>
      <c r="B21294">
        <v>0.20335692666956784</v>
      </c>
      <c r="C21294" s="1">
        <v>56.121000000000002</v>
      </c>
      <c r="D21294" s="2">
        <v>11.412594081622817</v>
      </c>
    </row>
    <row r="21295" spans="1:4" x14ac:dyDescent="0.3">
      <c r="A21295">
        <v>21294</v>
      </c>
      <c r="B21295">
        <v>0.20343178478381962</v>
      </c>
      <c r="C21295" s="1">
        <v>56.118000000000002</v>
      </c>
      <c r="D21295" s="2">
        <v>11.41618489849839</v>
      </c>
    </row>
    <row r="21296" spans="1:4" x14ac:dyDescent="0.3">
      <c r="A21296">
        <v>21295</v>
      </c>
      <c r="B21296">
        <v>0.20350666790825978</v>
      </c>
      <c r="C21296" s="1">
        <v>56.115000000000002</v>
      </c>
      <c r="D21296" s="2">
        <v>11.419776669671998</v>
      </c>
    </row>
    <row r="21297" spans="1:4" x14ac:dyDescent="0.3">
      <c r="A21297">
        <v>21296</v>
      </c>
      <c r="B21297">
        <v>0.20358157605023797</v>
      </c>
      <c r="C21297" s="1">
        <v>56.112000000000002</v>
      </c>
      <c r="D21297" s="2">
        <v>11.423369395330953</v>
      </c>
    </row>
    <row r="21298" spans="1:4" x14ac:dyDescent="0.3">
      <c r="A21298">
        <v>21297</v>
      </c>
      <c r="B21298">
        <v>0.20365650921708722</v>
      </c>
      <c r="C21298" s="1">
        <v>56.109000000000002</v>
      </c>
      <c r="D21298" s="2">
        <v>11.426963075661547</v>
      </c>
    </row>
    <row r="21299" spans="1:4" x14ac:dyDescent="0.3">
      <c r="A21299">
        <v>21298</v>
      </c>
      <c r="B21299">
        <v>0.20373146741615722</v>
      </c>
      <c r="C21299" s="1">
        <v>56.106000000000002</v>
      </c>
      <c r="D21299" s="2">
        <v>11.430557710850918</v>
      </c>
    </row>
    <row r="21300" spans="1:4" x14ac:dyDescent="0.3">
      <c r="A21300">
        <v>21299</v>
      </c>
      <c r="B21300">
        <v>0.20380645065480318</v>
      </c>
      <c r="C21300" s="1">
        <v>56.103000000000002</v>
      </c>
      <c r="D21300" s="2">
        <v>11.434153301086424</v>
      </c>
    </row>
    <row r="21301" spans="1:4" x14ac:dyDescent="0.3">
      <c r="A21301">
        <v>21300</v>
      </c>
      <c r="B21301">
        <v>0.20388145894036369</v>
      </c>
      <c r="C21301" s="1">
        <v>56.1</v>
      </c>
      <c r="D21301" s="2">
        <v>11.437749846554404</v>
      </c>
    </row>
    <row r="21302" spans="1:4" x14ac:dyDescent="0.3">
      <c r="A21302">
        <v>21301</v>
      </c>
      <c r="B21302">
        <v>0.20395649228020507</v>
      </c>
      <c r="C21302" s="1">
        <v>56.097000000000001</v>
      </c>
      <c r="D21302" s="2">
        <v>11.441347347442663</v>
      </c>
    </row>
    <row r="21303" spans="1:4" x14ac:dyDescent="0.3">
      <c r="A21303">
        <v>21302</v>
      </c>
      <c r="B21303">
        <v>0.20403155068167145</v>
      </c>
      <c r="C21303" s="1">
        <v>56.094000000000001</v>
      </c>
      <c r="D21303" s="2">
        <v>11.444945803937678</v>
      </c>
    </row>
    <row r="21304" spans="1:4" x14ac:dyDescent="0.3">
      <c r="A21304">
        <v>21303</v>
      </c>
      <c r="B21304">
        <v>0.20410663415211805</v>
      </c>
      <c r="C21304" s="1">
        <v>56.091000000000001</v>
      </c>
      <c r="D21304" s="2">
        <v>11.448545216226453</v>
      </c>
    </row>
    <row r="21305" spans="1:4" x14ac:dyDescent="0.3">
      <c r="A21305">
        <v>21304</v>
      </c>
      <c r="B21305">
        <v>0.20418174269890565</v>
      </c>
      <c r="C21305" s="1">
        <v>56.088000000000001</v>
      </c>
      <c r="D21305" s="2">
        <v>11.45214558449622</v>
      </c>
    </row>
    <row r="21306" spans="1:4" x14ac:dyDescent="0.3">
      <c r="A21306">
        <v>21305</v>
      </c>
      <c r="B21306">
        <v>0.20425687632938949</v>
      </c>
      <c r="C21306" s="1">
        <v>56.085000000000001</v>
      </c>
      <c r="D21306" s="2">
        <v>11.45574690893381</v>
      </c>
    </row>
    <row r="21307" spans="1:4" x14ac:dyDescent="0.3">
      <c r="A21307">
        <v>21306</v>
      </c>
      <c r="B21307">
        <v>0.20433203505093589</v>
      </c>
      <c r="C21307" s="1">
        <v>56.082000000000001</v>
      </c>
      <c r="D21307" s="2">
        <v>11.459349189726586</v>
      </c>
    </row>
    <row r="21308" spans="1:4" x14ac:dyDescent="0.3">
      <c r="A21308">
        <v>21307</v>
      </c>
      <c r="B21308">
        <v>0.20440721887090563</v>
      </c>
      <c r="C21308" s="1">
        <v>56.079000000000001</v>
      </c>
      <c r="D21308" s="2">
        <v>11.462952427061516</v>
      </c>
    </row>
    <row r="21309" spans="1:4" x14ac:dyDescent="0.3">
      <c r="A21309">
        <v>21308</v>
      </c>
      <c r="B21309">
        <v>0.20448242779666503</v>
      </c>
      <c r="C21309" s="1">
        <v>56.076000000000001</v>
      </c>
      <c r="D21309" s="2">
        <v>11.466556621125788</v>
      </c>
    </row>
    <row r="21310" spans="1:4" x14ac:dyDescent="0.3">
      <c r="A21310">
        <v>21309</v>
      </c>
      <c r="B21310">
        <v>0.20455766183557489</v>
      </c>
      <c r="C21310" s="1">
        <v>56.073</v>
      </c>
      <c r="D21310" s="2">
        <v>11.470161772106191</v>
      </c>
    </row>
    <row r="21311" spans="1:4" x14ac:dyDescent="0.3">
      <c r="A21311">
        <v>21310</v>
      </c>
      <c r="B21311">
        <v>0.20463292099500707</v>
      </c>
      <c r="C21311" s="1">
        <v>56.07</v>
      </c>
      <c r="D21311" s="2">
        <v>11.473767880190046</v>
      </c>
    </row>
    <row r="21312" spans="1:4" x14ac:dyDescent="0.3">
      <c r="A21312">
        <v>21311</v>
      </c>
      <c r="B21312">
        <v>0.20470820528232792</v>
      </c>
      <c r="C21312" s="1">
        <v>56.067</v>
      </c>
      <c r="D21312" s="2">
        <v>11.477374945564279</v>
      </c>
    </row>
    <row r="21313" spans="1:4" x14ac:dyDescent="0.3">
      <c r="A21313">
        <v>21312</v>
      </c>
      <c r="B21313">
        <v>0.20478351470491485</v>
      </c>
      <c r="C21313" s="1">
        <v>56.064</v>
      </c>
      <c r="D21313" s="2">
        <v>11.480982968416345</v>
      </c>
    </row>
    <row r="21314" spans="1:4" x14ac:dyDescent="0.3">
      <c r="A21314">
        <v>21313</v>
      </c>
      <c r="B21314">
        <v>0.2048588492701342</v>
      </c>
      <c r="C21314" s="1">
        <v>56.061</v>
      </c>
      <c r="D21314" s="2">
        <v>11.484591948932993</v>
      </c>
    </row>
    <row r="21315" spans="1:4" x14ac:dyDescent="0.3">
      <c r="A21315">
        <v>21314</v>
      </c>
      <c r="B21315">
        <v>0.20493420898536896</v>
      </c>
      <c r="C21315" s="1">
        <v>56.058</v>
      </c>
      <c r="D21315" s="2">
        <v>11.488201887301813</v>
      </c>
    </row>
    <row r="21316" spans="1:4" x14ac:dyDescent="0.3">
      <c r="A21316">
        <v>21315</v>
      </c>
      <c r="B21316">
        <v>0.205009593857991</v>
      </c>
      <c r="C21316" s="1">
        <v>56.055</v>
      </c>
      <c r="D21316" s="2">
        <v>11.491812783709685</v>
      </c>
    </row>
    <row r="21317" spans="1:4" x14ac:dyDescent="0.3">
      <c r="A21317">
        <v>21316</v>
      </c>
      <c r="B21317">
        <v>0.20508500389537776</v>
      </c>
      <c r="C21317" s="1">
        <v>56.052</v>
      </c>
      <c r="D21317" s="2">
        <v>11.495424638343714</v>
      </c>
    </row>
    <row r="21318" spans="1:4" x14ac:dyDescent="0.3">
      <c r="A21318">
        <v>21317</v>
      </c>
      <c r="B21318">
        <v>0.20516043910491222</v>
      </c>
      <c r="C21318" s="1">
        <v>56.048999999999999</v>
      </c>
      <c r="D21318" s="2">
        <v>11.499037451391224</v>
      </c>
    </row>
    <row r="21319" spans="1:4" x14ac:dyDescent="0.3">
      <c r="A21319">
        <v>21318</v>
      </c>
      <c r="B21319">
        <v>0.20523589949397736</v>
      </c>
      <c r="C21319" s="1">
        <v>56.045999999999999</v>
      </c>
      <c r="D21319" s="2">
        <v>11.502651223039456</v>
      </c>
    </row>
    <row r="21320" spans="1:4" x14ac:dyDescent="0.3">
      <c r="A21320">
        <v>21319</v>
      </c>
      <c r="B21320">
        <v>0.20531138506995616</v>
      </c>
      <c r="C21320" s="1">
        <v>56.042999999999999</v>
      </c>
      <c r="D21320" s="2">
        <v>11.506265953475554</v>
      </c>
    </row>
    <row r="21321" spans="1:4" x14ac:dyDescent="0.3">
      <c r="A21321">
        <v>21320</v>
      </c>
      <c r="B21321">
        <v>0.20538689584023162</v>
      </c>
      <c r="C21321" s="1">
        <v>56.04</v>
      </c>
      <c r="D21321" s="2">
        <v>11.50988164288658</v>
      </c>
    </row>
    <row r="21322" spans="1:4" x14ac:dyDescent="0.3">
      <c r="A21322">
        <v>21321</v>
      </c>
      <c r="B21322">
        <v>0.20546243181219781</v>
      </c>
      <c r="C21322" s="1">
        <v>56.036999999999999</v>
      </c>
      <c r="D21322" s="2">
        <v>11.513498291460129</v>
      </c>
    </row>
    <row r="21323" spans="1:4" x14ac:dyDescent="0.3">
      <c r="A21323">
        <v>21322</v>
      </c>
      <c r="B21323">
        <v>0.20553799299323772</v>
      </c>
      <c r="C21323" s="1">
        <v>56.033999999999999</v>
      </c>
      <c r="D21323" s="2">
        <v>11.517115899383082</v>
      </c>
    </row>
    <row r="21324" spans="1:4" x14ac:dyDescent="0.3">
      <c r="A21324">
        <v>21323</v>
      </c>
      <c r="B21324">
        <v>0.20561357939074543</v>
      </c>
      <c r="C21324" s="1">
        <v>56.030999999999999</v>
      </c>
      <c r="D21324" s="2">
        <v>11.520734466842857</v>
      </c>
    </row>
    <row r="21325" spans="1:4" x14ac:dyDescent="0.3">
      <c r="A21325">
        <v>21324</v>
      </c>
      <c r="B21325">
        <v>0.20568919101211502</v>
      </c>
      <c r="C21325" s="1">
        <v>56.027999999999999</v>
      </c>
      <c r="D21325" s="2">
        <v>11.524353994026781</v>
      </c>
    </row>
    <row r="21326" spans="1:4" x14ac:dyDescent="0.3">
      <c r="A21326">
        <v>21325</v>
      </c>
      <c r="B21326">
        <v>0.2057648278647406</v>
      </c>
      <c r="C21326" s="1">
        <v>56.024999999999999</v>
      </c>
      <c r="D21326" s="2">
        <v>11.527974481122092</v>
      </c>
    </row>
    <row r="21327" spans="1:4" x14ac:dyDescent="0.3">
      <c r="A21327">
        <v>21326</v>
      </c>
      <c r="B21327">
        <v>0.20584048995602178</v>
      </c>
      <c r="C21327" s="1">
        <v>56.021999999999998</v>
      </c>
      <c r="D21327" s="2">
        <v>11.531595928316252</v>
      </c>
    </row>
    <row r="21328" spans="1:4" x14ac:dyDescent="0.3">
      <c r="A21328">
        <v>21327</v>
      </c>
      <c r="B21328">
        <v>0.2059161772933471</v>
      </c>
      <c r="C21328" s="1">
        <v>56.018999999999998</v>
      </c>
      <c r="D21328" s="2">
        <v>11.535218335796012</v>
      </c>
    </row>
    <row r="21329" spans="1:4" x14ac:dyDescent="0.3">
      <c r="A21329">
        <v>21328</v>
      </c>
      <c r="B21329">
        <v>0.20599188988412731</v>
      </c>
      <c r="C21329" s="1">
        <v>56.015999999999998</v>
      </c>
      <c r="D21329" s="2">
        <v>11.538841703749275</v>
      </c>
    </row>
    <row r="21330" spans="1:4" x14ac:dyDescent="0.3">
      <c r="A21330">
        <v>21329</v>
      </c>
      <c r="B21330">
        <v>0.20606762773575649</v>
      </c>
      <c r="C21330" s="1">
        <v>56.012999999999998</v>
      </c>
      <c r="D21330" s="2">
        <v>11.542466032362928</v>
      </c>
    </row>
    <row r="21331" spans="1:4" x14ac:dyDescent="0.3">
      <c r="A21331">
        <v>21330</v>
      </c>
      <c r="B21331">
        <v>0.20614339085563982</v>
      </c>
      <c r="C21331" s="1">
        <v>56.01</v>
      </c>
      <c r="D21331" s="2">
        <v>11.546091321824386</v>
      </c>
    </row>
    <row r="21332" spans="1:4" x14ac:dyDescent="0.3">
      <c r="A21332">
        <v>21331</v>
      </c>
      <c r="B21332">
        <v>0.20621917925118805</v>
      </c>
      <c r="C21332" s="1">
        <v>56.006999999999998</v>
      </c>
      <c r="D21332" s="2">
        <v>11.549717572321288</v>
      </c>
    </row>
    <row r="21333" spans="1:4" x14ac:dyDescent="0.3">
      <c r="A21333">
        <v>21332</v>
      </c>
      <c r="B21333">
        <v>0.20629499292980635</v>
      </c>
      <c r="C21333" s="1">
        <v>56.003999999999998</v>
      </c>
      <c r="D21333" s="2">
        <v>11.553344784040874</v>
      </c>
    </row>
    <row r="21334" spans="1:4" x14ac:dyDescent="0.3">
      <c r="A21334">
        <v>21333</v>
      </c>
      <c r="B21334">
        <v>0.20637083189889993</v>
      </c>
      <c r="C21334" s="1">
        <v>56.000999999999998</v>
      </c>
      <c r="D21334" s="2">
        <v>11.556972957170295</v>
      </c>
    </row>
    <row r="21335" spans="1:4" x14ac:dyDescent="0.3">
      <c r="A21335">
        <v>21334</v>
      </c>
      <c r="B21335">
        <v>0.20644669616588507</v>
      </c>
      <c r="C21335" s="1">
        <v>55.997999999999998</v>
      </c>
      <c r="D21335" s="2">
        <v>11.560602091897232</v>
      </c>
    </row>
    <row r="21336" spans="1:4" x14ac:dyDescent="0.3">
      <c r="A21336">
        <v>21335</v>
      </c>
      <c r="B21336">
        <v>0.20652258573816695</v>
      </c>
      <c r="C21336" s="1">
        <v>55.994999999999997</v>
      </c>
      <c r="D21336" s="2">
        <v>11.564232188408658</v>
      </c>
    </row>
    <row r="21337" spans="1:4" x14ac:dyDescent="0.3">
      <c r="A21337">
        <v>21336</v>
      </c>
      <c r="B21337">
        <v>0.20659850062316742</v>
      </c>
      <c r="C21337" s="1">
        <v>55.991999999999997</v>
      </c>
      <c r="D21337" s="2">
        <v>11.56786324689239</v>
      </c>
    </row>
    <row r="21338" spans="1:4" x14ac:dyDescent="0.3">
      <c r="A21338">
        <v>21337</v>
      </c>
      <c r="B21338">
        <v>0.20667444082829722</v>
      </c>
      <c r="C21338" s="1">
        <v>55.988999999999997</v>
      </c>
      <c r="D21338" s="2">
        <v>11.571495267535532</v>
      </c>
    </row>
    <row r="21339" spans="1:4" x14ac:dyDescent="0.3">
      <c r="A21339">
        <v>21338</v>
      </c>
      <c r="B21339">
        <v>0.20675040636098374</v>
      </c>
      <c r="C21339" s="1">
        <v>55.985999999999997</v>
      </c>
      <c r="D21339" s="2">
        <v>11.575128250526035</v>
      </c>
    </row>
    <row r="21340" spans="1:4" x14ac:dyDescent="0.3">
      <c r="A21340">
        <v>21339</v>
      </c>
      <c r="B21340">
        <v>0.20682639722863216</v>
      </c>
      <c r="C21340" s="1">
        <v>55.982999999999997</v>
      </c>
      <c r="D21340" s="2">
        <v>11.578762196050514</v>
      </c>
    </row>
    <row r="21341" spans="1:4" x14ac:dyDescent="0.3">
      <c r="A21341">
        <v>21340</v>
      </c>
      <c r="B21341">
        <v>0.20690241343867544</v>
      </c>
      <c r="C21341" s="1">
        <v>55.98</v>
      </c>
      <c r="D21341" s="2">
        <v>11.582397104297049</v>
      </c>
    </row>
    <row r="21342" spans="1:4" x14ac:dyDescent="0.3">
      <c r="A21342">
        <v>21341</v>
      </c>
      <c r="B21342">
        <v>0.20697845499852985</v>
      </c>
      <c r="C21342" s="1">
        <v>55.976999999999997</v>
      </c>
      <c r="D21342" s="2">
        <v>11.586032975452705</v>
      </c>
    </row>
    <row r="21343" spans="1:4" x14ac:dyDescent="0.3">
      <c r="A21343">
        <v>21342</v>
      </c>
      <c r="B21343">
        <v>0.20705452191562834</v>
      </c>
      <c r="C21343" s="1">
        <v>55.973999999999997</v>
      </c>
      <c r="D21343" s="2">
        <v>11.589669809705381</v>
      </c>
    </row>
    <row r="21344" spans="1:4" x14ac:dyDescent="0.3">
      <c r="A21344">
        <v>21343</v>
      </c>
      <c r="B21344">
        <v>0.20713061419739276</v>
      </c>
      <c r="C21344" s="1">
        <v>55.970999999999997</v>
      </c>
      <c r="D21344" s="2">
        <v>11.59330760724227</v>
      </c>
    </row>
    <row r="21345" spans="1:4" x14ac:dyDescent="0.3">
      <c r="A21345">
        <v>21344</v>
      </c>
      <c r="B21345">
        <v>0.20720673185125049</v>
      </c>
      <c r="C21345" s="1">
        <v>55.968000000000004</v>
      </c>
      <c r="D21345" s="2">
        <v>11.596946368250789</v>
      </c>
    </row>
    <row r="21346" spans="1:4" x14ac:dyDescent="0.3">
      <c r="A21346">
        <v>21345</v>
      </c>
      <c r="B21346">
        <v>0.20728287488463448</v>
      </c>
      <c r="C21346" s="1">
        <v>55.965000000000003</v>
      </c>
      <c r="D21346" s="2">
        <v>11.600586092918569</v>
      </c>
    </row>
    <row r="21347" spans="1:4" x14ac:dyDescent="0.3">
      <c r="A21347">
        <v>21346</v>
      </c>
      <c r="B21347">
        <v>0.20735904330497767</v>
      </c>
      <c r="C21347" s="1">
        <v>55.962000000000003</v>
      </c>
      <c r="D21347" s="2">
        <v>11.604226781433161</v>
      </c>
    </row>
    <row r="21348" spans="1:4" x14ac:dyDescent="0.3">
      <c r="A21348">
        <v>21347</v>
      </c>
      <c r="B21348">
        <v>0.20743523711971301</v>
      </c>
      <c r="C21348" s="1">
        <v>55.959000000000003</v>
      </c>
      <c r="D21348" s="2">
        <v>11.607868433982022</v>
      </c>
    </row>
    <row r="21349" spans="1:4" x14ac:dyDescent="0.3">
      <c r="A21349">
        <v>21348</v>
      </c>
      <c r="B21349">
        <v>0.20751145633627344</v>
      </c>
      <c r="C21349" s="1">
        <v>55.956000000000003</v>
      </c>
      <c r="D21349" s="2">
        <v>11.611511050752517</v>
      </c>
    </row>
    <row r="21350" spans="1:4" x14ac:dyDescent="0.3">
      <c r="A21350">
        <v>21349</v>
      </c>
      <c r="B21350">
        <v>0.20758770096210299</v>
      </c>
      <c r="C21350" s="1">
        <v>55.953000000000003</v>
      </c>
      <c r="D21350" s="2">
        <v>11.615154631932549</v>
      </c>
    </row>
    <row r="21351" spans="1:4" x14ac:dyDescent="0.3">
      <c r="A21351">
        <v>21350</v>
      </c>
      <c r="B21351">
        <v>0.20766397100464018</v>
      </c>
      <c r="C21351" s="1">
        <v>55.95</v>
      </c>
      <c r="D21351" s="2">
        <v>11.618799177709619</v>
      </c>
    </row>
    <row r="21352" spans="1:4" x14ac:dyDescent="0.3">
      <c r="A21352">
        <v>21351</v>
      </c>
      <c r="B21352">
        <v>0.20774026647131794</v>
      </c>
      <c r="C21352" s="1">
        <v>55.947000000000003</v>
      </c>
      <c r="D21352" s="2">
        <v>11.622444688270825</v>
      </c>
    </row>
    <row r="21353" spans="1:4" x14ac:dyDescent="0.3">
      <c r="A21353">
        <v>21352</v>
      </c>
      <c r="B21353">
        <v>0.20781658736959141</v>
      </c>
      <c r="C21353" s="1">
        <v>55.944000000000003</v>
      </c>
      <c r="D21353" s="2">
        <v>11.626091163804423</v>
      </c>
    </row>
    <row r="21354" spans="1:4" x14ac:dyDescent="0.3">
      <c r="A21354">
        <v>21353</v>
      </c>
      <c r="B21354">
        <v>0.20789293370689355</v>
      </c>
      <c r="C21354" s="1">
        <v>55.941000000000003</v>
      </c>
      <c r="D21354" s="2">
        <v>11.629738604497332</v>
      </c>
    </row>
    <row r="21355" spans="1:4" x14ac:dyDescent="0.3">
      <c r="A21355">
        <v>21354</v>
      </c>
      <c r="B21355">
        <v>0.20796930549067949</v>
      </c>
      <c r="C21355" s="1">
        <v>55.938000000000002</v>
      </c>
      <c r="D21355" s="2">
        <v>11.63338701053763</v>
      </c>
    </row>
    <row r="21356" spans="1:4" x14ac:dyDescent="0.3">
      <c r="A21356">
        <v>21355</v>
      </c>
      <c r="B21356">
        <v>0.20804570272839884</v>
      </c>
      <c r="C21356" s="1">
        <v>55.935000000000002</v>
      </c>
      <c r="D21356" s="2">
        <v>11.63703638211299</v>
      </c>
    </row>
    <row r="21357" spans="1:4" x14ac:dyDescent="0.3">
      <c r="A21357">
        <v>21356</v>
      </c>
      <c r="B21357">
        <v>0.20812212542749009</v>
      </c>
      <c r="C21357" s="1">
        <v>55.932000000000002</v>
      </c>
      <c r="D21357" s="2">
        <v>11.640686719410375</v>
      </c>
    </row>
    <row r="21358" spans="1:4" x14ac:dyDescent="0.3">
      <c r="A21358">
        <v>21357</v>
      </c>
      <c r="B21358">
        <v>0.20819857359541949</v>
      </c>
      <c r="C21358" s="1">
        <v>55.929000000000002</v>
      </c>
      <c r="D21358" s="2">
        <v>11.644338022618218</v>
      </c>
    </row>
    <row r="21359" spans="1:4" x14ac:dyDescent="0.3">
      <c r="A21359">
        <v>21358</v>
      </c>
      <c r="B21359">
        <v>0.20827504723963108</v>
      </c>
      <c r="C21359" s="1">
        <v>55.926000000000002</v>
      </c>
      <c r="D21359" s="2">
        <v>11.647990291923609</v>
      </c>
    </row>
    <row r="21360" spans="1:4" x14ac:dyDescent="0.3">
      <c r="A21360">
        <v>21359</v>
      </c>
      <c r="B21360">
        <v>0.20835154636758557</v>
      </c>
      <c r="C21360" s="1">
        <v>55.923000000000002</v>
      </c>
      <c r="D21360" s="2">
        <v>11.651643527514489</v>
      </c>
    </row>
    <row r="21361" spans="1:4" x14ac:dyDescent="0.3">
      <c r="A21361">
        <v>21360</v>
      </c>
      <c r="B21361">
        <v>0.2084280709867381</v>
      </c>
      <c r="C21361" s="1">
        <v>55.92</v>
      </c>
      <c r="D21361" s="2">
        <v>11.655297729578395</v>
      </c>
    </row>
    <row r="21362" spans="1:4" x14ac:dyDescent="0.3">
      <c r="A21362">
        <v>21361</v>
      </c>
      <c r="B21362">
        <v>0.20850462110454937</v>
      </c>
      <c r="C21362" s="1">
        <v>55.917000000000002</v>
      </c>
      <c r="D21362" s="2">
        <v>11.658952898303088</v>
      </c>
    </row>
    <row r="21363" spans="1:4" x14ac:dyDescent="0.3">
      <c r="A21363">
        <v>21362</v>
      </c>
      <c r="B21363">
        <v>0.20858119672848008</v>
      </c>
      <c r="C21363" s="1">
        <v>55.914000000000001</v>
      </c>
      <c r="D21363" s="2">
        <v>11.662609033876235</v>
      </c>
    </row>
    <row r="21364" spans="1:4" x14ac:dyDescent="0.3">
      <c r="A21364">
        <v>21363</v>
      </c>
      <c r="B21364">
        <v>0.20865779786599092</v>
      </c>
      <c r="C21364" s="1">
        <v>55.911000000000001</v>
      </c>
      <c r="D21364" s="2">
        <v>11.666266136485419</v>
      </c>
    </row>
    <row r="21365" spans="1:4" x14ac:dyDescent="0.3">
      <c r="A21365">
        <v>21364</v>
      </c>
      <c r="B21365">
        <v>0.20873442452454816</v>
      </c>
      <c r="C21365" s="1">
        <v>55.908000000000001</v>
      </c>
      <c r="D21365" s="2">
        <v>11.669924206318438</v>
      </c>
    </row>
    <row r="21366" spans="1:4" x14ac:dyDescent="0.3">
      <c r="A21366">
        <v>21365</v>
      </c>
      <c r="B21366">
        <v>0.20881107671162358</v>
      </c>
      <c r="C21366" s="1">
        <v>55.905000000000001</v>
      </c>
      <c r="D21366" s="2">
        <v>11.673583243563316</v>
      </c>
    </row>
    <row r="21367" spans="1:4" x14ac:dyDescent="0.3">
      <c r="A21367">
        <v>21366</v>
      </c>
      <c r="B21367">
        <v>0.20888775443467233</v>
      </c>
      <c r="C21367" s="1">
        <v>55.902000000000001</v>
      </c>
      <c r="D21367" s="2">
        <v>11.677243248407054</v>
      </c>
    </row>
    <row r="21368" spans="1:4" x14ac:dyDescent="0.3">
      <c r="A21368">
        <v>21367</v>
      </c>
      <c r="B21368">
        <v>0.20896445770117733</v>
      </c>
      <c r="C21368" s="1">
        <v>55.899000000000001</v>
      </c>
      <c r="D21368" s="2">
        <v>11.680904221038112</v>
      </c>
    </row>
    <row r="21369" spans="1:4" x14ac:dyDescent="0.3">
      <c r="A21369">
        <v>21368</v>
      </c>
      <c r="B21369">
        <v>0.20904118651859926</v>
      </c>
      <c r="C21369" s="1">
        <v>55.896000000000001</v>
      </c>
      <c r="D21369" s="2">
        <v>11.684566161643625</v>
      </c>
    </row>
    <row r="21370" spans="1:4" x14ac:dyDescent="0.3">
      <c r="A21370">
        <v>21369</v>
      </c>
      <c r="B21370">
        <v>0.20911794089442104</v>
      </c>
      <c r="C21370" s="1">
        <v>55.893000000000001</v>
      </c>
      <c r="D21370" s="2">
        <v>11.688229070411875</v>
      </c>
    </row>
    <row r="21371" spans="1:4" x14ac:dyDescent="0.3">
      <c r="A21371">
        <v>21370</v>
      </c>
      <c r="B21371">
        <v>0.20919472083611446</v>
      </c>
      <c r="C21371" s="1">
        <v>55.89</v>
      </c>
      <c r="D21371" s="2">
        <v>11.691892947530437</v>
      </c>
    </row>
    <row r="21372" spans="1:4" x14ac:dyDescent="0.3">
      <c r="A21372">
        <v>21371</v>
      </c>
      <c r="B21372">
        <v>0.20927152635115687</v>
      </c>
      <c r="C21372" s="1">
        <v>55.887</v>
      </c>
      <c r="D21372" s="2">
        <v>11.695557793187104</v>
      </c>
    </row>
    <row r="21373" spans="1:4" x14ac:dyDescent="0.3">
      <c r="A21373">
        <v>21372</v>
      </c>
      <c r="B21373">
        <v>0.20934835744702562</v>
      </c>
      <c r="C21373" s="1">
        <v>55.884</v>
      </c>
      <c r="D21373" s="2">
        <v>11.69922360756958</v>
      </c>
    </row>
    <row r="21374" spans="1:4" x14ac:dyDescent="0.3">
      <c r="A21374">
        <v>21373</v>
      </c>
      <c r="B21374">
        <v>0.20942521413120363</v>
      </c>
      <c r="C21374" s="1">
        <v>55.881</v>
      </c>
      <c r="D21374" s="2">
        <v>11.70289039086579</v>
      </c>
    </row>
    <row r="21375" spans="1:4" x14ac:dyDescent="0.3">
      <c r="A21375">
        <v>21374</v>
      </c>
      <c r="B21375">
        <v>0.20950209641117379</v>
      </c>
      <c r="C21375" s="1">
        <v>55.878</v>
      </c>
      <c r="D21375" s="2">
        <v>11.706558143263569</v>
      </c>
    </row>
    <row r="21376" spans="1:4" x14ac:dyDescent="0.3">
      <c r="A21376">
        <v>21375</v>
      </c>
      <c r="B21376">
        <v>0.209579004294419</v>
      </c>
      <c r="C21376" s="1">
        <v>55.875</v>
      </c>
      <c r="D21376" s="2">
        <v>11.710226864950661</v>
      </c>
    </row>
    <row r="21377" spans="1:4" x14ac:dyDescent="0.3">
      <c r="A21377">
        <v>21376</v>
      </c>
      <c r="B21377">
        <v>0.20965593778842773</v>
      </c>
      <c r="C21377" s="1">
        <v>55.872</v>
      </c>
      <c r="D21377" s="2">
        <v>11.713896556115033</v>
      </c>
    </row>
    <row r="21378" spans="1:4" x14ac:dyDescent="0.3">
      <c r="A21378">
        <v>21377</v>
      </c>
      <c r="B21378">
        <v>0.20973289690068286</v>
      </c>
      <c r="C21378" s="1">
        <v>55.869</v>
      </c>
      <c r="D21378" s="2">
        <v>11.717567216944252</v>
      </c>
    </row>
    <row r="21379" spans="1:4" x14ac:dyDescent="0.3">
      <c r="A21379">
        <v>21378</v>
      </c>
      <c r="B21379">
        <v>0.20980988163867842</v>
      </c>
      <c r="C21379" s="1">
        <v>55.866</v>
      </c>
      <c r="D21379" s="2">
        <v>11.721238847626408</v>
      </c>
    </row>
    <row r="21380" spans="1:4" x14ac:dyDescent="0.3">
      <c r="A21380">
        <v>21379</v>
      </c>
      <c r="B21380">
        <v>0.2098868920099084</v>
      </c>
      <c r="C21380" s="1">
        <v>55.863</v>
      </c>
      <c r="D21380" s="2">
        <v>11.724911448349513</v>
      </c>
    </row>
    <row r="21381" spans="1:4" x14ac:dyDescent="0.3">
      <c r="A21381">
        <v>21380</v>
      </c>
      <c r="B21381">
        <v>0.20996392802185571</v>
      </c>
      <c r="C21381" s="1">
        <v>55.86</v>
      </c>
      <c r="D21381" s="2">
        <v>11.72858501930086</v>
      </c>
    </row>
    <row r="21382" spans="1:4" x14ac:dyDescent="0.3">
      <c r="A21382">
        <v>21381</v>
      </c>
      <c r="B21382">
        <v>0.210040989682031</v>
      </c>
      <c r="C21382" s="1">
        <v>55.856999999999999</v>
      </c>
      <c r="D21382" s="2">
        <v>11.732259560669206</v>
      </c>
    </row>
    <row r="21383" spans="1:4" x14ac:dyDescent="0.3">
      <c r="A21383">
        <v>21382</v>
      </c>
      <c r="B21383">
        <v>0.21011807699791718</v>
      </c>
      <c r="C21383" s="1">
        <v>55.853999999999999</v>
      </c>
      <c r="D21383" s="2">
        <v>11.735935072641666</v>
      </c>
    </row>
    <row r="21384" spans="1:4" x14ac:dyDescent="0.3">
      <c r="A21384">
        <v>21383</v>
      </c>
      <c r="B21384">
        <v>0.21019518997701936</v>
      </c>
      <c r="C21384" s="1">
        <v>55.850999999999999</v>
      </c>
      <c r="D21384" s="2">
        <v>11.739611555406508</v>
      </c>
    </row>
    <row r="21385" spans="1:4" x14ac:dyDescent="0.3">
      <c r="A21385">
        <v>21384</v>
      </c>
      <c r="B21385">
        <v>0.21027232862683709</v>
      </c>
      <c r="C21385" s="1">
        <v>55.847999999999999</v>
      </c>
      <c r="D21385" s="2">
        <v>11.743289009151598</v>
      </c>
    </row>
    <row r="21386" spans="1:4" x14ac:dyDescent="0.3">
      <c r="A21386">
        <v>21385</v>
      </c>
      <c r="B21386">
        <v>0.21034949295487548</v>
      </c>
      <c r="C21386" s="1">
        <v>55.844999999999999</v>
      </c>
      <c r="D21386" s="2">
        <v>11.746967434065022</v>
      </c>
    </row>
    <row r="21387" spans="1:4" x14ac:dyDescent="0.3">
      <c r="A21387">
        <v>21386</v>
      </c>
      <c r="B21387">
        <v>0.21042668296863964</v>
      </c>
      <c r="C21387" s="1">
        <v>55.841999999999999</v>
      </c>
      <c r="D21387" s="2">
        <v>11.750646830334775</v>
      </c>
    </row>
    <row r="21388" spans="1:4" x14ac:dyDescent="0.3">
      <c r="A21388">
        <v>21387</v>
      </c>
      <c r="B21388">
        <v>0.21050389867562358</v>
      </c>
      <c r="C21388" s="1">
        <v>55.838999999999999</v>
      </c>
      <c r="D21388" s="2">
        <v>11.754327198148145</v>
      </c>
    </row>
    <row r="21389" spans="1:4" x14ac:dyDescent="0.3">
      <c r="A21389">
        <v>21388</v>
      </c>
      <c r="B21389">
        <v>0.21058114008334905</v>
      </c>
      <c r="C21389" s="1">
        <v>55.835999999999999</v>
      </c>
      <c r="D21389" s="2">
        <v>11.758008537693877</v>
      </c>
    </row>
    <row r="21390" spans="1:4" x14ac:dyDescent="0.3">
      <c r="A21390">
        <v>21389</v>
      </c>
      <c r="B21390">
        <v>0.21065840719932116</v>
      </c>
      <c r="C21390" s="1">
        <v>55.832999999999998</v>
      </c>
      <c r="D21390" s="2">
        <v>11.761690849159699</v>
      </c>
    </row>
    <row r="21391" spans="1:4" x14ac:dyDescent="0.3">
      <c r="A21391">
        <v>21390</v>
      </c>
      <c r="B21391">
        <v>0.21073570003105058</v>
      </c>
      <c r="C21391" s="1">
        <v>55.83</v>
      </c>
      <c r="D21391" s="2">
        <v>11.765374132733553</v>
      </c>
    </row>
    <row r="21392" spans="1:4" x14ac:dyDescent="0.3">
      <c r="A21392">
        <v>21391</v>
      </c>
      <c r="B21392">
        <v>0.21081301858604795</v>
      </c>
      <c r="C21392" s="1">
        <v>55.826999999999998</v>
      </c>
      <c r="D21392" s="2">
        <v>11.769058388603298</v>
      </c>
    </row>
    <row r="21393" spans="1:4" x14ac:dyDescent="0.3">
      <c r="A21393">
        <v>21392</v>
      </c>
      <c r="B21393">
        <v>0.21089036287183505</v>
      </c>
      <c r="C21393" s="1">
        <v>55.823999999999998</v>
      </c>
      <c r="D21393" s="2">
        <v>11.772743616957319</v>
      </c>
    </row>
    <row r="21394" spans="1:4" x14ac:dyDescent="0.3">
      <c r="A21394">
        <v>21393</v>
      </c>
      <c r="B21394">
        <v>0.21096773289592252</v>
      </c>
      <c r="C21394" s="1">
        <v>55.820999999999998</v>
      </c>
      <c r="D21394" s="2">
        <v>11.77642981798329</v>
      </c>
    </row>
    <row r="21395" spans="1:4" x14ac:dyDescent="0.3">
      <c r="A21395">
        <v>21394</v>
      </c>
      <c r="B21395">
        <v>0.21104512866583214</v>
      </c>
      <c r="C21395" s="1">
        <v>55.817999999999998</v>
      </c>
      <c r="D21395" s="2">
        <v>11.780116991869418</v>
      </c>
    </row>
    <row r="21396" spans="1:4" x14ac:dyDescent="0.3">
      <c r="A21396">
        <v>21395</v>
      </c>
      <c r="B21396">
        <v>0.2111225501890801</v>
      </c>
      <c r="C21396" s="1">
        <v>55.814999999999998</v>
      </c>
      <c r="D21396" s="2">
        <v>11.783805138803505</v>
      </c>
    </row>
    <row r="21397" spans="1:4" x14ac:dyDescent="0.3">
      <c r="A21397">
        <v>21396</v>
      </c>
      <c r="B21397">
        <v>0.21119999747319373</v>
      </c>
      <c r="C21397" s="1">
        <v>55.811999999999998</v>
      </c>
      <c r="D21397" s="2">
        <v>11.787494258973888</v>
      </c>
    </row>
    <row r="21398" spans="1:4" x14ac:dyDescent="0.3">
      <c r="A21398">
        <v>21397</v>
      </c>
      <c r="B21398">
        <v>0.21127747052569479</v>
      </c>
      <c r="C21398" s="1">
        <v>55.808999999999997</v>
      </c>
      <c r="D21398" s="2">
        <v>11.7911843525685</v>
      </c>
    </row>
    <row r="21399" spans="1:4" x14ac:dyDescent="0.3">
      <c r="A21399">
        <v>21398</v>
      </c>
      <c r="B21399">
        <v>0.21135496935411058</v>
      </c>
      <c r="C21399" s="1">
        <v>55.805999999999997</v>
      </c>
      <c r="D21399" s="2">
        <v>11.794875419775494</v>
      </c>
    </row>
    <row r="21400" spans="1:4" x14ac:dyDescent="0.3">
      <c r="A21400">
        <v>21399</v>
      </c>
      <c r="B21400">
        <v>0.21143249396596842</v>
      </c>
      <c r="C21400" s="1">
        <v>55.802999999999997</v>
      </c>
      <c r="D21400" s="2">
        <v>11.798567460782936</v>
      </c>
    </row>
    <row r="21401" spans="1:4" x14ac:dyDescent="0.3">
      <c r="A21401">
        <v>21400</v>
      </c>
      <c r="B21401">
        <v>0.21151004436879561</v>
      </c>
      <c r="C21401" s="1">
        <v>55.8</v>
      </c>
      <c r="D21401" s="2">
        <v>11.802260475778795</v>
      </c>
    </row>
    <row r="21402" spans="1:4" x14ac:dyDescent="0.3">
      <c r="A21402">
        <v>21401</v>
      </c>
      <c r="B21402">
        <v>0.21158762057012503</v>
      </c>
      <c r="C21402" s="1">
        <v>55.796999999999997</v>
      </c>
      <c r="D21402" s="2">
        <v>11.805954464951267</v>
      </c>
    </row>
    <row r="21403" spans="1:4" x14ac:dyDescent="0.3">
      <c r="A21403">
        <v>21402</v>
      </c>
      <c r="B21403">
        <v>0.21166522257748399</v>
      </c>
      <c r="C21403" s="1">
        <v>55.793999999999997</v>
      </c>
      <c r="D21403" s="2">
        <v>11.809649428488141</v>
      </c>
    </row>
    <row r="21404" spans="1:4" x14ac:dyDescent="0.3">
      <c r="A21404">
        <v>21403</v>
      </c>
      <c r="B21404">
        <v>0.211742850398422</v>
      </c>
      <c r="C21404" s="1">
        <v>55.790999999999997</v>
      </c>
      <c r="D21404" s="2">
        <v>11.813345366578361</v>
      </c>
    </row>
    <row r="21405" spans="1:4" x14ac:dyDescent="0.3">
      <c r="A21405">
        <v>21404</v>
      </c>
      <c r="B21405">
        <v>0.21182050404046082</v>
      </c>
      <c r="C21405" s="1">
        <v>55.787999999999997</v>
      </c>
      <c r="D21405" s="2">
        <v>11.817042279409227</v>
      </c>
    </row>
    <row r="21406" spans="1:4" x14ac:dyDescent="0.3">
      <c r="A21406">
        <v>21405</v>
      </c>
      <c r="B21406">
        <v>0.21189818351114997</v>
      </c>
      <c r="C21406" s="1">
        <v>55.784999999999997</v>
      </c>
      <c r="D21406" s="2">
        <v>11.8207401671695</v>
      </c>
    </row>
    <row r="21407" spans="1:4" x14ac:dyDescent="0.3">
      <c r="A21407">
        <v>21406</v>
      </c>
      <c r="B21407">
        <v>0.21197588881802232</v>
      </c>
      <c r="C21407" s="1">
        <v>55.781999999999996</v>
      </c>
      <c r="D21407" s="2">
        <v>11.82443903004692</v>
      </c>
    </row>
    <row r="21408" spans="1:4" x14ac:dyDescent="0.3">
      <c r="A21408">
        <v>21407</v>
      </c>
      <c r="B21408">
        <v>0.21205361996862182</v>
      </c>
      <c r="C21408" s="1">
        <v>55.779000000000003</v>
      </c>
      <c r="D21408" s="2">
        <v>11.828138868229757</v>
      </c>
    </row>
    <row r="21409" spans="1:4" x14ac:dyDescent="0.3">
      <c r="A21409">
        <v>21408</v>
      </c>
      <c r="B21409">
        <v>0.21213137697049245</v>
      </c>
      <c r="C21409" s="1">
        <v>55.776000000000003</v>
      </c>
      <c r="D21409" s="2">
        <v>11.831839681906187</v>
      </c>
    </row>
    <row r="21410" spans="1:4" x14ac:dyDescent="0.3">
      <c r="A21410">
        <v>21409</v>
      </c>
      <c r="B21410">
        <v>0.21220915983117816</v>
      </c>
      <c r="C21410" s="1">
        <v>55.773000000000003</v>
      </c>
      <c r="D21410" s="2">
        <v>11.8355414712643</v>
      </c>
    </row>
    <row r="21411" spans="1:4" x14ac:dyDescent="0.3">
      <c r="A21411">
        <v>21410</v>
      </c>
      <c r="B21411">
        <v>0.21228696855823403</v>
      </c>
      <c r="C21411" s="1">
        <v>55.77</v>
      </c>
      <c r="D21411" s="2">
        <v>11.839244236492712</v>
      </c>
    </row>
    <row r="21412" spans="1:4" x14ac:dyDescent="0.3">
      <c r="A21412">
        <v>21411</v>
      </c>
      <c r="B21412">
        <v>0.21236480315919848</v>
      </c>
      <c r="C21412" s="1">
        <v>55.767000000000003</v>
      </c>
      <c r="D21412" s="2">
        <v>11.842947977779023</v>
      </c>
    </row>
    <row r="21413" spans="1:4" x14ac:dyDescent="0.3">
      <c r="A21413">
        <v>21412</v>
      </c>
      <c r="B21413">
        <v>0.21244266364163211</v>
      </c>
      <c r="C21413" s="1">
        <v>55.764000000000003</v>
      </c>
      <c r="D21413" s="2">
        <v>11.846652695311974</v>
      </c>
    </row>
    <row r="21414" spans="1:4" x14ac:dyDescent="0.3">
      <c r="A21414">
        <v>21413</v>
      </c>
      <c r="B21414">
        <v>0.21252055001308445</v>
      </c>
      <c r="C21414" s="1">
        <v>55.761000000000003</v>
      </c>
      <c r="D21414" s="2">
        <v>11.850358389279602</v>
      </c>
    </row>
    <row r="21415" spans="1:4" x14ac:dyDescent="0.3">
      <c r="A21415">
        <v>21414</v>
      </c>
      <c r="B21415">
        <v>0.21259846228111057</v>
      </c>
      <c r="C21415" s="1">
        <v>55.758000000000003</v>
      </c>
      <c r="D21415" s="2">
        <v>11.854065059870164</v>
      </c>
    </row>
    <row r="21416" spans="1:4" x14ac:dyDescent="0.3">
      <c r="A21416">
        <v>21415</v>
      </c>
      <c r="B21416">
        <v>0.21267640045325997</v>
      </c>
      <c r="C21416" s="1">
        <v>55.755000000000003</v>
      </c>
      <c r="D21416" s="2">
        <v>11.85777270727151</v>
      </c>
    </row>
    <row r="21417" spans="1:4" x14ac:dyDescent="0.3">
      <c r="A21417">
        <v>21416</v>
      </c>
      <c r="B21417">
        <v>0.21275436453710439</v>
      </c>
      <c r="C21417" s="1">
        <v>55.752000000000002</v>
      </c>
      <c r="D21417" s="2">
        <v>11.861481331672644</v>
      </c>
    </row>
    <row r="21418" spans="1:4" x14ac:dyDescent="0.3">
      <c r="A21418">
        <v>21417</v>
      </c>
      <c r="B21418">
        <v>0.21283235454019334</v>
      </c>
      <c r="C21418" s="1">
        <v>55.749000000000002</v>
      </c>
      <c r="D21418" s="2">
        <v>11.865190933261239</v>
      </c>
    </row>
    <row r="21419" spans="1:4" x14ac:dyDescent="0.3">
      <c r="A21419">
        <v>21418</v>
      </c>
      <c r="B21419">
        <v>0.21291037047009853</v>
      </c>
      <c r="C21419" s="1">
        <v>55.746000000000002</v>
      </c>
      <c r="D21419" s="2">
        <v>11.868901512226113</v>
      </c>
    </row>
    <row r="21420" spans="1:4" x14ac:dyDescent="0.3">
      <c r="A21420">
        <v>21419</v>
      </c>
      <c r="B21420">
        <v>0.21298841233437504</v>
      </c>
      <c r="C21420" s="1">
        <v>55.743000000000002</v>
      </c>
      <c r="D21420" s="2">
        <v>11.872613068755069</v>
      </c>
    </row>
    <row r="21421" spans="1:4" x14ac:dyDescent="0.3">
      <c r="A21421">
        <v>21420</v>
      </c>
      <c r="B21421">
        <v>0.21306648014058904</v>
      </c>
      <c r="C21421" s="1">
        <v>55.74</v>
      </c>
      <c r="D21421" s="2">
        <v>11.876325603036433</v>
      </c>
    </row>
    <row r="21422" spans="1:4" x14ac:dyDescent="0.3">
      <c r="A21422">
        <v>21421</v>
      </c>
      <c r="B21422">
        <v>0.21314457389631225</v>
      </c>
      <c r="C21422" s="1">
        <v>55.737000000000002</v>
      </c>
      <c r="D21422" s="2">
        <v>11.880039115258755</v>
      </c>
    </row>
    <row r="21423" spans="1:4" x14ac:dyDescent="0.3">
      <c r="A21423">
        <v>21422</v>
      </c>
      <c r="B21423">
        <v>0.21322269360911084</v>
      </c>
      <c r="C21423" s="1">
        <v>55.734000000000002</v>
      </c>
      <c r="D21423" s="2">
        <v>11.883753605610183</v>
      </c>
    </row>
    <row r="21424" spans="1:4" x14ac:dyDescent="0.3">
      <c r="A21424">
        <v>21423</v>
      </c>
      <c r="B21424">
        <v>0.21330083928656207</v>
      </c>
      <c r="C21424" s="1">
        <v>55.731000000000002</v>
      </c>
      <c r="D21424" s="2">
        <v>11.887469074279391</v>
      </c>
    </row>
    <row r="21425" spans="1:4" x14ac:dyDescent="0.3">
      <c r="A21425">
        <v>21424</v>
      </c>
      <c r="B21425">
        <v>0.21337901093623213</v>
      </c>
      <c r="C21425" s="1">
        <v>55.728000000000002</v>
      </c>
      <c r="D21425" s="2">
        <v>11.891185521454345</v>
      </c>
    </row>
    <row r="21426" spans="1:4" x14ac:dyDescent="0.3">
      <c r="A21426">
        <v>21425</v>
      </c>
      <c r="B21426">
        <v>0.21345720856569272</v>
      </c>
      <c r="C21426" s="1">
        <v>55.725000000000001</v>
      </c>
      <c r="D21426" s="2">
        <v>11.894902947323228</v>
      </c>
    </row>
    <row r="21427" spans="1:4" x14ac:dyDescent="0.3">
      <c r="A21427">
        <v>21426</v>
      </c>
      <c r="B21427">
        <v>0.21353543218253224</v>
      </c>
      <c r="C21427" s="1">
        <v>55.722000000000001</v>
      </c>
      <c r="D21427" s="2">
        <v>11.898621352075061</v>
      </c>
    </row>
    <row r="21428" spans="1:4" x14ac:dyDescent="0.3">
      <c r="A21428">
        <v>21427</v>
      </c>
      <c r="B21428">
        <v>0.21361368179431683</v>
      </c>
      <c r="C21428" s="1">
        <v>55.719000000000001</v>
      </c>
      <c r="D21428" s="2">
        <v>11.902340735897541</v>
      </c>
    </row>
    <row r="21429" spans="1:4" x14ac:dyDescent="0.3">
      <c r="A21429">
        <v>21428</v>
      </c>
      <c r="B21429">
        <v>0.21369195740863489</v>
      </c>
      <c r="C21429" s="1">
        <v>55.716000000000001</v>
      </c>
      <c r="D21429" s="2">
        <v>11.906061098979501</v>
      </c>
    </row>
    <row r="21430" spans="1:4" x14ac:dyDescent="0.3">
      <c r="A21430">
        <v>21429</v>
      </c>
      <c r="B21430">
        <v>0.21377025903306923</v>
      </c>
      <c r="C21430" s="1">
        <v>55.713000000000001</v>
      </c>
      <c r="D21430" s="2">
        <v>11.909782441509387</v>
      </c>
    </row>
    <row r="21431" spans="1:4" x14ac:dyDescent="0.3">
      <c r="A21431">
        <v>21430</v>
      </c>
      <c r="B21431">
        <v>0.21384858667519713</v>
      </c>
      <c r="C21431" s="1">
        <v>55.71</v>
      </c>
      <c r="D21431" s="2">
        <v>11.913504763675233</v>
      </c>
    </row>
    <row r="21432" spans="1:4" x14ac:dyDescent="0.3">
      <c r="A21432">
        <v>21431</v>
      </c>
      <c r="B21432">
        <v>0.21392694034260695</v>
      </c>
      <c r="C21432" s="1">
        <v>55.707000000000001</v>
      </c>
      <c r="D21432" s="2">
        <v>11.917228065665606</v>
      </c>
    </row>
    <row r="21433" spans="1:4" x14ac:dyDescent="0.3">
      <c r="A21433">
        <v>21432</v>
      </c>
      <c r="B21433">
        <v>0.21400532004288153</v>
      </c>
      <c r="C21433" s="1">
        <v>55.704000000000001</v>
      </c>
      <c r="D21433" s="2">
        <v>11.920952347668672</v>
      </c>
    </row>
    <row r="21434" spans="1:4" x14ac:dyDescent="0.3">
      <c r="A21434">
        <v>21433</v>
      </c>
      <c r="B21434">
        <v>0.21408372578362034</v>
      </c>
      <c r="C21434" s="1">
        <v>55.701000000000001</v>
      </c>
      <c r="D21434" s="2">
        <v>11.924677609873436</v>
      </c>
    </row>
    <row r="21435" spans="1:4" x14ac:dyDescent="0.3">
      <c r="A21435">
        <v>21434</v>
      </c>
      <c r="B21435">
        <v>0.21416215757241175</v>
      </c>
      <c r="C21435" s="1">
        <v>55.698</v>
      </c>
      <c r="D21435" s="2">
        <v>11.92840385246819</v>
      </c>
    </row>
    <row r="21436" spans="1:4" x14ac:dyDescent="0.3">
      <c r="A21436">
        <v>21435</v>
      </c>
      <c r="B21436">
        <v>0.21424061541683859</v>
      </c>
      <c r="C21436" s="1">
        <v>55.695</v>
      </c>
      <c r="D21436" s="2">
        <v>11.932131075640825</v>
      </c>
    </row>
    <row r="21437" spans="1:4" x14ac:dyDescent="0.3">
      <c r="A21437">
        <v>21436</v>
      </c>
      <c r="B21437">
        <v>0.21431909932450588</v>
      </c>
      <c r="C21437" s="1">
        <v>55.692</v>
      </c>
      <c r="D21437" s="2">
        <v>11.935859279580381</v>
      </c>
    </row>
    <row r="21438" spans="1:4" x14ac:dyDescent="0.3">
      <c r="A21438">
        <v>21437</v>
      </c>
      <c r="B21438">
        <v>0.2143976093030131</v>
      </c>
      <c r="C21438" s="1">
        <v>55.689</v>
      </c>
      <c r="D21438" s="2">
        <v>11.939588464475497</v>
      </c>
    </row>
    <row r="21439" spans="1:4" x14ac:dyDescent="0.3">
      <c r="A21439">
        <v>21438</v>
      </c>
      <c r="B21439">
        <v>0.21447614535994308</v>
      </c>
      <c r="C21439" s="1">
        <v>55.686</v>
      </c>
      <c r="D21439" s="2">
        <v>11.94331863051379</v>
      </c>
    </row>
    <row r="21440" spans="1:4" x14ac:dyDescent="0.3">
      <c r="A21440">
        <v>21439</v>
      </c>
      <c r="B21440">
        <v>0.21455470750291195</v>
      </c>
      <c r="C21440" s="1">
        <v>55.683</v>
      </c>
      <c r="D21440" s="2">
        <v>11.947049777884645</v>
      </c>
    </row>
    <row r="21441" spans="1:4" x14ac:dyDescent="0.3">
      <c r="A21441">
        <v>21440</v>
      </c>
      <c r="B21441">
        <v>0.21463329573951362</v>
      </c>
      <c r="C21441" s="1">
        <v>55.68</v>
      </c>
      <c r="D21441" s="2">
        <v>11.950781906776118</v>
      </c>
    </row>
    <row r="21442" spans="1:4" x14ac:dyDescent="0.3">
      <c r="A21442">
        <v>21441</v>
      </c>
      <c r="B21442">
        <v>0.21471191007735313</v>
      </c>
      <c r="C21442" s="1">
        <v>55.677</v>
      </c>
      <c r="D21442" s="2">
        <v>11.95451501737679</v>
      </c>
    </row>
    <row r="21443" spans="1:4" x14ac:dyDescent="0.3">
      <c r="A21443">
        <v>21442</v>
      </c>
      <c r="B21443">
        <v>0.21479055052404106</v>
      </c>
      <c r="C21443" s="1">
        <v>55.673999999999999</v>
      </c>
      <c r="D21443" s="2">
        <v>11.958249109875462</v>
      </c>
    </row>
    <row r="21444" spans="1:4" x14ac:dyDescent="0.3">
      <c r="A21444">
        <v>21443</v>
      </c>
      <c r="B21444">
        <v>0.21486921708717688</v>
      </c>
      <c r="C21444" s="1">
        <v>55.670999999999999</v>
      </c>
      <c r="D21444" s="2">
        <v>11.961984184460224</v>
      </c>
    </row>
    <row r="21445" spans="1:4" x14ac:dyDescent="0.3">
      <c r="A21445">
        <v>21444</v>
      </c>
      <c r="B21445">
        <v>0.21494790977437117</v>
      </c>
      <c r="C21445" s="1">
        <v>55.667999999999999</v>
      </c>
      <c r="D21445" s="2">
        <v>11.965720241319694</v>
      </c>
    </row>
    <row r="21446" spans="1:4" x14ac:dyDescent="0.3">
      <c r="A21446">
        <v>21445</v>
      </c>
      <c r="B21446">
        <v>0.21502662859324007</v>
      </c>
      <c r="C21446" s="1">
        <v>55.664999999999999</v>
      </c>
      <c r="D21446" s="2">
        <v>11.969457280642708</v>
      </c>
    </row>
    <row r="21447" spans="1:4" x14ac:dyDescent="0.3">
      <c r="A21447">
        <v>21446</v>
      </c>
      <c r="B21447">
        <v>0.21510537355139414</v>
      </c>
      <c r="C21447" s="1">
        <v>55.661999999999999</v>
      </c>
      <c r="D21447" s="2">
        <v>11.9731953026177</v>
      </c>
    </row>
    <row r="21448" spans="1:4" x14ac:dyDescent="0.3">
      <c r="A21448">
        <v>21447</v>
      </c>
      <c r="B21448">
        <v>0.21518414465644953</v>
      </c>
      <c r="C21448" s="1">
        <v>55.658999999999999</v>
      </c>
      <c r="D21448" s="2">
        <v>11.976934307433323</v>
      </c>
    </row>
    <row r="21449" spans="1:4" x14ac:dyDescent="0.3">
      <c r="A21449">
        <v>21448</v>
      </c>
      <c r="B21449">
        <v>0.2152629419160168</v>
      </c>
      <c r="C21449" s="1">
        <v>55.655999999999999</v>
      </c>
      <c r="D21449" s="2">
        <v>11.980674295277831</v>
      </c>
    </row>
    <row r="21450" spans="1:4" x14ac:dyDescent="0.3">
      <c r="A21450">
        <v>21449</v>
      </c>
      <c r="B21450">
        <v>0.21534176533771765</v>
      </c>
      <c r="C21450" s="1">
        <v>55.652999999999999</v>
      </c>
      <c r="D21450" s="2">
        <v>11.984415266339999</v>
      </c>
    </row>
    <row r="21451" spans="1:4" x14ac:dyDescent="0.3">
      <c r="A21451">
        <v>21450</v>
      </c>
      <c r="B21451">
        <v>0.2154206149291793</v>
      </c>
      <c r="C21451" s="1">
        <v>55.65</v>
      </c>
      <c r="D21451" s="2">
        <v>11.988157220808828</v>
      </c>
    </row>
    <row r="21452" spans="1:4" x14ac:dyDescent="0.3">
      <c r="A21452">
        <v>21451</v>
      </c>
      <c r="B21452">
        <v>0.21549949069801233</v>
      </c>
      <c r="C21452" s="1">
        <v>55.646999999999998</v>
      </c>
      <c r="D21452" s="2">
        <v>11.991900158872292</v>
      </c>
    </row>
    <row r="21453" spans="1:4" x14ac:dyDescent="0.3">
      <c r="A21453">
        <v>21452</v>
      </c>
      <c r="B21453">
        <v>0.21557839265184953</v>
      </c>
      <c r="C21453" s="1">
        <v>55.643999999999998</v>
      </c>
      <c r="D21453" s="2">
        <v>11.995644080719515</v>
      </c>
    </row>
    <row r="21454" spans="1:4" x14ac:dyDescent="0.3">
      <c r="A21454">
        <v>21453</v>
      </c>
      <c r="B21454">
        <v>0.21565732079831257</v>
      </c>
      <c r="C21454" s="1">
        <v>55.640999999999998</v>
      </c>
      <c r="D21454" s="2">
        <v>11.999388986538909</v>
      </c>
    </row>
    <row r="21455" spans="1:4" x14ac:dyDescent="0.3">
      <c r="A21455">
        <v>21454</v>
      </c>
      <c r="B21455">
        <v>0.21573627514502314</v>
      </c>
      <c r="C21455" s="1">
        <v>55.637999999999998</v>
      </c>
      <c r="D21455" s="2">
        <v>12.003134876518796</v>
      </c>
    </row>
    <row r="21456" spans="1:4" x14ac:dyDescent="0.3">
      <c r="A21456">
        <v>21455</v>
      </c>
      <c r="B21456">
        <v>0.21581525569962512</v>
      </c>
      <c r="C21456" s="1">
        <v>55.634999999999998</v>
      </c>
      <c r="D21456" s="2">
        <v>12.006881750848644</v>
      </c>
    </row>
    <row r="21457" spans="1:4" x14ac:dyDescent="0.3">
      <c r="A21457">
        <v>21456</v>
      </c>
      <c r="B21457">
        <v>0.21589426246973464</v>
      </c>
      <c r="C21457" s="1">
        <v>55.631999999999998</v>
      </c>
      <c r="D21457" s="2">
        <v>12.010629609716277</v>
      </c>
    </row>
    <row r="21458" spans="1:4" x14ac:dyDescent="0.3">
      <c r="A21458">
        <v>21457</v>
      </c>
      <c r="B21458">
        <v>0.2159732954629956</v>
      </c>
      <c r="C21458" s="1">
        <v>55.628999999999998</v>
      </c>
      <c r="D21458" s="2">
        <v>12.014378453310982</v>
      </c>
    </row>
    <row r="21459" spans="1:4" x14ac:dyDescent="0.3">
      <c r="A21459">
        <v>21458</v>
      </c>
      <c r="B21459">
        <v>0.21605235468703521</v>
      </c>
      <c r="C21459" s="1">
        <v>55.625999999999998</v>
      </c>
      <c r="D21459" s="2">
        <v>12.018128281821021</v>
      </c>
    </row>
    <row r="21460" spans="1:4" x14ac:dyDescent="0.3">
      <c r="A21460">
        <v>21459</v>
      </c>
      <c r="B21460">
        <v>0.21613144014949737</v>
      </c>
      <c r="C21460" s="1">
        <v>55.622999999999998</v>
      </c>
      <c r="D21460" s="2">
        <v>12.021879095435491</v>
      </c>
    </row>
    <row r="21461" spans="1:4" x14ac:dyDescent="0.3">
      <c r="A21461">
        <v>21460</v>
      </c>
      <c r="B21461">
        <v>0.2162105518580093</v>
      </c>
      <c r="C21461" s="1">
        <v>55.62</v>
      </c>
      <c r="D21461" s="2">
        <v>12.025630894342477</v>
      </c>
    </row>
    <row r="21462" spans="1:4" x14ac:dyDescent="0.3">
      <c r="A21462">
        <v>21461</v>
      </c>
      <c r="B21462">
        <v>0.21628968982022601</v>
      </c>
      <c r="C21462" s="1">
        <v>55.616999999999997</v>
      </c>
      <c r="D21462" s="2">
        <v>12.029383678731509</v>
      </c>
    </row>
    <row r="21463" spans="1:4" x14ac:dyDescent="0.3">
      <c r="A21463">
        <v>21462</v>
      </c>
      <c r="B21463">
        <v>0.21636885404378026</v>
      </c>
      <c r="C21463" s="1">
        <v>55.613999999999997</v>
      </c>
      <c r="D21463" s="2">
        <v>12.033137448790795</v>
      </c>
    </row>
    <row r="21464" spans="1:4" x14ac:dyDescent="0.3">
      <c r="A21464">
        <v>21463</v>
      </c>
      <c r="B21464">
        <v>0.21644804453631594</v>
      </c>
      <c r="C21464" s="1">
        <v>55.610999999999997</v>
      </c>
      <c r="D21464" s="2">
        <v>12.036892204709066</v>
      </c>
    </row>
    <row r="21465" spans="1:4" x14ac:dyDescent="0.3">
      <c r="A21465">
        <v>21464</v>
      </c>
      <c r="B21465">
        <v>0.21652726130547695</v>
      </c>
      <c r="C21465" s="1">
        <v>55.607999999999997</v>
      </c>
      <c r="D21465" s="2">
        <v>12.040647946674962</v>
      </c>
    </row>
    <row r="21466" spans="1:4" x14ac:dyDescent="0.3">
      <c r="A21466">
        <v>21465</v>
      </c>
      <c r="B21466">
        <v>0.21660650435891826</v>
      </c>
      <c r="C21466" s="1">
        <v>55.604999999999997</v>
      </c>
      <c r="D21466" s="2">
        <v>12.044404674877649</v>
      </c>
    </row>
    <row r="21467" spans="1:4" x14ac:dyDescent="0.3">
      <c r="A21467">
        <v>21466</v>
      </c>
      <c r="B21467">
        <v>0.21668577370428377</v>
      </c>
      <c r="C21467" s="1">
        <v>55.601999999999997</v>
      </c>
      <c r="D21467" s="2">
        <v>12.048162389505585</v>
      </c>
    </row>
    <row r="21468" spans="1:4" x14ac:dyDescent="0.3">
      <c r="A21468">
        <v>21467</v>
      </c>
      <c r="B21468">
        <v>0.21676506934922846</v>
      </c>
      <c r="C21468" s="1">
        <v>55.598999999999997</v>
      </c>
      <c r="D21468" s="2">
        <v>12.051921090747753</v>
      </c>
    </row>
    <row r="21469" spans="1:4" x14ac:dyDescent="0.3">
      <c r="A21469">
        <v>21468</v>
      </c>
      <c r="B21469">
        <v>0.21684439130140176</v>
      </c>
      <c r="C21469" s="1">
        <v>55.595999999999997</v>
      </c>
      <c r="D21469" s="2">
        <v>12.055680778792732</v>
      </c>
    </row>
    <row r="21470" spans="1:4" x14ac:dyDescent="0.3">
      <c r="A21470">
        <v>21469</v>
      </c>
      <c r="B21470">
        <v>0.21692373956846422</v>
      </c>
      <c r="C21470" s="1">
        <v>55.593000000000004</v>
      </c>
      <c r="D21470" s="2">
        <v>12.059441453829633</v>
      </c>
    </row>
    <row r="21471" spans="1:4" x14ac:dyDescent="0.3">
      <c r="A21471">
        <v>21470</v>
      </c>
      <c r="B21471">
        <v>0.21700311415806528</v>
      </c>
      <c r="C21471" s="1">
        <v>55.59</v>
      </c>
      <c r="D21471" s="2">
        <v>12.06320311604685</v>
      </c>
    </row>
    <row r="21472" spans="1:4" x14ac:dyDescent="0.3">
      <c r="A21472">
        <v>21471</v>
      </c>
      <c r="B21472">
        <v>0.21708251507786547</v>
      </c>
      <c r="C21472" s="1">
        <v>55.587000000000003</v>
      </c>
      <c r="D21472" s="2">
        <v>12.066965765633308</v>
      </c>
    </row>
    <row r="21473" spans="1:4" x14ac:dyDescent="0.3">
      <c r="A21473">
        <v>21472</v>
      </c>
      <c r="B21473">
        <v>0.21716194233552533</v>
      </c>
      <c r="C21473" s="1">
        <v>55.584000000000003</v>
      </c>
      <c r="D21473" s="2">
        <v>12.07072940277784</v>
      </c>
    </row>
    <row r="21474" spans="1:4" x14ac:dyDescent="0.3">
      <c r="A21474">
        <v>21473</v>
      </c>
      <c r="B21474">
        <v>0.21724139593871095</v>
      </c>
      <c r="C21474" s="1">
        <v>55.581000000000003</v>
      </c>
      <c r="D21474" s="2">
        <v>12.074494027669493</v>
      </c>
    </row>
    <row r="21475" spans="1:4" x14ac:dyDescent="0.3">
      <c r="A21475">
        <v>21474</v>
      </c>
      <c r="B21475">
        <v>0.21732087589507731</v>
      </c>
      <c r="C21475" s="1">
        <v>55.578000000000003</v>
      </c>
      <c r="D21475" s="2">
        <v>12.078259640496608</v>
      </c>
    </row>
    <row r="21476" spans="1:4" x14ac:dyDescent="0.3">
      <c r="A21476">
        <v>21475</v>
      </c>
      <c r="B21476">
        <v>0.21740038221230162</v>
      </c>
      <c r="C21476" s="1">
        <v>55.575000000000003</v>
      </c>
      <c r="D21476" s="2">
        <v>12.082026241448663</v>
      </c>
    </row>
    <row r="21477" spans="1:4" x14ac:dyDescent="0.3">
      <c r="A21477">
        <v>21476</v>
      </c>
      <c r="B21477">
        <v>0.21747991489804441</v>
      </c>
      <c r="C21477" s="1">
        <v>55.572000000000003</v>
      </c>
      <c r="D21477" s="2">
        <v>12.085793830714124</v>
      </c>
    </row>
    <row r="21478" spans="1:4" x14ac:dyDescent="0.3">
      <c r="A21478">
        <v>21477</v>
      </c>
      <c r="B21478">
        <v>0.21755947395997732</v>
      </c>
      <c r="C21478" s="1">
        <v>55.569000000000003</v>
      </c>
      <c r="D21478" s="2">
        <v>12.08956240848198</v>
      </c>
    </row>
    <row r="21479" spans="1:4" x14ac:dyDescent="0.3">
      <c r="A21479">
        <v>21478</v>
      </c>
      <c r="B21479">
        <v>0.217639059405772</v>
      </c>
      <c r="C21479" s="1">
        <v>55.566000000000003</v>
      </c>
      <c r="D21479" s="2">
        <v>12.093331974941128</v>
      </c>
    </row>
    <row r="21480" spans="1:4" x14ac:dyDescent="0.3">
      <c r="A21480">
        <v>21479</v>
      </c>
      <c r="B21480">
        <v>0.21771867124310007</v>
      </c>
      <c r="C21480" s="1">
        <v>55.563000000000002</v>
      </c>
      <c r="D21480" s="2">
        <v>12.09710253028037</v>
      </c>
    </row>
    <row r="21481" spans="1:4" x14ac:dyDescent="0.3">
      <c r="A21481">
        <v>21480</v>
      </c>
      <c r="B21481">
        <v>0.21779830947963874</v>
      </c>
      <c r="C21481" s="1">
        <v>55.56</v>
      </c>
      <c r="D21481" s="2">
        <v>12.100874074688729</v>
      </c>
    </row>
    <row r="21482" spans="1:4" x14ac:dyDescent="0.3">
      <c r="A21482">
        <v>21481</v>
      </c>
      <c r="B21482">
        <v>0.21787797412305965</v>
      </c>
      <c r="C21482" s="1">
        <v>55.557000000000002</v>
      </c>
      <c r="D21482" s="2">
        <v>12.104646608354825</v>
      </c>
    </row>
    <row r="21483" spans="1:4" x14ac:dyDescent="0.3">
      <c r="A21483">
        <v>21482</v>
      </c>
      <c r="B21483">
        <v>0.21795766518105109</v>
      </c>
      <c r="C21483" s="1">
        <v>55.554000000000002</v>
      </c>
      <c r="D21483" s="2">
        <v>12.108420131468112</v>
      </c>
    </row>
    <row r="21484" spans="1:4" x14ac:dyDescent="0.3">
      <c r="A21484">
        <v>21483</v>
      </c>
      <c r="B21484">
        <v>0.2180373826612847</v>
      </c>
      <c r="C21484" s="1">
        <v>55.551000000000002</v>
      </c>
      <c r="D21484" s="2">
        <v>12.112194644217027</v>
      </c>
    </row>
    <row r="21485" spans="1:4" x14ac:dyDescent="0.3">
      <c r="A21485">
        <v>21484</v>
      </c>
      <c r="B21485">
        <v>0.21811712657144322</v>
      </c>
      <c r="C21485" s="1">
        <v>55.548000000000002</v>
      </c>
      <c r="D21485" s="2">
        <v>12.115970146790529</v>
      </c>
    </row>
    <row r="21486" spans="1:4" x14ac:dyDescent="0.3">
      <c r="A21486">
        <v>21485</v>
      </c>
      <c r="B21486">
        <v>0.21819689691921496</v>
      </c>
      <c r="C21486" s="1">
        <v>55.545000000000002</v>
      </c>
      <c r="D21486" s="2">
        <v>12.119746639377794</v>
      </c>
    </row>
    <row r="21487" spans="1:4" x14ac:dyDescent="0.3">
      <c r="A21487">
        <v>21486</v>
      </c>
      <c r="B21487">
        <v>0.21827669371228819</v>
      </c>
      <c r="C21487" s="1">
        <v>55.542000000000002</v>
      </c>
      <c r="D21487" s="2">
        <v>12.123524122167911</v>
      </c>
    </row>
    <row r="21488" spans="1:4" x14ac:dyDescent="0.3">
      <c r="A21488">
        <v>21487</v>
      </c>
      <c r="B21488">
        <v>0.21835651695834013</v>
      </c>
      <c r="C21488" s="1">
        <v>55.539000000000001</v>
      </c>
      <c r="D21488" s="2">
        <v>12.127302595349253</v>
      </c>
    </row>
    <row r="21489" spans="1:4" x14ac:dyDescent="0.3">
      <c r="A21489">
        <v>21488</v>
      </c>
      <c r="B21489">
        <v>0.21843636666507016</v>
      </c>
      <c r="C21489" s="1">
        <v>55.536000000000001</v>
      </c>
      <c r="D21489" s="2">
        <v>12.131082059111337</v>
      </c>
    </row>
    <row r="21490" spans="1:4" x14ac:dyDescent="0.3">
      <c r="A21490">
        <v>21489</v>
      </c>
      <c r="B21490">
        <v>0.21851624284016657</v>
      </c>
      <c r="C21490" s="1">
        <v>55.533000000000001</v>
      </c>
      <c r="D21490" s="2">
        <v>12.13486251364297</v>
      </c>
    </row>
    <row r="21491" spans="1:4" x14ac:dyDescent="0.3">
      <c r="A21491">
        <v>21490</v>
      </c>
      <c r="B21491">
        <v>0.21859614549132322</v>
      </c>
      <c r="C21491" s="1">
        <v>55.53</v>
      </c>
      <c r="D21491" s="2">
        <v>12.138643959133178</v>
      </c>
    </row>
    <row r="21492" spans="1:4" x14ac:dyDescent="0.3">
      <c r="A21492">
        <v>21491</v>
      </c>
      <c r="B21492">
        <v>0.21867607462623395</v>
      </c>
      <c r="C21492" s="1">
        <v>55.527000000000001</v>
      </c>
      <c r="D21492" s="2">
        <v>12.142426395770892</v>
      </c>
    </row>
    <row r="21493" spans="1:4" x14ac:dyDescent="0.3">
      <c r="A21493">
        <v>21492</v>
      </c>
      <c r="B21493">
        <v>0.21875603025259815</v>
      </c>
      <c r="C21493" s="1">
        <v>55.524000000000001</v>
      </c>
      <c r="D21493" s="2">
        <v>12.146209823745259</v>
      </c>
    </row>
    <row r="21494" spans="1:4" x14ac:dyDescent="0.3">
      <c r="A21494">
        <v>21493</v>
      </c>
      <c r="B21494">
        <v>0.21883601237811523</v>
      </c>
      <c r="C21494" s="1">
        <v>55.521000000000001</v>
      </c>
      <c r="D21494" s="2">
        <v>12.149994243245336</v>
      </c>
    </row>
    <row r="21495" spans="1:4" x14ac:dyDescent="0.3">
      <c r="A21495">
        <v>21494</v>
      </c>
      <c r="B21495">
        <v>0.21891602101047902</v>
      </c>
      <c r="C21495" s="1">
        <v>55.518000000000001</v>
      </c>
      <c r="D21495" s="2">
        <v>12.153779654459775</v>
      </c>
    </row>
    <row r="21496" spans="1:4" x14ac:dyDescent="0.3">
      <c r="A21496">
        <v>21495</v>
      </c>
      <c r="B21496">
        <v>0.21899605615740003</v>
      </c>
      <c r="C21496" s="1">
        <v>55.515000000000001</v>
      </c>
      <c r="D21496" s="2">
        <v>12.157566057578062</v>
      </c>
    </row>
    <row r="21497" spans="1:4" x14ac:dyDescent="0.3">
      <c r="A21497">
        <v>21496</v>
      </c>
      <c r="B21497">
        <v>0.21907611782657765</v>
      </c>
      <c r="C21497" s="1">
        <v>55.512</v>
      </c>
      <c r="D21497" s="2">
        <v>12.16135345278898</v>
      </c>
    </row>
    <row r="21498" spans="1:4" x14ac:dyDescent="0.3">
      <c r="A21498">
        <v>21497</v>
      </c>
      <c r="B21498">
        <v>0.21915620602571684</v>
      </c>
      <c r="C21498" s="1">
        <v>55.509</v>
      </c>
      <c r="D21498" s="2">
        <v>12.165141840281516</v>
      </c>
    </row>
    <row r="21499" spans="1:4" x14ac:dyDescent="0.3">
      <c r="A21499">
        <v>21498</v>
      </c>
      <c r="B21499">
        <v>0.21923632076253363</v>
      </c>
      <c r="C21499" s="1">
        <v>55.506</v>
      </c>
      <c r="D21499" s="2">
        <v>12.168931220245192</v>
      </c>
    </row>
    <row r="21500" spans="1:4" x14ac:dyDescent="0.3">
      <c r="A21500">
        <v>21499</v>
      </c>
      <c r="B21500">
        <v>0.21931646204472743</v>
      </c>
      <c r="C21500" s="1">
        <v>55.503</v>
      </c>
      <c r="D21500" s="2">
        <v>12.172721592868507</v>
      </c>
    </row>
    <row r="21501" spans="1:4" x14ac:dyDescent="0.3">
      <c r="A21501">
        <v>21500</v>
      </c>
      <c r="B21501">
        <v>0.21939662988001984</v>
      </c>
      <c r="C21501" s="1">
        <v>55.5</v>
      </c>
      <c r="D21501" s="2">
        <v>12.176512958341101</v>
      </c>
    </row>
    <row r="21502" spans="1:4" x14ac:dyDescent="0.3">
      <c r="A21502">
        <v>21501</v>
      </c>
      <c r="B21502">
        <v>0.21947682427612136</v>
      </c>
      <c r="C21502" s="1">
        <v>55.497</v>
      </c>
      <c r="D21502" s="2">
        <v>12.180305316851907</v>
      </c>
    </row>
    <row r="21503" spans="1:4" x14ac:dyDescent="0.3">
      <c r="A21503">
        <v>21502</v>
      </c>
      <c r="B21503">
        <v>0.21955704524074249</v>
      </c>
      <c r="C21503" s="1">
        <v>55.494</v>
      </c>
      <c r="D21503" s="2">
        <v>12.184098668589764</v>
      </c>
    </row>
    <row r="21504" spans="1:4" x14ac:dyDescent="0.3">
      <c r="A21504">
        <v>21503</v>
      </c>
      <c r="B21504">
        <v>0.21963729278159927</v>
      </c>
      <c r="C21504" s="1">
        <v>55.491</v>
      </c>
      <c r="D21504" s="2">
        <v>12.187893013743725</v>
      </c>
    </row>
    <row r="21505" spans="1:4" x14ac:dyDescent="0.3">
      <c r="A21505">
        <v>21504</v>
      </c>
      <c r="B21505">
        <v>0.21971756690641886</v>
      </c>
      <c r="C21505" s="1">
        <v>55.488</v>
      </c>
      <c r="D21505" s="2">
        <v>12.19168835250337</v>
      </c>
    </row>
    <row r="21506" spans="1:4" x14ac:dyDescent="0.3">
      <c r="A21506">
        <v>21505</v>
      </c>
      <c r="B21506">
        <v>0.21979786762291731</v>
      </c>
      <c r="C21506" s="1">
        <v>55.484999999999999</v>
      </c>
      <c r="D21506" s="2">
        <v>12.195484685057567</v>
      </c>
    </row>
    <row r="21507" spans="1:4" x14ac:dyDescent="0.3">
      <c r="A21507">
        <v>21506</v>
      </c>
      <c r="B21507">
        <v>0.21987819493882177</v>
      </c>
      <c r="C21507" s="1">
        <v>55.481999999999999</v>
      </c>
      <c r="D21507" s="2">
        <v>12.199282011595709</v>
      </c>
    </row>
    <row r="21508" spans="1:4" x14ac:dyDescent="0.3">
      <c r="A21508">
        <v>21507</v>
      </c>
      <c r="B21508">
        <v>0.21995854886184829</v>
      </c>
      <c r="C21508" s="1">
        <v>55.478999999999999</v>
      </c>
      <c r="D21508" s="2">
        <v>12.203080332306481</v>
      </c>
    </row>
    <row r="21509" spans="1:4" x14ac:dyDescent="0.3">
      <c r="A21509">
        <v>21508</v>
      </c>
      <c r="B21509">
        <v>0.22003892939972958</v>
      </c>
      <c r="C21509" s="1">
        <v>55.475999999999999</v>
      </c>
      <c r="D21509" s="2">
        <v>12.206879647379397</v>
      </c>
    </row>
    <row r="21510" spans="1:4" x14ac:dyDescent="0.3">
      <c r="A21510">
        <v>21509</v>
      </c>
      <c r="B21510">
        <v>0.22011933656019833</v>
      </c>
      <c r="C21510" s="1">
        <v>55.472999999999999</v>
      </c>
      <c r="D21510" s="2">
        <v>12.210679957003881</v>
      </c>
    </row>
    <row r="21511" spans="1:4" x14ac:dyDescent="0.3">
      <c r="A21511">
        <v>21510</v>
      </c>
      <c r="B21511">
        <v>0.2201997703509706</v>
      </c>
      <c r="C21511" s="1">
        <v>55.47</v>
      </c>
      <c r="D21511" s="2">
        <v>12.21448126136834</v>
      </c>
    </row>
    <row r="21512" spans="1:4" x14ac:dyDescent="0.3">
      <c r="A21512">
        <v>21511</v>
      </c>
      <c r="B21512">
        <v>0.2202802307797902</v>
      </c>
      <c r="C21512" s="1">
        <v>55.466999999999999</v>
      </c>
      <c r="D21512" s="2">
        <v>12.218283560662623</v>
      </c>
    </row>
    <row r="21513" spans="1:4" x14ac:dyDescent="0.3">
      <c r="A21513">
        <v>21512</v>
      </c>
      <c r="B21513">
        <v>0.22036071785438427</v>
      </c>
      <c r="C21513" s="1">
        <v>55.463999999999999</v>
      </c>
      <c r="D21513" s="2">
        <v>12.222086855075569</v>
      </c>
    </row>
    <row r="21514" spans="1:4" x14ac:dyDescent="0.3">
      <c r="A21514">
        <v>21513</v>
      </c>
      <c r="B21514">
        <v>0.22044123158249662</v>
      </c>
      <c r="C21514" s="1">
        <v>55.460999999999999</v>
      </c>
      <c r="D21514" s="2">
        <v>12.225891144796845</v>
      </c>
    </row>
    <row r="21515" spans="1:4" x14ac:dyDescent="0.3">
      <c r="A21515">
        <v>21514</v>
      </c>
      <c r="B21515">
        <v>0.22052177197185441</v>
      </c>
      <c r="C21515" s="1">
        <v>55.457999999999998</v>
      </c>
      <c r="D21515" s="2">
        <v>12.229696430015101</v>
      </c>
    </row>
    <row r="21516" spans="1:4" x14ac:dyDescent="0.3">
      <c r="A21516">
        <v>21515</v>
      </c>
      <c r="B21516">
        <v>0.22060233903020143</v>
      </c>
      <c r="C21516" s="1">
        <v>55.454999999999998</v>
      </c>
      <c r="D21516" s="2">
        <v>12.23350271091982</v>
      </c>
    </row>
    <row r="21517" spans="1:4" x14ac:dyDescent="0.3">
      <c r="A21517">
        <v>21516</v>
      </c>
      <c r="B21517">
        <v>0.2206829327652815</v>
      </c>
      <c r="C21517" s="1">
        <v>55.451999999999998</v>
      </c>
      <c r="D21517" s="2">
        <v>12.237309987700389</v>
      </c>
    </row>
    <row r="21518" spans="1:4" x14ac:dyDescent="0.3">
      <c r="A21518">
        <v>21517</v>
      </c>
      <c r="B21518">
        <v>0.22076355318483287</v>
      </c>
      <c r="C21518" s="1">
        <v>55.448999999999998</v>
      </c>
      <c r="D21518" s="2">
        <v>12.241118260545797</v>
      </c>
    </row>
    <row r="21519" spans="1:4" x14ac:dyDescent="0.3">
      <c r="A21519">
        <v>21518</v>
      </c>
      <c r="B21519">
        <v>0.2208442002966049</v>
      </c>
      <c r="C21519" s="1">
        <v>55.445999999999998</v>
      </c>
      <c r="D21519" s="2">
        <v>12.244927529645555</v>
      </c>
    </row>
    <row r="21520" spans="1:4" x14ac:dyDescent="0.3">
      <c r="A21520">
        <v>21519</v>
      </c>
      <c r="B21520">
        <v>0.22092487410834138</v>
      </c>
      <c r="C21520" s="1">
        <v>55.442999999999998</v>
      </c>
      <c r="D21520" s="2">
        <v>12.24873779518877</v>
      </c>
    </row>
    <row r="21521" spans="1:4" x14ac:dyDescent="0.3">
      <c r="A21521">
        <v>21520</v>
      </c>
      <c r="B21521">
        <v>0.22100557462779169</v>
      </c>
      <c r="C21521" s="1">
        <v>55.44</v>
      </c>
      <c r="D21521" s="2">
        <v>12.252549057364771</v>
      </c>
    </row>
    <row r="21522" spans="1:4" x14ac:dyDescent="0.3">
      <c r="A21522">
        <v>21521</v>
      </c>
      <c r="B21522">
        <v>0.22108630186270517</v>
      </c>
      <c r="C21522" s="1">
        <v>55.436999999999998</v>
      </c>
      <c r="D21522" s="2">
        <v>12.256361316362787</v>
      </c>
    </row>
    <row r="21523" spans="1:4" x14ac:dyDescent="0.3">
      <c r="A21523">
        <v>21522</v>
      </c>
      <c r="B21523">
        <v>0.22116705582083673</v>
      </c>
      <c r="C21523" s="1">
        <v>55.433999999999997</v>
      </c>
      <c r="D21523" s="2">
        <v>12.260174572372263</v>
      </c>
    </row>
    <row r="21524" spans="1:4" x14ac:dyDescent="0.3">
      <c r="A21524">
        <v>21523</v>
      </c>
      <c r="B21524">
        <v>0.22124783650993018</v>
      </c>
      <c r="C21524" s="1">
        <v>55.430999999999997</v>
      </c>
      <c r="D21524" s="2">
        <v>12.26398882558194</v>
      </c>
    </row>
    <row r="21525" spans="1:4" x14ac:dyDescent="0.3">
      <c r="A21525">
        <v>21524</v>
      </c>
      <c r="B21525">
        <v>0.22132864393775709</v>
      </c>
      <c r="C21525" s="1">
        <v>55.427999999999997</v>
      </c>
      <c r="D21525" s="2">
        <v>12.267804076181999</v>
      </c>
    </row>
    <row r="21526" spans="1:4" x14ac:dyDescent="0.3">
      <c r="A21526">
        <v>21525</v>
      </c>
      <c r="B21526">
        <v>0.22140947811206679</v>
      </c>
      <c r="C21526" s="1">
        <v>55.424999999999997</v>
      </c>
      <c r="D21526" s="2">
        <v>12.271620324361301</v>
      </c>
    </row>
    <row r="21527" spans="1:4" x14ac:dyDescent="0.3">
      <c r="A21527">
        <v>21526</v>
      </c>
      <c r="B21527">
        <v>0.22149033904061421</v>
      </c>
      <c r="C21527" s="1">
        <v>55.421999999999997</v>
      </c>
      <c r="D21527" s="2">
        <v>12.27543757030892</v>
      </c>
    </row>
    <row r="21528" spans="1:4" x14ac:dyDescent="0.3">
      <c r="A21528">
        <v>21527</v>
      </c>
      <c r="B21528">
        <v>0.22157122673117091</v>
      </c>
      <c r="C21528" s="1">
        <v>55.418999999999997</v>
      </c>
      <c r="D21528" s="2">
        <v>12.279255814214761</v>
      </c>
    </row>
    <row r="21529" spans="1:4" x14ac:dyDescent="0.3">
      <c r="A21529">
        <v>21528</v>
      </c>
      <c r="B21529">
        <v>0.22165214119149179</v>
      </c>
      <c r="C21529" s="1">
        <v>55.415999999999997</v>
      </c>
      <c r="D21529" s="2">
        <v>12.283075056267709</v>
      </c>
    </row>
    <row r="21530" spans="1:4" x14ac:dyDescent="0.3">
      <c r="A21530">
        <v>21529</v>
      </c>
      <c r="B21530">
        <v>0.22173308242934842</v>
      </c>
      <c r="C21530" s="1">
        <v>55.412999999999997</v>
      </c>
      <c r="D21530" s="2">
        <v>12.286895296657484</v>
      </c>
    </row>
    <row r="21531" spans="1:4" x14ac:dyDescent="0.3">
      <c r="A21531">
        <v>21530</v>
      </c>
      <c r="B21531">
        <v>0.22181405045250124</v>
      </c>
      <c r="C21531" s="1">
        <v>55.41</v>
      </c>
      <c r="D21531" s="2">
        <v>12.290716535573093</v>
      </c>
    </row>
    <row r="21532" spans="1:4" x14ac:dyDescent="0.3">
      <c r="A21532">
        <v>21531</v>
      </c>
      <c r="B21532">
        <v>0.22189504526872184</v>
      </c>
      <c r="C21532" s="1">
        <v>55.406999999999996</v>
      </c>
      <c r="D21532" s="2">
        <v>12.294538773204071</v>
      </c>
    </row>
    <row r="21533" spans="1:4" x14ac:dyDescent="0.3">
      <c r="A21533">
        <v>21532</v>
      </c>
      <c r="B21533">
        <v>0.22197606688578175</v>
      </c>
      <c r="C21533" s="1">
        <v>55.404000000000003</v>
      </c>
      <c r="D21533" s="2">
        <v>12.298362009739852</v>
      </c>
    </row>
    <row r="21534" spans="1:4" x14ac:dyDescent="0.3">
      <c r="A21534">
        <v>21533</v>
      </c>
      <c r="B21534">
        <v>0.22205711531145811</v>
      </c>
      <c r="C21534" s="1">
        <v>55.401000000000003</v>
      </c>
      <c r="D21534" s="2">
        <v>12.302186245370091</v>
      </c>
    </row>
    <row r="21535" spans="1:4" x14ac:dyDescent="0.3">
      <c r="A21535">
        <v>21534</v>
      </c>
      <c r="B21535">
        <v>0.22213819055351136</v>
      </c>
      <c r="C21535" s="1">
        <v>55.398000000000003</v>
      </c>
      <c r="D21535" s="2">
        <v>12.306011480283424</v>
      </c>
    </row>
    <row r="21536" spans="1:4" x14ac:dyDescent="0.3">
      <c r="A21536">
        <v>21535</v>
      </c>
      <c r="B21536">
        <v>0.22221929261973528</v>
      </c>
      <c r="C21536" s="1">
        <v>55.395000000000003</v>
      </c>
      <c r="D21536" s="2">
        <v>12.309837714670236</v>
      </c>
    </row>
    <row r="21537" spans="1:4" x14ac:dyDescent="0.3">
      <c r="A21537">
        <v>21536</v>
      </c>
      <c r="B21537">
        <v>0.22230042151789031</v>
      </c>
      <c r="C21537" s="1">
        <v>55.392000000000003</v>
      </c>
      <c r="D21537" s="2">
        <v>12.31366494871898</v>
      </c>
    </row>
    <row r="21538" spans="1:4" x14ac:dyDescent="0.3">
      <c r="A21538">
        <v>21537</v>
      </c>
      <c r="B21538">
        <v>0.22238157725577024</v>
      </c>
      <c r="C21538" s="1">
        <v>55.389000000000003</v>
      </c>
      <c r="D21538" s="2">
        <v>12.317493182619858</v>
      </c>
    </row>
    <row r="21539" spans="1:4" x14ac:dyDescent="0.3">
      <c r="A21539">
        <v>21538</v>
      </c>
      <c r="B21539">
        <v>0.22246275984114661</v>
      </c>
      <c r="C21539" s="1">
        <v>55.386000000000003</v>
      </c>
      <c r="D21539" s="2">
        <v>12.321322416561747</v>
      </c>
    </row>
    <row r="21540" spans="1:4" x14ac:dyDescent="0.3">
      <c r="A21540">
        <v>21539</v>
      </c>
      <c r="B21540">
        <v>0.22254396928181319</v>
      </c>
      <c r="C21540" s="1">
        <v>55.383000000000003</v>
      </c>
      <c r="D21540" s="2">
        <v>12.32515265073466</v>
      </c>
    </row>
    <row r="21541" spans="1:4" x14ac:dyDescent="0.3">
      <c r="A21541">
        <v>21540</v>
      </c>
      <c r="B21541">
        <v>0.2226252055855471</v>
      </c>
      <c r="C21541" s="1">
        <v>55.38</v>
      </c>
      <c r="D21541" s="2">
        <v>12.328983885327599</v>
      </c>
    </row>
    <row r="21542" spans="1:4" x14ac:dyDescent="0.3">
      <c r="A21542">
        <v>21541</v>
      </c>
      <c r="B21542">
        <v>0.22270646876013656</v>
      </c>
      <c r="C21542" s="1">
        <v>55.377000000000002</v>
      </c>
      <c r="D21542" s="2">
        <v>12.332816120530083</v>
      </c>
    </row>
    <row r="21543" spans="1:4" x14ac:dyDescent="0.3">
      <c r="A21543">
        <v>21542</v>
      </c>
      <c r="B21543">
        <v>0.22278775881337531</v>
      </c>
      <c r="C21543" s="1">
        <v>55.374000000000002</v>
      </c>
      <c r="D21543" s="2">
        <v>12.336649356531845</v>
      </c>
    </row>
    <row r="21544" spans="1:4" x14ac:dyDescent="0.3">
      <c r="A21544">
        <v>21543</v>
      </c>
      <c r="B21544">
        <v>0.22286907575305159</v>
      </c>
      <c r="C21544" s="1">
        <v>55.371000000000002</v>
      </c>
      <c r="D21544" s="2">
        <v>12.340483593522221</v>
      </c>
    </row>
    <row r="21545" spans="1:4" x14ac:dyDescent="0.3">
      <c r="A21545">
        <v>21544</v>
      </c>
      <c r="B21545">
        <v>0.22295041958695361</v>
      </c>
      <c r="C21545" s="1">
        <v>55.368000000000002</v>
      </c>
      <c r="D21545" s="2">
        <v>12.344318831690448</v>
      </c>
    </row>
    <row r="21546" spans="1:4" x14ac:dyDescent="0.3">
      <c r="A21546">
        <v>21545</v>
      </c>
      <c r="B21546">
        <v>0.22303179032288067</v>
      </c>
      <c r="C21546" s="1">
        <v>55.365000000000002</v>
      </c>
      <c r="D21546" s="2">
        <v>12.348155071226289</v>
      </c>
    </row>
    <row r="21547" spans="1:4" x14ac:dyDescent="0.3">
      <c r="A21547">
        <v>21546</v>
      </c>
      <c r="B21547">
        <v>0.22311318796863211</v>
      </c>
      <c r="C21547" s="1">
        <v>55.362000000000002</v>
      </c>
      <c r="D21547" s="2">
        <v>12.35199231231941</v>
      </c>
    </row>
    <row r="21548" spans="1:4" x14ac:dyDescent="0.3">
      <c r="A21548">
        <v>21547</v>
      </c>
      <c r="B21548">
        <v>0.22319461253200168</v>
      </c>
      <c r="C21548" s="1">
        <v>55.359000000000002</v>
      </c>
      <c r="D21548" s="2">
        <v>12.355830555159081</v>
      </c>
    </row>
    <row r="21549" spans="1:4" x14ac:dyDescent="0.3">
      <c r="A21549">
        <v>21548</v>
      </c>
      <c r="B21549">
        <v>0.22327606402079425</v>
      </c>
      <c r="C21549" s="1">
        <v>55.356000000000002</v>
      </c>
      <c r="D21549" s="2">
        <v>12.359669799935087</v>
      </c>
    </row>
    <row r="21550" spans="1:4" x14ac:dyDescent="0.3">
      <c r="A21550">
        <v>21549</v>
      </c>
      <c r="B21550">
        <v>0.22335754244280359</v>
      </c>
      <c r="C21550" s="1">
        <v>55.353000000000002</v>
      </c>
      <c r="D21550" s="2">
        <v>12.363510046836508</v>
      </c>
    </row>
    <row r="21551" spans="1:4" x14ac:dyDescent="0.3">
      <c r="A21551">
        <v>21550</v>
      </c>
      <c r="B21551">
        <v>0.22343904780584012</v>
      </c>
      <c r="C21551" s="1">
        <v>55.35</v>
      </c>
      <c r="D21551" s="2">
        <v>12.367351296053251</v>
      </c>
    </row>
    <row r="21552" spans="1:4" x14ac:dyDescent="0.3">
      <c r="A21552">
        <v>21551</v>
      </c>
      <c r="B21552">
        <v>0.2235205801177087</v>
      </c>
      <c r="C21552" s="1">
        <v>55.347000000000001</v>
      </c>
      <c r="D21552" s="2">
        <v>12.371193547774824</v>
      </c>
    </row>
    <row r="21553" spans="1:4" x14ac:dyDescent="0.3">
      <c r="A21553">
        <v>21552</v>
      </c>
      <c r="B21553">
        <v>0.2236021393862142</v>
      </c>
      <c r="C21553" s="1">
        <v>55.344000000000001</v>
      </c>
      <c r="D21553" s="2">
        <v>12.375036802190639</v>
      </c>
    </row>
    <row r="21554" spans="1:4" x14ac:dyDescent="0.3">
      <c r="A21554">
        <v>21553</v>
      </c>
      <c r="B21554">
        <v>0.22368372561916705</v>
      </c>
      <c r="C21554" s="1">
        <v>55.341000000000001</v>
      </c>
      <c r="D21554" s="2">
        <v>12.378881059490324</v>
      </c>
    </row>
    <row r="21555" spans="1:4" x14ac:dyDescent="0.3">
      <c r="A21555">
        <v>21554</v>
      </c>
      <c r="B21555">
        <v>0.22376533882438321</v>
      </c>
      <c r="C21555" s="1">
        <v>55.338000000000001</v>
      </c>
      <c r="D21555" s="2">
        <v>12.382726319863718</v>
      </c>
    </row>
    <row r="21556" spans="1:4" x14ac:dyDescent="0.3">
      <c r="A21556">
        <v>21555</v>
      </c>
      <c r="B21556">
        <v>0.22384697900966755</v>
      </c>
      <c r="C21556" s="1">
        <v>55.335000000000001</v>
      </c>
      <c r="D21556" s="2">
        <v>12.386572583499953</v>
      </c>
    </row>
    <row r="21557" spans="1:4" x14ac:dyDescent="0.3">
      <c r="A21557">
        <v>21556</v>
      </c>
      <c r="B21557">
        <v>0.22392864618284158</v>
      </c>
      <c r="C21557" s="1">
        <v>55.332000000000001</v>
      </c>
      <c r="D21557" s="2">
        <v>12.390419850588991</v>
      </c>
    </row>
    <row r="21558" spans="1:4" x14ac:dyDescent="0.3">
      <c r="A21558">
        <v>21557</v>
      </c>
      <c r="B21558">
        <v>0.22401034035172129</v>
      </c>
      <c r="C21558" s="1">
        <v>55.329000000000001</v>
      </c>
      <c r="D21558" s="2">
        <v>12.394268121320387</v>
      </c>
    </row>
    <row r="21559" spans="1:4" x14ac:dyDescent="0.3">
      <c r="A21559">
        <v>21558</v>
      </c>
      <c r="B21559">
        <v>0.22409206152412264</v>
      </c>
      <c r="C21559" s="1">
        <v>55.326000000000001</v>
      </c>
      <c r="D21559" s="2">
        <v>12.39811739588361</v>
      </c>
    </row>
    <row r="21560" spans="1:4" x14ac:dyDescent="0.3">
      <c r="A21560">
        <v>21559</v>
      </c>
      <c r="B21560">
        <v>0.22417380970786716</v>
      </c>
      <c r="C21560" s="1">
        <v>55.323</v>
      </c>
      <c r="D21560" s="2">
        <v>12.401967674468334</v>
      </c>
    </row>
    <row r="21561" spans="1:4" x14ac:dyDescent="0.3">
      <c r="A21561">
        <v>21560</v>
      </c>
      <c r="B21561">
        <v>0.22425558491077635</v>
      </c>
      <c r="C21561" s="1">
        <v>55.32</v>
      </c>
      <c r="D21561" s="2">
        <v>12.405818957264147</v>
      </c>
    </row>
    <row r="21562" spans="1:4" x14ac:dyDescent="0.3">
      <c r="A21562">
        <v>21561</v>
      </c>
      <c r="B21562">
        <v>0.22433738714068285</v>
      </c>
      <c r="C21562" s="1">
        <v>55.317</v>
      </c>
      <c r="D21562" s="2">
        <v>12.409671244461153</v>
      </c>
    </row>
    <row r="21563" spans="1:4" x14ac:dyDescent="0.3">
      <c r="A21563">
        <v>21562</v>
      </c>
      <c r="B21563">
        <v>0.22441921640539708</v>
      </c>
      <c r="C21563" s="1">
        <v>55.314</v>
      </c>
      <c r="D21563" s="2">
        <v>12.413524536248135</v>
      </c>
    </row>
    <row r="21564" spans="1:4" x14ac:dyDescent="0.3">
      <c r="A21564">
        <v>21563</v>
      </c>
      <c r="B21564">
        <v>0.22450107271276276</v>
      </c>
      <c r="C21564" s="1">
        <v>55.311</v>
      </c>
      <c r="D21564" s="2">
        <v>12.41737883281562</v>
      </c>
    </row>
    <row r="21565" spans="1:4" x14ac:dyDescent="0.3">
      <c r="A21565">
        <v>21564</v>
      </c>
      <c r="B21565">
        <v>0.22458295607060141</v>
      </c>
      <c r="C21565" s="1">
        <v>55.308</v>
      </c>
      <c r="D21565" s="2">
        <v>12.421234134352822</v>
      </c>
    </row>
    <row r="21566" spans="1:4" x14ac:dyDescent="0.3">
      <c r="A21566">
        <v>21565</v>
      </c>
      <c r="B21566">
        <v>0.22466486648674011</v>
      </c>
      <c r="C21566" s="1">
        <v>55.305</v>
      </c>
      <c r="D21566" s="2">
        <v>12.425090441049162</v>
      </c>
    </row>
    <row r="21567" spans="1:4" x14ac:dyDescent="0.3">
      <c r="A21567">
        <v>21566</v>
      </c>
      <c r="B21567">
        <v>0.22474680396902258</v>
      </c>
      <c r="C21567" s="1">
        <v>55.302</v>
      </c>
      <c r="D21567" s="2">
        <v>12.428947753094887</v>
      </c>
    </row>
    <row r="21568" spans="1:4" x14ac:dyDescent="0.3">
      <c r="A21568">
        <v>21567</v>
      </c>
      <c r="B21568">
        <v>0.22482876852528144</v>
      </c>
      <c r="C21568" s="1">
        <v>55.298999999999999</v>
      </c>
      <c r="D21568" s="2">
        <v>12.432806070679538</v>
      </c>
    </row>
    <row r="21569" spans="1:4" x14ac:dyDescent="0.3">
      <c r="A21569">
        <v>21568</v>
      </c>
      <c r="B21569">
        <v>0.22491076016335487</v>
      </c>
      <c r="C21569" s="1">
        <v>55.295999999999999</v>
      </c>
      <c r="D21569" s="2">
        <v>12.436665393992872</v>
      </c>
    </row>
    <row r="21570" spans="1:4" x14ac:dyDescent="0.3">
      <c r="A21570">
        <v>21569</v>
      </c>
      <c r="B21570">
        <v>0.2249927788910755</v>
      </c>
      <c r="C21570" s="1">
        <v>55.292999999999999</v>
      </c>
      <c r="D21570" s="2">
        <v>12.440525723224237</v>
      </c>
    </row>
    <row r="21571" spans="1:4" x14ac:dyDescent="0.3">
      <c r="A21571">
        <v>21570</v>
      </c>
      <c r="B21571">
        <v>0.22507482471628704</v>
      </c>
      <c r="C21571" s="1">
        <v>55.29</v>
      </c>
      <c r="D21571" s="2">
        <v>12.44438705856351</v>
      </c>
    </row>
    <row r="21572" spans="1:4" x14ac:dyDescent="0.3">
      <c r="A21572">
        <v>21571</v>
      </c>
      <c r="B21572">
        <v>0.22515689764683877</v>
      </c>
      <c r="C21572" s="1">
        <v>55.286999999999999</v>
      </c>
      <c r="D21572" s="2">
        <v>12.448249400200774</v>
      </c>
    </row>
    <row r="21573" spans="1:4" x14ac:dyDescent="0.3">
      <c r="A21573">
        <v>21572</v>
      </c>
      <c r="B21573">
        <v>0.22523899769056333</v>
      </c>
      <c r="C21573" s="1">
        <v>55.283999999999999</v>
      </c>
      <c r="D21573" s="2">
        <v>12.452112748325103</v>
      </c>
    </row>
    <row r="21574" spans="1:4" x14ac:dyDescent="0.3">
      <c r="A21574">
        <v>21573</v>
      </c>
      <c r="B21574">
        <v>0.22532112485531552</v>
      </c>
      <c r="C21574" s="1">
        <v>55.280999999999999</v>
      </c>
      <c r="D21574" s="2">
        <v>12.455977103126697</v>
      </c>
    </row>
    <row r="21575" spans="1:4" x14ac:dyDescent="0.3">
      <c r="A21575">
        <v>21574</v>
      </c>
      <c r="B21575">
        <v>0.22540327914894465</v>
      </c>
      <c r="C21575" s="1">
        <v>55.277999999999999</v>
      </c>
      <c r="D21575" s="2">
        <v>12.459842464795361</v>
      </c>
    </row>
    <row r="21576" spans="1:4" x14ac:dyDescent="0.3">
      <c r="A21576">
        <v>21575</v>
      </c>
      <c r="B21576">
        <v>0.22548546057929997</v>
      </c>
      <c r="C21576" s="1">
        <v>55.274999999999999</v>
      </c>
      <c r="D21576" s="2">
        <v>12.463708833520805</v>
      </c>
    </row>
    <row r="21577" spans="1:4" x14ac:dyDescent="0.3">
      <c r="A21577">
        <v>21576</v>
      </c>
      <c r="B21577">
        <v>0.22556766915423077</v>
      </c>
      <c r="C21577" s="1">
        <v>55.271999999999998</v>
      </c>
      <c r="D21577" s="2">
        <v>12.467576209492643</v>
      </c>
    </row>
    <row r="21578" spans="1:4" x14ac:dyDescent="0.3">
      <c r="A21578">
        <v>21577</v>
      </c>
      <c r="B21578">
        <v>0.22564990488159187</v>
      </c>
      <c r="C21578" s="1">
        <v>55.268999999999998</v>
      </c>
      <c r="D21578" s="2">
        <v>12.471444592900701</v>
      </c>
    </row>
    <row r="21579" spans="1:4" x14ac:dyDescent="0.3">
      <c r="A21579">
        <v>21578</v>
      </c>
      <c r="B21579">
        <v>0.22573216776924365</v>
      </c>
      <c r="C21579" s="1">
        <v>55.265999999999998</v>
      </c>
      <c r="D21579" s="2">
        <v>12.475313983935019</v>
      </c>
    </row>
    <row r="21580" spans="1:4" x14ac:dyDescent="0.3">
      <c r="A21580">
        <v>21579</v>
      </c>
      <c r="B21580">
        <v>0.2258144578250354</v>
      </c>
      <c r="C21580" s="1">
        <v>55.262999999999998</v>
      </c>
      <c r="D21580" s="2">
        <v>12.479184382784931</v>
      </c>
    </row>
    <row r="21581" spans="1:4" x14ac:dyDescent="0.3">
      <c r="A21581">
        <v>21580</v>
      </c>
      <c r="B21581">
        <v>0.22589677505683303</v>
      </c>
      <c r="C21581" s="1">
        <v>55.26</v>
      </c>
      <c r="D21581" s="2">
        <v>12.483055789640593</v>
      </c>
    </row>
    <row r="21582" spans="1:4" x14ac:dyDescent="0.3">
      <c r="A21582">
        <v>21581</v>
      </c>
      <c r="B21582">
        <v>0.22597911947249694</v>
      </c>
      <c r="C21582" s="1">
        <v>55.256999999999998</v>
      </c>
      <c r="D21582" s="2">
        <v>12.486928204691763</v>
      </c>
    </row>
    <row r="21583" spans="1:4" x14ac:dyDescent="0.3">
      <c r="A21583">
        <v>21582</v>
      </c>
      <c r="B21583">
        <v>0.22606149107988749</v>
      </c>
      <c r="C21583" s="1">
        <v>55.253999999999998</v>
      </c>
      <c r="D21583" s="2">
        <v>12.490801628128104</v>
      </c>
    </row>
    <row r="21584" spans="1:4" x14ac:dyDescent="0.3">
      <c r="A21584">
        <v>21583</v>
      </c>
      <c r="B21584">
        <v>0.22614388988687617</v>
      </c>
      <c r="C21584" s="1">
        <v>55.250999999999998</v>
      </c>
      <c r="D21584" s="2">
        <v>12.494676060139795</v>
      </c>
    </row>
    <row r="21585" spans="1:4" x14ac:dyDescent="0.3">
      <c r="A21585">
        <v>21584</v>
      </c>
      <c r="B21585">
        <v>0.22622631590132336</v>
      </c>
      <c r="C21585" s="1">
        <v>55.247999999999998</v>
      </c>
      <c r="D21585" s="2">
        <v>12.498551500916312</v>
      </c>
    </row>
    <row r="21586" spans="1:4" x14ac:dyDescent="0.3">
      <c r="A21586">
        <v>21585</v>
      </c>
      <c r="B21586">
        <v>0.22630876913110054</v>
      </c>
      <c r="C21586" s="1">
        <v>55.244999999999997</v>
      </c>
      <c r="D21586" s="2">
        <v>12.502427950647649</v>
      </c>
    </row>
    <row r="21587" spans="1:4" x14ac:dyDescent="0.3">
      <c r="A21587">
        <v>21586</v>
      </c>
      <c r="B21587">
        <v>0.22639124958407919</v>
      </c>
      <c r="C21587" s="1">
        <v>55.241999999999997</v>
      </c>
      <c r="D21587" s="2">
        <v>12.506305409523701</v>
      </c>
    </row>
    <row r="21588" spans="1:4" x14ac:dyDescent="0.3">
      <c r="A21588">
        <v>21587</v>
      </c>
      <c r="B21588">
        <v>0.22647375726812524</v>
      </c>
      <c r="C21588" s="1">
        <v>55.238999999999997</v>
      </c>
      <c r="D21588" s="2">
        <v>12.51018387773397</v>
      </c>
    </row>
    <row r="21589" spans="1:4" x14ac:dyDescent="0.3">
      <c r="A21589">
        <v>21588</v>
      </c>
      <c r="B21589">
        <v>0.22655629219112683</v>
      </c>
      <c r="C21589" s="1">
        <v>55.235999999999997</v>
      </c>
      <c r="D21589" s="2">
        <v>12.51406335546908</v>
      </c>
    </row>
    <row r="21590" spans="1:4" x14ac:dyDescent="0.3">
      <c r="A21590">
        <v>21589</v>
      </c>
      <c r="B21590">
        <v>0.22663885436094433</v>
      </c>
      <c r="C21590" s="1">
        <v>55.232999999999997</v>
      </c>
      <c r="D21590" s="2">
        <v>12.517943842918038</v>
      </c>
    </row>
    <row r="21591" spans="1:4" x14ac:dyDescent="0.3">
      <c r="A21591">
        <v>21590</v>
      </c>
      <c r="B21591">
        <v>0.22672144378547143</v>
      </c>
      <c r="C21591" s="1">
        <v>55.23</v>
      </c>
      <c r="D21591" s="2">
        <v>12.521825340271587</v>
      </c>
    </row>
    <row r="21592" spans="1:4" x14ac:dyDescent="0.3">
      <c r="A21592">
        <v>21591</v>
      </c>
      <c r="B21592">
        <v>0.22680406047257406</v>
      </c>
      <c r="C21592" s="1">
        <v>55.226999999999997</v>
      </c>
      <c r="D21592" s="2">
        <v>12.525707847718847</v>
      </c>
    </row>
    <row r="21593" spans="1:4" x14ac:dyDescent="0.3">
      <c r="A21593">
        <v>21592</v>
      </c>
      <c r="B21593">
        <v>0.22688670443014591</v>
      </c>
      <c r="C21593" s="1">
        <v>55.223999999999997</v>
      </c>
      <c r="D21593" s="2">
        <v>12.529591365450377</v>
      </c>
    </row>
    <row r="21594" spans="1:4" x14ac:dyDescent="0.3">
      <c r="A21594">
        <v>21593</v>
      </c>
      <c r="B21594">
        <v>0.22696937566606401</v>
      </c>
      <c r="C21594" s="1">
        <v>55.220999999999997</v>
      </c>
      <c r="D21594" s="2">
        <v>12.533475893655719</v>
      </c>
    </row>
    <row r="21595" spans="1:4" x14ac:dyDescent="0.3">
      <c r="A21595">
        <v>21594</v>
      </c>
      <c r="B21595">
        <v>0.22705207418821649</v>
      </c>
      <c r="C21595" s="1">
        <v>55.218000000000004</v>
      </c>
      <c r="D21595" s="2">
        <v>12.537361432524939</v>
      </c>
    </row>
    <row r="21596" spans="1:4" x14ac:dyDescent="0.3">
      <c r="A21596">
        <v>21595</v>
      </c>
      <c r="B21596">
        <v>0.22713480000448594</v>
      </c>
      <c r="C21596" s="1">
        <v>55.215000000000003</v>
      </c>
      <c r="D21596" s="2">
        <v>12.541247982247691</v>
      </c>
    </row>
    <row r="21597" spans="1:4" x14ac:dyDescent="0.3">
      <c r="A21597">
        <v>21596</v>
      </c>
      <c r="B21597">
        <v>0.22721755312277159</v>
      </c>
      <c r="C21597" s="1">
        <v>55.212000000000003</v>
      </c>
      <c r="D21597" s="2">
        <v>12.545135543014466</v>
      </c>
    </row>
    <row r="21598" spans="1:4" x14ac:dyDescent="0.3">
      <c r="A21598">
        <v>21597</v>
      </c>
      <c r="B21598">
        <v>0.22730033355095602</v>
      </c>
      <c r="C21598" s="1">
        <v>55.209000000000003</v>
      </c>
      <c r="D21598" s="2">
        <v>12.549024115014731</v>
      </c>
    </row>
    <row r="21599" spans="1:4" x14ac:dyDescent="0.3">
      <c r="A21599">
        <v>21598</v>
      </c>
      <c r="B21599">
        <v>0.22738314129693293</v>
      </c>
      <c r="C21599" s="1">
        <v>55.206000000000003</v>
      </c>
      <c r="D21599" s="2">
        <v>12.552913698438481</v>
      </c>
    </row>
    <row r="21600" spans="1:4" x14ac:dyDescent="0.3">
      <c r="A21600">
        <v>21599</v>
      </c>
      <c r="B21600">
        <v>0.22746597636860155</v>
      </c>
      <c r="C21600" s="1">
        <v>55.203000000000003</v>
      </c>
      <c r="D21600" s="2">
        <v>12.556804293475912</v>
      </c>
    </row>
    <row r="21601" spans="1:4" x14ac:dyDescent="0.3">
      <c r="A21601">
        <v>21600</v>
      </c>
      <c r="B21601">
        <v>0.22754883877385557</v>
      </c>
      <c r="C21601" s="1">
        <v>55.2</v>
      </c>
      <c r="D21601" s="2">
        <v>12.560695900316828</v>
      </c>
    </row>
    <row r="21602" spans="1:4" x14ac:dyDescent="0.3">
      <c r="A21602">
        <v>21601</v>
      </c>
      <c r="B21602">
        <v>0.22763172852059421</v>
      </c>
      <c r="C21602" s="1">
        <v>55.197000000000003</v>
      </c>
      <c r="D21602" s="2">
        <v>12.56458851915124</v>
      </c>
    </row>
    <row r="21603" spans="1:4" x14ac:dyDescent="0.3">
      <c r="A21603">
        <v>21602</v>
      </c>
      <c r="B21603">
        <v>0.22771464561671673</v>
      </c>
      <c r="C21603" s="1">
        <v>55.194000000000003</v>
      </c>
      <c r="D21603" s="2">
        <v>12.568482150169064</v>
      </c>
    </row>
    <row r="21604" spans="1:4" x14ac:dyDescent="0.3">
      <c r="A21604">
        <v>21603</v>
      </c>
      <c r="B21604">
        <v>0.22779759007013345</v>
      </c>
      <c r="C21604" s="1">
        <v>55.191000000000003</v>
      </c>
      <c r="D21604" s="2">
        <v>12.572376793560736</v>
      </c>
    </row>
    <row r="21605" spans="1:4" x14ac:dyDescent="0.3">
      <c r="A21605">
        <v>21604</v>
      </c>
      <c r="B21605">
        <v>0.22788056188873806</v>
      </c>
      <c r="C21605" s="1">
        <v>55.188000000000002</v>
      </c>
      <c r="D21605" s="2">
        <v>12.576272449515677</v>
      </c>
    </row>
    <row r="21606" spans="1:4" x14ac:dyDescent="0.3">
      <c r="A21606">
        <v>21605</v>
      </c>
      <c r="B21606">
        <v>0.22796356108044091</v>
      </c>
      <c r="C21606" s="1">
        <v>55.185000000000002</v>
      </c>
      <c r="D21606" s="2">
        <v>12.580169118224132</v>
      </c>
    </row>
    <row r="21607" spans="1:4" x14ac:dyDescent="0.3">
      <c r="A21607">
        <v>21606</v>
      </c>
      <c r="B21607">
        <v>0.22804658765315233</v>
      </c>
      <c r="C21607" s="1">
        <v>55.182000000000002</v>
      </c>
      <c r="D21607" s="2">
        <v>12.584066799876252</v>
      </c>
    </row>
    <row r="21608" spans="1:4" x14ac:dyDescent="0.3">
      <c r="A21608">
        <v>21607</v>
      </c>
      <c r="B21608">
        <v>0.22812964161477711</v>
      </c>
      <c r="C21608" s="1">
        <v>55.179000000000002</v>
      </c>
      <c r="D21608" s="2">
        <v>12.587965494661788</v>
      </c>
    </row>
    <row r="21609" spans="1:4" x14ac:dyDescent="0.3">
      <c r="A21609">
        <v>21608</v>
      </c>
      <c r="B21609">
        <v>0.22821272297323114</v>
      </c>
      <c r="C21609" s="1">
        <v>55.176000000000002</v>
      </c>
      <c r="D21609" s="2">
        <v>12.591865202771002</v>
      </c>
    </row>
    <row r="21610" spans="1:4" x14ac:dyDescent="0.3">
      <c r="A21610">
        <v>21609</v>
      </c>
      <c r="B21610">
        <v>0.22829583173643031</v>
      </c>
      <c r="C21610" s="1">
        <v>55.173000000000002</v>
      </c>
      <c r="D21610" s="2">
        <v>12.595765924394071</v>
      </c>
    </row>
    <row r="21611" spans="1:4" x14ac:dyDescent="0.3">
      <c r="A21611">
        <v>21610</v>
      </c>
      <c r="B21611">
        <v>0.22837896791227941</v>
      </c>
      <c r="C21611" s="1">
        <v>55.17</v>
      </c>
      <c r="D21611" s="2">
        <v>12.599667659720454</v>
      </c>
    </row>
    <row r="21612" spans="1:4" x14ac:dyDescent="0.3">
      <c r="A21612">
        <v>21611</v>
      </c>
      <c r="B21612">
        <v>0.22846213150871097</v>
      </c>
      <c r="C21612" s="1">
        <v>55.167000000000002</v>
      </c>
      <c r="D21612" s="2">
        <v>12.603570408941058</v>
      </c>
    </row>
    <row r="21613" spans="1:4" x14ac:dyDescent="0.3">
      <c r="A21613">
        <v>21612</v>
      </c>
      <c r="B21613">
        <v>0.2285453225336298</v>
      </c>
      <c r="C21613" s="1">
        <v>55.164000000000001</v>
      </c>
      <c r="D21613" s="2">
        <v>12.607474172245155</v>
      </c>
    </row>
    <row r="21614" spans="1:4" x14ac:dyDescent="0.3">
      <c r="A21614">
        <v>21613</v>
      </c>
      <c r="B21614">
        <v>0.22862854099496843</v>
      </c>
      <c r="C21614" s="1">
        <v>55.161000000000001</v>
      </c>
      <c r="D21614" s="2">
        <v>12.611378949823454</v>
      </c>
    </row>
    <row r="21615" spans="1:4" x14ac:dyDescent="0.3">
      <c r="A21615">
        <v>21614</v>
      </c>
      <c r="B21615">
        <v>0.22871178690064831</v>
      </c>
      <c r="C21615" s="1">
        <v>55.158000000000001</v>
      </c>
      <c r="D21615" s="2">
        <v>12.61528474186596</v>
      </c>
    </row>
    <row r="21616" spans="1:4" x14ac:dyDescent="0.3">
      <c r="A21616">
        <v>21615</v>
      </c>
      <c r="B21616">
        <v>0.22879506025858531</v>
      </c>
      <c r="C21616" s="1">
        <v>55.155000000000001</v>
      </c>
      <c r="D21616" s="2">
        <v>12.619191548562274</v>
      </c>
    </row>
    <row r="21617" spans="1:4" x14ac:dyDescent="0.3">
      <c r="A21617">
        <v>21616</v>
      </c>
      <c r="B21617">
        <v>0.228878361076712</v>
      </c>
      <c r="C21617" s="1">
        <v>55.152000000000001</v>
      </c>
      <c r="D21617" s="2">
        <v>12.623099370102821</v>
      </c>
    </row>
    <row r="21618" spans="1:4" x14ac:dyDescent="0.3">
      <c r="A21618">
        <v>21617</v>
      </c>
      <c r="B21618">
        <v>0.22896168936295536</v>
      </c>
      <c r="C21618" s="1">
        <v>55.149000000000001</v>
      </c>
      <c r="D21618" s="2">
        <v>12.627008206677624</v>
      </c>
    </row>
    <row r="21619" spans="1:4" x14ac:dyDescent="0.3">
      <c r="A21619">
        <v>21618</v>
      </c>
      <c r="B21619">
        <v>0.22904504512525348</v>
      </c>
      <c r="C21619" s="1">
        <v>55.146000000000001</v>
      </c>
      <c r="D21619" s="2">
        <v>12.630918058477228</v>
      </c>
    </row>
    <row r="21620" spans="1:4" x14ac:dyDescent="0.3">
      <c r="A21620">
        <v>21619</v>
      </c>
      <c r="B21620">
        <v>0.2291284283715278</v>
      </c>
      <c r="C21620" s="1">
        <v>55.143000000000001</v>
      </c>
      <c r="D21620" s="2">
        <v>12.634828925691158</v>
      </c>
    </row>
    <row r="21621" spans="1:4" x14ac:dyDescent="0.3">
      <c r="A21621">
        <v>21620</v>
      </c>
      <c r="B21621">
        <v>0.22921183910971643</v>
      </c>
      <c r="C21621" s="1">
        <v>55.14</v>
      </c>
      <c r="D21621" s="2">
        <v>12.638740808509764</v>
      </c>
    </row>
    <row r="21622" spans="1:4" x14ac:dyDescent="0.3">
      <c r="A21622">
        <v>21621</v>
      </c>
      <c r="B21622">
        <v>0.229295277347763</v>
      </c>
      <c r="C21622" s="1">
        <v>55.137</v>
      </c>
      <c r="D21622" s="2">
        <v>12.642653707123609</v>
      </c>
    </row>
    <row r="21623" spans="1:4" x14ac:dyDescent="0.3">
      <c r="A21623">
        <v>21622</v>
      </c>
      <c r="B21623">
        <v>0.22937874309358897</v>
      </c>
      <c r="C21623" s="1">
        <v>55.134</v>
      </c>
      <c r="D21623" s="2">
        <v>12.646567621721934</v>
      </c>
    </row>
    <row r="21624" spans="1:4" x14ac:dyDescent="0.3">
      <c r="A21624">
        <v>21623</v>
      </c>
      <c r="B21624">
        <v>0.22946223635515461</v>
      </c>
      <c r="C21624" s="1">
        <v>55.131</v>
      </c>
      <c r="D21624" s="2">
        <v>12.65048255249603</v>
      </c>
    </row>
    <row r="21625" spans="1:4" x14ac:dyDescent="0.3">
      <c r="A21625">
        <v>21624</v>
      </c>
      <c r="B21625">
        <v>0.22954575714038139</v>
      </c>
      <c r="C21625" s="1">
        <v>55.128</v>
      </c>
      <c r="D21625" s="2">
        <v>12.654398499634945</v>
      </c>
    </row>
    <row r="21626" spans="1:4" x14ac:dyDescent="0.3">
      <c r="A21626">
        <v>21625</v>
      </c>
      <c r="B21626">
        <v>0.22962930545722959</v>
      </c>
      <c r="C21626" s="1">
        <v>55.125</v>
      </c>
      <c r="D21626" s="2">
        <v>12.658315463329782</v>
      </c>
    </row>
    <row r="21627" spans="1:4" x14ac:dyDescent="0.3">
      <c r="A21627">
        <v>21626</v>
      </c>
      <c r="B21627">
        <v>0.22971288131363177</v>
      </c>
      <c r="C21627" s="1">
        <v>55.122</v>
      </c>
      <c r="D21627" s="2">
        <v>12.66223344377001</v>
      </c>
    </row>
    <row r="21628" spans="1:4" x14ac:dyDescent="0.3">
      <c r="A21628">
        <v>21627</v>
      </c>
      <c r="B21628">
        <v>0.22979648471754821</v>
      </c>
      <c r="C21628" s="1">
        <v>55.119</v>
      </c>
      <c r="D21628" s="2">
        <v>12.66615244114654</v>
      </c>
    </row>
    <row r="21629" spans="1:4" x14ac:dyDescent="0.3">
      <c r="A21629">
        <v>21628</v>
      </c>
      <c r="B21629">
        <v>0.22988011567691147</v>
      </c>
      <c r="C21629" s="1">
        <v>55.116</v>
      </c>
      <c r="D21629" s="2">
        <v>12.670072455648652</v>
      </c>
    </row>
    <row r="21630" spans="1:4" x14ac:dyDescent="0.3">
      <c r="A21630">
        <v>21629</v>
      </c>
      <c r="B21630">
        <v>0.22996377419969294</v>
      </c>
      <c r="C21630" s="1">
        <v>55.113</v>
      </c>
      <c r="D21630" s="2">
        <v>12.673993487467676</v>
      </c>
    </row>
    <row r="21631" spans="1:4" x14ac:dyDescent="0.3">
      <c r="A21631">
        <v>21630</v>
      </c>
      <c r="B21631">
        <v>0.23004746029382517</v>
      </c>
      <c r="C21631" s="1">
        <v>55.11</v>
      </c>
      <c r="D21631" s="2">
        <v>12.677915536792705</v>
      </c>
    </row>
    <row r="21632" spans="1:4" x14ac:dyDescent="0.3">
      <c r="A21632">
        <v>21631</v>
      </c>
      <c r="B21632">
        <v>0.23013117396727956</v>
      </c>
      <c r="C21632" s="1">
        <v>55.106999999999999</v>
      </c>
      <c r="D21632" s="2">
        <v>12.681838603814874</v>
      </c>
    </row>
    <row r="21633" spans="1:4" x14ac:dyDescent="0.3">
      <c r="A21633">
        <v>21632</v>
      </c>
      <c r="B21633">
        <v>0.23021491522799975</v>
      </c>
      <c r="C21633" s="1">
        <v>55.103999999999999</v>
      </c>
      <c r="D21633" s="2">
        <v>12.685762688723697</v>
      </c>
    </row>
    <row r="21634" spans="1:4" x14ac:dyDescent="0.3">
      <c r="A21634">
        <v>21633</v>
      </c>
      <c r="B21634">
        <v>0.23029868408395715</v>
      </c>
      <c r="C21634" s="1">
        <v>55.100999999999999</v>
      </c>
      <c r="D21634" s="2">
        <v>12.689687791710123</v>
      </c>
    </row>
    <row r="21635" spans="1:4" x14ac:dyDescent="0.3">
      <c r="A21635">
        <v>21634</v>
      </c>
      <c r="B21635">
        <v>0.23038248054310095</v>
      </c>
      <c r="C21635" s="1">
        <v>55.097999999999999</v>
      </c>
      <c r="D21635" s="2">
        <v>12.693613912963777</v>
      </c>
    </row>
    <row r="21636" spans="1:4" x14ac:dyDescent="0.3">
      <c r="A21636">
        <v>21635</v>
      </c>
      <c r="B21636">
        <v>0.23046630461339701</v>
      </c>
      <c r="C21636" s="1">
        <v>55.094999999999999</v>
      </c>
      <c r="D21636" s="2">
        <v>12.697541052675108</v>
      </c>
    </row>
    <row r="21637" spans="1:4" x14ac:dyDescent="0.3">
      <c r="A21637">
        <v>21636</v>
      </c>
      <c r="B21637">
        <v>0.23055015630281117</v>
      </c>
      <c r="C21637" s="1">
        <v>55.091999999999999</v>
      </c>
      <c r="D21637" s="2">
        <v>12.701469211034473</v>
      </c>
    </row>
    <row r="21638" spans="1:4" x14ac:dyDescent="0.3">
      <c r="A21638">
        <v>21637</v>
      </c>
      <c r="B21638">
        <v>0.23063403561930929</v>
      </c>
      <c r="C21638" s="1">
        <v>55.088999999999999</v>
      </c>
      <c r="D21638" s="2">
        <v>12.70539838823213</v>
      </c>
    </row>
    <row r="21639" spans="1:4" x14ac:dyDescent="0.3">
      <c r="A21639">
        <v>21638</v>
      </c>
      <c r="B21639">
        <v>0.2307179425708572</v>
      </c>
      <c r="C21639" s="1">
        <v>55.085999999999999</v>
      </c>
      <c r="D21639" s="2">
        <v>12.709328584458239</v>
      </c>
    </row>
    <row r="21640" spans="1:4" x14ac:dyDescent="0.3">
      <c r="A21640">
        <v>21639</v>
      </c>
      <c r="B21640">
        <v>0.23080187716543188</v>
      </c>
      <c r="C21640" s="1">
        <v>55.082999999999998</v>
      </c>
      <c r="D21640" s="2">
        <v>12.713259799903485</v>
      </c>
    </row>
    <row r="21641" spans="1:4" x14ac:dyDescent="0.3">
      <c r="A21641">
        <v>21640</v>
      </c>
      <c r="B21641">
        <v>0.23088583941099361</v>
      </c>
      <c r="C21641" s="1">
        <v>55.08</v>
      </c>
      <c r="D21641" s="2">
        <v>12.717192034757527</v>
      </c>
    </row>
    <row r="21642" spans="1:4" x14ac:dyDescent="0.3">
      <c r="A21642">
        <v>21641</v>
      </c>
      <c r="B21642">
        <v>0.2309698293155249</v>
      </c>
      <c r="C21642" s="1">
        <v>55.076999999999998</v>
      </c>
      <c r="D21642" s="2">
        <v>12.721125289211164</v>
      </c>
    </row>
    <row r="21643" spans="1:4" x14ac:dyDescent="0.3">
      <c r="A21643">
        <v>21642</v>
      </c>
      <c r="B21643">
        <v>0.23105384688699715</v>
      </c>
      <c r="C21643" s="1">
        <v>55.073999999999998</v>
      </c>
      <c r="D21643" s="2">
        <v>12.725059563454481</v>
      </c>
    </row>
    <row r="21644" spans="1:4" x14ac:dyDescent="0.3">
      <c r="A21644">
        <v>21643</v>
      </c>
      <c r="B21644">
        <v>0.23113789213339286</v>
      </c>
      <c r="C21644" s="1">
        <v>55.070999999999998</v>
      </c>
      <c r="D21644" s="2">
        <v>12.728994857678078</v>
      </c>
    </row>
    <row r="21645" spans="1:4" x14ac:dyDescent="0.3">
      <c r="A21645">
        <v>21644</v>
      </c>
      <c r="B21645">
        <v>0.23122196506268344</v>
      </c>
      <c r="C21645" s="1">
        <v>55.067999999999998</v>
      </c>
      <c r="D21645" s="2">
        <v>12.732931172071851</v>
      </c>
    </row>
    <row r="21646" spans="1:4" x14ac:dyDescent="0.3">
      <c r="A21646">
        <v>21645</v>
      </c>
      <c r="B21646">
        <v>0.23130606568285139</v>
      </c>
      <c r="C21646" s="1">
        <v>55.064999999999998</v>
      </c>
      <c r="D21646" s="2">
        <v>12.736868506826211</v>
      </c>
    </row>
    <row r="21647" spans="1:4" x14ac:dyDescent="0.3">
      <c r="A21647">
        <v>21646</v>
      </c>
      <c r="B21647">
        <v>0.23139019400188476</v>
      </c>
      <c r="C21647" s="1">
        <v>55.061999999999998</v>
      </c>
      <c r="D21647" s="2">
        <v>12.740806862131778</v>
      </c>
    </row>
    <row r="21648" spans="1:4" x14ac:dyDescent="0.3">
      <c r="A21648">
        <v>21647</v>
      </c>
      <c r="B21648">
        <v>0.23147435002776606</v>
      </c>
      <c r="C21648" s="1">
        <v>55.058999999999997</v>
      </c>
      <c r="D21648" s="2">
        <v>12.744746238178772</v>
      </c>
    </row>
    <row r="21649" spans="1:4" x14ac:dyDescent="0.3">
      <c r="A21649">
        <v>21648</v>
      </c>
      <c r="B21649">
        <v>0.23155853376848334</v>
      </c>
      <c r="C21649" s="1">
        <v>55.055999999999997</v>
      </c>
      <c r="D21649" s="2">
        <v>12.748686635157618</v>
      </c>
    </row>
    <row r="21650" spans="1:4" x14ac:dyDescent="0.3">
      <c r="A21650">
        <v>21649</v>
      </c>
      <c r="B21650">
        <v>0.23164274523201911</v>
      </c>
      <c r="C21650" s="1">
        <v>55.052999999999997</v>
      </c>
      <c r="D21650" s="2">
        <v>12.752628053258347</v>
      </c>
    </row>
    <row r="21651" spans="1:4" x14ac:dyDescent="0.3">
      <c r="A21651">
        <v>21650</v>
      </c>
      <c r="B21651">
        <v>0.23172698442637252</v>
      </c>
      <c r="C21651" s="1">
        <v>55.05</v>
      </c>
      <c r="D21651" s="2">
        <v>12.756570492671807</v>
      </c>
    </row>
    <row r="21652" spans="1:4" x14ac:dyDescent="0.3">
      <c r="A21652">
        <v>21651</v>
      </c>
      <c r="B21652">
        <v>0.23181125135952607</v>
      </c>
      <c r="C21652" s="1">
        <v>55.046999999999997</v>
      </c>
      <c r="D21652" s="2">
        <v>12.76051395358783</v>
      </c>
    </row>
    <row r="21653" spans="1:4" x14ac:dyDescent="0.3">
      <c r="A21653">
        <v>21652</v>
      </c>
      <c r="B21653">
        <v>0.23189554603948448</v>
      </c>
      <c r="C21653" s="1">
        <v>55.043999999999997</v>
      </c>
      <c r="D21653" s="2">
        <v>12.764458436197383</v>
      </c>
    </row>
    <row r="21654" spans="1:4" x14ac:dyDescent="0.3">
      <c r="A21654">
        <v>21653</v>
      </c>
      <c r="B21654">
        <v>0.23197986847424135</v>
      </c>
      <c r="C21654" s="1">
        <v>55.040999999999997</v>
      </c>
      <c r="D21654" s="2">
        <v>12.768403940690717</v>
      </c>
    </row>
    <row r="21655" spans="1:4" x14ac:dyDescent="0.3">
      <c r="A21655">
        <v>21654</v>
      </c>
      <c r="B21655">
        <v>0.23206421867179028</v>
      </c>
      <c r="C21655" s="1">
        <v>55.037999999999997</v>
      </c>
      <c r="D21655" s="2">
        <v>12.772350467257992</v>
      </c>
    </row>
    <row r="21656" spans="1:4" x14ac:dyDescent="0.3">
      <c r="A21656">
        <v>21655</v>
      </c>
      <c r="B21656">
        <v>0.23214859664013043</v>
      </c>
      <c r="C21656" s="1">
        <v>55.034999999999997</v>
      </c>
      <c r="D21656" s="2">
        <v>12.776298016089578</v>
      </c>
    </row>
    <row r="21657" spans="1:4" x14ac:dyDescent="0.3">
      <c r="A21657">
        <v>21656</v>
      </c>
      <c r="B21657">
        <v>0.23223300238726652</v>
      </c>
      <c r="C21657" s="1">
        <v>55.031999999999996</v>
      </c>
      <c r="D21657" s="2">
        <v>12.78024658737605</v>
      </c>
    </row>
    <row r="21658" spans="1:4" x14ac:dyDescent="0.3">
      <c r="A21658">
        <v>21657</v>
      </c>
      <c r="B21658">
        <v>0.23231743592120879</v>
      </c>
      <c r="C21658" s="1">
        <v>55.029000000000003</v>
      </c>
      <c r="D21658" s="2">
        <v>12.7841961813082</v>
      </c>
    </row>
    <row r="21659" spans="1:4" x14ac:dyDescent="0.3">
      <c r="A21659">
        <v>21658</v>
      </c>
      <c r="B21659">
        <v>0.23240189724995086</v>
      </c>
      <c r="C21659" s="1">
        <v>55.026000000000003</v>
      </c>
      <c r="D21659" s="2">
        <v>12.788146798075797</v>
      </c>
    </row>
    <row r="21660" spans="1:4" x14ac:dyDescent="0.3">
      <c r="A21660">
        <v>21659</v>
      </c>
      <c r="B21660">
        <v>0.23248638638150854</v>
      </c>
      <c r="C21660" s="1">
        <v>55.023000000000003</v>
      </c>
      <c r="D21660" s="2">
        <v>12.792098437869745</v>
      </c>
    </row>
    <row r="21661" spans="1:4" x14ac:dyDescent="0.3">
      <c r="A21661">
        <v>21660</v>
      </c>
      <c r="B21661">
        <v>0.23257090332388652</v>
      </c>
      <c r="C21661" s="1">
        <v>55.02</v>
      </c>
      <c r="D21661" s="2">
        <v>12.796051100880238</v>
      </c>
    </row>
    <row r="21662" spans="1:4" x14ac:dyDescent="0.3">
      <c r="A21662">
        <v>21661</v>
      </c>
      <c r="B21662">
        <v>0.23265544808509508</v>
      </c>
      <c r="C21662" s="1">
        <v>55.017000000000003</v>
      </c>
      <c r="D21662" s="2">
        <v>12.800004787297677</v>
      </c>
    </row>
    <row r="21663" spans="1:4" x14ac:dyDescent="0.3">
      <c r="A21663">
        <v>21662</v>
      </c>
      <c r="B21663">
        <v>0.23274002067315558</v>
      </c>
      <c r="C21663" s="1">
        <v>55.014000000000003</v>
      </c>
      <c r="D21663" s="2">
        <v>12.803959497312981</v>
      </c>
    </row>
    <row r="21664" spans="1:4" x14ac:dyDescent="0.3">
      <c r="A21664">
        <v>21663</v>
      </c>
      <c r="B21664">
        <v>0.23282462109607271</v>
      </c>
      <c r="C21664" s="1">
        <v>55.011000000000003</v>
      </c>
      <c r="D21664" s="2">
        <v>12.807915231116057</v>
      </c>
    </row>
    <row r="21665" spans="1:4" x14ac:dyDescent="0.3">
      <c r="A21665">
        <v>21664</v>
      </c>
      <c r="B21665">
        <v>0.2329092493618734</v>
      </c>
      <c r="C21665" s="1">
        <v>55.008000000000003</v>
      </c>
      <c r="D21665" s="2">
        <v>12.811871988897932</v>
      </c>
    </row>
    <row r="21666" spans="1:4" x14ac:dyDescent="0.3">
      <c r="A21666">
        <v>21665</v>
      </c>
      <c r="B21666">
        <v>0.23299390547856791</v>
      </c>
      <c r="C21666" s="1">
        <v>55.005000000000003</v>
      </c>
      <c r="D21666" s="2">
        <v>12.815829770848628</v>
      </c>
    </row>
    <row r="21667" spans="1:4" x14ac:dyDescent="0.3">
      <c r="A21667">
        <v>21666</v>
      </c>
      <c r="B21667">
        <v>0.23307858945417759</v>
      </c>
      <c r="C21667" s="1">
        <v>55.002000000000002</v>
      </c>
      <c r="D21667" s="2">
        <v>12.819788577158675</v>
      </c>
    </row>
    <row r="21668" spans="1:4" x14ac:dyDescent="0.3">
      <c r="A21668">
        <v>21667</v>
      </c>
      <c r="B21668">
        <v>0.2331633012967349</v>
      </c>
      <c r="C21668" s="1">
        <v>54.999000000000002</v>
      </c>
      <c r="D21668" s="2">
        <v>12.823748408019123</v>
      </c>
    </row>
    <row r="21669" spans="1:4" x14ac:dyDescent="0.3">
      <c r="A21669">
        <v>21668</v>
      </c>
      <c r="B21669">
        <v>0.23324804101425012</v>
      </c>
      <c r="C21669" s="1">
        <v>54.996000000000002</v>
      </c>
      <c r="D21669" s="2">
        <v>12.827709263619701</v>
      </c>
    </row>
    <row r="21670" spans="1:4" x14ac:dyDescent="0.3">
      <c r="A21670">
        <v>21669</v>
      </c>
      <c r="B21670">
        <v>0.23333280861476124</v>
      </c>
      <c r="C21670" s="1">
        <v>54.993000000000002</v>
      </c>
      <c r="D21670" s="2">
        <v>12.831671144151565</v>
      </c>
    </row>
    <row r="21671" spans="1:4" x14ac:dyDescent="0.3">
      <c r="A21671">
        <v>21670</v>
      </c>
      <c r="B21671">
        <v>0.23341760410628409</v>
      </c>
      <c r="C21671" s="1">
        <v>54.99</v>
      </c>
      <c r="D21671" s="2">
        <v>12.835634049804563</v>
      </c>
    </row>
    <row r="21672" spans="1:4" x14ac:dyDescent="0.3">
      <c r="A21672">
        <v>21671</v>
      </c>
      <c r="B21672">
        <v>0.23350242749686223</v>
      </c>
      <c r="C21672" s="1">
        <v>54.987000000000002</v>
      </c>
      <c r="D21672" s="2">
        <v>12.839597980769964</v>
      </c>
    </row>
    <row r="21673" spans="1:4" x14ac:dyDescent="0.3">
      <c r="A21673">
        <v>21672</v>
      </c>
      <c r="B21673">
        <v>0.23358727879452257</v>
      </c>
      <c r="C21673" s="1">
        <v>54.984000000000002</v>
      </c>
      <c r="D21673" s="2">
        <v>12.84356293723803</v>
      </c>
    </row>
    <row r="21674" spans="1:4" x14ac:dyDescent="0.3">
      <c r="A21674">
        <v>21673</v>
      </c>
      <c r="B21674">
        <v>0.23367215800729202</v>
      </c>
      <c r="C21674" s="1">
        <v>54.981000000000002</v>
      </c>
      <c r="D21674" s="2">
        <v>12.847528919398924</v>
      </c>
    </row>
    <row r="21675" spans="1:4" x14ac:dyDescent="0.3">
      <c r="A21675">
        <v>21674</v>
      </c>
      <c r="B21675">
        <v>0.23375706514321415</v>
      </c>
      <c r="C21675" s="1">
        <v>54.978000000000002</v>
      </c>
      <c r="D21675" s="2">
        <v>12.851495927443628</v>
      </c>
    </row>
    <row r="21676" spans="1:4" x14ac:dyDescent="0.3">
      <c r="A21676">
        <v>21675</v>
      </c>
      <c r="B21676">
        <v>0.23384200021032697</v>
      </c>
      <c r="C21676" s="1">
        <v>54.975000000000001</v>
      </c>
      <c r="D21676" s="2">
        <v>12.855463961562725</v>
      </c>
    </row>
    <row r="21677" spans="1:4" x14ac:dyDescent="0.3">
      <c r="A21677">
        <v>21676</v>
      </c>
      <c r="B21677">
        <v>0.2339269632166685</v>
      </c>
      <c r="C21677" s="1">
        <v>54.972000000000001</v>
      </c>
      <c r="D21677" s="2">
        <v>12.859433021946701</v>
      </c>
    </row>
    <row r="21678" spans="1:4" x14ac:dyDescent="0.3">
      <c r="A21678">
        <v>21677</v>
      </c>
      <c r="B21678">
        <v>0.23401195417027676</v>
      </c>
      <c r="C21678" s="1">
        <v>54.969000000000001</v>
      </c>
      <c r="D21678" s="2">
        <v>12.863403108785944</v>
      </c>
    </row>
    <row r="21679" spans="1:4" x14ac:dyDescent="0.3">
      <c r="A21679">
        <v>21678</v>
      </c>
      <c r="B21679">
        <v>0.23409697307920085</v>
      </c>
      <c r="C21679" s="1">
        <v>54.966000000000001</v>
      </c>
      <c r="D21679" s="2">
        <v>12.867374222271355</v>
      </c>
    </row>
    <row r="21680" spans="1:4" x14ac:dyDescent="0.3">
      <c r="A21680">
        <v>21679</v>
      </c>
      <c r="B21680">
        <v>0.2341820199514788</v>
      </c>
      <c r="C21680" s="1">
        <v>54.963000000000001</v>
      </c>
      <c r="D21680" s="2">
        <v>12.87134636259313</v>
      </c>
    </row>
    <row r="21681" spans="1:4" x14ac:dyDescent="0.3">
      <c r="A21681">
        <v>21680</v>
      </c>
      <c r="B21681">
        <v>0.23426709479516528</v>
      </c>
      <c r="C21681" s="1">
        <v>54.96</v>
      </c>
      <c r="D21681" s="2">
        <v>12.875319529942283</v>
      </c>
    </row>
    <row r="21682" spans="1:4" x14ac:dyDescent="0.3">
      <c r="A21682">
        <v>21681</v>
      </c>
      <c r="B21682">
        <v>0.23435219761830384</v>
      </c>
      <c r="C21682" s="1">
        <v>54.957000000000001</v>
      </c>
      <c r="D21682" s="2">
        <v>12.879293724509123</v>
      </c>
    </row>
    <row r="21683" spans="1:4" x14ac:dyDescent="0.3">
      <c r="A21683">
        <v>21682</v>
      </c>
      <c r="B21683">
        <v>0.23443732842894915</v>
      </c>
      <c r="C21683" s="1">
        <v>54.954000000000001</v>
      </c>
      <c r="D21683" s="2">
        <v>12.883268946484472</v>
      </c>
    </row>
    <row r="21684" spans="1:4" x14ac:dyDescent="0.3">
      <c r="A21684">
        <v>21683</v>
      </c>
      <c r="B21684">
        <v>0.23452248723514479</v>
      </c>
      <c r="C21684" s="1">
        <v>54.951000000000001</v>
      </c>
      <c r="D21684" s="2">
        <v>12.887245196058442</v>
      </c>
    </row>
    <row r="21685" spans="1:4" x14ac:dyDescent="0.3">
      <c r="A21685">
        <v>21684</v>
      </c>
      <c r="B21685">
        <v>0.23460767404496208</v>
      </c>
      <c r="C21685" s="1">
        <v>54.948</v>
      </c>
      <c r="D21685" s="2">
        <v>12.891222473422577</v>
      </c>
    </row>
    <row r="21686" spans="1:4" x14ac:dyDescent="0.3">
      <c r="A21686">
        <v>21685</v>
      </c>
      <c r="B21686">
        <v>0.23469288886643902</v>
      </c>
      <c r="C21686" s="1">
        <v>54.945</v>
      </c>
      <c r="D21686" s="2">
        <v>12.895200778766492</v>
      </c>
    </row>
    <row r="21687" spans="1:4" x14ac:dyDescent="0.3">
      <c r="A21687">
        <v>21686</v>
      </c>
      <c r="B21687">
        <v>0.23477813170765249</v>
      </c>
      <c r="C21687" s="1">
        <v>54.942</v>
      </c>
      <c r="D21687" s="2">
        <v>12.899180112281844</v>
      </c>
    </row>
    <row r="21688" spans="1:4" x14ac:dyDescent="0.3">
      <c r="A21688">
        <v>21687</v>
      </c>
      <c r="B21688">
        <v>0.23486340257664606</v>
      </c>
      <c r="C21688" s="1">
        <v>54.939</v>
      </c>
      <c r="D21688" s="2">
        <v>12.903160474158359</v>
      </c>
    </row>
    <row r="21689" spans="1:4" x14ac:dyDescent="0.3">
      <c r="A21689">
        <v>21688</v>
      </c>
      <c r="B21689">
        <v>0.23494870148149105</v>
      </c>
      <c r="C21689" s="1">
        <v>54.936</v>
      </c>
      <c r="D21689" s="2">
        <v>12.907141864587192</v>
      </c>
    </row>
    <row r="21690" spans="1:4" x14ac:dyDescent="0.3">
      <c r="A21690">
        <v>21689</v>
      </c>
      <c r="B21690">
        <v>0.23503402843024768</v>
      </c>
      <c r="C21690" s="1">
        <v>54.933</v>
      </c>
      <c r="D21690" s="2">
        <v>12.911124283758795</v>
      </c>
    </row>
    <row r="21691" spans="1:4" x14ac:dyDescent="0.3">
      <c r="A21691">
        <v>21690</v>
      </c>
      <c r="B21691">
        <v>0.23511938343098726</v>
      </c>
      <c r="C21691" s="1">
        <v>54.93</v>
      </c>
      <c r="D21691" s="2">
        <v>12.915107731864131</v>
      </c>
    </row>
    <row r="21692" spans="1:4" x14ac:dyDescent="0.3">
      <c r="A21692">
        <v>21691</v>
      </c>
      <c r="B21692">
        <v>0.23520476649177557</v>
      </c>
      <c r="C21692" s="1">
        <v>54.927</v>
      </c>
      <c r="D21692" s="2">
        <v>12.919092209093757</v>
      </c>
    </row>
    <row r="21693" spans="1:4" x14ac:dyDescent="0.3">
      <c r="A21693">
        <v>21692</v>
      </c>
      <c r="B21693">
        <v>0.23529017762067839</v>
      </c>
      <c r="C21693" s="1">
        <v>54.923999999999999</v>
      </c>
      <c r="D21693" s="2">
        <v>12.92307771563814</v>
      </c>
    </row>
    <row r="21694" spans="1:4" x14ac:dyDescent="0.3">
      <c r="A21694">
        <v>21693</v>
      </c>
      <c r="B21694">
        <v>0.23537561682577257</v>
      </c>
      <c r="C21694" s="1">
        <v>54.920999999999999</v>
      </c>
      <c r="D21694" s="2">
        <v>12.927064251688256</v>
      </c>
    </row>
    <row r="21695" spans="1:4" x14ac:dyDescent="0.3">
      <c r="A21695">
        <v>21694</v>
      </c>
      <c r="B21695">
        <v>0.23546108411512945</v>
      </c>
      <c r="C21695" s="1">
        <v>54.917999999999999</v>
      </c>
      <c r="D21695" s="2">
        <v>12.931051817434678</v>
      </c>
    </row>
    <row r="21696" spans="1:4" x14ac:dyDescent="0.3">
      <c r="A21696">
        <v>21695</v>
      </c>
      <c r="B21696">
        <v>0.23554657949682034</v>
      </c>
      <c r="C21696" s="1">
        <v>54.914999999999999</v>
      </c>
      <c r="D21696" s="2">
        <v>12.935040413067888</v>
      </c>
    </row>
    <row r="21697" spans="1:4" x14ac:dyDescent="0.3">
      <c r="A21697">
        <v>21696</v>
      </c>
      <c r="B21697">
        <v>0.23563210297892767</v>
      </c>
      <c r="C21697" s="1">
        <v>54.911999999999999</v>
      </c>
      <c r="D21697" s="2">
        <v>12.939030038778876</v>
      </c>
    </row>
    <row r="21698" spans="1:4" x14ac:dyDescent="0.3">
      <c r="A21698">
        <v>21697</v>
      </c>
      <c r="B21698">
        <v>0.23571765456953386</v>
      </c>
      <c r="C21698" s="1">
        <v>54.908999999999999</v>
      </c>
      <c r="D21698" s="2">
        <v>12.943020694758534</v>
      </c>
    </row>
    <row r="21699" spans="1:4" x14ac:dyDescent="0.3">
      <c r="A21699">
        <v>21698</v>
      </c>
      <c r="B21699">
        <v>0.23580323427671024</v>
      </c>
      <c r="C21699" s="1">
        <v>54.905999999999999</v>
      </c>
      <c r="D21699" s="2">
        <v>12.947012381197052</v>
      </c>
    </row>
    <row r="21700" spans="1:4" x14ac:dyDescent="0.3">
      <c r="A21700">
        <v>21699</v>
      </c>
      <c r="B21700">
        <v>0.23588884210855032</v>
      </c>
      <c r="C21700" s="1">
        <v>54.902999999999999</v>
      </c>
      <c r="D21700" s="2">
        <v>12.951005098285737</v>
      </c>
    </row>
    <row r="21701" spans="1:4" x14ac:dyDescent="0.3">
      <c r="A21701">
        <v>21700</v>
      </c>
      <c r="B21701">
        <v>0.23597447807313099</v>
      </c>
      <c r="C21701" s="1">
        <v>54.9</v>
      </c>
      <c r="D21701" s="2">
        <v>12.954998846214892</v>
      </c>
    </row>
    <row r="21702" spans="1:4" x14ac:dyDescent="0.3">
      <c r="A21702">
        <v>21701</v>
      </c>
      <c r="B21702">
        <v>0.23606014217854576</v>
      </c>
      <c r="C21702" s="1">
        <v>54.896999999999998</v>
      </c>
      <c r="D21702" s="2">
        <v>12.958993625175626</v>
      </c>
    </row>
    <row r="21703" spans="1:4" x14ac:dyDescent="0.3">
      <c r="A21703">
        <v>21702</v>
      </c>
      <c r="B21703">
        <v>0.23614583443287707</v>
      </c>
      <c r="C21703" s="1">
        <v>54.893999999999998</v>
      </c>
      <c r="D21703" s="2">
        <v>12.962989435358354</v>
      </c>
    </row>
    <row r="21704" spans="1:4" x14ac:dyDescent="0.3">
      <c r="A21704">
        <v>21703</v>
      </c>
      <c r="B21704">
        <v>0.23623155484421843</v>
      </c>
      <c r="C21704" s="1">
        <v>54.890999999999998</v>
      </c>
      <c r="D21704" s="2">
        <v>12.966986276953993</v>
      </c>
    </row>
    <row r="21705" spans="1:4" x14ac:dyDescent="0.3">
      <c r="A21705">
        <v>21704</v>
      </c>
      <c r="B21705">
        <v>0.23631730342065782</v>
      </c>
      <c r="C21705" s="1">
        <v>54.887999999999998</v>
      </c>
      <c r="D21705" s="2">
        <v>12.970984150153066</v>
      </c>
    </row>
    <row r="21706" spans="1:4" x14ac:dyDescent="0.3">
      <c r="A21706">
        <v>21705</v>
      </c>
      <c r="B21706">
        <v>0.23640308017029987</v>
      </c>
      <c r="C21706" s="1">
        <v>54.884999999999998</v>
      </c>
      <c r="D21706" s="2">
        <v>12.974983055146907</v>
      </c>
    </row>
    <row r="21707" spans="1:4" x14ac:dyDescent="0.3">
      <c r="A21707">
        <v>21706</v>
      </c>
      <c r="B21707">
        <v>0.23648888510123256</v>
      </c>
      <c r="C21707" s="1">
        <v>54.881999999999998</v>
      </c>
      <c r="D21707" s="2">
        <v>12.978982992125845</v>
      </c>
    </row>
    <row r="21708" spans="1:4" x14ac:dyDescent="0.3">
      <c r="A21708">
        <v>21707</v>
      </c>
      <c r="B21708">
        <v>0.23657471822156051</v>
      </c>
      <c r="C21708" s="1">
        <v>54.878999999999998</v>
      </c>
      <c r="D21708" s="2">
        <v>12.982983961281018</v>
      </c>
    </row>
    <row r="21709" spans="1:4" x14ac:dyDescent="0.3">
      <c r="A21709">
        <v>21708</v>
      </c>
      <c r="B21709">
        <v>0.23666057953937725</v>
      </c>
      <c r="C21709" s="1">
        <v>54.875999999999998</v>
      </c>
      <c r="D21709" s="2">
        <v>12.986985962802866</v>
      </c>
    </row>
    <row r="21710" spans="1:4" x14ac:dyDescent="0.3">
      <c r="A21710">
        <v>21709</v>
      </c>
      <c r="B21710">
        <v>0.2367464690627874</v>
      </c>
      <c r="C21710" s="1">
        <v>54.872999999999998</v>
      </c>
      <c r="D21710" s="2">
        <v>12.990988996882333</v>
      </c>
    </row>
    <row r="21711" spans="1:4" x14ac:dyDescent="0.3">
      <c r="A21711">
        <v>21710</v>
      </c>
      <c r="B21711">
        <v>0.2368323867998956</v>
      </c>
      <c r="C21711" s="1">
        <v>54.87</v>
      </c>
      <c r="D21711" s="2">
        <v>12.994993063710272</v>
      </c>
    </row>
    <row r="21712" spans="1:4" x14ac:dyDescent="0.3">
      <c r="A21712">
        <v>21711</v>
      </c>
      <c r="B21712">
        <v>0.23691833275880647</v>
      </c>
      <c r="C21712" s="1">
        <v>54.866999999999997</v>
      </c>
      <c r="D21712" s="2">
        <v>12.998998163477435</v>
      </c>
    </row>
    <row r="21713" spans="1:4" x14ac:dyDescent="0.3">
      <c r="A21713">
        <v>21712</v>
      </c>
      <c r="B21713">
        <v>0.23700430694762464</v>
      </c>
      <c r="C21713" s="1">
        <v>54.863999999999997</v>
      </c>
      <c r="D21713" s="2">
        <v>13.003004296374478</v>
      </c>
    </row>
    <row r="21714" spans="1:4" x14ac:dyDescent="0.3">
      <c r="A21714">
        <v>21713</v>
      </c>
      <c r="B21714">
        <v>0.2370903093744714</v>
      </c>
      <c r="C21714" s="1">
        <v>54.860999999999997</v>
      </c>
      <c r="D21714" s="2">
        <v>13.007011462592875</v>
      </c>
    </row>
    <row r="21715" spans="1:4" x14ac:dyDescent="0.3">
      <c r="A21715">
        <v>21714</v>
      </c>
      <c r="B21715">
        <v>0.23717634004744581</v>
      </c>
      <c r="C21715" s="1">
        <v>54.857999999999997</v>
      </c>
      <c r="D21715" s="2">
        <v>13.011019662322781</v>
      </c>
    </row>
    <row r="21716" spans="1:4" x14ac:dyDescent="0.3">
      <c r="A21716">
        <v>21715</v>
      </c>
      <c r="B21716">
        <v>0.23726239897466361</v>
      </c>
      <c r="C21716" s="1">
        <v>54.854999999999997</v>
      </c>
      <c r="D21716" s="2">
        <v>13.015028895755172</v>
      </c>
    </row>
    <row r="21717" spans="1:4" x14ac:dyDescent="0.3">
      <c r="A21717">
        <v>21716</v>
      </c>
      <c r="B21717">
        <v>0.23734848616424609</v>
      </c>
      <c r="C21717" s="1">
        <v>54.851999999999997</v>
      </c>
      <c r="D21717" s="2">
        <v>13.019039163081226</v>
      </c>
    </row>
    <row r="21718" spans="1:4" x14ac:dyDescent="0.3">
      <c r="A21718">
        <v>21717</v>
      </c>
      <c r="B21718">
        <v>0.23743460162430341</v>
      </c>
      <c r="C21718" s="1">
        <v>54.848999999999997</v>
      </c>
      <c r="D21718" s="2">
        <v>13.023050464491417</v>
      </c>
    </row>
    <row r="21719" spans="1:4" x14ac:dyDescent="0.3">
      <c r="A21719">
        <v>21718</v>
      </c>
      <c r="B21719">
        <v>0.23752074536295686</v>
      </c>
      <c r="C21719" s="1">
        <v>54.845999999999997</v>
      </c>
      <c r="D21719" s="2">
        <v>13.027062800176731</v>
      </c>
    </row>
    <row r="21720" spans="1:4" x14ac:dyDescent="0.3">
      <c r="A21720">
        <v>21719</v>
      </c>
      <c r="B21720">
        <v>0.23760691738833328</v>
      </c>
      <c r="C21720" s="1">
        <v>54.843000000000004</v>
      </c>
      <c r="D21720" s="2">
        <v>13.031076170328364</v>
      </c>
    </row>
    <row r="21721" spans="1:4" x14ac:dyDescent="0.3">
      <c r="A21721">
        <v>21720</v>
      </c>
      <c r="B21721">
        <v>0.2376931177085484</v>
      </c>
      <c r="C21721" s="1">
        <v>54.84</v>
      </c>
      <c r="D21721" s="2">
        <v>13.035090575136795</v>
      </c>
    </row>
    <row r="21722" spans="1:4" x14ac:dyDescent="0.3">
      <c r="A21722">
        <v>21721</v>
      </c>
      <c r="B21722">
        <v>0.23777934633172904</v>
      </c>
      <c r="C21722" s="1">
        <v>54.837000000000003</v>
      </c>
      <c r="D21722" s="2">
        <v>13.039106014793026</v>
      </c>
    </row>
    <row r="21723" spans="1:4" x14ac:dyDescent="0.3">
      <c r="A21723">
        <v>21722</v>
      </c>
      <c r="B21723">
        <v>0.23786560326600203</v>
      </c>
      <c r="C21723" s="1">
        <v>54.834000000000003</v>
      </c>
      <c r="D21723" s="2">
        <v>13.043122489487956</v>
      </c>
    </row>
    <row r="21724" spans="1:4" x14ac:dyDescent="0.3">
      <c r="A21724">
        <v>21723</v>
      </c>
      <c r="B21724">
        <v>0.23795188851949423</v>
      </c>
      <c r="C21724" s="1">
        <v>54.831000000000003</v>
      </c>
      <c r="D21724" s="2">
        <v>13.047139999412389</v>
      </c>
    </row>
    <row r="21725" spans="1:4" x14ac:dyDescent="0.3">
      <c r="A21725">
        <v>21724</v>
      </c>
      <c r="B21725">
        <v>0.23803820210034354</v>
      </c>
      <c r="C21725" s="1">
        <v>54.828000000000003</v>
      </c>
      <c r="D21725" s="2">
        <v>13.051158544757637</v>
      </c>
    </row>
    <row r="21726" spans="1:4" x14ac:dyDescent="0.3">
      <c r="A21726">
        <v>21725</v>
      </c>
      <c r="B21726">
        <v>0.23812454401667127</v>
      </c>
      <c r="C21726" s="1">
        <v>54.825000000000003</v>
      </c>
      <c r="D21726" s="2">
        <v>13.055178125714002</v>
      </c>
    </row>
    <row r="21727" spans="1:4" x14ac:dyDescent="0.3">
      <c r="A21727">
        <v>21726</v>
      </c>
      <c r="B21727">
        <v>0.23821091427662089</v>
      </c>
      <c r="C21727" s="1">
        <v>54.822000000000003</v>
      </c>
      <c r="D21727" s="2">
        <v>13.05919874247291</v>
      </c>
    </row>
    <row r="21728" spans="1:4" x14ac:dyDescent="0.3">
      <c r="A21728">
        <v>21727</v>
      </c>
      <c r="B21728">
        <v>0.23829731288832479</v>
      </c>
      <c r="C21728" s="1">
        <v>54.819000000000003</v>
      </c>
      <c r="D21728" s="2">
        <v>13.063220395225077</v>
      </c>
    </row>
    <row r="21729" spans="1:4" x14ac:dyDescent="0.3">
      <c r="A21729">
        <v>21728</v>
      </c>
      <c r="B21729">
        <v>0.2383837398599209</v>
      </c>
      <c r="C21729" s="1">
        <v>54.816000000000003</v>
      </c>
      <c r="D21729" s="2">
        <v>13.067243084161424</v>
      </c>
    </row>
    <row r="21730" spans="1:4" x14ac:dyDescent="0.3">
      <c r="A21730">
        <v>21729</v>
      </c>
      <c r="B21730">
        <v>0.23847019519954715</v>
      </c>
      <c r="C21730" s="1">
        <v>54.813000000000002</v>
      </c>
      <c r="D21730" s="2">
        <v>13.071266809472778</v>
      </c>
    </row>
    <row r="21731" spans="1:4" x14ac:dyDescent="0.3">
      <c r="A21731">
        <v>21730</v>
      </c>
      <c r="B21731">
        <v>0.23855667891535259</v>
      </c>
      <c r="C21731" s="1">
        <v>54.81</v>
      </c>
      <c r="D21731" s="2">
        <v>13.075291571350476</v>
      </c>
    </row>
    <row r="21732" spans="1:4" x14ac:dyDescent="0.3">
      <c r="A21732">
        <v>21731</v>
      </c>
      <c r="B21732">
        <v>0.23864319101547515</v>
      </c>
      <c r="C21732" s="1">
        <v>54.807000000000002</v>
      </c>
      <c r="D21732" s="2">
        <v>13.079317369985148</v>
      </c>
    </row>
    <row r="21733" spans="1:4" x14ac:dyDescent="0.3">
      <c r="A21733">
        <v>21732</v>
      </c>
      <c r="B21733">
        <v>0.23872973150806387</v>
      </c>
      <c r="C21733" s="1">
        <v>54.804000000000002</v>
      </c>
      <c r="D21733" s="2">
        <v>13.083344205567933</v>
      </c>
    </row>
    <row r="21734" spans="1:4" x14ac:dyDescent="0.3">
      <c r="A21734">
        <v>21733</v>
      </c>
      <c r="B21734">
        <v>0.23881630040126223</v>
      </c>
      <c r="C21734" s="1">
        <v>54.801000000000002</v>
      </c>
      <c r="D21734" s="2">
        <v>13.087372078289572</v>
      </c>
    </row>
    <row r="21735" spans="1:4" x14ac:dyDescent="0.3">
      <c r="A21735">
        <v>21734</v>
      </c>
      <c r="B21735">
        <v>0.23890289770321926</v>
      </c>
      <c r="C21735" s="1">
        <v>54.798000000000002</v>
      </c>
      <c r="D21735" s="2">
        <v>13.091400988341009</v>
      </c>
    </row>
    <row r="21736" spans="1:4" x14ac:dyDescent="0.3">
      <c r="A21736">
        <v>21735</v>
      </c>
      <c r="B21736">
        <v>0.23898952342209512</v>
      </c>
      <c r="C21736" s="1">
        <v>54.795000000000002</v>
      </c>
      <c r="D21736" s="2">
        <v>13.095430935913702</v>
      </c>
    </row>
    <row r="21737" spans="1:4" x14ac:dyDescent="0.3">
      <c r="A21737">
        <v>21736</v>
      </c>
      <c r="B21737">
        <v>0.23907617756603328</v>
      </c>
      <c r="C21737" s="1">
        <v>54.792000000000002</v>
      </c>
      <c r="D21737" s="2">
        <v>13.099461921198095</v>
      </c>
    </row>
    <row r="21738" spans="1:4" x14ac:dyDescent="0.3">
      <c r="A21738">
        <v>21737</v>
      </c>
      <c r="B21738">
        <v>0.23916286014319388</v>
      </c>
      <c r="C21738" s="1">
        <v>54.789000000000001</v>
      </c>
      <c r="D21738" s="2">
        <v>13.10349394438545</v>
      </c>
    </row>
    <row r="21739" spans="1:4" x14ac:dyDescent="0.3">
      <c r="A21739">
        <v>21738</v>
      </c>
      <c r="B21739">
        <v>0.23924957116173706</v>
      </c>
      <c r="C21739" s="1">
        <v>54.786000000000001</v>
      </c>
      <c r="D21739" s="2">
        <v>13.107527005666928</v>
      </c>
    </row>
    <row r="21740" spans="1:4" x14ac:dyDescent="0.3">
      <c r="A21740">
        <v>21739</v>
      </c>
      <c r="B21740">
        <v>0.23933631062981187</v>
      </c>
      <c r="C21740" s="1">
        <v>54.783000000000001</v>
      </c>
      <c r="D21740" s="2">
        <v>13.111561105232983</v>
      </c>
    </row>
    <row r="21741" spans="1:4" x14ac:dyDescent="0.3">
      <c r="A21741">
        <v>21740</v>
      </c>
      <c r="B21741">
        <v>0.23942307855558953</v>
      </c>
      <c r="C21741" s="1">
        <v>54.78</v>
      </c>
      <c r="D21741" s="2">
        <v>13.115596243275196</v>
      </c>
    </row>
    <row r="21742" spans="1:4" x14ac:dyDescent="0.3">
      <c r="A21742">
        <v>21741</v>
      </c>
      <c r="B21742">
        <v>0.23950987494723019</v>
      </c>
      <c r="C21742" s="1">
        <v>54.777000000000001</v>
      </c>
      <c r="D21742" s="2">
        <v>13.119632419984429</v>
      </c>
    </row>
    <row r="21743" spans="1:4" x14ac:dyDescent="0.3">
      <c r="A21743">
        <v>21742</v>
      </c>
      <c r="B21743">
        <v>0.239596699812894</v>
      </c>
      <c r="C21743" s="1">
        <v>54.774000000000001</v>
      </c>
      <c r="D21743" s="2">
        <v>13.123669635551456</v>
      </c>
    </row>
    <row r="21744" spans="1:4" x14ac:dyDescent="0.3">
      <c r="A21744">
        <v>21743</v>
      </c>
      <c r="B21744">
        <v>0.23968355316075773</v>
      </c>
      <c r="C21744" s="1">
        <v>54.771000000000001</v>
      </c>
      <c r="D21744" s="2">
        <v>13.127707890167862</v>
      </c>
    </row>
    <row r="21745" spans="1:4" x14ac:dyDescent="0.3">
      <c r="A21745">
        <v>21744</v>
      </c>
      <c r="B21745">
        <v>0.23977043499897599</v>
      </c>
      <c r="C21745" s="1">
        <v>54.768000000000001</v>
      </c>
      <c r="D21745" s="2">
        <v>13.131747184023917</v>
      </c>
    </row>
    <row r="21746" spans="1:4" x14ac:dyDescent="0.3">
      <c r="A21746">
        <v>21745</v>
      </c>
      <c r="B21746">
        <v>0.23985734533573111</v>
      </c>
      <c r="C21746" s="1">
        <v>54.765000000000001</v>
      </c>
      <c r="D21746" s="2">
        <v>13.135787517311314</v>
      </c>
    </row>
    <row r="21747" spans="1:4" x14ac:dyDescent="0.3">
      <c r="A21747">
        <v>21746</v>
      </c>
      <c r="B21747">
        <v>0.23994428417918878</v>
      </c>
      <c r="C21747" s="1">
        <v>54.762</v>
      </c>
      <c r="D21747" s="2">
        <v>13.139828890220736</v>
      </c>
    </row>
    <row r="21748" spans="1:4" x14ac:dyDescent="0.3">
      <c r="A21748">
        <v>21747</v>
      </c>
      <c r="B21748">
        <v>0.24003125153753135</v>
      </c>
      <c r="C21748" s="1">
        <v>54.759</v>
      </c>
      <c r="D21748" s="2">
        <v>13.14387130294368</v>
      </c>
    </row>
    <row r="21749" spans="1:4" x14ac:dyDescent="0.3">
      <c r="A21749">
        <v>21748</v>
      </c>
      <c r="B21749">
        <v>0.24011824741892451</v>
      </c>
      <c r="C21749" s="1">
        <v>54.756</v>
      </c>
      <c r="D21749" s="2">
        <v>13.14791475567063</v>
      </c>
    </row>
    <row r="21750" spans="1:4" x14ac:dyDescent="0.3">
      <c r="A21750">
        <v>21749</v>
      </c>
      <c r="B21750">
        <v>0.24020527183155616</v>
      </c>
      <c r="C21750" s="1">
        <v>54.753</v>
      </c>
      <c r="D21750" s="2">
        <v>13.151959248593194</v>
      </c>
    </row>
    <row r="21751" spans="1:4" x14ac:dyDescent="0.3">
      <c r="A21751">
        <v>21750</v>
      </c>
      <c r="B21751">
        <v>0.24029232478359752</v>
      </c>
      <c r="C21751" s="1">
        <v>54.75</v>
      </c>
      <c r="D21751" s="2">
        <v>13.156004781901965</v>
      </c>
    </row>
    <row r="21752" spans="1:4" x14ac:dyDescent="0.3">
      <c r="A21752">
        <v>21751</v>
      </c>
      <c r="B21752">
        <v>0.24037940628323651</v>
      </c>
      <c r="C21752" s="1">
        <v>54.747</v>
      </c>
      <c r="D21752" s="2">
        <v>13.160051355788349</v>
      </c>
    </row>
    <row r="21753" spans="1:4" x14ac:dyDescent="0.3">
      <c r="A21753">
        <v>21752</v>
      </c>
      <c r="B21753">
        <v>0.24046651633865546</v>
      </c>
      <c r="C21753" s="1">
        <v>54.744</v>
      </c>
      <c r="D21753" s="2">
        <v>13.164098970443355</v>
      </c>
    </row>
    <row r="21754" spans="1:4" x14ac:dyDescent="0.3">
      <c r="A21754">
        <v>21753</v>
      </c>
      <c r="B21754">
        <v>0.24055365495804226</v>
      </c>
      <c r="C21754" s="1">
        <v>54.741</v>
      </c>
      <c r="D21754" s="2">
        <v>13.168147626058191</v>
      </c>
    </row>
    <row r="21755" spans="1:4" x14ac:dyDescent="0.3">
      <c r="A21755">
        <v>21754</v>
      </c>
      <c r="B21755">
        <v>0.24064082214957927</v>
      </c>
      <c r="C21755" s="1">
        <v>54.738</v>
      </c>
      <c r="D21755" s="2">
        <v>13.172197322823671</v>
      </c>
    </row>
    <row r="21756" spans="1:4" x14ac:dyDescent="0.3">
      <c r="A21756">
        <v>21755</v>
      </c>
      <c r="B21756">
        <v>0.24072801792145992</v>
      </c>
      <c r="C21756" s="1">
        <v>54.734999999999999</v>
      </c>
      <c r="D21756" s="2">
        <v>13.176248060931108</v>
      </c>
    </row>
    <row r="21757" spans="1:4" x14ac:dyDescent="0.3">
      <c r="A21757">
        <v>21756</v>
      </c>
      <c r="B21757">
        <v>0.24081524228187767</v>
      </c>
      <c r="C21757" s="1">
        <v>54.731999999999999</v>
      </c>
      <c r="D21757" s="2">
        <v>13.180299840571729</v>
      </c>
    </row>
    <row r="21758" spans="1:4" x14ac:dyDescent="0.3">
      <c r="A21758">
        <v>21757</v>
      </c>
      <c r="B21758">
        <v>0.24090249523902041</v>
      </c>
      <c r="C21758" s="1">
        <v>54.728999999999999</v>
      </c>
      <c r="D21758" s="2">
        <v>13.184352661936348</v>
      </c>
    </row>
    <row r="21759" spans="1:4" x14ac:dyDescent="0.3">
      <c r="A21759">
        <v>21758</v>
      </c>
      <c r="B21759">
        <v>0.24098977680108713</v>
      </c>
      <c r="C21759" s="1">
        <v>54.725999999999999</v>
      </c>
      <c r="D21759" s="2">
        <v>13.188406525216294</v>
      </c>
    </row>
    <row r="21760" spans="1:4" x14ac:dyDescent="0.3">
      <c r="A21760">
        <v>21759</v>
      </c>
      <c r="B21760">
        <v>0.24107708697627683</v>
      </c>
      <c r="C21760" s="1">
        <v>54.722999999999999</v>
      </c>
      <c r="D21760" s="2">
        <v>13.192461430602798</v>
      </c>
    </row>
    <row r="21761" spans="1:4" x14ac:dyDescent="0.3">
      <c r="A21761">
        <v>21760</v>
      </c>
      <c r="B21761">
        <v>0.24116442577278852</v>
      </c>
      <c r="C21761" s="1">
        <v>54.72</v>
      </c>
      <c r="D21761" s="2">
        <v>13.196517378286988</v>
      </c>
    </row>
    <row r="21762" spans="1:4" x14ac:dyDescent="0.3">
      <c r="A21762">
        <v>21761</v>
      </c>
      <c r="B21762">
        <v>0.24125179319881562</v>
      </c>
      <c r="C21762" s="1">
        <v>54.716999999999999</v>
      </c>
      <c r="D21762" s="2">
        <v>13.200574368459595</v>
      </c>
    </row>
    <row r="21763" spans="1:4" x14ac:dyDescent="0.3">
      <c r="A21763">
        <v>21762</v>
      </c>
      <c r="B21763">
        <v>0.24133918926257381</v>
      </c>
      <c r="C21763" s="1">
        <v>54.713999999999999</v>
      </c>
      <c r="D21763" s="2">
        <v>13.204632401312463</v>
      </c>
    </row>
    <row r="21764" spans="1:4" x14ac:dyDescent="0.3">
      <c r="A21764">
        <v>21763</v>
      </c>
      <c r="B21764">
        <v>0.24142661397225651</v>
      </c>
      <c r="C21764" s="1">
        <v>54.710999999999999</v>
      </c>
      <c r="D21764" s="2">
        <v>13.208691477036126</v>
      </c>
    </row>
    <row r="21765" spans="1:4" x14ac:dyDescent="0.3">
      <c r="A21765">
        <v>21764</v>
      </c>
      <c r="B21765">
        <v>0.24151406733607939</v>
      </c>
      <c r="C21765" s="1">
        <v>54.707999999999998</v>
      </c>
      <c r="D21765" s="2">
        <v>13.212751595822231</v>
      </c>
    </row>
    <row r="21766" spans="1:4" x14ac:dyDescent="0.3">
      <c r="A21766">
        <v>21765</v>
      </c>
      <c r="B21766">
        <v>0.24160154936224143</v>
      </c>
      <c r="C21766" s="1">
        <v>54.704999999999998</v>
      </c>
      <c r="D21766" s="2">
        <v>13.216812757861417</v>
      </c>
    </row>
    <row r="21767" spans="1:4" x14ac:dyDescent="0.3">
      <c r="A21767">
        <v>21766</v>
      </c>
      <c r="B21767">
        <v>0.24168906005896384</v>
      </c>
      <c r="C21767" s="1">
        <v>54.701999999999998</v>
      </c>
      <c r="D21767" s="2">
        <v>13.220874963345439</v>
      </c>
    </row>
    <row r="21768" spans="1:4" x14ac:dyDescent="0.3">
      <c r="A21768">
        <v>21767</v>
      </c>
      <c r="B21768">
        <v>0.24177659943445118</v>
      </c>
      <c r="C21768" s="1">
        <v>54.698999999999998</v>
      </c>
      <c r="D21768" s="2">
        <v>13.224938212465045</v>
      </c>
    </row>
    <row r="21769" spans="1:4" x14ac:dyDescent="0.3">
      <c r="A21769">
        <v>21768</v>
      </c>
      <c r="B21769">
        <v>0.24186416749692463</v>
      </c>
      <c r="C21769" s="1">
        <v>54.695999999999998</v>
      </c>
      <c r="D21769" s="2">
        <v>13.229002505411788</v>
      </c>
    </row>
    <row r="21770" spans="1:4" x14ac:dyDescent="0.3">
      <c r="A21770">
        <v>21769</v>
      </c>
      <c r="B21770">
        <v>0.2419517642545943</v>
      </c>
      <c r="C21770" s="1">
        <v>54.692999999999998</v>
      </c>
      <c r="D21770" s="2">
        <v>13.233067842376526</v>
      </c>
    </row>
    <row r="21771" spans="1:4" x14ac:dyDescent="0.3">
      <c r="A21771">
        <v>21770</v>
      </c>
      <c r="B21771">
        <v>0.24203938971568695</v>
      </c>
      <c r="C21771" s="1">
        <v>54.69</v>
      </c>
      <c r="D21771" s="2">
        <v>13.237134223550919</v>
      </c>
    </row>
    <row r="21772" spans="1:4" x14ac:dyDescent="0.3">
      <c r="A21772">
        <v>21771</v>
      </c>
      <c r="B21772">
        <v>0.24212704388841266</v>
      </c>
      <c r="C21772" s="1">
        <v>54.686999999999998</v>
      </c>
      <c r="D21772" s="2">
        <v>13.241201649125623</v>
      </c>
    </row>
    <row r="21773" spans="1:4" x14ac:dyDescent="0.3">
      <c r="A21773">
        <v>21772</v>
      </c>
      <c r="B21773">
        <v>0.2422147267809982</v>
      </c>
      <c r="C21773" s="1">
        <v>54.683999999999997</v>
      </c>
      <c r="D21773" s="2">
        <v>13.245270119292105</v>
      </c>
    </row>
    <row r="21774" spans="1:4" x14ac:dyDescent="0.3">
      <c r="A21774">
        <v>21773</v>
      </c>
      <c r="B21774">
        <v>0.24230243840167032</v>
      </c>
      <c r="C21774" s="1">
        <v>54.680999999999997</v>
      </c>
      <c r="D21774" s="2">
        <v>13.249339634241734</v>
      </c>
    </row>
    <row r="21775" spans="1:4" x14ac:dyDescent="0.3">
      <c r="A21775">
        <v>21774</v>
      </c>
      <c r="B21775">
        <v>0.24239017875865576</v>
      </c>
      <c r="C21775" s="1">
        <v>54.677999999999997</v>
      </c>
      <c r="D21775" s="2">
        <v>13.253410194165779</v>
      </c>
    </row>
    <row r="21776" spans="1:4" x14ac:dyDescent="0.3">
      <c r="A21776">
        <v>21775</v>
      </c>
      <c r="B21776">
        <v>0.24247794786017574</v>
      </c>
      <c r="C21776" s="1">
        <v>54.674999999999997</v>
      </c>
      <c r="D21776" s="2">
        <v>13.257481799255107</v>
      </c>
    </row>
    <row r="21777" spans="1:4" x14ac:dyDescent="0.3">
      <c r="A21777">
        <v>21776</v>
      </c>
      <c r="B21777">
        <v>0.24256574571446254</v>
      </c>
      <c r="C21777" s="1">
        <v>54.671999999999997</v>
      </c>
      <c r="D21777" s="2">
        <v>13.261554449701096</v>
      </c>
    </row>
    <row r="21778" spans="1:4" x14ac:dyDescent="0.3">
      <c r="A21778">
        <v>21777</v>
      </c>
      <c r="B21778">
        <v>0.24265357232974849</v>
      </c>
      <c r="C21778" s="1">
        <v>54.668999999999997</v>
      </c>
      <c r="D21778" s="2">
        <v>13.26562814569502</v>
      </c>
    </row>
    <row r="21779" spans="1:4" x14ac:dyDescent="0.3">
      <c r="A21779">
        <v>21778</v>
      </c>
      <c r="B21779">
        <v>0.24274142771427143</v>
      </c>
      <c r="C21779" s="1">
        <v>54.665999999999997</v>
      </c>
      <c r="D21779" s="2">
        <v>13.269702887428361</v>
      </c>
    </row>
    <row r="21780" spans="1:4" x14ac:dyDescent="0.3">
      <c r="A21780">
        <v>21779</v>
      </c>
      <c r="B21780">
        <v>0.24282931187626366</v>
      </c>
      <c r="C21780" s="1">
        <v>54.662999999999997</v>
      </c>
      <c r="D21780" s="2">
        <v>13.273778675092199</v>
      </c>
    </row>
    <row r="21781" spans="1:4" x14ac:dyDescent="0.3">
      <c r="A21781">
        <v>21780</v>
      </c>
      <c r="B21781">
        <v>0.24291722482396305</v>
      </c>
      <c r="C21781" s="1">
        <v>54.66</v>
      </c>
      <c r="D21781" s="2">
        <v>13.277855508877819</v>
      </c>
    </row>
    <row r="21782" spans="1:4" x14ac:dyDescent="0.3">
      <c r="A21782">
        <v>21781</v>
      </c>
      <c r="B21782">
        <v>0.24300516656560744</v>
      </c>
      <c r="C21782" s="1">
        <v>54.656999999999996</v>
      </c>
      <c r="D21782" s="2">
        <v>13.281933388976405</v>
      </c>
    </row>
    <row r="21783" spans="1:4" x14ac:dyDescent="0.3">
      <c r="A21783">
        <v>21782</v>
      </c>
      <c r="B21783">
        <v>0.24309313710944025</v>
      </c>
      <c r="C21783" s="1">
        <v>54.654000000000003</v>
      </c>
      <c r="D21783" s="2">
        <v>13.286012315579349</v>
      </c>
    </row>
    <row r="21784" spans="1:4" x14ac:dyDescent="0.3">
      <c r="A21784">
        <v>21783</v>
      </c>
      <c r="B21784">
        <v>0.24318113646369932</v>
      </c>
      <c r="C21784" s="1">
        <v>54.651000000000003</v>
      </c>
      <c r="D21784" s="2">
        <v>13.290092288877632</v>
      </c>
    </row>
    <row r="21785" spans="1:4" x14ac:dyDescent="0.3">
      <c r="A21785">
        <v>21784</v>
      </c>
      <c r="B21785">
        <v>0.24326916463663917</v>
      </c>
      <c r="C21785" s="1">
        <v>54.648000000000003</v>
      </c>
      <c r="D21785" s="2">
        <v>13.294173309063058</v>
      </c>
    </row>
    <row r="21786" spans="1:4" x14ac:dyDescent="0.3">
      <c r="A21786">
        <v>21785</v>
      </c>
      <c r="B21786">
        <v>0.2433572216365032</v>
      </c>
      <c r="C21786" s="1">
        <v>54.645000000000003</v>
      </c>
      <c r="D21786" s="2">
        <v>13.298255376326718</v>
      </c>
    </row>
    <row r="21787" spans="1:4" x14ac:dyDescent="0.3">
      <c r="A21787">
        <v>21786</v>
      </c>
      <c r="B21787">
        <v>0.24344530747153481</v>
      </c>
      <c r="C21787" s="1">
        <v>54.642000000000003</v>
      </c>
      <c r="D21787" s="2">
        <v>13.302338490859606</v>
      </c>
    </row>
    <row r="21788" spans="1:4" x14ac:dyDescent="0.3">
      <c r="A21788">
        <v>21787</v>
      </c>
      <c r="B21788">
        <v>0.24353342214999407</v>
      </c>
      <c r="C21788" s="1">
        <v>54.639000000000003</v>
      </c>
      <c r="D21788" s="2">
        <v>13.306422652853527</v>
      </c>
    </row>
    <row r="21789" spans="1:4" x14ac:dyDescent="0.3">
      <c r="A21789">
        <v>21788</v>
      </c>
      <c r="B21789">
        <v>0.24362156568012994</v>
      </c>
      <c r="C21789" s="1">
        <v>54.636000000000003</v>
      </c>
      <c r="D21789" s="2">
        <v>13.310507862499581</v>
      </c>
    </row>
    <row r="21790" spans="1:4" x14ac:dyDescent="0.3">
      <c r="A21790">
        <v>21789</v>
      </c>
      <c r="B21790">
        <v>0.24370973807019691</v>
      </c>
      <c r="C21790" s="1">
        <v>54.633000000000003</v>
      </c>
      <c r="D21790" s="2">
        <v>13.314594119989069</v>
      </c>
    </row>
    <row r="21791" spans="1:4" x14ac:dyDescent="0.3">
      <c r="A21791">
        <v>21790</v>
      </c>
      <c r="B21791">
        <v>0.24379793932844951</v>
      </c>
      <c r="C21791" s="1">
        <v>54.63</v>
      </c>
      <c r="D21791" s="2">
        <v>13.318681425513198</v>
      </c>
    </row>
    <row r="21792" spans="1:4" x14ac:dyDescent="0.3">
      <c r="A21792">
        <v>21791</v>
      </c>
      <c r="B21792">
        <v>0.24388616946314778</v>
      </c>
      <c r="C21792" s="1">
        <v>54.627000000000002</v>
      </c>
      <c r="D21792" s="2">
        <v>13.322769779263375</v>
      </c>
    </row>
    <row r="21793" spans="1:4" x14ac:dyDescent="0.3">
      <c r="A21793">
        <v>21792</v>
      </c>
      <c r="B21793">
        <v>0.24397442848255735</v>
      </c>
      <c r="C21793" s="1">
        <v>54.624000000000002</v>
      </c>
      <c r="D21793" s="2">
        <v>13.326859181431214</v>
      </c>
    </row>
    <row r="21794" spans="1:4" x14ac:dyDescent="0.3">
      <c r="A21794">
        <v>21793</v>
      </c>
      <c r="B21794">
        <v>0.24406271639493271</v>
      </c>
      <c r="C21794" s="1">
        <v>54.621000000000002</v>
      </c>
      <c r="D21794" s="2">
        <v>13.33094963220762</v>
      </c>
    </row>
    <row r="21795" spans="1:4" x14ac:dyDescent="0.3">
      <c r="A21795">
        <v>21794</v>
      </c>
      <c r="B21795">
        <v>0.24415103320854503</v>
      </c>
      <c r="C21795" s="1">
        <v>54.618000000000002</v>
      </c>
      <c r="D21795" s="2">
        <v>13.335041131784314</v>
      </c>
    </row>
    <row r="21796" spans="1:4" x14ac:dyDescent="0.3">
      <c r="A21796">
        <v>21795</v>
      </c>
      <c r="B21796">
        <v>0.24423937893165437</v>
      </c>
      <c r="C21796" s="1">
        <v>54.615000000000002</v>
      </c>
      <c r="D21796" s="2">
        <v>13.339133680352305</v>
      </c>
    </row>
    <row r="21797" spans="1:4" x14ac:dyDescent="0.3">
      <c r="A21797">
        <v>21796</v>
      </c>
      <c r="B21797">
        <v>0.24432775357253744</v>
      </c>
      <c r="C21797" s="1">
        <v>54.612000000000002</v>
      </c>
      <c r="D21797" s="2">
        <v>13.343227278103415</v>
      </c>
    </row>
    <row r="21798" spans="1:4" x14ac:dyDescent="0.3">
      <c r="A21798">
        <v>21797</v>
      </c>
      <c r="B21798">
        <v>0.2444161571394543</v>
      </c>
      <c r="C21798" s="1">
        <v>54.609000000000002</v>
      </c>
      <c r="D21798" s="2">
        <v>13.34732192522846</v>
      </c>
    </row>
    <row r="21799" spans="1:4" x14ac:dyDescent="0.3">
      <c r="A21799">
        <v>21798</v>
      </c>
      <c r="B21799">
        <v>0.24450458964068722</v>
      </c>
      <c r="C21799" s="1">
        <v>54.606000000000002</v>
      </c>
      <c r="D21799" s="2">
        <v>13.351417621919367</v>
      </c>
    </row>
    <row r="21800" spans="1:4" x14ac:dyDescent="0.3">
      <c r="A21800">
        <v>21799</v>
      </c>
      <c r="B21800">
        <v>0.2445930510845018</v>
      </c>
      <c r="C21800" s="1">
        <v>54.603000000000002</v>
      </c>
      <c r="D21800" s="2">
        <v>13.355514368367052</v>
      </c>
    </row>
    <row r="21801" spans="1:4" x14ac:dyDescent="0.3">
      <c r="A21801">
        <v>21800</v>
      </c>
      <c r="B21801">
        <v>0.24468154147918031</v>
      </c>
      <c r="C21801" s="1">
        <v>54.6</v>
      </c>
      <c r="D21801" s="2">
        <v>13.359612164763245</v>
      </c>
    </row>
    <row r="21802" spans="1:4" x14ac:dyDescent="0.3">
      <c r="A21802">
        <v>21801</v>
      </c>
      <c r="B21802">
        <v>0.24477006083299946</v>
      </c>
      <c r="C21802" s="1">
        <v>54.597000000000001</v>
      </c>
      <c r="D21802" s="2">
        <v>13.363711011299271</v>
      </c>
    </row>
    <row r="21803" spans="1:4" x14ac:dyDescent="0.3">
      <c r="A21803">
        <v>21802</v>
      </c>
      <c r="B21803">
        <v>0.24485860915423596</v>
      </c>
      <c r="C21803" s="1">
        <v>54.594000000000001</v>
      </c>
      <c r="D21803" s="2">
        <v>13.367810908166359</v>
      </c>
    </row>
    <row r="21804" spans="1:4" x14ac:dyDescent="0.3">
      <c r="A21804">
        <v>21803</v>
      </c>
      <c r="B21804">
        <v>0.24494718645117208</v>
      </c>
      <c r="C21804" s="1">
        <v>54.591000000000001</v>
      </c>
      <c r="D21804" s="2">
        <v>13.371911855555936</v>
      </c>
    </row>
    <row r="21805" spans="1:4" x14ac:dyDescent="0.3">
      <c r="A21805">
        <v>21804</v>
      </c>
      <c r="B21805">
        <v>0.24503579273209009</v>
      </c>
      <c r="C21805" s="1">
        <v>54.588000000000001</v>
      </c>
      <c r="D21805" s="2">
        <v>13.376013853659334</v>
      </c>
    </row>
    <row r="21806" spans="1:4" x14ac:dyDescent="0.3">
      <c r="A21806">
        <v>21805</v>
      </c>
      <c r="B21806">
        <v>0.24512442800528333</v>
      </c>
      <c r="C21806" s="1">
        <v>54.585000000000001</v>
      </c>
      <c r="D21806" s="2">
        <v>13.380116902668391</v>
      </c>
    </row>
    <row r="21807" spans="1:4" x14ac:dyDescent="0.3">
      <c r="A21807">
        <v>21806</v>
      </c>
      <c r="B21807">
        <v>0.2452130922790341</v>
      </c>
      <c r="C21807" s="1">
        <v>54.582000000000001</v>
      </c>
      <c r="D21807" s="2">
        <v>13.38422100277424</v>
      </c>
    </row>
    <row r="21808" spans="1:4" x14ac:dyDescent="0.3">
      <c r="A21808">
        <v>21807</v>
      </c>
      <c r="B21808">
        <v>0.24530178556163018</v>
      </c>
      <c r="C21808" s="1">
        <v>54.579000000000001</v>
      </c>
      <c r="D21808" s="2">
        <v>13.388326154168213</v>
      </c>
    </row>
    <row r="21809" spans="1:4" x14ac:dyDescent="0.3">
      <c r="A21809">
        <v>21808</v>
      </c>
      <c r="B21809">
        <v>0.24539050786136496</v>
      </c>
      <c r="C21809" s="1">
        <v>54.576000000000001</v>
      </c>
      <c r="D21809" s="2">
        <v>13.392432357041853</v>
      </c>
    </row>
    <row r="21810" spans="1:4" x14ac:dyDescent="0.3">
      <c r="A21810">
        <v>21809</v>
      </c>
      <c r="B21810">
        <v>0.24547925918652624</v>
      </c>
      <c r="C21810" s="1">
        <v>54.573</v>
      </c>
      <c r="D21810" s="2">
        <v>13.396539611586297</v>
      </c>
    </row>
    <row r="21811" spans="1:4" x14ac:dyDescent="0.3">
      <c r="A21811">
        <v>21810</v>
      </c>
      <c r="B21811">
        <v>0.24556803954542405</v>
      </c>
      <c r="C21811" s="1">
        <v>54.57</v>
      </c>
      <c r="D21811" s="2">
        <v>13.400647917993791</v>
      </c>
    </row>
    <row r="21812" spans="1:4" x14ac:dyDescent="0.3">
      <c r="A21812">
        <v>21811</v>
      </c>
      <c r="B21812">
        <v>0.24565684894634066</v>
      </c>
      <c r="C21812" s="1">
        <v>54.567</v>
      </c>
      <c r="D21812" s="2">
        <v>13.404757276454971</v>
      </c>
    </row>
    <row r="21813" spans="1:4" x14ac:dyDescent="0.3">
      <c r="A21813">
        <v>21812</v>
      </c>
      <c r="B21813">
        <v>0.24574568739758051</v>
      </c>
      <c r="C21813" s="1">
        <v>54.564</v>
      </c>
      <c r="D21813" s="2">
        <v>13.408867687161584</v>
      </c>
    </row>
    <row r="21814" spans="1:4" x14ac:dyDescent="0.3">
      <c r="A21814">
        <v>21813</v>
      </c>
      <c r="B21814">
        <v>0.2458345549074481</v>
      </c>
      <c r="C21814" s="1">
        <v>54.561</v>
      </c>
      <c r="D21814" s="2">
        <v>13.412979150305276</v>
      </c>
    </row>
    <row r="21815" spans="1:4" x14ac:dyDescent="0.3">
      <c r="A21815">
        <v>21814</v>
      </c>
      <c r="B21815">
        <v>0.24592345148424233</v>
      </c>
      <c r="C21815" s="1">
        <v>54.558</v>
      </c>
      <c r="D21815" s="2">
        <v>13.417091666077292</v>
      </c>
    </row>
    <row r="21816" spans="1:4" x14ac:dyDescent="0.3">
      <c r="A21816">
        <v>21815</v>
      </c>
      <c r="B21816">
        <v>0.24601237713626767</v>
      </c>
      <c r="C21816" s="1">
        <v>54.555</v>
      </c>
      <c r="D21816" s="2">
        <v>13.421205234669083</v>
      </c>
    </row>
    <row r="21817" spans="1:4" x14ac:dyDescent="0.3">
      <c r="A21817">
        <v>21816</v>
      </c>
      <c r="B21817">
        <v>0.24610133187183414</v>
      </c>
      <c r="C21817" s="1">
        <v>54.552</v>
      </c>
      <c r="D21817" s="2">
        <v>13.425319856272296</v>
      </c>
    </row>
    <row r="21818" spans="1:4" x14ac:dyDescent="0.3">
      <c r="A21818">
        <v>21817</v>
      </c>
      <c r="B21818">
        <v>0.24619031569924621</v>
      </c>
      <c r="C21818" s="1">
        <v>54.548999999999999</v>
      </c>
      <c r="D21818" s="2">
        <v>13.429435531078182</v>
      </c>
    </row>
    <row r="21819" spans="1:4" x14ac:dyDescent="0.3">
      <c r="A21819">
        <v>21818</v>
      </c>
      <c r="B21819">
        <v>0.24627932862681945</v>
      </c>
      <c r="C21819" s="1">
        <v>54.545999999999999</v>
      </c>
      <c r="D21819" s="2">
        <v>13.433552259278494</v>
      </c>
    </row>
    <row r="21820" spans="1:4" x14ac:dyDescent="0.3">
      <c r="A21820">
        <v>21819</v>
      </c>
      <c r="B21820">
        <v>0.24636837066286388</v>
      </c>
      <c r="C21820" s="1">
        <v>54.542999999999999</v>
      </c>
      <c r="D21820" s="2">
        <v>13.437670041064584</v>
      </c>
    </row>
    <row r="21821" spans="1:4" x14ac:dyDescent="0.3">
      <c r="A21821">
        <v>21820</v>
      </c>
      <c r="B21821">
        <v>0.24645744181569507</v>
      </c>
      <c r="C21821" s="1">
        <v>54.54</v>
      </c>
      <c r="D21821" s="2">
        <v>13.441788876628008</v>
      </c>
    </row>
    <row r="21822" spans="1:4" x14ac:dyDescent="0.3">
      <c r="A21822">
        <v>21821</v>
      </c>
      <c r="B21822">
        <v>0.24654654209362303</v>
      </c>
      <c r="C21822" s="1">
        <v>54.536999999999999</v>
      </c>
      <c r="D21822" s="2">
        <v>13.445908766159919</v>
      </c>
    </row>
    <row r="21823" spans="1:4" x14ac:dyDescent="0.3">
      <c r="A21823">
        <v>21822</v>
      </c>
      <c r="B21823">
        <v>0.24663567150498</v>
      </c>
      <c r="C21823" s="1">
        <v>54.533999999999999</v>
      </c>
      <c r="D21823" s="2">
        <v>13.450029709852579</v>
      </c>
    </row>
    <row r="21824" spans="1:4" x14ac:dyDescent="0.3">
      <c r="A21824">
        <v>21823</v>
      </c>
      <c r="B21824">
        <v>0.24672483005807044</v>
      </c>
      <c r="C21824" s="1">
        <v>54.530999999999999</v>
      </c>
      <c r="D21824" s="2">
        <v>13.454151707896639</v>
      </c>
    </row>
    <row r="21825" spans="1:4" x14ac:dyDescent="0.3">
      <c r="A21825">
        <v>21824</v>
      </c>
      <c r="B21825">
        <v>0.24681401776123213</v>
      </c>
      <c r="C21825" s="1">
        <v>54.527999999999999</v>
      </c>
      <c r="D21825" s="2">
        <v>13.458274760484466</v>
      </c>
    </row>
    <row r="21826" spans="1:4" x14ac:dyDescent="0.3">
      <c r="A21826">
        <v>21825</v>
      </c>
      <c r="B21826">
        <v>0.24690323462277508</v>
      </c>
      <c r="C21826" s="1">
        <v>54.524999999999999</v>
      </c>
      <c r="D21826" s="2">
        <v>13.462398867806812</v>
      </c>
    </row>
    <row r="21827" spans="1:4" x14ac:dyDescent="0.3">
      <c r="A21827">
        <v>21826</v>
      </c>
      <c r="B21827">
        <v>0.24699248065103707</v>
      </c>
      <c r="C21827" s="1">
        <v>54.521999999999998</v>
      </c>
      <c r="D21827" s="2">
        <v>13.466524030055842</v>
      </c>
    </row>
    <row r="21828" spans="1:4" x14ac:dyDescent="0.3">
      <c r="A21828">
        <v>21827</v>
      </c>
      <c r="B21828">
        <v>0.24708175585433367</v>
      </c>
      <c r="C21828" s="1">
        <v>54.518999999999998</v>
      </c>
      <c r="D21828" s="2">
        <v>13.470650247422418</v>
      </c>
    </row>
    <row r="21829" spans="1:4" x14ac:dyDescent="0.3">
      <c r="A21829">
        <v>21828</v>
      </c>
      <c r="B21829">
        <v>0.24717106024100821</v>
      </c>
      <c r="C21829" s="1">
        <v>54.515999999999998</v>
      </c>
      <c r="D21829" s="2">
        <v>13.474777520098803</v>
      </c>
    </row>
    <row r="21830" spans="1:4" x14ac:dyDescent="0.3">
      <c r="A21830">
        <v>21829</v>
      </c>
      <c r="B21830">
        <v>0.24726039381938736</v>
      </c>
      <c r="C21830" s="1">
        <v>54.512999999999998</v>
      </c>
      <c r="D21830" s="2">
        <v>13.478905848276263</v>
      </c>
    </row>
    <row r="21831" spans="1:4" x14ac:dyDescent="0.3">
      <c r="A21831">
        <v>21830</v>
      </c>
      <c r="B21831">
        <v>0.24734975659780334</v>
      </c>
      <c r="C21831" s="1">
        <v>54.51</v>
      </c>
      <c r="D21831" s="2">
        <v>13.483035232146259</v>
      </c>
    </row>
    <row r="21832" spans="1:4" x14ac:dyDescent="0.3">
      <c r="A21832">
        <v>21831</v>
      </c>
      <c r="B21832">
        <v>0.24743914858458838</v>
      </c>
      <c r="C21832" s="1">
        <v>54.506999999999998</v>
      </c>
      <c r="D21832" s="2">
        <v>13.487165671900158</v>
      </c>
    </row>
    <row r="21833" spans="1:4" x14ac:dyDescent="0.3">
      <c r="A21833">
        <v>21832</v>
      </c>
      <c r="B21833">
        <v>0.24752856978809135</v>
      </c>
      <c r="C21833" s="1">
        <v>54.503999999999998</v>
      </c>
      <c r="D21833" s="2">
        <v>13.49129716773013</v>
      </c>
    </row>
    <row r="21834" spans="1:4" x14ac:dyDescent="0.3">
      <c r="A21834">
        <v>21833</v>
      </c>
      <c r="B21834">
        <v>0.24761802021664447</v>
      </c>
      <c r="C21834" s="1">
        <v>54.500999999999998</v>
      </c>
      <c r="D21834" s="2">
        <v>13.495429719827341</v>
      </c>
    </row>
    <row r="21835" spans="1:4" x14ac:dyDescent="0.3">
      <c r="A21835">
        <v>21834</v>
      </c>
      <c r="B21835">
        <v>0.24770749987858554</v>
      </c>
      <c r="C21835" s="1">
        <v>54.497999999999998</v>
      </c>
      <c r="D21835" s="2">
        <v>13.499563328383154</v>
      </c>
    </row>
    <row r="21836" spans="1:4" x14ac:dyDescent="0.3">
      <c r="A21836">
        <v>21835</v>
      </c>
      <c r="B21836">
        <v>0.24779700878226896</v>
      </c>
      <c r="C21836" s="1">
        <v>54.494999999999997</v>
      </c>
      <c r="D21836" s="2">
        <v>13.503697993589746</v>
      </c>
    </row>
    <row r="21837" spans="1:4" x14ac:dyDescent="0.3">
      <c r="A21837">
        <v>21836</v>
      </c>
      <c r="B21837">
        <v>0.24788654693602696</v>
      </c>
      <c r="C21837" s="1">
        <v>54.491999999999997</v>
      </c>
      <c r="D21837" s="2">
        <v>13.507833715637981</v>
      </c>
    </row>
    <row r="21838" spans="1:4" x14ac:dyDescent="0.3">
      <c r="A21838">
        <v>21837</v>
      </c>
      <c r="B21838">
        <v>0.24797611434821953</v>
      </c>
      <c r="C21838" s="1">
        <v>54.488999999999997</v>
      </c>
      <c r="D21838" s="2">
        <v>13.511970494720133</v>
      </c>
    </row>
    <row r="21839" spans="1:4" x14ac:dyDescent="0.3">
      <c r="A21839">
        <v>21838</v>
      </c>
      <c r="B21839">
        <v>0.24806571102718999</v>
      </c>
      <c r="C21839" s="1">
        <v>54.485999999999997</v>
      </c>
      <c r="D21839" s="2">
        <v>13.516108331027473</v>
      </c>
    </row>
    <row r="21840" spans="1:4" x14ac:dyDescent="0.3">
      <c r="A21840">
        <v>21839</v>
      </c>
      <c r="B21840">
        <v>0.24815533698128722</v>
      </c>
      <c r="C21840" s="1">
        <v>54.482999999999997</v>
      </c>
      <c r="D21840" s="2">
        <v>13.52024722475147</v>
      </c>
    </row>
    <row r="21841" spans="1:4" x14ac:dyDescent="0.3">
      <c r="A21841">
        <v>21840</v>
      </c>
      <c r="B21841">
        <v>0.2482449922188712</v>
      </c>
      <c r="C21841" s="1">
        <v>54.48</v>
      </c>
      <c r="D21841" s="2">
        <v>13.524387176084103</v>
      </c>
    </row>
    <row r="21842" spans="1:4" x14ac:dyDescent="0.3">
      <c r="A21842">
        <v>21841</v>
      </c>
      <c r="B21842">
        <v>0.24833467674829635</v>
      </c>
      <c r="C21842" s="1">
        <v>54.476999999999997</v>
      </c>
      <c r="D21842" s="2">
        <v>13.528528185216938</v>
      </c>
    </row>
    <row r="21843" spans="1:4" x14ac:dyDescent="0.3">
      <c r="A21843">
        <v>21842</v>
      </c>
      <c r="B21843">
        <v>0.24842439057791155</v>
      </c>
      <c r="C21843" s="1">
        <v>54.473999999999997</v>
      </c>
      <c r="D21843" s="2">
        <v>13.532670252341152</v>
      </c>
    </row>
    <row r="21844" spans="1:4" x14ac:dyDescent="0.3">
      <c r="A21844">
        <v>21843</v>
      </c>
      <c r="B21844">
        <v>0.24851413371608233</v>
      </c>
      <c r="C21844" s="1">
        <v>54.470999999999997</v>
      </c>
      <c r="D21844" s="2">
        <v>13.53681337764872</v>
      </c>
    </row>
    <row r="21845" spans="1:4" x14ac:dyDescent="0.3">
      <c r="A21845">
        <v>21844</v>
      </c>
      <c r="B21845">
        <v>0.24860390617116868</v>
      </c>
      <c r="C21845" s="1">
        <v>54.468000000000004</v>
      </c>
      <c r="D21845" s="2">
        <v>13.540957561331217</v>
      </c>
    </row>
    <row r="21846" spans="1:4" x14ac:dyDescent="0.3">
      <c r="A21846">
        <v>21845</v>
      </c>
      <c r="B21846">
        <v>0.24869370795153611</v>
      </c>
      <c r="C21846" s="1">
        <v>54.465000000000003</v>
      </c>
      <c r="D21846" s="2">
        <v>13.545102803580415</v>
      </c>
    </row>
    <row r="21847" spans="1:4" x14ac:dyDescent="0.3">
      <c r="A21847">
        <v>21846</v>
      </c>
      <c r="B21847">
        <v>0.24878353906554462</v>
      </c>
      <c r="C21847" s="1">
        <v>54.462000000000003</v>
      </c>
      <c r="D21847" s="2">
        <v>13.549249104587693</v>
      </c>
    </row>
    <row r="21848" spans="1:4" x14ac:dyDescent="0.3">
      <c r="A21848">
        <v>21847</v>
      </c>
      <c r="B21848">
        <v>0.24887339952155973</v>
      </c>
      <c r="C21848" s="1">
        <v>54.459000000000003</v>
      </c>
      <c r="D21848" s="2">
        <v>13.553396464544623</v>
      </c>
    </row>
    <row r="21849" spans="1:4" x14ac:dyDescent="0.3">
      <c r="A21849">
        <v>21848</v>
      </c>
      <c r="B21849">
        <v>0.24896328932795808</v>
      </c>
      <c r="C21849" s="1">
        <v>54.456000000000003</v>
      </c>
      <c r="D21849" s="2">
        <v>13.557544883643287</v>
      </c>
    </row>
    <row r="21850" spans="1:4" x14ac:dyDescent="0.3">
      <c r="A21850">
        <v>21849</v>
      </c>
      <c r="B21850">
        <v>0.24905320849310519</v>
      </c>
      <c r="C21850" s="1">
        <v>54.453000000000003</v>
      </c>
      <c r="D21850" s="2">
        <v>13.561694362075057</v>
      </c>
    </row>
    <row r="21851" spans="1:4" x14ac:dyDescent="0.3">
      <c r="A21851">
        <v>21850</v>
      </c>
      <c r="B21851">
        <v>0.2491431570253777</v>
      </c>
      <c r="C21851" s="1">
        <v>54.45</v>
      </c>
      <c r="D21851" s="2">
        <v>13.565844900031816</v>
      </c>
    </row>
    <row r="21852" spans="1:4" x14ac:dyDescent="0.3">
      <c r="A21852">
        <v>21851</v>
      </c>
      <c r="B21852">
        <v>0.24923313493314114</v>
      </c>
      <c r="C21852" s="1">
        <v>54.447000000000003</v>
      </c>
      <c r="D21852" s="2">
        <v>13.569996497704736</v>
      </c>
    </row>
    <row r="21853" spans="1:4" x14ac:dyDescent="0.3">
      <c r="A21853">
        <v>21852</v>
      </c>
      <c r="B21853">
        <v>0.24932314222478325</v>
      </c>
      <c r="C21853" s="1">
        <v>54.444000000000003</v>
      </c>
      <c r="D21853" s="2">
        <v>13.574149155286099</v>
      </c>
    </row>
    <row r="21854" spans="1:4" x14ac:dyDescent="0.3">
      <c r="A21854">
        <v>21853</v>
      </c>
      <c r="B21854">
        <v>0.24941317890867509</v>
      </c>
      <c r="C21854" s="1">
        <v>54.441000000000003</v>
      </c>
      <c r="D21854" s="2">
        <v>13.578302872967182</v>
      </c>
    </row>
    <row r="21855" spans="1:4" x14ac:dyDescent="0.3">
      <c r="A21855">
        <v>21854</v>
      </c>
      <c r="B21855">
        <v>0.24950324499319332</v>
      </c>
      <c r="C21855" s="1">
        <v>54.438000000000002</v>
      </c>
      <c r="D21855" s="2">
        <v>13.582457650939459</v>
      </c>
    </row>
    <row r="21856" spans="1:4" x14ac:dyDescent="0.3">
      <c r="A21856">
        <v>21855</v>
      </c>
      <c r="B21856">
        <v>0.24959334048673121</v>
      </c>
      <c r="C21856" s="1">
        <v>54.435000000000002</v>
      </c>
      <c r="D21856" s="2">
        <v>13.586613489395214</v>
      </c>
    </row>
    <row r="21857" spans="1:4" x14ac:dyDescent="0.3">
      <c r="A21857">
        <v>21856</v>
      </c>
      <c r="B21857">
        <v>0.24968346539767095</v>
      </c>
      <c r="C21857" s="1">
        <v>54.432000000000002</v>
      </c>
      <c r="D21857" s="2">
        <v>13.590770388526025</v>
      </c>
    </row>
    <row r="21858" spans="1:4" x14ac:dyDescent="0.3">
      <c r="A21858">
        <v>21857</v>
      </c>
      <c r="B21858">
        <v>0.24977361973438916</v>
      </c>
      <c r="C21858" s="1">
        <v>54.429000000000002</v>
      </c>
      <c r="D21858" s="2">
        <v>13.594928348523068</v>
      </c>
    </row>
    <row r="21859" spans="1:4" x14ac:dyDescent="0.3">
      <c r="A21859">
        <v>21858</v>
      </c>
      <c r="B21859">
        <v>0.2498638035052847</v>
      </c>
      <c r="C21859" s="1">
        <v>54.426000000000002</v>
      </c>
      <c r="D21859" s="2">
        <v>13.599087369578626</v>
      </c>
    </row>
    <row r="21860" spans="1:4" x14ac:dyDescent="0.3">
      <c r="A21860">
        <v>21859</v>
      </c>
      <c r="B21860">
        <v>0.24995401671874529</v>
      </c>
      <c r="C21860" s="1">
        <v>54.423000000000002</v>
      </c>
      <c r="D21860" s="2">
        <v>13.603247451884275</v>
      </c>
    </row>
    <row r="21861" spans="1:4" x14ac:dyDescent="0.3">
      <c r="A21861">
        <v>21860</v>
      </c>
      <c r="B21861">
        <v>0.25004425938315866</v>
      </c>
      <c r="C21861" s="1">
        <v>54.42</v>
      </c>
      <c r="D21861" s="2">
        <v>13.607408595631496</v>
      </c>
    </row>
    <row r="21862" spans="1:4" x14ac:dyDescent="0.3">
      <c r="A21862">
        <v>21861</v>
      </c>
      <c r="B21862">
        <v>0.25013453150691811</v>
      </c>
      <c r="C21862" s="1">
        <v>54.417000000000002</v>
      </c>
      <c r="D21862" s="2">
        <v>13.611570801011963</v>
      </c>
    </row>
    <row r="21863" spans="1:4" x14ac:dyDescent="0.3">
      <c r="A21863">
        <v>21862</v>
      </c>
      <c r="B21863">
        <v>0.25022483309842802</v>
      </c>
      <c r="C21863" s="1">
        <v>54.414000000000001</v>
      </c>
      <c r="D21863" s="2">
        <v>13.615734068217863</v>
      </c>
    </row>
    <row r="21864" spans="1:4" x14ac:dyDescent="0.3">
      <c r="A21864">
        <v>21863</v>
      </c>
      <c r="B21864">
        <v>0.25031516416607613</v>
      </c>
      <c r="C21864" s="1">
        <v>54.411000000000001</v>
      </c>
      <c r="D21864" s="2">
        <v>13.61989839744037</v>
      </c>
    </row>
    <row r="21865" spans="1:4" x14ac:dyDescent="0.3">
      <c r="A21865">
        <v>21864</v>
      </c>
      <c r="B21865">
        <v>0.25040552471827238</v>
      </c>
      <c r="C21865" s="1">
        <v>54.408000000000001</v>
      </c>
      <c r="D21865" s="2">
        <v>13.624063788871764</v>
      </c>
    </row>
    <row r="21866" spans="1:4" x14ac:dyDescent="0.3">
      <c r="A21866">
        <v>21865</v>
      </c>
      <c r="B21866">
        <v>0.25049591476341004</v>
      </c>
      <c r="C21866" s="1">
        <v>54.405000000000001</v>
      </c>
      <c r="D21866" s="2">
        <v>13.628230242703324</v>
      </c>
    </row>
    <row r="21867" spans="1:4" x14ac:dyDescent="0.3">
      <c r="A21867">
        <v>21866</v>
      </c>
      <c r="B21867">
        <v>0.25058633430989352</v>
      </c>
      <c r="C21867" s="1">
        <v>54.402000000000001</v>
      </c>
      <c r="D21867" s="2">
        <v>13.632397759126828</v>
      </c>
    </row>
    <row r="21868" spans="1:4" x14ac:dyDescent="0.3">
      <c r="A21868">
        <v>21867</v>
      </c>
      <c r="B21868">
        <v>0.2506767833661383</v>
      </c>
      <c r="C21868" s="1">
        <v>54.399000000000001</v>
      </c>
      <c r="D21868" s="2">
        <v>13.636566338334557</v>
      </c>
    </row>
    <row r="21869" spans="1:4" x14ac:dyDescent="0.3">
      <c r="A21869">
        <v>21868</v>
      </c>
      <c r="B21869">
        <v>0.25076726194053767</v>
      </c>
      <c r="C21869" s="1">
        <v>54.396000000000001</v>
      </c>
      <c r="D21869" s="2">
        <v>13.640735980517487</v>
      </c>
    </row>
    <row r="21870" spans="1:4" x14ac:dyDescent="0.3">
      <c r="A21870">
        <v>21869</v>
      </c>
      <c r="B21870">
        <v>0.25085777004151266</v>
      </c>
      <c r="C21870" s="1">
        <v>54.393000000000001</v>
      </c>
      <c r="D21870" s="2">
        <v>13.644906685867998</v>
      </c>
    </row>
    <row r="21871" spans="1:4" x14ac:dyDescent="0.3">
      <c r="A21871">
        <v>21870</v>
      </c>
      <c r="B21871">
        <v>0.25094830767746767</v>
      </c>
      <c r="C21871" s="1">
        <v>54.39</v>
      </c>
      <c r="D21871" s="2">
        <v>13.649078454577467</v>
      </c>
    </row>
    <row r="21872" spans="1:4" x14ac:dyDescent="0.3">
      <c r="A21872">
        <v>21871</v>
      </c>
      <c r="B21872">
        <v>0.25103887485681819</v>
      </c>
      <c r="C21872" s="1">
        <v>54.387</v>
      </c>
      <c r="D21872" s="2">
        <v>13.65325128683777</v>
      </c>
    </row>
    <row r="21873" spans="1:4" x14ac:dyDescent="0.3">
      <c r="A21873">
        <v>21872</v>
      </c>
      <c r="B21873">
        <v>0.25112947158798526</v>
      </c>
      <c r="C21873" s="1">
        <v>54.384</v>
      </c>
      <c r="D21873" s="2">
        <v>13.65742518284099</v>
      </c>
    </row>
    <row r="21874" spans="1:4" x14ac:dyDescent="0.3">
      <c r="A21874">
        <v>21873</v>
      </c>
      <c r="B21874">
        <v>0.25122009787937882</v>
      </c>
      <c r="C21874" s="1">
        <v>54.381</v>
      </c>
      <c r="D21874" s="2">
        <v>13.6616001427785</v>
      </c>
    </row>
    <row r="21875" spans="1:4" x14ac:dyDescent="0.3">
      <c r="A21875">
        <v>21874</v>
      </c>
      <c r="B21875">
        <v>0.25131075373941991</v>
      </c>
      <c r="C21875" s="1">
        <v>54.378</v>
      </c>
      <c r="D21875" s="2">
        <v>13.665776166842177</v>
      </c>
    </row>
    <row r="21876" spans="1:4" x14ac:dyDescent="0.3">
      <c r="A21876">
        <v>21875</v>
      </c>
      <c r="B21876">
        <v>0.25140143917652957</v>
      </c>
      <c r="C21876" s="1">
        <v>54.375</v>
      </c>
      <c r="D21876" s="2">
        <v>13.669953255223795</v>
      </c>
    </row>
    <row r="21877" spans="1:4" x14ac:dyDescent="0.3">
      <c r="A21877">
        <v>21876</v>
      </c>
      <c r="B21877">
        <v>0.25149215419912885</v>
      </c>
      <c r="C21877" s="1">
        <v>54.372</v>
      </c>
      <c r="D21877" s="2">
        <v>13.674131408115034</v>
      </c>
    </row>
    <row r="21878" spans="1:4" x14ac:dyDescent="0.3">
      <c r="A21878">
        <v>21877</v>
      </c>
      <c r="B21878">
        <v>0.25158289881564988</v>
      </c>
      <c r="C21878" s="1">
        <v>54.369</v>
      </c>
      <c r="D21878" s="2">
        <v>13.678310625708068</v>
      </c>
    </row>
    <row r="21879" spans="1:4" x14ac:dyDescent="0.3">
      <c r="A21879">
        <v>21878</v>
      </c>
      <c r="B21879">
        <v>0.25167367303451371</v>
      </c>
      <c r="C21879" s="1">
        <v>54.366</v>
      </c>
      <c r="D21879" s="2">
        <v>13.682490908194373</v>
      </c>
    </row>
    <row r="21880" spans="1:4" x14ac:dyDescent="0.3">
      <c r="A21880">
        <v>21879</v>
      </c>
      <c r="B21880">
        <v>0.25176447686415249</v>
      </c>
      <c r="C21880" s="1">
        <v>54.363</v>
      </c>
      <c r="D21880" s="2">
        <v>13.686672255765922</v>
      </c>
    </row>
    <row r="21881" spans="1:4" x14ac:dyDescent="0.3">
      <c r="A21881">
        <v>21880</v>
      </c>
      <c r="B21881">
        <v>0.2518553103129928</v>
      </c>
      <c r="C21881" s="1">
        <v>54.36</v>
      </c>
      <c r="D21881" s="2">
        <v>13.690854668614289</v>
      </c>
    </row>
    <row r="21882" spans="1:4" x14ac:dyDescent="0.3">
      <c r="A21882">
        <v>21881</v>
      </c>
      <c r="B21882">
        <v>0.25194617338947234</v>
      </c>
      <c r="C21882" s="1">
        <v>54.356999999999999</v>
      </c>
      <c r="D21882" s="2">
        <v>13.695038146931548</v>
      </c>
    </row>
    <row r="21883" spans="1:4" x14ac:dyDescent="0.3">
      <c r="A21883">
        <v>21882</v>
      </c>
      <c r="B21883">
        <v>0.25203706610202881</v>
      </c>
      <c r="C21883" s="1">
        <v>54.353999999999999</v>
      </c>
      <c r="D21883" s="2">
        <v>13.699222690909673</v>
      </c>
    </row>
    <row r="21884" spans="1:4" x14ac:dyDescent="0.3">
      <c r="A21884">
        <v>21883</v>
      </c>
      <c r="B21884">
        <v>0.25212798845908879</v>
      </c>
      <c r="C21884" s="1">
        <v>54.350999999999999</v>
      </c>
      <c r="D21884" s="2">
        <v>13.703408300739934</v>
      </c>
    </row>
    <row r="21885" spans="1:4" x14ac:dyDescent="0.3">
      <c r="A21885">
        <v>21884</v>
      </c>
      <c r="B21885">
        <v>0.25221894046910109</v>
      </c>
      <c r="C21885" s="1">
        <v>54.347999999999999</v>
      </c>
      <c r="D21885" s="2">
        <v>13.707594976614706</v>
      </c>
    </row>
    <row r="21886" spans="1:4" x14ac:dyDescent="0.3">
      <c r="A21886">
        <v>21885</v>
      </c>
      <c r="B21886">
        <v>0.25230992214049786</v>
      </c>
      <c r="C21886" s="1">
        <v>54.344999999999999</v>
      </c>
      <c r="D21886" s="2">
        <v>13.711782718725356</v>
      </c>
    </row>
    <row r="21887" spans="1:4" x14ac:dyDescent="0.3">
      <c r="A21887">
        <v>21886</v>
      </c>
      <c r="B21887">
        <v>0.25240093348172787</v>
      </c>
      <c r="C21887" s="1">
        <v>54.341999999999999</v>
      </c>
      <c r="D21887" s="2">
        <v>13.715971527264056</v>
      </c>
    </row>
    <row r="21888" spans="1:4" x14ac:dyDescent="0.3">
      <c r="A21888">
        <v>21887</v>
      </c>
      <c r="B21888">
        <v>0.2524919745012344</v>
      </c>
      <c r="C21888" s="1">
        <v>54.338999999999999</v>
      </c>
      <c r="D21888" s="2">
        <v>13.720161402422576</v>
      </c>
    </row>
    <row r="21889" spans="1:4" x14ac:dyDescent="0.3">
      <c r="A21889">
        <v>21888</v>
      </c>
      <c r="B21889">
        <v>0.25258304520746067</v>
      </c>
      <c r="C21889" s="1">
        <v>54.335999999999999</v>
      </c>
      <c r="D21889" s="2">
        <v>13.724352344392582</v>
      </c>
    </row>
    <row r="21890" spans="1:4" x14ac:dyDescent="0.3">
      <c r="A21890">
        <v>21889</v>
      </c>
      <c r="B21890">
        <v>0.25267414560886103</v>
      </c>
      <c r="C21890" s="1">
        <v>54.332999999999998</v>
      </c>
      <c r="D21890" s="2">
        <v>13.728544353366246</v>
      </c>
    </row>
    <row r="21891" spans="1:4" x14ac:dyDescent="0.3">
      <c r="A21891">
        <v>21890</v>
      </c>
      <c r="B21891">
        <v>0.2527652757138843</v>
      </c>
      <c r="C21891" s="1">
        <v>54.33</v>
      </c>
      <c r="D21891" s="2">
        <v>13.732737429535334</v>
      </c>
    </row>
    <row r="21892" spans="1:4" x14ac:dyDescent="0.3">
      <c r="A21892">
        <v>21891</v>
      </c>
      <c r="B21892">
        <v>0.25285643553097925</v>
      </c>
      <c r="C21892" s="1">
        <v>54.326999999999998</v>
      </c>
      <c r="D21892" s="2">
        <v>13.736931573091509</v>
      </c>
    </row>
    <row r="21893" spans="1:4" x14ac:dyDescent="0.3">
      <c r="A21893">
        <v>21892</v>
      </c>
      <c r="B21893">
        <v>0.25294762506860025</v>
      </c>
      <c r="C21893" s="1">
        <v>54.323999999999998</v>
      </c>
      <c r="D21893" s="2">
        <v>13.741126784226639</v>
      </c>
    </row>
    <row r="21894" spans="1:4" x14ac:dyDescent="0.3">
      <c r="A21894">
        <v>21893</v>
      </c>
      <c r="B21894">
        <v>0.25303884433521273</v>
      </c>
      <c r="C21894" s="1">
        <v>54.320999999999998</v>
      </c>
      <c r="D21894" s="2">
        <v>13.745323063133091</v>
      </c>
    </row>
    <row r="21895" spans="1:4" x14ac:dyDescent="0.3">
      <c r="A21895">
        <v>21894</v>
      </c>
      <c r="B21895">
        <v>0.25313009333925995</v>
      </c>
      <c r="C21895" s="1">
        <v>54.317999999999998</v>
      </c>
      <c r="D21895" s="2">
        <v>13.749520410001921</v>
      </c>
    </row>
    <row r="21896" spans="1:4" x14ac:dyDescent="0.3">
      <c r="A21896">
        <v>21895</v>
      </c>
      <c r="B21896">
        <v>0.25322137208921847</v>
      </c>
      <c r="C21896" s="1">
        <v>54.314999999999998</v>
      </c>
      <c r="D21896" s="2">
        <v>13.753718825025901</v>
      </c>
    </row>
    <row r="21897" spans="1:4" x14ac:dyDescent="0.3">
      <c r="A21897">
        <v>21896</v>
      </c>
      <c r="B21897">
        <v>0.25331268059353707</v>
      </c>
      <c r="C21897" s="1">
        <v>54.311999999999998</v>
      </c>
      <c r="D21897" s="2">
        <v>13.757918308396185</v>
      </c>
    </row>
    <row r="21898" spans="1:4" x14ac:dyDescent="0.3">
      <c r="A21898">
        <v>21897</v>
      </c>
      <c r="B21898">
        <v>0.25340401886068675</v>
      </c>
      <c r="C21898" s="1">
        <v>54.308999999999997</v>
      </c>
      <c r="D21898" s="2">
        <v>13.762118860305037</v>
      </c>
    </row>
    <row r="21899" spans="1:4" x14ac:dyDescent="0.3">
      <c r="A21899">
        <v>21898</v>
      </c>
      <c r="B21899">
        <v>0.25349538689912743</v>
      </c>
      <c r="C21899" s="1">
        <v>54.305999999999997</v>
      </c>
      <c r="D21899" s="2">
        <v>13.766320480944014</v>
      </c>
    </row>
    <row r="21900" spans="1:4" x14ac:dyDescent="0.3">
      <c r="A21900">
        <v>21899</v>
      </c>
      <c r="B21900">
        <v>0.25358678471733564</v>
      </c>
      <c r="C21900" s="1">
        <v>54.302999999999997</v>
      </c>
      <c r="D21900" s="2">
        <v>13.770523170505477</v>
      </c>
    </row>
    <row r="21901" spans="1:4" x14ac:dyDescent="0.3">
      <c r="A21901">
        <v>21900</v>
      </c>
      <c r="B21901">
        <v>0.25367821232377685</v>
      </c>
      <c r="C21901" s="1">
        <v>54.3</v>
      </c>
      <c r="D21901" s="2">
        <v>13.774726929181082</v>
      </c>
    </row>
    <row r="21902" spans="1:4" x14ac:dyDescent="0.3">
      <c r="A21902">
        <v>21901</v>
      </c>
      <c r="B21902">
        <v>0.2537696697269276</v>
      </c>
      <c r="C21902" s="1">
        <v>54.296999999999997</v>
      </c>
      <c r="D21902" s="2">
        <v>13.778931757162987</v>
      </c>
    </row>
    <row r="21903" spans="1:4" x14ac:dyDescent="0.3">
      <c r="A21903">
        <v>21902</v>
      </c>
      <c r="B21903">
        <v>0.25386115693525335</v>
      </c>
      <c r="C21903" s="1">
        <v>54.293999999999997</v>
      </c>
      <c r="D21903" s="2">
        <v>13.783137654642644</v>
      </c>
    </row>
    <row r="21904" spans="1:4" x14ac:dyDescent="0.3">
      <c r="A21904">
        <v>21903</v>
      </c>
      <c r="B21904">
        <v>0.2539526739572362</v>
      </c>
      <c r="C21904" s="1">
        <v>54.290999999999997</v>
      </c>
      <c r="D21904" s="2">
        <v>13.787344621812309</v>
      </c>
    </row>
    <row r="21905" spans="1:4" x14ac:dyDescent="0.3">
      <c r="A21905">
        <v>21904</v>
      </c>
      <c r="B21905">
        <v>0.25404422080135269</v>
      </c>
      <c r="C21905" s="1">
        <v>54.287999999999997</v>
      </c>
      <c r="D21905" s="2">
        <v>13.791552658863834</v>
      </c>
    </row>
    <row r="21906" spans="1:4" x14ac:dyDescent="0.3">
      <c r="A21906">
        <v>21905</v>
      </c>
      <c r="B21906">
        <v>0.25413579747607939</v>
      </c>
      <c r="C21906" s="1">
        <v>54.284999999999997</v>
      </c>
      <c r="D21906" s="2">
        <v>13.795761765988969</v>
      </c>
    </row>
    <row r="21907" spans="1:4" x14ac:dyDescent="0.3">
      <c r="A21907">
        <v>21906</v>
      </c>
      <c r="B21907">
        <v>0.25422740398990396</v>
      </c>
      <c r="C21907" s="1">
        <v>54.281999999999996</v>
      </c>
      <c r="D21907" s="2">
        <v>13.799971943379965</v>
      </c>
    </row>
    <row r="21908" spans="1:4" x14ac:dyDescent="0.3">
      <c r="A21908">
        <v>21907</v>
      </c>
      <c r="B21908">
        <v>0.25431904035130293</v>
      </c>
      <c r="C21908" s="1">
        <v>54.279000000000003</v>
      </c>
      <c r="D21908" s="2">
        <v>13.804183191228372</v>
      </c>
    </row>
    <row r="21909" spans="1:4" x14ac:dyDescent="0.3">
      <c r="A21909">
        <v>21908</v>
      </c>
      <c r="B21909">
        <v>0.25441070656876952</v>
      </c>
      <c r="C21909" s="1">
        <v>54.276000000000003</v>
      </c>
      <c r="D21909" s="2">
        <v>13.808395509726536</v>
      </c>
    </row>
    <row r="21910" spans="1:4" x14ac:dyDescent="0.3">
      <c r="A21910">
        <v>21909</v>
      </c>
      <c r="B21910">
        <v>0.25450240265078583</v>
      </c>
      <c r="C21910" s="1">
        <v>54.273000000000003</v>
      </c>
      <c r="D21910" s="2">
        <v>13.812608899066101</v>
      </c>
    </row>
    <row r="21911" spans="1:4" x14ac:dyDescent="0.3">
      <c r="A21911">
        <v>21910</v>
      </c>
      <c r="B21911">
        <v>0.25459412860584507</v>
      </c>
      <c r="C21911" s="1">
        <v>54.27</v>
      </c>
      <c r="D21911" s="2">
        <v>13.816823359439212</v>
      </c>
    </row>
    <row r="21912" spans="1:4" x14ac:dyDescent="0.3">
      <c r="A21912">
        <v>21911</v>
      </c>
      <c r="B21912">
        <v>0.2546858844424349</v>
      </c>
      <c r="C21912" s="1">
        <v>54.267000000000003</v>
      </c>
      <c r="D21912" s="2">
        <v>13.821038891037615</v>
      </c>
    </row>
    <row r="21913" spans="1:4" x14ac:dyDescent="0.3">
      <c r="A21913">
        <v>21912</v>
      </c>
      <c r="B21913">
        <v>0.25477767016905406</v>
      </c>
      <c r="C21913" s="1">
        <v>54.264000000000003</v>
      </c>
      <c r="D21913" s="2">
        <v>13.82525549405355</v>
      </c>
    </row>
    <row r="21914" spans="1:4" x14ac:dyDescent="0.3">
      <c r="A21914">
        <v>21913</v>
      </c>
      <c r="B21914">
        <v>0.25486948579419022</v>
      </c>
      <c r="C21914" s="1">
        <v>54.261000000000003</v>
      </c>
      <c r="D21914" s="2">
        <v>13.829473168678556</v>
      </c>
    </row>
    <row r="21915" spans="1:4" x14ac:dyDescent="0.3">
      <c r="A21915">
        <v>21914</v>
      </c>
      <c r="B21915">
        <v>0.25496133132634768</v>
      </c>
      <c r="C21915" s="1">
        <v>54.258000000000003</v>
      </c>
      <c r="D21915" s="2">
        <v>13.833691915104973</v>
      </c>
    </row>
    <row r="21916" spans="1:4" x14ac:dyDescent="0.3">
      <c r="A21916">
        <v>21915</v>
      </c>
      <c r="B21916">
        <v>0.25505320677402521</v>
      </c>
      <c r="C21916" s="1">
        <v>54.255000000000003</v>
      </c>
      <c r="D21916" s="2">
        <v>13.837911733524738</v>
      </c>
    </row>
    <row r="21917" spans="1:4" x14ac:dyDescent="0.3">
      <c r="A21917">
        <v>21916</v>
      </c>
      <c r="B21917">
        <v>0.25514511214572155</v>
      </c>
      <c r="C21917" s="1">
        <v>54.252000000000002</v>
      </c>
      <c r="D21917" s="2">
        <v>13.842132624129686</v>
      </c>
    </row>
    <row r="21918" spans="1:4" x14ac:dyDescent="0.3">
      <c r="A21918">
        <v>21917</v>
      </c>
      <c r="B21918">
        <v>0.25523704744993547</v>
      </c>
      <c r="C21918" s="1">
        <v>54.249000000000002</v>
      </c>
      <c r="D21918" s="2">
        <v>13.84635458711155</v>
      </c>
    </row>
    <row r="21919" spans="1:4" x14ac:dyDescent="0.3">
      <c r="A21919">
        <v>21918</v>
      </c>
      <c r="B21919">
        <v>0.25532901269518238</v>
      </c>
      <c r="C21919" s="1">
        <v>54.246000000000002</v>
      </c>
      <c r="D21919" s="2">
        <v>13.850577622662863</v>
      </c>
    </row>
    <row r="21920" spans="1:4" x14ac:dyDescent="0.3">
      <c r="A21920">
        <v>21919</v>
      </c>
      <c r="B21920">
        <v>0.25542100788996658</v>
      </c>
      <c r="C21920" s="1">
        <v>54.243000000000002</v>
      </c>
      <c r="D21920" s="2">
        <v>13.854801730975458</v>
      </c>
    </row>
    <row r="21921" spans="1:4" x14ac:dyDescent="0.3">
      <c r="A21921">
        <v>21920</v>
      </c>
      <c r="B21921">
        <v>0.25551303304279238</v>
      </c>
      <c r="C21921" s="1">
        <v>54.24</v>
      </c>
      <c r="D21921" s="2">
        <v>13.85902691224106</v>
      </c>
    </row>
    <row r="21922" spans="1:4" x14ac:dyDescent="0.3">
      <c r="A21922">
        <v>21921</v>
      </c>
      <c r="B21922">
        <v>0.2556050881621752</v>
      </c>
      <c r="C21922" s="1">
        <v>54.237000000000002</v>
      </c>
      <c r="D21922" s="2">
        <v>13.863253166651896</v>
      </c>
    </row>
    <row r="21923" spans="1:4" x14ac:dyDescent="0.3">
      <c r="A21923">
        <v>21922</v>
      </c>
      <c r="B21923">
        <v>0.25569717325662489</v>
      </c>
      <c r="C21923" s="1">
        <v>54.234000000000002</v>
      </c>
      <c r="D21923" s="2">
        <v>13.867480494399794</v>
      </c>
    </row>
    <row r="21924" spans="1:4" x14ac:dyDescent="0.3">
      <c r="A21924">
        <v>21923</v>
      </c>
      <c r="B21924">
        <v>0.25578928833466241</v>
      </c>
      <c r="C21924" s="1">
        <v>54.231000000000002</v>
      </c>
      <c r="D21924" s="2">
        <v>13.871708895677077</v>
      </c>
    </row>
    <row r="21925" spans="1:4" x14ac:dyDescent="0.3">
      <c r="A21925">
        <v>21924</v>
      </c>
      <c r="B21925">
        <v>0.25588143340479763</v>
      </c>
      <c r="C21925" s="1">
        <v>54.228000000000002</v>
      </c>
      <c r="D21925" s="2">
        <v>13.875938370675366</v>
      </c>
    </row>
    <row r="21926" spans="1:4" x14ac:dyDescent="0.3">
      <c r="A21926">
        <v>21925</v>
      </c>
      <c r="B21926">
        <v>0.25597360847555151</v>
      </c>
      <c r="C21926" s="1">
        <v>54.225000000000001</v>
      </c>
      <c r="D21926" s="2">
        <v>13.880168919586781</v>
      </c>
    </row>
    <row r="21927" spans="1:4" x14ac:dyDescent="0.3">
      <c r="A21927">
        <v>21926</v>
      </c>
      <c r="B21927">
        <v>0.25606581355545055</v>
      </c>
      <c r="C21927" s="1">
        <v>54.222000000000001</v>
      </c>
      <c r="D21927" s="2">
        <v>13.88440054260364</v>
      </c>
    </row>
    <row r="21928" spans="1:4" x14ac:dyDescent="0.3">
      <c r="A21928">
        <v>21927</v>
      </c>
      <c r="B21928">
        <v>0.25615804865301017</v>
      </c>
      <c r="C21928" s="1">
        <v>54.219000000000001</v>
      </c>
      <c r="D21928" s="2">
        <v>13.888633239917558</v>
      </c>
    </row>
    <row r="21929" spans="1:4" x14ac:dyDescent="0.3">
      <c r="A21929">
        <v>21928</v>
      </c>
      <c r="B21929">
        <v>0.25625031377675689</v>
      </c>
      <c r="C21929" s="1">
        <v>54.216000000000001</v>
      </c>
      <c r="D21929" s="2">
        <v>13.892867011720652</v>
      </c>
    </row>
    <row r="21930" spans="1:4" x14ac:dyDescent="0.3">
      <c r="A21930">
        <v>21929</v>
      </c>
      <c r="B21930">
        <v>0.25634260893521721</v>
      </c>
      <c r="C21930" s="1">
        <v>54.213000000000001</v>
      </c>
      <c r="D21930" s="2">
        <v>13.89710185820493</v>
      </c>
    </row>
    <row r="21931" spans="1:4" x14ac:dyDescent="0.3">
      <c r="A21931">
        <v>21930</v>
      </c>
      <c r="B21931">
        <v>0.2564349341369232</v>
      </c>
      <c r="C21931" s="1">
        <v>54.21</v>
      </c>
      <c r="D21931" s="2">
        <v>13.901337779562606</v>
      </c>
    </row>
    <row r="21932" spans="1:4" x14ac:dyDescent="0.3">
      <c r="A21932">
        <v>21931</v>
      </c>
      <c r="B21932">
        <v>0.25652728939040692</v>
      </c>
      <c r="C21932" s="1">
        <v>54.207000000000001</v>
      </c>
      <c r="D21932" s="2">
        <v>13.905574775985787</v>
      </c>
    </row>
    <row r="21933" spans="1:4" x14ac:dyDescent="0.3">
      <c r="A21933">
        <v>21932</v>
      </c>
      <c r="B21933">
        <v>0.25661967470419489</v>
      </c>
      <c r="C21933" s="1">
        <v>54.204000000000001</v>
      </c>
      <c r="D21933" s="2">
        <v>13.90981284766618</v>
      </c>
    </row>
    <row r="21934" spans="1:4" x14ac:dyDescent="0.3">
      <c r="A21934">
        <v>21933</v>
      </c>
      <c r="B21934">
        <v>0.25671209008682472</v>
      </c>
      <c r="C21934" s="1">
        <v>54.201000000000001</v>
      </c>
      <c r="D21934" s="2">
        <v>13.914051994795987</v>
      </c>
    </row>
    <row r="21935" spans="1:4" x14ac:dyDescent="0.3">
      <c r="A21935">
        <v>21934</v>
      </c>
      <c r="B21935">
        <v>0.25680453554683402</v>
      </c>
      <c r="C21935" s="1">
        <v>54.198</v>
      </c>
      <c r="D21935" s="2">
        <v>13.918292217567311</v>
      </c>
    </row>
    <row r="21936" spans="1:4" x14ac:dyDescent="0.3">
      <c r="A21936">
        <v>21935</v>
      </c>
      <c r="B21936">
        <v>0.25689701109276597</v>
      </c>
      <c r="C21936" s="1">
        <v>54.195</v>
      </c>
      <c r="D21936" s="2">
        <v>13.922533516172452</v>
      </c>
    </row>
    <row r="21937" spans="1:4" x14ac:dyDescent="0.3">
      <c r="A21937">
        <v>21936</v>
      </c>
      <c r="B21937">
        <v>0.25698951673314707</v>
      </c>
      <c r="C21937" s="1">
        <v>54.192</v>
      </c>
      <c r="D21937" s="2">
        <v>13.926775890802706</v>
      </c>
    </row>
    <row r="21938" spans="1:4" x14ac:dyDescent="0.3">
      <c r="A21938">
        <v>21937</v>
      </c>
      <c r="B21938">
        <v>0.2570820524765316</v>
      </c>
      <c r="C21938" s="1">
        <v>54.189</v>
      </c>
      <c r="D21938" s="2">
        <v>13.931019341650771</v>
      </c>
    </row>
    <row r="21939" spans="1:4" x14ac:dyDescent="0.3">
      <c r="A21939">
        <v>21938</v>
      </c>
      <c r="B21939">
        <v>0.25717461833146271</v>
      </c>
      <c r="C21939" s="1">
        <v>54.186</v>
      </c>
      <c r="D21939" s="2">
        <v>13.935263868908638</v>
      </c>
    </row>
    <row r="21940" spans="1:4" x14ac:dyDescent="0.3">
      <c r="A21940">
        <v>21939</v>
      </c>
      <c r="B21940">
        <v>0.25726721430648358</v>
      </c>
      <c r="C21940" s="1">
        <v>54.183</v>
      </c>
      <c r="D21940" s="2">
        <v>13.939509472768201</v>
      </c>
    </row>
    <row r="21941" spans="1:4" x14ac:dyDescent="0.3">
      <c r="A21941">
        <v>21940</v>
      </c>
      <c r="B21941">
        <v>0.25735984041014848</v>
      </c>
      <c r="C21941" s="1">
        <v>54.18</v>
      </c>
      <c r="D21941" s="2">
        <v>13.943756153421845</v>
      </c>
    </row>
    <row r="21942" spans="1:4" x14ac:dyDescent="0.3">
      <c r="A21942">
        <v>21941</v>
      </c>
      <c r="B21942">
        <v>0.25745249665099501</v>
      </c>
      <c r="C21942" s="1">
        <v>54.177</v>
      </c>
      <c r="D21942" s="2">
        <v>13.948003911060956</v>
      </c>
    </row>
    <row r="21943" spans="1:4" x14ac:dyDescent="0.3">
      <c r="A21943">
        <v>21942</v>
      </c>
      <c r="B21943">
        <v>0.25754518303759411</v>
      </c>
      <c r="C21943" s="1">
        <v>54.173999999999999</v>
      </c>
      <c r="D21943" s="2">
        <v>13.952252745878623</v>
      </c>
    </row>
    <row r="21944" spans="1:4" x14ac:dyDescent="0.3">
      <c r="A21944">
        <v>21943</v>
      </c>
      <c r="B21944">
        <v>0.25763789957848338</v>
      </c>
      <c r="C21944" s="1">
        <v>54.170999999999999</v>
      </c>
      <c r="D21944" s="2">
        <v>13.956502658066023</v>
      </c>
    </row>
    <row r="21945" spans="1:4" x14ac:dyDescent="0.3">
      <c r="A21945">
        <v>21944</v>
      </c>
      <c r="B21945">
        <v>0.25773064628222819</v>
      </c>
      <c r="C21945" s="1">
        <v>54.167999999999999</v>
      </c>
      <c r="D21945" s="2">
        <v>13.960753647815736</v>
      </c>
    </row>
    <row r="21946" spans="1:4" x14ac:dyDescent="0.3">
      <c r="A21946">
        <v>21945</v>
      </c>
      <c r="B21946">
        <v>0.25782342315738283</v>
      </c>
      <c r="C21946" s="1">
        <v>54.164999999999999</v>
      </c>
      <c r="D21946" s="2">
        <v>13.96500571531964</v>
      </c>
    </row>
    <row r="21947" spans="1:4" x14ac:dyDescent="0.3">
      <c r="A21947">
        <v>21946</v>
      </c>
      <c r="B21947">
        <v>0.25791623021250709</v>
      </c>
      <c r="C21947" s="1">
        <v>54.161999999999999</v>
      </c>
      <c r="D21947" s="2">
        <v>13.969258860769809</v>
      </c>
    </row>
    <row r="21948" spans="1:4" x14ac:dyDescent="0.3">
      <c r="A21948">
        <v>21947</v>
      </c>
      <c r="B21948">
        <v>0.25800906745616636</v>
      </c>
      <c r="C21948" s="1">
        <v>54.158999999999999</v>
      </c>
      <c r="D21948" s="2">
        <v>13.973513084358514</v>
      </c>
    </row>
    <row r="21949" spans="1:4" x14ac:dyDescent="0.3">
      <c r="A21949">
        <v>21948</v>
      </c>
      <c r="B21949">
        <v>0.25810193489692601</v>
      </c>
      <c r="C21949" s="1">
        <v>54.155999999999999</v>
      </c>
      <c r="D21949" s="2">
        <v>13.977768386277925</v>
      </c>
    </row>
    <row r="21950" spans="1:4" x14ac:dyDescent="0.3">
      <c r="A21950">
        <v>21949</v>
      </c>
      <c r="B21950">
        <v>0.25819483254334585</v>
      </c>
      <c r="C21950" s="1">
        <v>54.152999999999999</v>
      </c>
      <c r="D21950" s="2">
        <v>13.982024766719809</v>
      </c>
    </row>
    <row r="21951" spans="1:4" x14ac:dyDescent="0.3">
      <c r="A21951">
        <v>21950</v>
      </c>
      <c r="B21951">
        <v>0.25828776040400236</v>
      </c>
      <c r="C21951" s="1">
        <v>54.15</v>
      </c>
      <c r="D21951" s="2">
        <v>13.986282225876728</v>
      </c>
    </row>
    <row r="21952" spans="1:4" x14ac:dyDescent="0.3">
      <c r="A21952">
        <v>21951</v>
      </c>
      <c r="B21952">
        <v>0.25838071848746091</v>
      </c>
      <c r="C21952" s="1">
        <v>54.146999999999998</v>
      </c>
      <c r="D21952" s="2">
        <v>13.990540763940546</v>
      </c>
    </row>
    <row r="21953" spans="1:4" x14ac:dyDescent="0.3">
      <c r="A21953">
        <v>21952</v>
      </c>
      <c r="B21953">
        <v>0.25847370680229242</v>
      </c>
      <c r="C21953" s="1">
        <v>54.143999999999998</v>
      </c>
      <c r="D21953" s="2">
        <v>13.994800381103321</v>
      </c>
    </row>
    <row r="21954" spans="1:4" x14ac:dyDescent="0.3">
      <c r="A21954">
        <v>21953</v>
      </c>
      <c r="B21954">
        <v>0.25856672535707337</v>
      </c>
      <c r="C21954" s="1">
        <v>54.140999999999998</v>
      </c>
      <c r="D21954" s="2">
        <v>13.999061077557309</v>
      </c>
    </row>
    <row r="21955" spans="1:4" x14ac:dyDescent="0.3">
      <c r="A21955">
        <v>21954</v>
      </c>
      <c r="B21955">
        <v>0.25865977416037467</v>
      </c>
      <c r="C21955" s="1">
        <v>54.137999999999998</v>
      </c>
      <c r="D21955" s="2">
        <v>14.003322853494364</v>
      </c>
    </row>
    <row r="21956" spans="1:4" x14ac:dyDescent="0.3">
      <c r="A21956">
        <v>21955</v>
      </c>
      <c r="B21956">
        <v>0.2587528532207839</v>
      </c>
      <c r="C21956" s="1">
        <v>54.134999999999998</v>
      </c>
      <c r="D21956" s="2">
        <v>14.007585709107136</v>
      </c>
    </row>
    <row r="21957" spans="1:4" x14ac:dyDescent="0.3">
      <c r="A21957">
        <v>21956</v>
      </c>
      <c r="B21957">
        <v>0.25884596254687198</v>
      </c>
      <c r="C21957" s="1">
        <v>54.131999999999998</v>
      </c>
      <c r="D21957" s="2">
        <v>14.011849644587274</v>
      </c>
    </row>
    <row r="21958" spans="1:4" x14ac:dyDescent="0.3">
      <c r="A21958">
        <v>21957</v>
      </c>
      <c r="B21958">
        <v>0.25893910214722093</v>
      </c>
      <c r="C21958" s="1">
        <v>54.128999999999998</v>
      </c>
      <c r="D21958" s="2">
        <v>14.016114660126922</v>
      </c>
    </row>
    <row r="21959" spans="1:4" x14ac:dyDescent="0.3">
      <c r="A21959">
        <v>21958</v>
      </c>
      <c r="B21959">
        <v>0.25903227203042389</v>
      </c>
      <c r="C21959" s="1">
        <v>54.125999999999998</v>
      </c>
      <c r="D21959" s="2">
        <v>14.020380755918723</v>
      </c>
    </row>
    <row r="21960" spans="1:4" x14ac:dyDescent="0.3">
      <c r="A21960">
        <v>21959</v>
      </c>
      <c r="B21960">
        <v>0.25912547220505733</v>
      </c>
      <c r="C21960" s="1">
        <v>54.122999999999998</v>
      </c>
      <c r="D21960" s="2">
        <v>14.024647932154316</v>
      </c>
    </row>
    <row r="21961" spans="1:4" x14ac:dyDescent="0.3">
      <c r="A21961">
        <v>21960</v>
      </c>
      <c r="B21961">
        <v>0.25921870267971436</v>
      </c>
      <c r="C21961" s="1">
        <v>54.12</v>
      </c>
      <c r="D21961" s="2">
        <v>14.028916189026141</v>
      </c>
    </row>
    <row r="21962" spans="1:4" x14ac:dyDescent="0.3">
      <c r="A21962">
        <v>21961</v>
      </c>
      <c r="B21962">
        <v>0.25931196346297702</v>
      </c>
      <c r="C21962" s="1">
        <v>54.116999999999997</v>
      </c>
      <c r="D21962" s="2">
        <v>14.033185526725926</v>
      </c>
    </row>
    <row r="21963" spans="1:4" x14ac:dyDescent="0.3">
      <c r="A21963">
        <v>21962</v>
      </c>
      <c r="B21963">
        <v>0.25940525456344954</v>
      </c>
      <c r="C21963" s="1">
        <v>54.113999999999997</v>
      </c>
      <c r="D21963" s="2">
        <v>14.037455945446508</v>
      </c>
    </row>
    <row r="21964" spans="1:4" x14ac:dyDescent="0.3">
      <c r="A21964">
        <v>21963</v>
      </c>
      <c r="B21964">
        <v>0.25949857598971948</v>
      </c>
      <c r="C21964" s="1">
        <v>54.110999999999997</v>
      </c>
      <c r="D21964" s="2">
        <v>14.04172744537971</v>
      </c>
    </row>
    <row r="21965" spans="1:4" x14ac:dyDescent="0.3">
      <c r="A21965">
        <v>21964</v>
      </c>
      <c r="B21965">
        <v>0.25959192775037998</v>
      </c>
      <c r="C21965" s="1">
        <v>54.107999999999997</v>
      </c>
      <c r="D21965" s="2">
        <v>14.046000026717559</v>
      </c>
    </row>
    <row r="21966" spans="1:4" x14ac:dyDescent="0.3">
      <c r="A21966">
        <v>21965</v>
      </c>
      <c r="B21966">
        <v>0.25968530985402971</v>
      </c>
      <c r="C21966" s="1">
        <v>54.104999999999997</v>
      </c>
      <c r="D21966" s="2">
        <v>14.050273689652277</v>
      </c>
    </row>
    <row r="21967" spans="1:4" x14ac:dyDescent="0.3">
      <c r="A21967">
        <v>21966</v>
      </c>
      <c r="B21967">
        <v>0.25977872230926735</v>
      </c>
      <c r="C21967" s="1">
        <v>54.101999999999997</v>
      </c>
      <c r="D21967" s="2">
        <v>14.054548434375981</v>
      </c>
    </row>
    <row r="21968" spans="1:4" x14ac:dyDescent="0.3">
      <c r="A21968">
        <v>21967</v>
      </c>
      <c r="B21968">
        <v>0.25987216512469713</v>
      </c>
      <c r="C21968" s="1">
        <v>54.098999999999997</v>
      </c>
      <c r="D21968" s="2">
        <v>14.058824261080989</v>
      </c>
    </row>
    <row r="21969" spans="1:4" x14ac:dyDescent="0.3">
      <c r="A21969">
        <v>21968</v>
      </c>
      <c r="B21969">
        <v>0.25996563830892327</v>
      </c>
      <c r="C21969" s="1">
        <v>54.095999999999997</v>
      </c>
      <c r="D21969" s="2">
        <v>14.063101169959513</v>
      </c>
    </row>
    <row r="21970" spans="1:4" x14ac:dyDescent="0.3">
      <c r="A21970">
        <v>21969</v>
      </c>
      <c r="B21970">
        <v>0.26005914187055001</v>
      </c>
      <c r="C21970" s="1">
        <v>54.093000000000004</v>
      </c>
      <c r="D21970" s="2">
        <v>14.067379161203663</v>
      </c>
    </row>
    <row r="21971" spans="1:4" x14ac:dyDescent="0.3">
      <c r="A21971">
        <v>21970</v>
      </c>
      <c r="B21971">
        <v>0.26015267581818713</v>
      </c>
      <c r="C21971" s="1">
        <v>54.09</v>
      </c>
      <c r="D21971" s="2">
        <v>14.071658235005742</v>
      </c>
    </row>
    <row r="21972" spans="1:4" x14ac:dyDescent="0.3">
      <c r="A21972">
        <v>21971</v>
      </c>
      <c r="B21972">
        <v>0.26024624016043885</v>
      </c>
      <c r="C21972" s="1">
        <v>54.087000000000003</v>
      </c>
      <c r="D21972" s="2">
        <v>14.075938391557656</v>
      </c>
    </row>
    <row r="21973" spans="1:4" x14ac:dyDescent="0.3">
      <c r="A21973">
        <v>21972</v>
      </c>
      <c r="B21973">
        <v>0.26033983490592605</v>
      </c>
      <c r="C21973" s="1">
        <v>54.084000000000003</v>
      </c>
      <c r="D21973" s="2">
        <v>14.080219631052104</v>
      </c>
    </row>
    <row r="21974" spans="1:4" x14ac:dyDescent="0.3">
      <c r="A21974">
        <v>21973</v>
      </c>
      <c r="B21974">
        <v>0.26043346006324741</v>
      </c>
      <c r="C21974" s="1">
        <v>54.081000000000003</v>
      </c>
      <c r="D21974" s="2">
        <v>14.084501953680483</v>
      </c>
    </row>
    <row r="21975" spans="1:4" x14ac:dyDescent="0.3">
      <c r="A21975">
        <v>21974</v>
      </c>
      <c r="B21975">
        <v>0.26052711564103492</v>
      </c>
      <c r="C21975" s="1">
        <v>54.078000000000003</v>
      </c>
      <c r="D21975" s="2">
        <v>14.088785359635887</v>
      </c>
    </row>
    <row r="21976" spans="1:4" x14ac:dyDescent="0.3">
      <c r="A21976">
        <v>21975</v>
      </c>
      <c r="B21976">
        <v>0.26062080164789281</v>
      </c>
      <c r="C21976" s="1">
        <v>54.075000000000003</v>
      </c>
      <c r="D21976" s="2">
        <v>14.093069849109805</v>
      </c>
    </row>
    <row r="21977" spans="1:4" x14ac:dyDescent="0.3">
      <c r="A21977">
        <v>21976</v>
      </c>
      <c r="B21977">
        <v>0.2607145180924475</v>
      </c>
      <c r="C21977" s="1">
        <v>54.072000000000003</v>
      </c>
      <c r="D21977" s="2">
        <v>14.097355422294822</v>
      </c>
    </row>
    <row r="21978" spans="1:4" x14ac:dyDescent="0.3">
      <c r="A21978">
        <v>21977</v>
      </c>
      <c r="B21978">
        <v>0.26080826498331433</v>
      </c>
      <c r="C21978" s="1">
        <v>54.069000000000003</v>
      </c>
      <c r="D21978" s="2">
        <v>14.101642079382824</v>
      </c>
    </row>
    <row r="21979" spans="1:4" x14ac:dyDescent="0.3">
      <c r="A21979">
        <v>21978</v>
      </c>
      <c r="B21979">
        <v>0.26090204232912528</v>
      </c>
      <c r="C21979" s="1">
        <v>54.066000000000003</v>
      </c>
      <c r="D21979" s="2">
        <v>14.105929820566487</v>
      </c>
    </row>
    <row r="21980" spans="1:4" x14ac:dyDescent="0.3">
      <c r="A21980">
        <v>21979</v>
      </c>
      <c r="B21980">
        <v>0.26099585013850124</v>
      </c>
      <c r="C21980" s="1">
        <v>54.063000000000002</v>
      </c>
      <c r="D21980" s="2">
        <v>14.110218646037794</v>
      </c>
    </row>
    <row r="21981" spans="1:4" x14ac:dyDescent="0.3">
      <c r="A21981">
        <v>21980</v>
      </c>
      <c r="B21981">
        <v>0.26108968842006863</v>
      </c>
      <c r="C21981" s="1">
        <v>54.06</v>
      </c>
      <c r="D21981" s="2">
        <v>14.114508555988911</v>
      </c>
    </row>
    <row r="21982" spans="1:4" x14ac:dyDescent="0.3">
      <c r="A21982">
        <v>21981</v>
      </c>
      <c r="B21982">
        <v>0.26118355718245945</v>
      </c>
      <c r="C21982" s="1">
        <v>54.057000000000002</v>
      </c>
      <c r="D21982" s="2">
        <v>14.118799550612211</v>
      </c>
    </row>
    <row r="21983" spans="1:4" x14ac:dyDescent="0.3">
      <c r="A21983">
        <v>21982</v>
      </c>
      <c r="B21983">
        <v>0.26127745643430011</v>
      </c>
      <c r="C21983" s="1">
        <v>54.054000000000002</v>
      </c>
      <c r="D21983" s="2">
        <v>14.123091630099658</v>
      </c>
    </row>
    <row r="21984" spans="1:4" x14ac:dyDescent="0.3">
      <c r="A21984">
        <v>21983</v>
      </c>
      <c r="B21984">
        <v>0.26137138618423372</v>
      </c>
      <c r="C21984" s="1">
        <v>54.051000000000002</v>
      </c>
      <c r="D21984" s="2">
        <v>14.127384794644017</v>
      </c>
    </row>
    <row r="21985" spans="1:4" x14ac:dyDescent="0.3">
      <c r="A21985">
        <v>21984</v>
      </c>
      <c r="B21985">
        <v>0.26146534644088115</v>
      </c>
      <c r="C21985" s="1">
        <v>54.048000000000002</v>
      </c>
      <c r="D21985" s="2">
        <v>14.131679044436744</v>
      </c>
    </row>
    <row r="21986" spans="1:4" x14ac:dyDescent="0.3">
      <c r="A21986">
        <v>21985</v>
      </c>
      <c r="B21986">
        <v>0.26155933721289104</v>
      </c>
      <c r="C21986" s="1">
        <v>54.045000000000002</v>
      </c>
      <c r="D21986" s="2">
        <v>14.135974379670698</v>
      </c>
    </row>
    <row r="21987" spans="1:4" x14ac:dyDescent="0.3">
      <c r="A21987">
        <v>21986</v>
      </c>
      <c r="B21987">
        <v>0.26165335850890092</v>
      </c>
      <c r="C21987" s="1">
        <v>54.042000000000002</v>
      </c>
      <c r="D21987" s="2">
        <v>14.140270800538024</v>
      </c>
    </row>
    <row r="21988" spans="1:4" x14ac:dyDescent="0.3">
      <c r="A21988">
        <v>21987</v>
      </c>
      <c r="B21988">
        <v>0.26174741033754279</v>
      </c>
      <c r="C21988" s="1">
        <v>54.039000000000001</v>
      </c>
      <c r="D21988" s="2">
        <v>14.144568307230475</v>
      </c>
    </row>
    <row r="21989" spans="1:4" x14ac:dyDescent="0.3">
      <c r="A21989">
        <v>21988</v>
      </c>
      <c r="B21989">
        <v>0.26184149270747081</v>
      </c>
      <c r="C21989" s="1">
        <v>54.036000000000001</v>
      </c>
      <c r="D21989" s="2">
        <v>14.148866899940893</v>
      </c>
    </row>
    <row r="21990" spans="1:4" x14ac:dyDescent="0.3">
      <c r="A21990">
        <v>21989</v>
      </c>
      <c r="B21990">
        <v>0.26193560562732809</v>
      </c>
      <c r="C21990" s="1">
        <v>54.033000000000001</v>
      </c>
      <c r="D21990" s="2">
        <v>14.15316657886142</v>
      </c>
    </row>
    <row r="21991" spans="1:4" x14ac:dyDescent="0.3">
      <c r="A21991">
        <v>21990</v>
      </c>
      <c r="B21991">
        <v>0.26202974910575771</v>
      </c>
      <c r="C21991" s="1">
        <v>54.03</v>
      </c>
      <c r="D21991" s="2">
        <v>14.15746734418409</v>
      </c>
    </row>
    <row r="21992" spans="1:4" x14ac:dyDescent="0.3">
      <c r="A21992">
        <v>21991</v>
      </c>
      <c r="B21992">
        <v>0.26212392315141386</v>
      </c>
      <c r="C21992" s="1">
        <v>54.027000000000001</v>
      </c>
      <c r="D21992" s="2">
        <v>14.161769196101437</v>
      </c>
    </row>
    <row r="21993" spans="1:4" x14ac:dyDescent="0.3">
      <c r="A21993">
        <v>21992</v>
      </c>
      <c r="B21993">
        <v>0.26221812777293962</v>
      </c>
      <c r="C21993" s="1">
        <v>54.024000000000001</v>
      </c>
      <c r="D21993" s="2">
        <v>14.16607213480529</v>
      </c>
    </row>
    <row r="21994" spans="1:4" x14ac:dyDescent="0.3">
      <c r="A21994">
        <v>21993</v>
      </c>
      <c r="B21994">
        <v>0.26231236297899474</v>
      </c>
      <c r="C21994" s="1">
        <v>54.021000000000001</v>
      </c>
      <c r="D21994" s="2">
        <v>14.170376160488274</v>
      </c>
    </row>
    <row r="21995" spans="1:4" x14ac:dyDescent="0.3">
      <c r="A21995">
        <v>21994</v>
      </c>
      <c r="B21995">
        <v>0.2624066287782334</v>
      </c>
      <c r="C21995" s="1">
        <v>54.018000000000001</v>
      </c>
      <c r="D21995" s="2">
        <v>14.174681273342612</v>
      </c>
    </row>
    <row r="21996" spans="1:4" x14ac:dyDescent="0.3">
      <c r="A21996">
        <v>21995</v>
      </c>
      <c r="B21996">
        <v>0.26250092517931534</v>
      </c>
      <c r="C21996" s="1">
        <v>54.015000000000001</v>
      </c>
      <c r="D21996" s="2">
        <v>14.178987473560719</v>
      </c>
    </row>
    <row r="21997" spans="1:4" x14ac:dyDescent="0.3">
      <c r="A21997">
        <v>21996</v>
      </c>
      <c r="B21997">
        <v>0.26259525219088919</v>
      </c>
      <c r="C21997" s="1">
        <v>54.012</v>
      </c>
      <c r="D21997" s="2">
        <v>14.183294761334308</v>
      </c>
    </row>
    <row r="21998" spans="1:4" x14ac:dyDescent="0.3">
      <c r="A21998">
        <v>21997</v>
      </c>
      <c r="B21998">
        <v>0.26268960982163136</v>
      </c>
      <c r="C21998" s="1">
        <v>54.009</v>
      </c>
      <c r="D21998" s="2">
        <v>14.187603136856488</v>
      </c>
    </row>
    <row r="21999" spans="1:4" x14ac:dyDescent="0.3">
      <c r="A21999">
        <v>21998</v>
      </c>
      <c r="B21999">
        <v>0.26278399808019048</v>
      </c>
      <c r="C21999" s="1">
        <v>54.006</v>
      </c>
      <c r="D21999" s="2">
        <v>14.191912600318767</v>
      </c>
    </row>
    <row r="22000" spans="1:4" x14ac:dyDescent="0.3">
      <c r="A22000">
        <v>21999</v>
      </c>
      <c r="B22000">
        <v>0.26287841697523739</v>
      </c>
      <c r="C22000" s="1">
        <v>54.003</v>
      </c>
      <c r="D22000" s="2">
        <v>14.196223151913745</v>
      </c>
    </row>
    <row r="22001" spans="1:4" x14ac:dyDescent="0.3">
      <c r="A22001">
        <v>22000</v>
      </c>
      <c r="B22001">
        <v>0.26297286651543739</v>
      </c>
      <c r="C22001" s="1">
        <v>54</v>
      </c>
      <c r="D22001" s="2">
        <v>14.200534791833618</v>
      </c>
    </row>
    <row r="22002" spans="1:4" x14ac:dyDescent="0.3">
      <c r="A22002">
        <v>22001</v>
      </c>
      <c r="B22002">
        <v>0.2630673467094613</v>
      </c>
      <c r="C22002" s="1">
        <v>53.997</v>
      </c>
      <c r="D22002" s="2">
        <v>14.204847520270782</v>
      </c>
    </row>
    <row r="22003" spans="1:4" x14ac:dyDescent="0.3">
      <c r="A22003">
        <v>22002</v>
      </c>
      <c r="B22003">
        <v>0.26316185756598554</v>
      </c>
      <c r="C22003" s="1">
        <v>53.994</v>
      </c>
      <c r="D22003" s="2">
        <v>14.209161337417823</v>
      </c>
    </row>
    <row r="22004" spans="1:4" x14ac:dyDescent="0.3">
      <c r="A22004">
        <v>22003</v>
      </c>
      <c r="B22004">
        <v>0.26325639909366982</v>
      </c>
      <c r="C22004" s="1">
        <v>53.991</v>
      </c>
      <c r="D22004" s="2">
        <v>14.213476243466328</v>
      </c>
    </row>
    <row r="22005" spans="1:4" x14ac:dyDescent="0.3">
      <c r="A22005">
        <v>22004</v>
      </c>
      <c r="B22005">
        <v>0.26335097130120166</v>
      </c>
      <c r="C22005" s="1">
        <v>53.988</v>
      </c>
      <c r="D22005" s="2">
        <v>14.217792238609276</v>
      </c>
    </row>
    <row r="22006" spans="1:4" x14ac:dyDescent="0.3">
      <c r="A22006">
        <v>22005</v>
      </c>
      <c r="B22006">
        <v>0.26344557419724635</v>
      </c>
      <c r="C22006" s="1">
        <v>53.984999999999999</v>
      </c>
      <c r="D22006" s="2">
        <v>14.222109323038344</v>
      </c>
    </row>
    <row r="22007" spans="1:4" x14ac:dyDescent="0.3">
      <c r="A22007">
        <v>22006</v>
      </c>
      <c r="B22007">
        <v>0.26354020779049692</v>
      </c>
      <c r="C22007" s="1">
        <v>53.981999999999999</v>
      </c>
      <c r="D22007" s="2">
        <v>14.226427496946604</v>
      </c>
    </row>
    <row r="22008" spans="1:4" x14ac:dyDescent="0.3">
      <c r="A22008">
        <v>22007</v>
      </c>
      <c r="B22008">
        <v>0.26363487208961867</v>
      </c>
      <c r="C22008" s="1">
        <v>53.978999999999999</v>
      </c>
      <c r="D22008" s="2">
        <v>14.230746760525525</v>
      </c>
    </row>
    <row r="22009" spans="1:4" x14ac:dyDescent="0.3">
      <c r="A22009">
        <v>22008</v>
      </c>
      <c r="B22009">
        <v>0.26372956710331019</v>
      </c>
      <c r="C22009" s="1">
        <v>53.975999999999999</v>
      </c>
      <c r="D22009" s="2">
        <v>14.23506711396827</v>
      </c>
    </row>
    <row r="22010" spans="1:4" x14ac:dyDescent="0.3">
      <c r="A22010">
        <v>22009</v>
      </c>
      <c r="B22010">
        <v>0.26382429284024234</v>
      </c>
      <c r="C22010" s="1">
        <v>53.972999999999999</v>
      </c>
      <c r="D22010" s="2">
        <v>14.2393885574664</v>
      </c>
    </row>
    <row r="22011" spans="1:4" x14ac:dyDescent="0.3">
      <c r="A22011">
        <v>22010</v>
      </c>
      <c r="B22011">
        <v>0.26391904930910814</v>
      </c>
      <c r="C22011" s="1">
        <v>53.97</v>
      </c>
      <c r="D22011" s="2">
        <v>14.243711091212566</v>
      </c>
    </row>
    <row r="22012" spans="1:4" x14ac:dyDescent="0.3">
      <c r="A22012">
        <v>22011</v>
      </c>
      <c r="B22012">
        <v>0.26401383651859511</v>
      </c>
      <c r="C22012" s="1">
        <v>53.966999999999999</v>
      </c>
      <c r="D22012" s="2">
        <v>14.248034715399022</v>
      </c>
    </row>
    <row r="22013" spans="1:4" x14ac:dyDescent="0.3">
      <c r="A22013">
        <v>22012</v>
      </c>
      <c r="B22013">
        <v>0.26410865447739629</v>
      </c>
      <c r="C22013" s="1">
        <v>53.963999999999999</v>
      </c>
      <c r="D22013" s="2">
        <v>14.252359430218213</v>
      </c>
    </row>
    <row r="22014" spans="1:4" x14ac:dyDescent="0.3">
      <c r="A22014">
        <v>22013</v>
      </c>
      <c r="B22014">
        <v>0.26420350319420471</v>
      </c>
      <c r="C22014" s="1">
        <v>53.960999999999999</v>
      </c>
      <c r="D22014" s="2">
        <v>14.256685235862481</v>
      </c>
    </row>
    <row r="22015" spans="1:4" x14ac:dyDescent="0.3">
      <c r="A22015">
        <v>22014</v>
      </c>
      <c r="B22015">
        <v>0.26429838267770789</v>
      </c>
      <c r="C22015" s="1">
        <v>53.957999999999998</v>
      </c>
      <c r="D22015" s="2">
        <v>14.261012132523762</v>
      </c>
    </row>
    <row r="22016" spans="1:4" x14ac:dyDescent="0.3">
      <c r="A22016">
        <v>22015</v>
      </c>
      <c r="B22016">
        <v>0.26439329293661551</v>
      </c>
      <c r="C22016" s="1">
        <v>53.954999999999998</v>
      </c>
      <c r="D22016" s="2">
        <v>14.26534012039509</v>
      </c>
    </row>
    <row r="22017" spans="1:4" x14ac:dyDescent="0.3">
      <c r="A22017">
        <v>22016</v>
      </c>
      <c r="B22017">
        <v>0.26448823397961507</v>
      </c>
      <c r="C22017" s="1">
        <v>53.951999999999998</v>
      </c>
      <c r="D22017" s="2">
        <v>14.269669199668192</v>
      </c>
    </row>
    <row r="22018" spans="1:4" x14ac:dyDescent="0.3">
      <c r="A22018">
        <v>22017</v>
      </c>
      <c r="B22018">
        <v>0.26458320581541073</v>
      </c>
      <c r="C22018" s="1">
        <v>53.948999999999998</v>
      </c>
      <c r="D22018" s="2">
        <v>14.273999370535593</v>
      </c>
    </row>
    <row r="22019" spans="1:4" x14ac:dyDescent="0.3">
      <c r="A22019">
        <v>22018</v>
      </c>
      <c r="B22019">
        <v>0.26467820845270107</v>
      </c>
      <c r="C22019" s="1">
        <v>53.945999999999998</v>
      </c>
      <c r="D22019" s="2">
        <v>14.278330633189411</v>
      </c>
    </row>
    <row r="22020" spans="1:4" x14ac:dyDescent="0.3">
      <c r="A22020">
        <v>22019</v>
      </c>
      <c r="B22020">
        <v>0.26477324190020135</v>
      </c>
      <c r="C22020" s="1">
        <v>53.942999999999998</v>
      </c>
      <c r="D22020" s="2">
        <v>14.282662987822562</v>
      </c>
    </row>
    <row r="22021" spans="1:4" x14ac:dyDescent="0.3">
      <c r="A22021">
        <v>22020</v>
      </c>
      <c r="B22021">
        <v>0.26486830616661017</v>
      </c>
      <c r="C22021" s="1">
        <v>53.94</v>
      </c>
      <c r="D22021" s="2">
        <v>14.286996434626952</v>
      </c>
    </row>
    <row r="22022" spans="1:4" x14ac:dyDescent="0.3">
      <c r="A22022">
        <v>22021</v>
      </c>
      <c r="B22022">
        <v>0.26496340126063722</v>
      </c>
      <c r="C22022" s="1">
        <v>53.936999999999998</v>
      </c>
      <c r="D22022" s="2">
        <v>14.29133097379499</v>
      </c>
    </row>
    <row r="22023" spans="1:4" x14ac:dyDescent="0.3">
      <c r="A22023">
        <v>22022</v>
      </c>
      <c r="B22023">
        <v>0.26505852719099776</v>
      </c>
      <c r="C22023" s="1">
        <v>53.933999999999997</v>
      </c>
      <c r="D22023" s="2">
        <v>14.295666605519273</v>
      </c>
    </row>
    <row r="22024" spans="1:4" x14ac:dyDescent="0.3">
      <c r="A22024">
        <v>22023</v>
      </c>
      <c r="B22024">
        <v>0.26515368396639594</v>
      </c>
      <c r="C22024" s="1">
        <v>53.930999999999997</v>
      </c>
      <c r="D22024" s="2">
        <v>14.300003329991698</v>
      </c>
    </row>
    <row r="22025" spans="1:4" x14ac:dyDescent="0.3">
      <c r="A22025">
        <v>22024</v>
      </c>
      <c r="B22025">
        <v>0.26524887159555255</v>
      </c>
      <c r="C22025" s="1">
        <v>53.927999999999997</v>
      </c>
      <c r="D22025" s="2">
        <v>14.304341147404957</v>
      </c>
    </row>
    <row r="22026" spans="1:4" x14ac:dyDescent="0.3">
      <c r="A22026">
        <v>22025</v>
      </c>
      <c r="B22026">
        <v>0.26534409008718285</v>
      </c>
      <c r="C22026" s="1">
        <v>53.924999999999997</v>
      </c>
      <c r="D22026" s="2">
        <v>14.308680057951335</v>
      </c>
    </row>
    <row r="22027" spans="1:4" x14ac:dyDescent="0.3">
      <c r="A22027">
        <v>22026</v>
      </c>
      <c r="B22027">
        <v>0.26543933945000764</v>
      </c>
      <c r="C22027" s="1">
        <v>53.921999999999997</v>
      </c>
      <c r="D22027" s="2">
        <v>14.313020061823311</v>
      </c>
    </row>
    <row r="22028" spans="1:4" x14ac:dyDescent="0.3">
      <c r="A22028">
        <v>22027</v>
      </c>
      <c r="B22028">
        <v>0.26553461969274217</v>
      </c>
      <c r="C22028" s="1">
        <v>53.918999999999997</v>
      </c>
      <c r="D22028" s="2">
        <v>14.317361159212965</v>
      </c>
    </row>
    <row r="22029" spans="1:4" x14ac:dyDescent="0.3">
      <c r="A22029">
        <v>22028</v>
      </c>
      <c r="B22029">
        <v>0.26562993082411834</v>
      </c>
      <c r="C22029" s="1">
        <v>53.915999999999997</v>
      </c>
      <c r="D22029" s="2">
        <v>14.321703350313165</v>
      </c>
    </row>
    <row r="22030" spans="1:4" x14ac:dyDescent="0.3">
      <c r="A22030">
        <v>22029</v>
      </c>
      <c r="B22030">
        <v>0.26572527285284586</v>
      </c>
      <c r="C22030" s="1">
        <v>53.912999999999997</v>
      </c>
      <c r="D22030" s="2">
        <v>14.326046635315478</v>
      </c>
    </row>
    <row r="22031" spans="1:4" x14ac:dyDescent="0.3">
      <c r="A22031">
        <v>22030</v>
      </c>
      <c r="B22031">
        <v>0.26582064578766773</v>
      </c>
      <c r="C22031" s="1">
        <v>53.91</v>
      </c>
      <c r="D22031" s="2">
        <v>14.330391014413166</v>
      </c>
    </row>
    <row r="22032" spans="1:4" x14ac:dyDescent="0.3">
      <c r="A22032">
        <v>22031</v>
      </c>
      <c r="B22032">
        <v>0.2659160496372992</v>
      </c>
      <c r="C22032" s="1">
        <v>53.906999999999996</v>
      </c>
      <c r="D22032" s="2">
        <v>14.334736487797887</v>
      </c>
    </row>
    <row r="22033" spans="1:4" x14ac:dyDescent="0.3">
      <c r="A22033">
        <v>22032</v>
      </c>
      <c r="B22033">
        <v>0.26601148441047773</v>
      </c>
      <c r="C22033" s="1">
        <v>53.904000000000003</v>
      </c>
      <c r="D22033" s="2">
        <v>14.339083055662392</v>
      </c>
    </row>
    <row r="22034" spans="1:4" x14ac:dyDescent="0.3">
      <c r="A22034">
        <v>22033</v>
      </c>
      <c r="B22034">
        <v>0.26610695011594077</v>
      </c>
      <c r="C22034" s="1">
        <v>53.901000000000003</v>
      </c>
      <c r="D22034" s="2">
        <v>14.343430718199324</v>
      </c>
    </row>
    <row r="22035" spans="1:4" x14ac:dyDescent="0.3">
      <c r="A22035">
        <v>22034</v>
      </c>
      <c r="B22035">
        <v>0.26620244676240912</v>
      </c>
      <c r="C22035" s="1">
        <v>53.898000000000003</v>
      </c>
      <c r="D22035" s="2">
        <v>14.347779475600328</v>
      </c>
    </row>
    <row r="22036" spans="1:4" x14ac:dyDescent="0.3">
      <c r="A22036">
        <v>22035</v>
      </c>
      <c r="B22036">
        <v>0.26629797435863134</v>
      </c>
      <c r="C22036" s="1">
        <v>53.895000000000003</v>
      </c>
      <c r="D22036" s="2">
        <v>14.352129328058437</v>
      </c>
    </row>
    <row r="22037" spans="1:4" x14ac:dyDescent="0.3">
      <c r="A22037">
        <v>22036</v>
      </c>
      <c r="B22037">
        <v>0.26639353291333934</v>
      </c>
      <c r="C22037" s="1">
        <v>53.892000000000003</v>
      </c>
      <c r="D22037" s="2">
        <v>14.356480275765684</v>
      </c>
    </row>
    <row r="22038" spans="1:4" x14ac:dyDescent="0.3">
      <c r="A22038">
        <v>22037</v>
      </c>
      <c r="B22038">
        <v>0.26648912243527612</v>
      </c>
      <c r="C22038" s="1">
        <v>53.889000000000003</v>
      </c>
      <c r="D22038" s="2">
        <v>14.360832318914595</v>
      </c>
    </row>
    <row r="22039" spans="1:4" x14ac:dyDescent="0.3">
      <c r="A22039">
        <v>22038</v>
      </c>
      <c r="B22039">
        <v>0.26658474293318468</v>
      </c>
      <c r="C22039" s="1">
        <v>53.886000000000003</v>
      </c>
      <c r="D22039" s="2">
        <v>14.36518545769759</v>
      </c>
    </row>
    <row r="22040" spans="1:4" x14ac:dyDescent="0.3">
      <c r="A22040">
        <v>22039</v>
      </c>
      <c r="B22040">
        <v>0.26668039441580804</v>
      </c>
      <c r="C22040" s="1">
        <v>53.883000000000003</v>
      </c>
      <c r="D22040" s="2">
        <v>14.369539692306985</v>
      </c>
    </row>
    <row r="22041" spans="1:4" x14ac:dyDescent="0.3">
      <c r="A22041">
        <v>22040</v>
      </c>
      <c r="B22041">
        <v>0.26677607689189475</v>
      </c>
      <c r="C22041" s="1">
        <v>53.88</v>
      </c>
      <c r="D22041" s="2">
        <v>14.37389502293529</v>
      </c>
    </row>
    <row r="22042" spans="1:4" x14ac:dyDescent="0.3">
      <c r="A22042">
        <v>22041</v>
      </c>
      <c r="B22042">
        <v>0.26687179037019337</v>
      </c>
      <c r="C22042" s="1">
        <v>53.877000000000002</v>
      </c>
      <c r="D22042" s="2">
        <v>14.378251449774909</v>
      </c>
    </row>
    <row r="22043" spans="1:4" x14ac:dyDescent="0.3">
      <c r="A22043">
        <v>22042</v>
      </c>
      <c r="B22043">
        <v>0.26696753485945246</v>
      </c>
      <c r="C22043" s="1">
        <v>53.874000000000002</v>
      </c>
      <c r="D22043" s="2">
        <v>14.382608973018142</v>
      </c>
    </row>
    <row r="22044" spans="1:4" x14ac:dyDescent="0.3">
      <c r="A22044">
        <v>22043</v>
      </c>
      <c r="B22044">
        <v>0.26706331036842612</v>
      </c>
      <c r="C22044" s="1">
        <v>53.871000000000002</v>
      </c>
      <c r="D22044" s="2">
        <v>14.386967592857484</v>
      </c>
    </row>
    <row r="22045" spans="1:4" x14ac:dyDescent="0.3">
      <c r="A22045">
        <v>22044</v>
      </c>
      <c r="B22045">
        <v>0.26715911690586847</v>
      </c>
      <c r="C22045" s="1">
        <v>53.868000000000002</v>
      </c>
      <c r="D22045" s="2">
        <v>14.391327309485323</v>
      </c>
    </row>
    <row r="22046" spans="1:4" x14ac:dyDescent="0.3">
      <c r="A22046">
        <v>22045</v>
      </c>
      <c r="B22046">
        <v>0.2672549544805336</v>
      </c>
      <c r="C22046" s="1">
        <v>53.865000000000002</v>
      </c>
      <c r="D22046" s="2">
        <v>14.395688123093944</v>
      </c>
    </row>
    <row r="22047" spans="1:4" x14ac:dyDescent="0.3">
      <c r="A22047">
        <v>22046</v>
      </c>
      <c r="B22047">
        <v>0.26735082310118119</v>
      </c>
      <c r="C22047" s="1">
        <v>53.862000000000002</v>
      </c>
      <c r="D22047" s="2">
        <v>14.400050033875821</v>
      </c>
    </row>
    <row r="22048" spans="1:4" x14ac:dyDescent="0.3">
      <c r="A22048">
        <v>22047</v>
      </c>
      <c r="B22048">
        <v>0.26744672277657644</v>
      </c>
      <c r="C22048" s="1">
        <v>53.859000000000002</v>
      </c>
      <c r="D22048" s="2">
        <v>14.404413042023631</v>
      </c>
    </row>
    <row r="22049" spans="1:4" x14ac:dyDescent="0.3">
      <c r="A22049">
        <v>22048</v>
      </c>
      <c r="B22049">
        <v>0.26754265351547346</v>
      </c>
      <c r="C22049" s="1">
        <v>53.856000000000002</v>
      </c>
      <c r="D22049" s="2">
        <v>14.408777147729339</v>
      </c>
    </row>
    <row r="22050" spans="1:4" x14ac:dyDescent="0.3">
      <c r="A22050">
        <v>22049</v>
      </c>
      <c r="B22050">
        <v>0.26763861532664301</v>
      </c>
      <c r="C22050" s="1">
        <v>53.853000000000002</v>
      </c>
      <c r="D22050" s="2">
        <v>14.413142351185707</v>
      </c>
    </row>
    <row r="22051" spans="1:4" x14ac:dyDescent="0.3">
      <c r="A22051">
        <v>22050</v>
      </c>
      <c r="B22051">
        <v>0.26773460821885586</v>
      </c>
      <c r="C22051" s="1">
        <v>53.85</v>
      </c>
      <c r="D22051" s="2">
        <v>14.417508652585388</v>
      </c>
    </row>
    <row r="22052" spans="1:4" x14ac:dyDescent="0.3">
      <c r="A22052">
        <v>22051</v>
      </c>
      <c r="B22052">
        <v>0.26783063220086611</v>
      </c>
      <c r="C22052" s="1">
        <v>53.847000000000001</v>
      </c>
      <c r="D22052" s="2">
        <v>14.421876052120037</v>
      </c>
    </row>
    <row r="22053" spans="1:4" x14ac:dyDescent="0.3">
      <c r="A22053">
        <v>22052</v>
      </c>
      <c r="B22053">
        <v>0.26792668728145563</v>
      </c>
      <c r="C22053" s="1">
        <v>53.844000000000001</v>
      </c>
      <c r="D22053" s="2">
        <v>14.426244549982698</v>
      </c>
    </row>
    <row r="22054" spans="1:4" x14ac:dyDescent="0.3">
      <c r="A22054">
        <v>22053</v>
      </c>
      <c r="B22054">
        <v>0.26802277346939518</v>
      </c>
      <c r="C22054" s="1">
        <v>53.841000000000001</v>
      </c>
      <c r="D22054" s="2">
        <v>14.430614146365706</v>
      </c>
    </row>
    <row r="22055" spans="1:4" x14ac:dyDescent="0.3">
      <c r="A22055">
        <v>22054</v>
      </c>
      <c r="B22055">
        <v>0.26811889077346107</v>
      </c>
      <c r="C22055" s="1">
        <v>53.838000000000001</v>
      </c>
      <c r="D22055" s="2">
        <v>14.434984841461597</v>
      </c>
    </row>
    <row r="22056" spans="1:4" x14ac:dyDescent="0.3">
      <c r="A22056">
        <v>22055</v>
      </c>
      <c r="B22056">
        <v>0.26821503920242407</v>
      </c>
      <c r="C22056" s="1">
        <v>53.835000000000001</v>
      </c>
      <c r="D22056" s="2">
        <v>14.4393566354625</v>
      </c>
    </row>
    <row r="22057" spans="1:4" x14ac:dyDescent="0.3">
      <c r="A22057">
        <v>22056</v>
      </c>
      <c r="B22057">
        <v>0.26831121876506603</v>
      </c>
      <c r="C22057" s="1">
        <v>53.832000000000001</v>
      </c>
      <c r="D22057" s="2">
        <v>14.443729528561034</v>
      </c>
    </row>
    <row r="22058" spans="1:4" x14ac:dyDescent="0.3">
      <c r="A22058">
        <v>22057</v>
      </c>
      <c r="B22058">
        <v>0.26840742947016327</v>
      </c>
      <c r="C22058" s="1">
        <v>53.829000000000001</v>
      </c>
      <c r="D22058" s="2">
        <v>14.448103520949418</v>
      </c>
    </row>
    <row r="22059" spans="1:4" x14ac:dyDescent="0.3">
      <c r="A22059">
        <v>22058</v>
      </c>
      <c r="B22059">
        <v>0.26850367132650321</v>
      </c>
      <c r="C22059" s="1">
        <v>53.826000000000001</v>
      </c>
      <c r="D22059" s="2">
        <v>14.452478612820363</v>
      </c>
    </row>
    <row r="22060" spans="1:4" x14ac:dyDescent="0.3">
      <c r="A22060">
        <v>22059</v>
      </c>
      <c r="B22060">
        <v>0.26859994434287326</v>
      </c>
      <c r="C22060" s="1">
        <v>53.823</v>
      </c>
      <c r="D22060" s="2">
        <v>14.456854804366468</v>
      </c>
    </row>
    <row r="22061" spans="1:4" x14ac:dyDescent="0.3">
      <c r="A22061">
        <v>22060</v>
      </c>
      <c r="B22061">
        <v>0.26869624852804974</v>
      </c>
      <c r="C22061" s="1">
        <v>53.82</v>
      </c>
      <c r="D22061" s="2">
        <v>14.461232095779637</v>
      </c>
    </row>
    <row r="22062" spans="1:4" x14ac:dyDescent="0.3">
      <c r="A22062">
        <v>22061</v>
      </c>
      <c r="B22062">
        <v>0.26879258389083116</v>
      </c>
      <c r="C22062" s="1">
        <v>53.817</v>
      </c>
      <c r="D22062" s="2">
        <v>14.46561048725286</v>
      </c>
    </row>
    <row r="22063" spans="1:4" x14ac:dyDescent="0.3">
      <c r="A22063">
        <v>22062</v>
      </c>
      <c r="B22063">
        <v>0.26888895044000494</v>
      </c>
      <c r="C22063" s="1">
        <v>53.814</v>
      </c>
      <c r="D22063" s="2">
        <v>14.469989978978425</v>
      </c>
    </row>
    <row r="22064" spans="1:4" x14ac:dyDescent="0.3">
      <c r="A22064">
        <v>22063</v>
      </c>
      <c r="B22064">
        <v>0.26898534818436404</v>
      </c>
      <c r="C22064" s="1">
        <v>53.811</v>
      </c>
      <c r="D22064" s="2">
        <v>14.474370571148814</v>
      </c>
    </row>
    <row r="22065" spans="1:4" x14ac:dyDescent="0.3">
      <c r="A22065">
        <v>22064</v>
      </c>
      <c r="B22065">
        <v>0.26908177713269588</v>
      </c>
      <c r="C22065" s="1">
        <v>53.808</v>
      </c>
      <c r="D22065" s="2">
        <v>14.4787522639561</v>
      </c>
    </row>
    <row r="22066" spans="1:4" x14ac:dyDescent="0.3">
      <c r="A22066">
        <v>22065</v>
      </c>
      <c r="B22066">
        <v>0.26917823729380452</v>
      </c>
      <c r="C22066" s="1">
        <v>53.805</v>
      </c>
      <c r="D22066" s="2">
        <v>14.483135057593152</v>
      </c>
    </row>
    <row r="22067" spans="1:4" x14ac:dyDescent="0.3">
      <c r="A22067">
        <v>22066</v>
      </c>
      <c r="B22067">
        <v>0.2692747286764885</v>
      </c>
      <c r="C22067" s="1">
        <v>53.802</v>
      </c>
      <c r="D22067" s="2">
        <v>14.487518952252433</v>
      </c>
    </row>
    <row r="22068" spans="1:4" x14ac:dyDescent="0.3">
      <c r="A22068">
        <v>22067</v>
      </c>
      <c r="B22068">
        <v>0.26937125128954631</v>
      </c>
      <c r="C22068" s="1">
        <v>53.798999999999999</v>
      </c>
      <c r="D22068" s="2">
        <v>14.491903948126302</v>
      </c>
    </row>
    <row r="22069" spans="1:4" x14ac:dyDescent="0.3">
      <c r="A22069">
        <v>22068</v>
      </c>
      <c r="B22069">
        <v>0.26946780514178204</v>
      </c>
      <c r="C22069" s="1">
        <v>53.795999999999999</v>
      </c>
      <c r="D22069" s="2">
        <v>14.496290045407306</v>
      </c>
    </row>
    <row r="22070" spans="1:4" x14ac:dyDescent="0.3">
      <c r="A22070">
        <v>22069</v>
      </c>
      <c r="B22070">
        <v>0.26956439024199419</v>
      </c>
      <c r="C22070" s="1">
        <v>53.792999999999999</v>
      </c>
      <c r="D22070" s="2">
        <v>14.500677244287592</v>
      </c>
    </row>
    <row r="22071" spans="1:4" x14ac:dyDescent="0.3">
      <c r="A22071">
        <v>22070</v>
      </c>
      <c r="B22071">
        <v>0.26966100659899794</v>
      </c>
      <c r="C22071" s="1">
        <v>53.79</v>
      </c>
      <c r="D22071" s="2">
        <v>14.505065544960098</v>
      </c>
    </row>
    <row r="22072" spans="1:4" x14ac:dyDescent="0.3">
      <c r="A22072">
        <v>22071</v>
      </c>
      <c r="B22072">
        <v>0.26975765422159736</v>
      </c>
      <c r="C22072" s="1">
        <v>53.786999999999999</v>
      </c>
      <c r="D22072" s="2">
        <v>14.509454947617057</v>
      </c>
    </row>
    <row r="22073" spans="1:4" x14ac:dyDescent="0.3">
      <c r="A22073">
        <v>22072</v>
      </c>
      <c r="B22073">
        <v>0.26985433311860207</v>
      </c>
      <c r="C22073" s="1">
        <v>53.783999999999999</v>
      </c>
      <c r="D22073" s="2">
        <v>14.513845452450894</v>
      </c>
    </row>
    <row r="22074" spans="1:4" x14ac:dyDescent="0.3">
      <c r="A22074">
        <v>22073</v>
      </c>
      <c r="B22074">
        <v>0.26995104329882724</v>
      </c>
      <c r="C22074" s="1">
        <v>53.780999999999999</v>
      </c>
      <c r="D22074" s="2">
        <v>14.518237059654227</v>
      </c>
    </row>
    <row r="22075" spans="1:4" x14ac:dyDescent="0.3">
      <c r="A22075">
        <v>22074</v>
      </c>
      <c r="B22075">
        <v>0.27004778477108249</v>
      </c>
      <c r="C22075" s="1">
        <v>53.777999999999999</v>
      </c>
      <c r="D22075" s="2">
        <v>14.522629769419273</v>
      </c>
    </row>
    <row r="22076" spans="1:4" x14ac:dyDescent="0.3">
      <c r="A22076">
        <v>22075</v>
      </c>
      <c r="B22076">
        <v>0.27014455754419409</v>
      </c>
      <c r="C22076" s="1">
        <v>53.774999999999999</v>
      </c>
      <c r="D22076" s="2">
        <v>14.527023581939037</v>
      </c>
    </row>
    <row r="22077" spans="1:4" x14ac:dyDescent="0.3">
      <c r="A22077">
        <v>22076</v>
      </c>
      <c r="B22077">
        <v>0.27024136162697165</v>
      </c>
      <c r="C22077" s="1">
        <v>53.771999999999998</v>
      </c>
      <c r="D22077" s="2">
        <v>14.53141849740552</v>
      </c>
    </row>
    <row r="22078" spans="1:4" x14ac:dyDescent="0.3">
      <c r="A22078">
        <v>22077</v>
      </c>
      <c r="B22078">
        <v>0.27033819702824147</v>
      </c>
      <c r="C22078" s="1">
        <v>53.768999999999998</v>
      </c>
      <c r="D22078" s="2">
        <v>14.535814516011515</v>
      </c>
    </row>
    <row r="22079" spans="1:4" x14ac:dyDescent="0.3">
      <c r="A22079">
        <v>22078</v>
      </c>
      <c r="B22079">
        <v>0.27043506375681869</v>
      </c>
      <c r="C22079" s="1">
        <v>53.765999999999998</v>
      </c>
      <c r="D22079" s="2">
        <v>14.540211637949113</v>
      </c>
    </row>
    <row r="22080" spans="1:4" x14ac:dyDescent="0.3">
      <c r="A22080">
        <v>22079</v>
      </c>
      <c r="B22080">
        <v>0.27053196182153516</v>
      </c>
      <c r="C22080" s="1">
        <v>53.762999999999998</v>
      </c>
      <c r="D22080" s="2">
        <v>14.544609863411194</v>
      </c>
    </row>
    <row r="22081" spans="1:4" x14ac:dyDescent="0.3">
      <c r="A22081">
        <v>22080</v>
      </c>
      <c r="B22081">
        <v>0.27062889123121714</v>
      </c>
      <c r="C22081" s="1">
        <v>53.76</v>
      </c>
      <c r="D22081" s="2">
        <v>14.549009192590233</v>
      </c>
    </row>
    <row r="22082" spans="1:4" x14ac:dyDescent="0.3">
      <c r="A22082">
        <v>22081</v>
      </c>
      <c r="B22082">
        <v>0.27072585199468535</v>
      </c>
      <c r="C22082" s="1">
        <v>53.756999999999998</v>
      </c>
      <c r="D22082" s="2">
        <v>14.553409625678301</v>
      </c>
    </row>
    <row r="22083" spans="1:4" x14ac:dyDescent="0.3">
      <c r="A22083">
        <v>22082</v>
      </c>
      <c r="B22083">
        <v>0.27082284412077717</v>
      </c>
      <c r="C22083" s="1">
        <v>53.753999999999998</v>
      </c>
      <c r="D22083" s="2">
        <v>14.557811162868255</v>
      </c>
    </row>
    <row r="22084" spans="1:4" x14ac:dyDescent="0.3">
      <c r="A22084">
        <v>22083</v>
      </c>
      <c r="B22084">
        <v>0.27091986761832998</v>
      </c>
      <c r="C22084" s="1">
        <v>53.750999999999998</v>
      </c>
      <c r="D22084" s="2">
        <v>14.562213804352854</v>
      </c>
    </row>
    <row r="22085" spans="1:4" x14ac:dyDescent="0.3">
      <c r="A22085">
        <v>22084</v>
      </c>
      <c r="B22085">
        <v>0.27101692249616449</v>
      </c>
      <c r="C22085" s="1">
        <v>53.747999999999998</v>
      </c>
      <c r="D22085" s="2">
        <v>14.566617550323848</v>
      </c>
    </row>
    <row r="22086" spans="1:4" x14ac:dyDescent="0.3">
      <c r="A22086">
        <v>22085</v>
      </c>
      <c r="B22086">
        <v>0.27111400876313474</v>
      </c>
      <c r="C22086" s="1">
        <v>53.744999999999997</v>
      </c>
      <c r="D22086" s="2">
        <v>14.571022400974677</v>
      </c>
    </row>
    <row r="22087" spans="1:4" x14ac:dyDescent="0.3">
      <c r="A22087">
        <v>22086</v>
      </c>
      <c r="B22087">
        <v>0.27121112642806144</v>
      </c>
      <c r="C22087" s="1">
        <v>53.741999999999997</v>
      </c>
      <c r="D22087" s="2">
        <v>14.575428356496877</v>
      </c>
    </row>
    <row r="22088" spans="1:4" x14ac:dyDescent="0.3">
      <c r="A22088">
        <v>22087</v>
      </c>
      <c r="B22088">
        <v>0.27130827549979863</v>
      </c>
      <c r="C22088" s="1">
        <v>53.738999999999997</v>
      </c>
      <c r="D22088" s="2">
        <v>14.579835417083679</v>
      </c>
    </row>
    <row r="22089" spans="1:4" x14ac:dyDescent="0.3">
      <c r="A22089">
        <v>22088</v>
      </c>
      <c r="B22089">
        <v>0.27140545598718369</v>
      </c>
      <c r="C22089" s="1">
        <v>53.735999999999997</v>
      </c>
      <c r="D22089" s="2">
        <v>14.584243582927302</v>
      </c>
    </row>
    <row r="22090" spans="1:4" x14ac:dyDescent="0.3">
      <c r="A22090">
        <v>22089</v>
      </c>
      <c r="B22090">
        <v>0.27150266789905952</v>
      </c>
      <c r="C22090" s="1">
        <v>53.732999999999997</v>
      </c>
      <c r="D22090" s="2">
        <v>14.588652854220165</v>
      </c>
    </row>
    <row r="22091" spans="1:4" x14ac:dyDescent="0.3">
      <c r="A22091">
        <v>22090</v>
      </c>
      <c r="B22091">
        <v>0.27159991124427463</v>
      </c>
      <c r="C22091" s="1">
        <v>53.73</v>
      </c>
      <c r="D22091" s="2">
        <v>14.593063231154876</v>
      </c>
    </row>
    <row r="22092" spans="1:4" x14ac:dyDescent="0.3">
      <c r="A22092">
        <v>22091</v>
      </c>
      <c r="B22092">
        <v>0.27169718603168302</v>
      </c>
      <c r="C22092" s="1">
        <v>53.726999999999997</v>
      </c>
      <c r="D22092" s="2">
        <v>14.597474713924234</v>
      </c>
    </row>
    <row r="22093" spans="1:4" x14ac:dyDescent="0.3">
      <c r="A22093">
        <v>22092</v>
      </c>
      <c r="B22093">
        <v>0.27179449227012764</v>
      </c>
      <c r="C22093" s="1">
        <v>53.723999999999997</v>
      </c>
      <c r="D22093" s="2">
        <v>14.601887302720337</v>
      </c>
    </row>
    <row r="22094" spans="1:4" x14ac:dyDescent="0.3">
      <c r="A22094">
        <v>22093</v>
      </c>
      <c r="B22094">
        <v>0.27189182996846251</v>
      </c>
      <c r="C22094" s="1">
        <v>53.720999999999997</v>
      </c>
      <c r="D22094" s="2">
        <v>14.606300997735774</v>
      </c>
    </row>
    <row r="22095" spans="1:4" x14ac:dyDescent="0.3">
      <c r="A22095">
        <v>22094</v>
      </c>
      <c r="B22095">
        <v>0.2719891991355472</v>
      </c>
      <c r="C22095" s="1">
        <v>53.718000000000004</v>
      </c>
      <c r="D22095" s="2">
        <v>14.610715799163325</v>
      </c>
    </row>
    <row r="22096" spans="1:4" x14ac:dyDescent="0.3">
      <c r="A22096">
        <v>22095</v>
      </c>
      <c r="B22096">
        <v>0.2720865997802302</v>
      </c>
      <c r="C22096" s="1">
        <v>53.715000000000003</v>
      </c>
      <c r="D22096" s="2">
        <v>14.615131707195067</v>
      </c>
    </row>
    <row r="22097" spans="1:4" x14ac:dyDescent="0.3">
      <c r="A22097">
        <v>22096</v>
      </c>
      <c r="B22097">
        <v>0.27218403191137663</v>
      </c>
      <c r="C22097" s="1">
        <v>53.712000000000003</v>
      </c>
      <c r="D22097" s="2">
        <v>14.619548722023863</v>
      </c>
    </row>
    <row r="22098" spans="1:4" x14ac:dyDescent="0.3">
      <c r="A22098">
        <v>22097</v>
      </c>
      <c r="B22098">
        <v>0.27228149553785164</v>
      </c>
      <c r="C22098" s="1">
        <v>53.709000000000003</v>
      </c>
      <c r="D22098" s="2">
        <v>14.623966843842474</v>
      </c>
    </row>
    <row r="22099" spans="1:4" x14ac:dyDescent="0.3">
      <c r="A22099">
        <v>22098</v>
      </c>
      <c r="B22099">
        <v>0.27237899066850368</v>
      </c>
      <c r="C22099" s="1">
        <v>53.706000000000003</v>
      </c>
      <c r="D22099" s="2">
        <v>14.628386072842659</v>
      </c>
    </row>
    <row r="22100" spans="1:4" x14ac:dyDescent="0.3">
      <c r="A22100">
        <v>22099</v>
      </c>
      <c r="B22100">
        <v>0.27247651731220901</v>
      </c>
      <c r="C22100" s="1">
        <v>53.703000000000003</v>
      </c>
      <c r="D22100" s="2">
        <v>14.632806409217562</v>
      </c>
    </row>
    <row r="22101" spans="1:4" x14ac:dyDescent="0.3">
      <c r="A22101">
        <v>22100</v>
      </c>
      <c r="B22101">
        <v>0.27257407547783274</v>
      </c>
      <c r="C22101" s="1">
        <v>53.7</v>
      </c>
      <c r="D22101" s="2">
        <v>14.637227853159619</v>
      </c>
    </row>
    <row r="22102" spans="1:4" x14ac:dyDescent="0.3">
      <c r="A22102">
        <v>22101</v>
      </c>
      <c r="B22102">
        <v>0.27267166517424557</v>
      </c>
      <c r="C22102" s="1">
        <v>53.697000000000003</v>
      </c>
      <c r="D22102" s="2">
        <v>14.641650404861466</v>
      </c>
    </row>
    <row r="22103" spans="1:4" x14ac:dyDescent="0.3">
      <c r="A22103">
        <v>22102</v>
      </c>
      <c r="B22103">
        <v>0.27276928641031262</v>
      </c>
      <c r="C22103" s="1">
        <v>53.694000000000003</v>
      </c>
      <c r="D22103" s="2">
        <v>14.646074064515327</v>
      </c>
    </row>
    <row r="22104" spans="1:4" x14ac:dyDescent="0.3">
      <c r="A22104">
        <v>22103</v>
      </c>
      <c r="B22104">
        <v>0.27286693919491012</v>
      </c>
      <c r="C22104" s="1">
        <v>53.691000000000003</v>
      </c>
      <c r="D22104" s="2">
        <v>14.65049883231392</v>
      </c>
    </row>
    <row r="22105" spans="1:4" x14ac:dyDescent="0.3">
      <c r="A22105">
        <v>22104</v>
      </c>
      <c r="B22105">
        <v>0.27296462353690876</v>
      </c>
      <c r="C22105" s="1">
        <v>53.688000000000002</v>
      </c>
      <c r="D22105" s="2">
        <v>14.654924708449558</v>
      </c>
    </row>
    <row r="22106" spans="1:4" x14ac:dyDescent="0.3">
      <c r="A22106">
        <v>22105</v>
      </c>
      <c r="B22106">
        <v>0.27306233944519032</v>
      </c>
      <c r="C22106" s="1">
        <v>53.685000000000002</v>
      </c>
      <c r="D22106" s="2">
        <v>14.659351693115044</v>
      </c>
    </row>
    <row r="22107" spans="1:4" x14ac:dyDescent="0.3">
      <c r="A22107">
        <v>22106</v>
      </c>
      <c r="B22107">
        <v>0.27316008692863103</v>
      </c>
      <c r="C22107" s="1">
        <v>53.682000000000002</v>
      </c>
      <c r="D22107" s="2">
        <v>14.663779786502772</v>
      </c>
    </row>
    <row r="22108" spans="1:4" x14ac:dyDescent="0.3">
      <c r="A22108">
        <v>22107</v>
      </c>
      <c r="B22108">
        <v>0.27325786599611268</v>
      </c>
      <c r="C22108" s="1">
        <v>53.679000000000002</v>
      </c>
      <c r="D22108" s="2">
        <v>14.668208988805333</v>
      </c>
    </row>
    <row r="22109" spans="1:4" x14ac:dyDescent="0.3">
      <c r="A22109">
        <v>22108</v>
      </c>
      <c r="B22109">
        <v>0.27335567665652261</v>
      </c>
      <c r="C22109" s="1">
        <v>53.676000000000002</v>
      </c>
      <c r="D22109" s="2">
        <v>14.672639300215508</v>
      </c>
    </row>
    <row r="22110" spans="1:4" x14ac:dyDescent="0.3">
      <c r="A22110">
        <v>22109</v>
      </c>
      <c r="B22110">
        <v>0.27345351891873704</v>
      </c>
      <c r="C22110" s="1">
        <v>53.673000000000002</v>
      </c>
      <c r="D22110" s="2">
        <v>14.677070720925373</v>
      </c>
    </row>
    <row r="22111" spans="1:4" x14ac:dyDescent="0.3">
      <c r="A22111">
        <v>22110</v>
      </c>
      <c r="B22111">
        <v>0.27355139279164886</v>
      </c>
      <c r="C22111" s="1">
        <v>53.67</v>
      </c>
      <c r="D22111" s="2">
        <v>14.681503251127795</v>
      </c>
    </row>
    <row r="22112" spans="1:4" x14ac:dyDescent="0.3">
      <c r="A22112">
        <v>22111</v>
      </c>
      <c r="B22112">
        <v>0.27364929828414541</v>
      </c>
      <c r="C22112" s="1">
        <v>53.667000000000002</v>
      </c>
      <c r="D22112" s="2">
        <v>14.685936891015233</v>
      </c>
    </row>
    <row r="22113" spans="1:4" x14ac:dyDescent="0.3">
      <c r="A22113">
        <v>22112</v>
      </c>
      <c r="B22113">
        <v>0.27374723540511958</v>
      </c>
      <c r="C22113" s="1">
        <v>53.664000000000001</v>
      </c>
      <c r="D22113" s="2">
        <v>14.690371640780338</v>
      </c>
    </row>
    <row r="22114" spans="1:4" x14ac:dyDescent="0.3">
      <c r="A22114">
        <v>22113</v>
      </c>
      <c r="B22114">
        <v>0.2738452041634587</v>
      </c>
      <c r="C22114" s="1">
        <v>53.661000000000001</v>
      </c>
      <c r="D22114" s="2">
        <v>14.694807500615358</v>
      </c>
    </row>
    <row r="22115" spans="1:4" x14ac:dyDescent="0.3">
      <c r="A22115">
        <v>22114</v>
      </c>
      <c r="B22115">
        <v>0.27394320456806676</v>
      </c>
      <c r="C22115" s="1">
        <v>53.658000000000001</v>
      </c>
      <c r="D22115" s="2">
        <v>14.699244470713326</v>
      </c>
    </row>
    <row r="22116" spans="1:4" x14ac:dyDescent="0.3">
      <c r="A22116">
        <v>22115</v>
      </c>
      <c r="B22116">
        <v>0.27404123662783109</v>
      </c>
      <c r="C22116" s="1">
        <v>53.655000000000001</v>
      </c>
      <c r="D22116" s="2">
        <v>14.703682551266278</v>
      </c>
    </row>
    <row r="22117" spans="1:4" x14ac:dyDescent="0.3">
      <c r="A22117">
        <v>22116</v>
      </c>
      <c r="B22117">
        <v>0.27413930035166123</v>
      </c>
      <c r="C22117" s="1">
        <v>53.652000000000001</v>
      </c>
      <c r="D22117" s="2">
        <v>14.708121742467329</v>
      </c>
    </row>
    <row r="22118" spans="1:4" x14ac:dyDescent="0.3">
      <c r="A22118">
        <v>22117</v>
      </c>
      <c r="B22118">
        <v>0.27423739574844452</v>
      </c>
      <c r="C22118" s="1">
        <v>53.649000000000001</v>
      </c>
      <c r="D22118" s="2">
        <v>14.712562044508301</v>
      </c>
    </row>
    <row r="22119" spans="1:4" x14ac:dyDescent="0.3">
      <c r="A22119">
        <v>22118</v>
      </c>
      <c r="B22119">
        <v>0.27433552282709606</v>
      </c>
      <c r="C22119" s="1">
        <v>53.646000000000001</v>
      </c>
      <c r="D22119" s="2">
        <v>14.717003457582395</v>
      </c>
    </row>
    <row r="22120" spans="1:4" x14ac:dyDescent="0.3">
      <c r="A22120">
        <v>22119</v>
      </c>
      <c r="B22120">
        <v>0.27443368159651982</v>
      </c>
      <c r="C22120" s="1">
        <v>53.643000000000001</v>
      </c>
      <c r="D22120" s="2">
        <v>14.721445981882113</v>
      </c>
    </row>
    <row r="22121" spans="1:4" x14ac:dyDescent="0.3">
      <c r="A22121">
        <v>22120</v>
      </c>
      <c r="B22121">
        <v>0.27453187206561425</v>
      </c>
      <c r="C22121" s="1">
        <v>53.64</v>
      </c>
      <c r="D22121" s="2">
        <v>14.725889617599549</v>
      </c>
    </row>
    <row r="22122" spans="1:4" x14ac:dyDescent="0.3">
      <c r="A22122">
        <v>22121</v>
      </c>
      <c r="B22122">
        <v>0.27463009424329443</v>
      </c>
      <c r="C22122" s="1">
        <v>53.637</v>
      </c>
      <c r="D22122" s="2">
        <v>14.730334364927584</v>
      </c>
    </row>
    <row r="22123" spans="1:4" x14ac:dyDescent="0.3">
      <c r="A22123">
        <v>22122</v>
      </c>
      <c r="B22123">
        <v>0.27472834813847546</v>
      </c>
      <c r="C22123" s="1">
        <v>53.634</v>
      </c>
      <c r="D22123" s="2">
        <v>14.734780224058992</v>
      </c>
    </row>
    <row r="22124" spans="1:4" x14ac:dyDescent="0.3">
      <c r="A22124">
        <v>22123</v>
      </c>
      <c r="B22124">
        <v>0.27482663376006689</v>
      </c>
      <c r="C22124" s="1">
        <v>53.631</v>
      </c>
      <c r="D22124" s="2">
        <v>14.739227195186148</v>
      </c>
    </row>
    <row r="22125" spans="1:4" x14ac:dyDescent="0.3">
      <c r="A22125">
        <v>22124</v>
      </c>
      <c r="B22125">
        <v>0.27492495111697823</v>
      </c>
      <c r="C22125" s="1">
        <v>53.628</v>
      </c>
      <c r="D22125" s="2">
        <v>14.743675278501309</v>
      </c>
    </row>
    <row r="22126" spans="1:4" x14ac:dyDescent="0.3">
      <c r="A22126">
        <v>22125</v>
      </c>
      <c r="B22126">
        <v>0.2750233002181357</v>
      </c>
      <c r="C22126" s="1">
        <v>53.625</v>
      </c>
      <c r="D22126" s="2">
        <v>14.748124474197526</v>
      </c>
    </row>
    <row r="22127" spans="1:4" x14ac:dyDescent="0.3">
      <c r="A22127">
        <v>22126</v>
      </c>
      <c r="B22127">
        <v>0.27512168107244883</v>
      </c>
      <c r="C22127" s="1">
        <v>53.622</v>
      </c>
      <c r="D22127" s="2">
        <v>14.752574782466851</v>
      </c>
    </row>
    <row r="22128" spans="1:4" x14ac:dyDescent="0.3">
      <c r="A22128">
        <v>22127</v>
      </c>
      <c r="B22128">
        <v>0.27522009368884937</v>
      </c>
      <c r="C22128" s="1">
        <v>53.619</v>
      </c>
      <c r="D22128" s="2">
        <v>14.757026203502415</v>
      </c>
    </row>
    <row r="22129" spans="1:4" x14ac:dyDescent="0.3">
      <c r="A22129">
        <v>22128</v>
      </c>
      <c r="B22129">
        <v>0.27531853807625795</v>
      </c>
      <c r="C22129" s="1">
        <v>53.616</v>
      </c>
      <c r="D22129" s="2">
        <v>14.761478737496645</v>
      </c>
    </row>
    <row r="22130" spans="1:4" x14ac:dyDescent="0.3">
      <c r="A22130">
        <v>22129</v>
      </c>
      <c r="B22130">
        <v>0.27541701424359522</v>
      </c>
      <c r="C22130" s="1">
        <v>53.613</v>
      </c>
      <c r="D22130" s="2">
        <v>14.76593238464187</v>
      </c>
    </row>
    <row r="22131" spans="1:4" x14ac:dyDescent="0.3">
      <c r="A22131">
        <v>22130</v>
      </c>
      <c r="B22131">
        <v>0.27551552219979292</v>
      </c>
      <c r="C22131" s="1">
        <v>53.61</v>
      </c>
      <c r="D22131" s="2">
        <v>14.770387145130899</v>
      </c>
    </row>
    <row r="22132" spans="1:4" x14ac:dyDescent="0.3">
      <c r="A22132">
        <v>22131</v>
      </c>
      <c r="B22132">
        <v>0.27561406195377725</v>
      </c>
      <c r="C22132" s="1">
        <v>53.606999999999999</v>
      </c>
      <c r="D22132" s="2">
        <v>14.774843019156137</v>
      </c>
    </row>
    <row r="22133" spans="1:4" x14ac:dyDescent="0.3">
      <c r="A22133">
        <v>22132</v>
      </c>
      <c r="B22133">
        <v>0.27571263351447994</v>
      </c>
      <c r="C22133" s="1">
        <v>53.603999999999999</v>
      </c>
      <c r="D22133" s="2">
        <v>14.779300006910182</v>
      </c>
    </row>
    <row r="22134" spans="1:4" x14ac:dyDescent="0.3">
      <c r="A22134">
        <v>22133</v>
      </c>
      <c r="B22134">
        <v>0.27581123689083276</v>
      </c>
      <c r="C22134" s="1">
        <v>53.600999999999999</v>
      </c>
      <c r="D22134" s="2">
        <v>14.783758108585527</v>
      </c>
    </row>
    <row r="22135" spans="1:4" x14ac:dyDescent="0.3">
      <c r="A22135">
        <v>22134</v>
      </c>
      <c r="B22135">
        <v>0.27590987209177853</v>
      </c>
      <c r="C22135" s="1">
        <v>53.597999999999999</v>
      </c>
      <c r="D22135" s="2">
        <v>14.788217324375145</v>
      </c>
    </row>
    <row r="22136" spans="1:4" x14ac:dyDescent="0.3">
      <c r="A22136">
        <v>22135</v>
      </c>
      <c r="B22136">
        <v>0.27600853912624901</v>
      </c>
      <c r="C22136" s="1">
        <v>53.594999999999999</v>
      </c>
      <c r="D22136" s="2">
        <v>14.792677654471316</v>
      </c>
    </row>
    <row r="22137" spans="1:4" x14ac:dyDescent="0.3">
      <c r="A22137">
        <v>22136</v>
      </c>
      <c r="B22137">
        <v>0.27610723800318149</v>
      </c>
      <c r="C22137" s="1">
        <v>53.591999999999999</v>
      </c>
      <c r="D22137" s="2">
        <v>14.797139099066502</v>
      </c>
    </row>
    <row r="22138" spans="1:4" x14ac:dyDescent="0.3">
      <c r="A22138">
        <v>22137</v>
      </c>
      <c r="B22138">
        <v>0.27620596873152437</v>
      </c>
      <c r="C22138" s="1">
        <v>53.588999999999999</v>
      </c>
      <c r="D22138" s="2">
        <v>14.801601658353659</v>
      </c>
    </row>
    <row r="22139" spans="1:4" x14ac:dyDescent="0.3">
      <c r="A22139">
        <v>22138</v>
      </c>
      <c r="B22139">
        <v>0.27630473132021494</v>
      </c>
      <c r="C22139" s="1">
        <v>53.585999999999999</v>
      </c>
      <c r="D22139" s="2">
        <v>14.806065332525037</v>
      </c>
    </row>
    <row r="22140" spans="1:4" x14ac:dyDescent="0.3">
      <c r="A22140">
        <v>22139</v>
      </c>
      <c r="B22140">
        <v>0.2764035257782016</v>
      </c>
      <c r="C22140" s="1">
        <v>53.582999999999998</v>
      </c>
      <c r="D22140" s="2">
        <v>14.810530121773375</v>
      </c>
    </row>
    <row r="22141" spans="1:4" x14ac:dyDescent="0.3">
      <c r="A22141">
        <v>22140</v>
      </c>
      <c r="B22141">
        <v>0.27650235211443275</v>
      </c>
      <c r="C22141" s="1">
        <v>53.58</v>
      </c>
      <c r="D22141" s="2">
        <v>14.814996026291306</v>
      </c>
    </row>
    <row r="22142" spans="1:4" x14ac:dyDescent="0.3">
      <c r="A22142">
        <v>22141</v>
      </c>
      <c r="B22142">
        <v>0.27660121033785123</v>
      </c>
      <c r="C22142" s="1">
        <v>53.576999999999998</v>
      </c>
      <c r="D22142" s="2">
        <v>14.819463046271055</v>
      </c>
    </row>
    <row r="22143" spans="1:4" x14ac:dyDescent="0.3">
      <c r="A22143">
        <v>22142</v>
      </c>
      <c r="B22143">
        <v>0.2767001004574221</v>
      </c>
      <c r="C22143" s="1">
        <v>53.573999999999998</v>
      </c>
      <c r="D22143" s="2">
        <v>14.823931181905932</v>
      </c>
    </row>
    <row r="22144" spans="1:4" x14ac:dyDescent="0.3">
      <c r="A22144">
        <v>22143</v>
      </c>
      <c r="B22144">
        <v>0.27679902248208821</v>
      </c>
      <c r="C22144" s="1">
        <v>53.570999999999998</v>
      </c>
      <c r="D22144" s="2">
        <v>14.828400433387946</v>
      </c>
    </row>
    <row r="22145" spans="1:4" x14ac:dyDescent="0.3">
      <c r="A22145">
        <v>22144</v>
      </c>
      <c r="B22145">
        <v>0.27689797642080349</v>
      </c>
      <c r="C22145" s="1">
        <v>53.567999999999998</v>
      </c>
      <c r="D22145" s="2">
        <v>14.832870800909602</v>
      </c>
    </row>
    <row r="22146" spans="1:4" x14ac:dyDescent="0.3">
      <c r="A22146">
        <v>22145</v>
      </c>
      <c r="B22146">
        <v>0.27699696228253301</v>
      </c>
      <c r="C22146" s="1">
        <v>53.564999999999998</v>
      </c>
      <c r="D22146" s="2">
        <v>14.83734228466388</v>
      </c>
    </row>
    <row r="22147" spans="1:4" x14ac:dyDescent="0.3">
      <c r="A22147">
        <v>22146</v>
      </c>
      <c r="B22147">
        <v>0.27709598007623626</v>
      </c>
      <c r="C22147" s="1">
        <v>53.561999999999998</v>
      </c>
      <c r="D22147" s="2">
        <v>14.841814884843366</v>
      </c>
    </row>
    <row r="22148" spans="1:4" x14ac:dyDescent="0.3">
      <c r="A22148">
        <v>22147</v>
      </c>
      <c r="B22148">
        <v>0.27719502981086719</v>
      </c>
      <c r="C22148" s="1">
        <v>53.558999999999997</v>
      </c>
      <c r="D22148" s="2">
        <v>14.846288601640236</v>
      </c>
    </row>
    <row r="22149" spans="1:4" x14ac:dyDescent="0.3">
      <c r="A22149">
        <v>22148</v>
      </c>
      <c r="B22149">
        <v>0.2772941114953964</v>
      </c>
      <c r="C22149" s="1">
        <v>53.555999999999997</v>
      </c>
      <c r="D22149" s="2">
        <v>14.850763435247449</v>
      </c>
    </row>
    <row r="22150" spans="1:4" x14ac:dyDescent="0.3">
      <c r="A22150">
        <v>22149</v>
      </c>
      <c r="B22150">
        <v>0.27739322513878895</v>
      </c>
      <c r="C22150" s="1">
        <v>53.552999999999997</v>
      </c>
      <c r="D22150" s="2">
        <v>14.855239385857564</v>
      </c>
    </row>
    <row r="22151" spans="1:4" x14ac:dyDescent="0.3">
      <c r="A22151">
        <v>22150</v>
      </c>
      <c r="B22151">
        <v>0.27749237075001543</v>
      </c>
      <c r="C22151" s="1">
        <v>53.55</v>
      </c>
      <c r="D22151" s="2">
        <v>14.859716453663326</v>
      </c>
    </row>
    <row r="22152" spans="1:4" x14ac:dyDescent="0.3">
      <c r="A22152">
        <v>22151</v>
      </c>
      <c r="B22152">
        <v>0.27759154833803534</v>
      </c>
      <c r="C22152" s="1">
        <v>53.546999999999997</v>
      </c>
      <c r="D22152" s="2">
        <v>14.864194638856778</v>
      </c>
    </row>
    <row r="22153" spans="1:4" x14ac:dyDescent="0.3">
      <c r="A22153">
        <v>22152</v>
      </c>
      <c r="B22153">
        <v>0.2776907579118304</v>
      </c>
      <c r="C22153" s="1">
        <v>53.543999999999997</v>
      </c>
      <c r="D22153" s="2">
        <v>14.868673941631046</v>
      </c>
    </row>
    <row r="22154" spans="1:4" x14ac:dyDescent="0.3">
      <c r="A22154">
        <v>22153</v>
      </c>
      <c r="B22154">
        <v>0.2777899994803712</v>
      </c>
      <c r="C22154" s="1">
        <v>53.540999999999997</v>
      </c>
      <c r="D22154" s="2">
        <v>14.873154362178553</v>
      </c>
    </row>
    <row r="22155" spans="1:4" x14ac:dyDescent="0.3">
      <c r="A22155">
        <v>22154</v>
      </c>
      <c r="B22155">
        <v>0.27788927305263389</v>
      </c>
      <c r="C22155" s="1">
        <v>53.537999999999997</v>
      </c>
      <c r="D22155" s="2">
        <v>14.877635900691912</v>
      </c>
    </row>
    <row r="22156" spans="1:4" x14ac:dyDescent="0.3">
      <c r="A22156">
        <v>22155</v>
      </c>
      <c r="B22156">
        <v>0.27798857863759463</v>
      </c>
      <c r="C22156" s="1">
        <v>53.534999999999997</v>
      </c>
      <c r="D22156" s="2">
        <v>14.882118557363627</v>
      </c>
    </row>
    <row r="22157" spans="1:4" x14ac:dyDescent="0.3">
      <c r="A22157">
        <v>22156</v>
      </c>
      <c r="B22157">
        <v>0.27808791624423512</v>
      </c>
      <c r="C22157" s="1">
        <v>53.531999999999996</v>
      </c>
      <c r="D22157" s="2">
        <v>14.886602332386394</v>
      </c>
    </row>
    <row r="22158" spans="1:4" x14ac:dyDescent="0.3">
      <c r="A22158">
        <v>22157</v>
      </c>
      <c r="B22158">
        <v>0.27818728588154262</v>
      </c>
      <c r="C22158" s="1">
        <v>53.529000000000003</v>
      </c>
      <c r="D22158" s="2">
        <v>14.891087225953097</v>
      </c>
    </row>
    <row r="22159" spans="1:4" x14ac:dyDescent="0.3">
      <c r="A22159">
        <v>22158</v>
      </c>
      <c r="B22159">
        <v>0.27828668755848773</v>
      </c>
      <c r="C22159" s="1">
        <v>53.526000000000003</v>
      </c>
      <c r="D22159" s="2">
        <v>14.895573238255615</v>
      </c>
    </row>
    <row r="22160" spans="1:4" x14ac:dyDescent="0.3">
      <c r="A22160">
        <v>22159</v>
      </c>
      <c r="B22160">
        <v>0.27838612128406881</v>
      </c>
      <c r="C22160" s="1">
        <v>53.523000000000003</v>
      </c>
      <c r="D22160" s="2">
        <v>14.900060369487216</v>
      </c>
    </row>
    <row r="22161" spans="1:4" x14ac:dyDescent="0.3">
      <c r="A22161">
        <v>22160</v>
      </c>
      <c r="B22161">
        <v>0.27848558706727311</v>
      </c>
      <c r="C22161" s="1">
        <v>53.52</v>
      </c>
      <c r="D22161" s="2">
        <v>14.904548619840458</v>
      </c>
    </row>
    <row r="22162" spans="1:4" x14ac:dyDescent="0.3">
      <c r="A22162">
        <v>22161</v>
      </c>
      <c r="B22162">
        <v>0.27858508491708234</v>
      </c>
      <c r="C22162" s="1">
        <v>53.517000000000003</v>
      </c>
      <c r="D22162" s="2">
        <v>14.909037989507496</v>
      </c>
    </row>
    <row r="22163" spans="1:4" x14ac:dyDescent="0.3">
      <c r="A22163">
        <v>22162</v>
      </c>
      <c r="B22163">
        <v>0.27868461484249485</v>
      </c>
      <c r="C22163" s="1">
        <v>53.514000000000003</v>
      </c>
      <c r="D22163" s="2">
        <v>14.91352847868127</v>
      </c>
    </row>
    <row r="22164" spans="1:4" x14ac:dyDescent="0.3">
      <c r="A22164">
        <v>22163</v>
      </c>
      <c r="B22164">
        <v>0.27878417685250345</v>
      </c>
      <c r="C22164" s="1">
        <v>53.511000000000003</v>
      </c>
      <c r="D22164" s="2">
        <v>14.918020087554313</v>
      </c>
    </row>
    <row r="22165" spans="1:4" x14ac:dyDescent="0.3">
      <c r="A22165">
        <v>22164</v>
      </c>
      <c r="B22165">
        <v>0.2788837709561065</v>
      </c>
      <c r="C22165" s="1">
        <v>53.508000000000003</v>
      </c>
      <c r="D22165" s="2">
        <v>14.922512816319347</v>
      </c>
    </row>
    <row r="22166" spans="1:4" x14ac:dyDescent="0.3">
      <c r="A22166">
        <v>22165</v>
      </c>
      <c r="B22166">
        <v>0.27898339716229681</v>
      </c>
      <c r="C22166" s="1">
        <v>53.505000000000003</v>
      </c>
      <c r="D22166" s="2">
        <v>14.927006665168692</v>
      </c>
    </row>
    <row r="22167" spans="1:4" x14ac:dyDescent="0.3">
      <c r="A22167">
        <v>22166</v>
      </c>
      <c r="B22167">
        <v>0.27908305548008383</v>
      </c>
      <c r="C22167" s="1">
        <v>53.502000000000002</v>
      </c>
      <c r="D22167" s="2">
        <v>14.931501634295445</v>
      </c>
    </row>
    <row r="22168" spans="1:4" x14ac:dyDescent="0.3">
      <c r="A22168">
        <v>22167</v>
      </c>
      <c r="B22168">
        <v>0.27918274591846037</v>
      </c>
      <c r="C22168" s="1">
        <v>53.499000000000002</v>
      </c>
      <c r="D22168" s="2">
        <v>14.935997723891711</v>
      </c>
    </row>
    <row r="22169" spans="1:4" x14ac:dyDescent="0.3">
      <c r="A22169">
        <v>22168</v>
      </c>
      <c r="B22169">
        <v>0.2792824684864359</v>
      </c>
      <c r="C22169" s="1">
        <v>53.496000000000002</v>
      </c>
      <c r="D22169" s="2">
        <v>14.940494934150376</v>
      </c>
    </row>
    <row r="22170" spans="1:4" x14ac:dyDescent="0.3">
      <c r="A22170">
        <v>22169</v>
      </c>
      <c r="B22170">
        <v>0.27938222319301986</v>
      </c>
      <c r="C22170" s="1">
        <v>53.493000000000002</v>
      </c>
      <c r="D22170" s="2">
        <v>14.944993265264213</v>
      </c>
    </row>
    <row r="22171" spans="1:4" x14ac:dyDescent="0.3">
      <c r="A22171">
        <v>22170</v>
      </c>
      <c r="B22171">
        <v>0.27948201004721063</v>
      </c>
      <c r="C22171" s="1">
        <v>53.49</v>
      </c>
      <c r="D22171" s="2">
        <v>14.949492717425297</v>
      </c>
    </row>
    <row r="22172" spans="1:4" x14ac:dyDescent="0.3">
      <c r="A22172">
        <v>22171</v>
      </c>
      <c r="B22172">
        <v>0.27958182905802875</v>
      </c>
      <c r="C22172" s="1">
        <v>53.487000000000002</v>
      </c>
      <c r="D22172" s="2">
        <v>14.953993290826784</v>
      </c>
    </row>
    <row r="22173" spans="1:4" x14ac:dyDescent="0.3">
      <c r="A22173">
        <v>22172</v>
      </c>
      <c r="B22173">
        <v>0.27968168023447815</v>
      </c>
      <c r="C22173" s="1">
        <v>53.484000000000002</v>
      </c>
      <c r="D22173" s="2">
        <v>14.958494985660829</v>
      </c>
    </row>
    <row r="22174" spans="1:4" x14ac:dyDescent="0.3">
      <c r="A22174">
        <v>22173</v>
      </c>
      <c r="B22174">
        <v>0.27978156358558492</v>
      </c>
      <c r="C22174" s="1">
        <v>53.481000000000002</v>
      </c>
      <c r="D22174" s="2">
        <v>14.962997802120668</v>
      </c>
    </row>
    <row r="22175" spans="1:4" x14ac:dyDescent="0.3">
      <c r="A22175">
        <v>22174</v>
      </c>
      <c r="B22175">
        <v>0.27988147912035299</v>
      </c>
      <c r="C22175" s="1">
        <v>53.478000000000002</v>
      </c>
      <c r="D22175" s="2">
        <v>14.967501740398237</v>
      </c>
    </row>
    <row r="22176" spans="1:4" x14ac:dyDescent="0.3">
      <c r="A22176">
        <v>22175</v>
      </c>
      <c r="B22176">
        <v>0.27998142684780847</v>
      </c>
      <c r="C22176" s="1">
        <v>53.475000000000001</v>
      </c>
      <c r="D22176" s="2">
        <v>14.972006800686557</v>
      </c>
    </row>
    <row r="22177" spans="1:4" x14ac:dyDescent="0.3">
      <c r="A22177">
        <v>22176</v>
      </c>
      <c r="B22177">
        <v>0.28008140677696636</v>
      </c>
      <c r="C22177" s="1">
        <v>53.472000000000001</v>
      </c>
      <c r="D22177" s="2">
        <v>14.976512983177946</v>
      </c>
    </row>
    <row r="22178" spans="1:4" x14ac:dyDescent="0.3">
      <c r="A22178">
        <v>22177</v>
      </c>
      <c r="B22178">
        <v>0.28018141891685833</v>
      </c>
      <c r="C22178" s="1">
        <v>53.469000000000001</v>
      </c>
      <c r="D22178" s="2">
        <v>14.981020288065498</v>
      </c>
    </row>
    <row r="22179" spans="1:4" x14ac:dyDescent="0.3">
      <c r="A22179">
        <v>22178</v>
      </c>
      <c r="B22179">
        <v>0.28028146327650494</v>
      </c>
      <c r="C22179" s="1">
        <v>53.466000000000001</v>
      </c>
      <c r="D22179" s="2">
        <v>14.985528715541614</v>
      </c>
    </row>
    <row r="22180" spans="1:4" x14ac:dyDescent="0.3">
      <c r="A22180">
        <v>22179</v>
      </c>
      <c r="B22180">
        <v>0.28038153986492675</v>
      </c>
      <c r="C22180" s="1">
        <v>53.463000000000001</v>
      </c>
      <c r="D22180" s="2">
        <v>14.99003826579858</v>
      </c>
    </row>
    <row r="22181" spans="1:4" x14ac:dyDescent="0.3">
      <c r="A22181">
        <v>22180</v>
      </c>
      <c r="B22181">
        <v>0.28048164869116099</v>
      </c>
      <c r="C22181" s="1">
        <v>53.46</v>
      </c>
      <c r="D22181" s="2">
        <v>14.994548939029468</v>
      </c>
    </row>
    <row r="22182" spans="1:4" x14ac:dyDescent="0.3">
      <c r="A22182">
        <v>22181</v>
      </c>
      <c r="B22182">
        <v>0.28058178976423376</v>
      </c>
      <c r="C22182" s="1">
        <v>53.457000000000001</v>
      </c>
      <c r="D22182" s="2">
        <v>14.999060735426644</v>
      </c>
    </row>
    <row r="22183" spans="1:4" x14ac:dyDescent="0.3">
      <c r="A22183">
        <v>22182</v>
      </c>
      <c r="B22183">
        <v>0.28068196309317672</v>
      </c>
      <c r="C22183" s="1">
        <v>53.454000000000001</v>
      </c>
      <c r="D22183" s="2">
        <v>15.003573655182668</v>
      </c>
    </row>
    <row r="22184" spans="1:4" x14ac:dyDescent="0.3">
      <c r="A22184">
        <v>22183</v>
      </c>
      <c r="B22184">
        <v>0.28078216868703265</v>
      </c>
      <c r="C22184" s="1">
        <v>53.451000000000001</v>
      </c>
      <c r="D22184" s="2">
        <v>15.008087698490582</v>
      </c>
    </row>
    <row r="22185" spans="1:4" x14ac:dyDescent="0.3">
      <c r="A22185">
        <v>22184</v>
      </c>
      <c r="B22185">
        <v>0.28088240655482766</v>
      </c>
      <c r="C22185" s="1">
        <v>53.448</v>
      </c>
      <c r="D22185" s="2">
        <v>15.012602865542428</v>
      </c>
    </row>
    <row r="22186" spans="1:4" x14ac:dyDescent="0.3">
      <c r="A22186">
        <v>22185</v>
      </c>
      <c r="B22186">
        <v>0.28098267670561006</v>
      </c>
      <c r="C22186" s="1">
        <v>53.445</v>
      </c>
      <c r="D22186" s="2">
        <v>15.017119156531329</v>
      </c>
    </row>
    <row r="22187" spans="1:4" x14ac:dyDescent="0.3">
      <c r="A22187">
        <v>22186</v>
      </c>
      <c r="B22187">
        <v>0.28108297914841707</v>
      </c>
      <c r="C22187" s="1">
        <v>53.442</v>
      </c>
      <c r="D22187" s="2">
        <v>15.021636571649704</v>
      </c>
    </row>
    <row r="22188" spans="1:4" x14ac:dyDescent="0.3">
      <c r="A22188">
        <v>22187</v>
      </c>
      <c r="B22188">
        <v>0.28118331389229145</v>
      </c>
      <c r="C22188" s="1">
        <v>53.439</v>
      </c>
      <c r="D22188" s="2">
        <v>15.026155111090162</v>
      </c>
    </row>
    <row r="22189" spans="1:4" x14ac:dyDescent="0.3">
      <c r="A22189">
        <v>22188</v>
      </c>
      <c r="B22189">
        <v>0.28128368094627598</v>
      </c>
      <c r="C22189" s="1">
        <v>53.436</v>
      </c>
      <c r="D22189" s="2">
        <v>15.030674775045203</v>
      </c>
    </row>
    <row r="22190" spans="1:4" x14ac:dyDescent="0.3">
      <c r="A22190">
        <v>22189</v>
      </c>
      <c r="B22190">
        <v>0.28138408031941897</v>
      </c>
      <c r="C22190" s="1">
        <v>53.433</v>
      </c>
      <c r="D22190" s="2">
        <v>15.035195563707514</v>
      </c>
    </row>
    <row r="22191" spans="1:4" x14ac:dyDescent="0.3">
      <c r="A22191">
        <v>22190</v>
      </c>
      <c r="B22191">
        <v>0.28148451202077429</v>
      </c>
      <c r="C22191" s="1">
        <v>53.43</v>
      </c>
      <c r="D22191" s="2">
        <v>15.039717477269971</v>
      </c>
    </row>
    <row r="22192" spans="1:4" x14ac:dyDescent="0.3">
      <c r="A22192">
        <v>22191</v>
      </c>
      <c r="B22192">
        <v>0.28158497605939026</v>
      </c>
      <c r="C22192" s="1">
        <v>53.427</v>
      </c>
      <c r="D22192" s="2">
        <v>15.044240515925043</v>
      </c>
    </row>
    <row r="22193" spans="1:4" x14ac:dyDescent="0.3">
      <c r="A22193">
        <v>22192</v>
      </c>
      <c r="B22193">
        <v>0.28168547244432074</v>
      </c>
      <c r="C22193" s="1">
        <v>53.423999999999999</v>
      </c>
      <c r="D22193" s="2">
        <v>15.048764679865391</v>
      </c>
    </row>
    <row r="22194" spans="1:4" x14ac:dyDescent="0.3">
      <c r="A22194">
        <v>22193</v>
      </c>
      <c r="B22194">
        <v>0.28178600118461405</v>
      </c>
      <c r="C22194" s="1">
        <v>53.420999999999999</v>
      </c>
      <c r="D22194" s="2">
        <v>15.053289969283266</v>
      </c>
    </row>
    <row r="22195" spans="1:4" x14ac:dyDescent="0.3">
      <c r="A22195">
        <v>22194</v>
      </c>
      <c r="B22195">
        <v>0.28188656228934073</v>
      </c>
      <c r="C22195" s="1">
        <v>53.417999999999999</v>
      </c>
      <c r="D22195" s="2">
        <v>15.057816384372003</v>
      </c>
    </row>
    <row r="22196" spans="1:4" x14ac:dyDescent="0.3">
      <c r="A22196">
        <v>22195</v>
      </c>
      <c r="B22196">
        <v>0.28198715576754907</v>
      </c>
      <c r="C22196" s="1">
        <v>53.414999999999999</v>
      </c>
      <c r="D22196" s="2">
        <v>15.062343925323633</v>
      </c>
    </row>
    <row r="22197" spans="1:4" x14ac:dyDescent="0.3">
      <c r="A22197">
        <v>22196</v>
      </c>
      <c r="B22197">
        <v>0.28208778162830406</v>
      </c>
      <c r="C22197" s="1">
        <v>53.411999999999999</v>
      </c>
      <c r="D22197" s="2">
        <v>15.066872592330975</v>
      </c>
    </row>
    <row r="22198" spans="1:4" x14ac:dyDescent="0.3">
      <c r="A22198">
        <v>22197</v>
      </c>
      <c r="B22198">
        <v>0.28218843988066511</v>
      </c>
      <c r="C22198" s="1">
        <v>53.408999999999999</v>
      </c>
      <c r="D22198" s="2">
        <v>15.071402385586442</v>
      </c>
    </row>
    <row r="22199" spans="1:4" x14ac:dyDescent="0.3">
      <c r="A22199">
        <v>22198</v>
      </c>
      <c r="B22199">
        <v>0.2822891305337083</v>
      </c>
      <c r="C22199" s="1">
        <v>53.405999999999999</v>
      </c>
      <c r="D22199" s="2">
        <v>15.075933305283225</v>
      </c>
    </row>
    <row r="22200" spans="1:4" x14ac:dyDescent="0.3">
      <c r="A22200">
        <v>22199</v>
      </c>
      <c r="B22200">
        <v>0.28238985359649305</v>
      </c>
      <c r="C22200" s="1">
        <v>53.402999999999999</v>
      </c>
      <c r="D22200" s="2">
        <v>15.080465351613517</v>
      </c>
    </row>
    <row r="22201" spans="1:4" x14ac:dyDescent="0.3">
      <c r="A22201">
        <v>22200</v>
      </c>
      <c r="B22201">
        <v>0.28249060907808987</v>
      </c>
      <c r="C22201" s="1">
        <v>53.4</v>
      </c>
      <c r="D22201" s="2">
        <v>15.084998524769999</v>
      </c>
    </row>
    <row r="22202" spans="1:4" x14ac:dyDescent="0.3">
      <c r="A22202">
        <v>22201</v>
      </c>
      <c r="B22202">
        <v>0.2825913969875693</v>
      </c>
      <c r="C22202" s="1">
        <v>53.396999999999998</v>
      </c>
      <c r="D22202" s="2">
        <v>15.089532824945238</v>
      </c>
    </row>
    <row r="22203" spans="1:4" x14ac:dyDescent="0.3">
      <c r="A22203">
        <v>22202</v>
      </c>
      <c r="B22203">
        <v>0.28269221733401295</v>
      </c>
      <c r="C22203" s="1">
        <v>53.393999999999998</v>
      </c>
      <c r="D22203" s="2">
        <v>15.094068252332287</v>
      </c>
    </row>
    <row r="22204" spans="1:4" x14ac:dyDescent="0.3">
      <c r="A22204">
        <v>22203</v>
      </c>
      <c r="B22204">
        <v>0.2827930701264858</v>
      </c>
      <c r="C22204" s="1">
        <v>53.390999999999998</v>
      </c>
      <c r="D22204" s="2">
        <v>15.098604807123204</v>
      </c>
    </row>
    <row r="22205" spans="1:4" x14ac:dyDescent="0.3">
      <c r="A22205">
        <v>22204</v>
      </c>
      <c r="B22205">
        <v>0.28289395537406947</v>
      </c>
      <c r="C22205" s="1">
        <v>53.387999999999998</v>
      </c>
      <c r="D22205" s="2">
        <v>15.103142489510821</v>
      </c>
    </row>
    <row r="22206" spans="1:4" x14ac:dyDescent="0.3">
      <c r="A22206">
        <v>22205</v>
      </c>
      <c r="B22206">
        <v>0.28299487308584559</v>
      </c>
      <c r="C22206" s="1">
        <v>53.384999999999998</v>
      </c>
      <c r="D22206" s="2">
        <v>15.107681299687867</v>
      </c>
    </row>
    <row r="22207" spans="1:4" x14ac:dyDescent="0.3">
      <c r="A22207">
        <v>22206</v>
      </c>
      <c r="B22207">
        <v>0.28309582327089577</v>
      </c>
      <c r="C22207" s="1">
        <v>53.381999999999998</v>
      </c>
      <c r="D22207" s="2">
        <v>15.112221237846958</v>
      </c>
    </row>
    <row r="22208" spans="1:4" x14ac:dyDescent="0.3">
      <c r="A22208">
        <v>22207</v>
      </c>
      <c r="B22208">
        <v>0.28319680593830165</v>
      </c>
      <c r="C22208" s="1">
        <v>53.378999999999998</v>
      </c>
      <c r="D22208" s="2">
        <v>15.116762304180604</v>
      </c>
    </row>
    <row r="22209" spans="1:4" x14ac:dyDescent="0.3">
      <c r="A22209">
        <v>22208</v>
      </c>
      <c r="B22209">
        <v>0.2832978210971504</v>
      </c>
      <c r="C22209" s="1">
        <v>53.375999999999998</v>
      </c>
      <c r="D22209" s="2">
        <v>15.1213044988815</v>
      </c>
    </row>
    <row r="22210" spans="1:4" x14ac:dyDescent="0.3">
      <c r="A22210">
        <v>22209</v>
      </c>
      <c r="B22210">
        <v>0.2833988687565292</v>
      </c>
      <c r="C22210" s="1">
        <v>53.372999999999998</v>
      </c>
      <c r="D22210" s="2">
        <v>15.125847822142232</v>
      </c>
    </row>
    <row r="22211" spans="1:4" x14ac:dyDescent="0.3">
      <c r="A22211">
        <v>22210</v>
      </c>
      <c r="B22211">
        <v>0.28349994892553076</v>
      </c>
      <c r="C22211" s="1">
        <v>53.37</v>
      </c>
      <c r="D22211" s="2">
        <v>15.130392274155577</v>
      </c>
    </row>
    <row r="22212" spans="1:4" x14ac:dyDescent="0.3">
      <c r="A22212">
        <v>22211</v>
      </c>
      <c r="B22212">
        <v>0.28360106161324228</v>
      </c>
      <c r="C22212" s="1">
        <v>53.366999999999997</v>
      </c>
      <c r="D22212" s="2">
        <v>15.1349378551139</v>
      </c>
    </row>
    <row r="22213" spans="1:4" x14ac:dyDescent="0.3">
      <c r="A22213">
        <v>22212</v>
      </c>
      <c r="B22213">
        <v>0.28370220682876202</v>
      </c>
      <c r="C22213" s="1">
        <v>53.363999999999997</v>
      </c>
      <c r="D22213" s="2">
        <v>15.139484565210056</v>
      </c>
    </row>
    <row r="22214" spans="1:4" x14ac:dyDescent="0.3">
      <c r="A22214">
        <v>22213</v>
      </c>
      <c r="B22214">
        <v>0.28380338458118826</v>
      </c>
      <c r="C22214" s="1">
        <v>53.360999999999997</v>
      </c>
      <c r="D22214" s="2">
        <v>15.144032404636786</v>
      </c>
    </row>
    <row r="22215" spans="1:4" x14ac:dyDescent="0.3">
      <c r="A22215">
        <v>22214</v>
      </c>
      <c r="B22215">
        <v>0.28390459487961373</v>
      </c>
      <c r="C22215" s="1">
        <v>53.357999999999997</v>
      </c>
      <c r="D22215" s="2">
        <v>15.148581373586428</v>
      </c>
    </row>
    <row r="22216" spans="1:4" x14ac:dyDescent="0.3">
      <c r="A22216">
        <v>22215</v>
      </c>
      <c r="B22216">
        <v>0.2840058377331367</v>
      </c>
      <c r="C22216" s="1">
        <v>53.354999999999997</v>
      </c>
      <c r="D22216" s="2">
        <v>15.153131472251507</v>
      </c>
    </row>
    <row r="22217" spans="1:4" x14ac:dyDescent="0.3">
      <c r="A22217">
        <v>22216</v>
      </c>
      <c r="B22217">
        <v>0.28410711315087211</v>
      </c>
      <c r="C22217" s="1">
        <v>53.351999999999997</v>
      </c>
      <c r="D22217" s="2">
        <v>15.157682700825328</v>
      </c>
    </row>
    <row r="22218" spans="1:4" x14ac:dyDescent="0.3">
      <c r="A22218">
        <v>22217</v>
      </c>
      <c r="B22218">
        <v>0.28420842114190714</v>
      </c>
      <c r="C22218" s="1">
        <v>53.348999999999997</v>
      </c>
      <c r="D22218" s="2">
        <v>15.162235059499602</v>
      </c>
    </row>
    <row r="22219" spans="1:4" x14ac:dyDescent="0.3">
      <c r="A22219">
        <v>22218</v>
      </c>
      <c r="B22219">
        <v>0.28430976171536226</v>
      </c>
      <c r="C22219" s="1">
        <v>53.345999999999997</v>
      </c>
      <c r="D22219" s="2">
        <v>15.166788548467714</v>
      </c>
    </row>
    <row r="22220" spans="1:4" x14ac:dyDescent="0.3">
      <c r="A22220">
        <v>22219</v>
      </c>
      <c r="B22220">
        <v>0.28441113488033576</v>
      </c>
      <c r="C22220" s="1">
        <v>53.343000000000004</v>
      </c>
      <c r="D22220" s="2">
        <v>15.171343167921751</v>
      </c>
    </row>
    <row r="22221" spans="1:4" x14ac:dyDescent="0.3">
      <c r="A22221">
        <v>22220</v>
      </c>
      <c r="B22221">
        <v>0.28451254064594811</v>
      </c>
      <c r="C22221" s="1">
        <v>53.34</v>
      </c>
      <c r="D22221" s="2">
        <v>15.175898918054873</v>
      </c>
    </row>
    <row r="22222" spans="1:4" x14ac:dyDescent="0.3">
      <c r="A22222">
        <v>22221</v>
      </c>
      <c r="B22222">
        <v>0.28461397902130314</v>
      </c>
      <c r="C22222" s="1">
        <v>53.337000000000003</v>
      </c>
      <c r="D22222" s="2">
        <v>15.180455799059247</v>
      </c>
    </row>
    <row r="22223" spans="1:4" x14ac:dyDescent="0.3">
      <c r="A22223">
        <v>22222</v>
      </c>
      <c r="B22223">
        <v>0.28471545001552134</v>
      </c>
      <c r="C22223" s="1">
        <v>53.334000000000003</v>
      </c>
      <c r="D22223" s="2">
        <v>15.185013811127817</v>
      </c>
    </row>
    <row r="22224" spans="1:4" x14ac:dyDescent="0.3">
      <c r="A22224">
        <v>22223</v>
      </c>
      <c r="B22224">
        <v>0.28481695363771209</v>
      </c>
      <c r="C22224" s="1">
        <v>53.331000000000003</v>
      </c>
      <c r="D22224" s="2">
        <v>15.189572954452824</v>
      </c>
    </row>
    <row r="22225" spans="1:4" x14ac:dyDescent="0.3">
      <c r="A22225">
        <v>22224</v>
      </c>
      <c r="B22225">
        <v>0.28491848989700141</v>
      </c>
      <c r="C22225" s="1">
        <v>53.328000000000003</v>
      </c>
      <c r="D22225" s="2">
        <v>15.194133229227292</v>
      </c>
    </row>
    <row r="22226" spans="1:4" x14ac:dyDescent="0.3">
      <c r="A22226">
        <v>22225</v>
      </c>
      <c r="B22226">
        <v>0.2850200588025098</v>
      </c>
      <c r="C22226" s="1">
        <v>53.325000000000003</v>
      </c>
      <c r="D22226" s="2">
        <v>15.198694635643836</v>
      </c>
    </row>
    <row r="22227" spans="1:4" x14ac:dyDescent="0.3">
      <c r="A22227">
        <v>22226</v>
      </c>
      <c r="B22227">
        <v>0.28512166036335218</v>
      </c>
      <c r="C22227" s="1">
        <v>53.322000000000003</v>
      </c>
      <c r="D22227" s="2">
        <v>15.203257173894666</v>
      </c>
    </row>
    <row r="22228" spans="1:4" x14ac:dyDescent="0.3">
      <c r="A22228">
        <v>22227</v>
      </c>
      <c r="B22228">
        <v>0.28522329458866569</v>
      </c>
      <c r="C22228" s="1">
        <v>53.319000000000003</v>
      </c>
      <c r="D22228" s="2">
        <v>15.207820844173067</v>
      </c>
    </row>
    <row r="22229" spans="1:4" x14ac:dyDescent="0.3">
      <c r="A22229">
        <v>22228</v>
      </c>
      <c r="B22229">
        <v>0.28532496148756525</v>
      </c>
      <c r="C22229" s="1">
        <v>53.316000000000003</v>
      </c>
      <c r="D22229" s="2">
        <v>15.212385646671029</v>
      </c>
    </row>
    <row r="22230" spans="1:4" x14ac:dyDescent="0.3">
      <c r="A22230">
        <v>22229</v>
      </c>
      <c r="B22230">
        <v>0.28542666106918246</v>
      </c>
      <c r="C22230" s="1">
        <v>53.313000000000002</v>
      </c>
      <c r="D22230" s="2">
        <v>15.216951581581325</v>
      </c>
    </row>
    <row r="22231" spans="1:4" x14ac:dyDescent="0.3">
      <c r="A22231">
        <v>22230</v>
      </c>
      <c r="B22231">
        <v>0.28552839334265445</v>
      </c>
      <c r="C22231" s="1">
        <v>53.31</v>
      </c>
      <c r="D22231" s="2">
        <v>15.221518649096909</v>
      </c>
    </row>
    <row r="22232" spans="1:4" x14ac:dyDescent="0.3">
      <c r="A22232">
        <v>22231</v>
      </c>
      <c r="B22232">
        <v>0.28563015831710725</v>
      </c>
      <c r="C22232" s="1">
        <v>53.307000000000002</v>
      </c>
      <c r="D22232" s="2">
        <v>15.226086849410036</v>
      </c>
    </row>
    <row r="22233" spans="1:4" x14ac:dyDescent="0.3">
      <c r="A22233">
        <v>22232</v>
      </c>
      <c r="B22233">
        <v>0.28573195600168355</v>
      </c>
      <c r="C22233" s="1">
        <v>53.304000000000002</v>
      </c>
      <c r="D22233" s="2">
        <v>15.230656182713741</v>
      </c>
    </row>
    <row r="22234" spans="1:4" x14ac:dyDescent="0.3">
      <c r="A22234">
        <v>22233</v>
      </c>
      <c r="B22234">
        <v>0.28583378640551493</v>
      </c>
      <c r="C22234" s="1">
        <v>53.301000000000002</v>
      </c>
      <c r="D22234" s="2">
        <v>15.235226649200351</v>
      </c>
    </row>
    <row r="22235" spans="1:4" x14ac:dyDescent="0.3">
      <c r="A22235">
        <v>22234</v>
      </c>
      <c r="B22235">
        <v>0.28593564953773853</v>
      </c>
      <c r="C22235" s="1">
        <v>53.298000000000002</v>
      </c>
      <c r="D22235" s="2">
        <v>15.239798249062389</v>
      </c>
    </row>
    <row r="22236" spans="1:4" x14ac:dyDescent="0.3">
      <c r="A22236">
        <v>22235</v>
      </c>
      <c r="B22236">
        <v>0.28603754540750259</v>
      </c>
      <c r="C22236" s="1">
        <v>53.295000000000002</v>
      </c>
      <c r="D22236" s="2">
        <v>15.244370982492851</v>
      </c>
    </row>
    <row r="22237" spans="1:4" x14ac:dyDescent="0.3">
      <c r="A22237">
        <v>22236</v>
      </c>
      <c r="B22237">
        <v>0.28613947402394424</v>
      </c>
      <c r="C22237" s="1">
        <v>53.292000000000002</v>
      </c>
      <c r="D22237" s="2">
        <v>15.248944849684037</v>
      </c>
    </row>
    <row r="22238" spans="1:4" x14ac:dyDescent="0.3">
      <c r="A22238">
        <v>22237</v>
      </c>
      <c r="B22238">
        <v>0.28624143539620617</v>
      </c>
      <c r="C22238" s="1">
        <v>53.289000000000001</v>
      </c>
      <c r="D22238" s="2">
        <v>15.253519850828431</v>
      </c>
    </row>
    <row r="22239" spans="1:4" x14ac:dyDescent="0.3">
      <c r="A22239">
        <v>22238</v>
      </c>
      <c r="B22239">
        <v>0.28634342953344771</v>
      </c>
      <c r="C22239" s="1">
        <v>53.286000000000001</v>
      </c>
      <c r="D22239" s="2">
        <v>15.258095986119296</v>
      </c>
    </row>
    <row r="22240" spans="1:4" x14ac:dyDescent="0.3">
      <c r="A22240">
        <v>22239</v>
      </c>
      <c r="B22240">
        <v>0.28644545644480601</v>
      </c>
      <c r="C22240" s="1">
        <v>53.283000000000001</v>
      </c>
      <c r="D22240" s="2">
        <v>15.262673255748599</v>
      </c>
    </row>
    <row r="22241" spans="1:4" x14ac:dyDescent="0.3">
      <c r="A22241">
        <v>22240</v>
      </c>
      <c r="B22241">
        <v>0.28654751613944041</v>
      </c>
      <c r="C22241" s="1">
        <v>53.28</v>
      </c>
      <c r="D22241" s="2">
        <v>15.267251659909386</v>
      </c>
    </row>
    <row r="22242" spans="1:4" x14ac:dyDescent="0.3">
      <c r="A22242">
        <v>22241</v>
      </c>
      <c r="B22242">
        <v>0.28664960862650468</v>
      </c>
      <c r="C22242" s="1">
        <v>53.277000000000001</v>
      </c>
      <c r="D22242" s="2">
        <v>15.27183119879429</v>
      </c>
    </row>
    <row r="22243" spans="1:4" x14ac:dyDescent="0.3">
      <c r="A22243">
        <v>22242</v>
      </c>
      <c r="B22243">
        <v>0.28675173391514708</v>
      </c>
      <c r="C22243" s="1">
        <v>53.274000000000001</v>
      </c>
      <c r="D22243" s="2">
        <v>15.276411872595546</v>
      </c>
    </row>
    <row r="22244" spans="1:4" x14ac:dyDescent="0.3">
      <c r="A22244">
        <v>22243</v>
      </c>
      <c r="B22244">
        <v>0.28685389201453249</v>
      </c>
      <c r="C22244" s="1">
        <v>53.271000000000001</v>
      </c>
      <c r="D22244" s="2">
        <v>15.28099368150616</v>
      </c>
    </row>
    <row r="22245" spans="1:4" x14ac:dyDescent="0.3">
      <c r="A22245">
        <v>22244</v>
      </c>
      <c r="B22245">
        <v>0.28695608293381469</v>
      </c>
      <c r="C22245" s="1">
        <v>53.268000000000001</v>
      </c>
      <c r="D22245" s="2">
        <v>15.285576625718441</v>
      </c>
    </row>
    <row r="22246" spans="1:4" x14ac:dyDescent="0.3">
      <c r="A22246">
        <v>22245</v>
      </c>
      <c r="B22246">
        <v>0.28705830668215859</v>
      </c>
      <c r="C22246" s="1">
        <v>53.265000000000001</v>
      </c>
      <c r="D22246" s="2">
        <v>15.290160705425178</v>
      </c>
    </row>
    <row r="22247" spans="1:4" x14ac:dyDescent="0.3">
      <c r="A22247">
        <v>22246</v>
      </c>
      <c r="B22247">
        <v>0.28716056326872907</v>
      </c>
      <c r="C22247" s="1">
        <v>53.262</v>
      </c>
      <c r="D22247" s="2">
        <v>15.294745920819048</v>
      </c>
    </row>
    <row r="22248" spans="1:4" x14ac:dyDescent="0.3">
      <c r="A22248">
        <v>22247</v>
      </c>
      <c r="B22248">
        <v>0.28726285270269103</v>
      </c>
      <c r="C22248" s="1">
        <v>53.259</v>
      </c>
      <c r="D22248" s="2">
        <v>15.299332272092622</v>
      </c>
    </row>
    <row r="22249" spans="1:4" x14ac:dyDescent="0.3">
      <c r="A22249">
        <v>22248</v>
      </c>
      <c r="B22249">
        <v>0.2873651749932149</v>
      </c>
      <c r="C22249" s="1">
        <v>53.256</v>
      </c>
      <c r="D22249" s="2">
        <v>15.303919759438653</v>
      </c>
    </row>
    <row r="22250" spans="1:4" x14ac:dyDescent="0.3">
      <c r="A22250">
        <v>22249</v>
      </c>
      <c r="B22250">
        <v>0.28746753014946558</v>
      </c>
      <c r="C22250" s="1">
        <v>53.253</v>
      </c>
      <c r="D22250" s="2">
        <v>15.308508383049491</v>
      </c>
    </row>
    <row r="22251" spans="1:4" x14ac:dyDescent="0.3">
      <c r="A22251">
        <v>22250</v>
      </c>
      <c r="B22251">
        <v>0.2875699181806135</v>
      </c>
      <c r="C22251" s="1">
        <v>53.25</v>
      </c>
      <c r="D22251" s="2">
        <v>15.313098143117669</v>
      </c>
    </row>
    <row r="22252" spans="1:4" x14ac:dyDescent="0.3">
      <c r="A22252">
        <v>22251</v>
      </c>
      <c r="B22252">
        <v>0.28767233909584022</v>
      </c>
      <c r="C22252" s="1">
        <v>53.247</v>
      </c>
      <c r="D22252" s="2">
        <v>15.317689039836205</v>
      </c>
    </row>
    <row r="22253" spans="1:4" x14ac:dyDescent="0.3">
      <c r="A22253">
        <v>22252</v>
      </c>
      <c r="B22253">
        <v>0.28777479290432173</v>
      </c>
      <c r="C22253" s="1">
        <v>53.244</v>
      </c>
      <c r="D22253" s="2">
        <v>15.322281073397706</v>
      </c>
    </row>
    <row r="22254" spans="1:4" x14ac:dyDescent="0.3">
      <c r="A22254">
        <v>22253</v>
      </c>
      <c r="B22254">
        <v>0.28787727961522847</v>
      </c>
      <c r="C22254" s="1">
        <v>53.241</v>
      </c>
      <c r="D22254" s="2">
        <v>15.326874243994379</v>
      </c>
    </row>
    <row r="22255" spans="1:4" x14ac:dyDescent="0.3">
      <c r="A22255">
        <v>22254</v>
      </c>
      <c r="B22255">
        <v>0.28797979923774752</v>
      </c>
      <c r="C22255" s="1">
        <v>53.238</v>
      </c>
      <c r="D22255" s="2">
        <v>15.331468551819203</v>
      </c>
    </row>
    <row r="22256" spans="1:4" x14ac:dyDescent="0.3">
      <c r="A22256">
        <v>22255</v>
      </c>
      <c r="B22256">
        <v>0.28808235178106045</v>
      </c>
      <c r="C22256" s="1">
        <v>53.234999999999999</v>
      </c>
      <c r="D22256" s="2">
        <v>15.336063997064754</v>
      </c>
    </row>
    <row r="22257" spans="1:4" x14ac:dyDescent="0.3">
      <c r="A22257">
        <v>22256</v>
      </c>
      <c r="B22257">
        <v>0.28818493725434879</v>
      </c>
      <c r="C22257" s="1">
        <v>53.231999999999999</v>
      </c>
      <c r="D22257" s="2">
        <v>15.340660579923496</v>
      </c>
    </row>
    <row r="22258" spans="1:4" x14ac:dyDescent="0.3">
      <c r="A22258">
        <v>22257</v>
      </c>
      <c r="B22258">
        <v>0.28828755566679964</v>
      </c>
      <c r="C22258" s="1">
        <v>53.228999999999999</v>
      </c>
      <c r="D22258" s="2">
        <v>15.345258300588078</v>
      </c>
    </row>
    <row r="22259" spans="1:4" x14ac:dyDescent="0.3">
      <c r="A22259">
        <v>22258</v>
      </c>
      <c r="B22259">
        <v>0.2883902070276001</v>
      </c>
      <c r="C22259" s="1">
        <v>53.225999999999999</v>
      </c>
      <c r="D22259" s="2">
        <v>15.349857159251043</v>
      </c>
    </row>
    <row r="22260" spans="1:4" x14ac:dyDescent="0.3">
      <c r="A22260">
        <v>22259</v>
      </c>
      <c r="B22260">
        <v>0.2884928913459428</v>
      </c>
      <c r="C22260" s="1">
        <v>53.222999999999999</v>
      </c>
      <c r="D22260" s="2">
        <v>15.354457156105113</v>
      </c>
    </row>
    <row r="22261" spans="1:4" x14ac:dyDescent="0.3">
      <c r="A22261">
        <v>22260</v>
      </c>
      <c r="B22261">
        <v>0.28859560863102596</v>
      </c>
      <c r="C22261" s="1">
        <v>53.22</v>
      </c>
      <c r="D22261" s="2">
        <v>15.359058291343201</v>
      </c>
    </row>
    <row r="22262" spans="1:4" x14ac:dyDescent="0.3">
      <c r="A22262">
        <v>22261</v>
      </c>
      <c r="B22262">
        <v>0.2886983588920311</v>
      </c>
      <c r="C22262" s="1">
        <v>53.216999999999999</v>
      </c>
      <c r="D22262" s="2">
        <v>15.363660565157218</v>
      </c>
    </row>
    <row r="22263" spans="1:4" x14ac:dyDescent="0.3">
      <c r="A22263">
        <v>22262</v>
      </c>
      <c r="B22263">
        <v>0.28880114213816754</v>
      </c>
      <c r="C22263" s="1">
        <v>53.213999999999999</v>
      </c>
      <c r="D22263" s="2">
        <v>15.368263977740448</v>
      </c>
    </row>
    <row r="22264" spans="1:4" x14ac:dyDescent="0.3">
      <c r="A22264">
        <v>22263</v>
      </c>
      <c r="B22264">
        <v>0.28890395837862792</v>
      </c>
      <c r="C22264" s="1">
        <v>53.210999999999999</v>
      </c>
      <c r="D22264" s="2">
        <v>15.372868529285171</v>
      </c>
    </row>
    <row r="22265" spans="1:4" x14ac:dyDescent="0.3">
      <c r="A22265">
        <v>22264</v>
      </c>
      <c r="B22265">
        <v>0.28900680762261599</v>
      </c>
      <c r="C22265" s="1">
        <v>53.207999999999998</v>
      </c>
      <c r="D22265" s="2">
        <v>15.377474219984151</v>
      </c>
    </row>
    <row r="22266" spans="1:4" x14ac:dyDescent="0.3">
      <c r="A22266">
        <v>22265</v>
      </c>
      <c r="B22266">
        <v>0.28910968987932995</v>
      </c>
      <c r="C22266" s="1">
        <v>53.204999999999998</v>
      </c>
      <c r="D22266" s="2">
        <v>15.382081050029749</v>
      </c>
    </row>
    <row r="22267" spans="1:4" x14ac:dyDescent="0.3">
      <c r="A22267">
        <v>22266</v>
      </c>
      <c r="B22267">
        <v>0.28921260515797909</v>
      </c>
      <c r="C22267" s="1">
        <v>53.201999999999998</v>
      </c>
      <c r="D22267" s="2">
        <v>15.386689019614803</v>
      </c>
    </row>
    <row r="22268" spans="1:4" x14ac:dyDescent="0.3">
      <c r="A22268">
        <v>22267</v>
      </c>
      <c r="B22268">
        <v>0.28931555346776716</v>
      </c>
      <c r="C22268" s="1">
        <v>53.198999999999998</v>
      </c>
      <c r="D22268" s="2">
        <v>15.391298128931744</v>
      </c>
    </row>
    <row r="22269" spans="1:4" x14ac:dyDescent="0.3">
      <c r="A22269">
        <v>22268</v>
      </c>
      <c r="B22269">
        <v>0.28941853481790902</v>
      </c>
      <c r="C22269" s="1">
        <v>53.195999999999998</v>
      </c>
      <c r="D22269" s="2">
        <v>15.395908378173488</v>
      </c>
    </row>
    <row r="22270" spans="1:4" x14ac:dyDescent="0.3">
      <c r="A22270">
        <v>22269</v>
      </c>
      <c r="B22270">
        <v>0.28952154921760842</v>
      </c>
      <c r="C22270" s="1">
        <v>53.192999999999998</v>
      </c>
      <c r="D22270" s="2">
        <v>15.400519767532245</v>
      </c>
    </row>
    <row r="22271" spans="1:4" x14ac:dyDescent="0.3">
      <c r="A22271">
        <v>22270</v>
      </c>
      <c r="B22271">
        <v>0.28962459667608575</v>
      </c>
      <c r="C22271" s="1">
        <v>53.19</v>
      </c>
      <c r="D22271" s="2">
        <v>15.405132297201</v>
      </c>
    </row>
    <row r="22272" spans="1:4" x14ac:dyDescent="0.3">
      <c r="A22272">
        <v>22271</v>
      </c>
      <c r="B22272">
        <v>0.28972767720255033</v>
      </c>
      <c r="C22272" s="1">
        <v>53.186999999999998</v>
      </c>
      <c r="D22272" s="2">
        <v>15.409745967372043</v>
      </c>
    </row>
    <row r="22273" spans="1:4" x14ac:dyDescent="0.3">
      <c r="A22273">
        <v>22272</v>
      </c>
      <c r="B22273">
        <v>0.28983079080622254</v>
      </c>
      <c r="C22273" s="1">
        <v>53.183999999999997</v>
      </c>
      <c r="D22273" s="2">
        <v>15.414360778238139</v>
      </c>
    </row>
    <row r="22274" spans="1:4" x14ac:dyDescent="0.3">
      <c r="A22274">
        <v>22273</v>
      </c>
      <c r="B22274">
        <v>0.28993393749632279</v>
      </c>
      <c r="C22274" s="1">
        <v>53.180999999999997</v>
      </c>
      <c r="D22274" s="2">
        <v>15.418976729991941</v>
      </c>
    </row>
    <row r="22275" spans="1:4" x14ac:dyDescent="0.3">
      <c r="A22275">
        <v>22274</v>
      </c>
      <c r="B22275">
        <v>0.29003711728206594</v>
      </c>
      <c r="C22275" s="1">
        <v>53.177999999999997</v>
      </c>
      <c r="D22275" s="2">
        <v>15.423593822825701</v>
      </c>
    </row>
    <row r="22276" spans="1:4" x14ac:dyDescent="0.3">
      <c r="A22276">
        <v>22275</v>
      </c>
      <c r="B22276">
        <v>0.29014033017268348</v>
      </c>
      <c r="C22276" s="1">
        <v>53.174999999999997</v>
      </c>
      <c r="D22276" s="2">
        <v>15.428212056932443</v>
      </c>
    </row>
    <row r="22277" spans="1:4" x14ac:dyDescent="0.3">
      <c r="A22277">
        <v>22276</v>
      </c>
      <c r="B22277">
        <v>0.29024357617740137</v>
      </c>
      <c r="C22277" s="1">
        <v>53.171999999999997</v>
      </c>
      <c r="D22277" s="2">
        <v>15.432831432504784</v>
      </c>
    </row>
    <row r="22278" spans="1:4" x14ac:dyDescent="0.3">
      <c r="A22278">
        <v>22277</v>
      </c>
      <c r="B22278">
        <v>0.29034685530544002</v>
      </c>
      <c r="C22278" s="1">
        <v>53.168999999999997</v>
      </c>
      <c r="D22278" s="2">
        <v>15.437451949734939</v>
      </c>
    </row>
    <row r="22279" spans="1:4" x14ac:dyDescent="0.3">
      <c r="A22279">
        <v>22278</v>
      </c>
      <c r="B22279">
        <v>0.29045016756603648</v>
      </c>
      <c r="C22279" s="1">
        <v>53.165999999999997</v>
      </c>
      <c r="D22279" s="2">
        <v>15.442073608815894</v>
      </c>
    </row>
    <row r="22280" spans="1:4" x14ac:dyDescent="0.3">
      <c r="A22280">
        <v>22279</v>
      </c>
      <c r="B22280">
        <v>0.29055351296841669</v>
      </c>
      <c r="C22280" s="1">
        <v>53.162999999999997</v>
      </c>
      <c r="D22280" s="2">
        <v>15.446696409939936</v>
      </c>
    </row>
    <row r="22281" spans="1:4" x14ac:dyDescent="0.3">
      <c r="A22281">
        <v>22280</v>
      </c>
      <c r="B22281">
        <v>0.29065689152181773</v>
      </c>
      <c r="C22281" s="1">
        <v>53.16</v>
      </c>
      <c r="D22281" s="2">
        <v>15.451320353299829</v>
      </c>
    </row>
    <row r="22282" spans="1:4" x14ac:dyDescent="0.3">
      <c r="A22282">
        <v>22281</v>
      </c>
      <c r="B22282">
        <v>0.29076030323547664</v>
      </c>
      <c r="C22282" s="1">
        <v>53.156999999999996</v>
      </c>
      <c r="D22282" s="2">
        <v>15.45594543908823</v>
      </c>
    </row>
    <row r="22283" spans="1:4" x14ac:dyDescent="0.3">
      <c r="A22283">
        <v>22282</v>
      </c>
      <c r="B22283">
        <v>0.29086374811862492</v>
      </c>
      <c r="C22283" s="1">
        <v>53.154000000000003</v>
      </c>
      <c r="D22283" s="2">
        <v>15.460571667497391</v>
      </c>
    </row>
    <row r="22284" spans="1:4" x14ac:dyDescent="0.3">
      <c r="A22284">
        <v>22283</v>
      </c>
      <c r="B22284">
        <v>0.29096722618051074</v>
      </c>
      <c r="C22284" s="1">
        <v>53.151000000000003</v>
      </c>
      <c r="D22284" s="2">
        <v>15.465199038720327</v>
      </c>
    </row>
    <row r="22285" spans="1:4" x14ac:dyDescent="0.3">
      <c r="A22285">
        <v>22284</v>
      </c>
      <c r="B22285">
        <v>0.29107073743037115</v>
      </c>
      <c r="C22285" s="1">
        <v>53.148000000000003</v>
      </c>
      <c r="D22285" s="2">
        <v>15.469827552949367</v>
      </c>
    </row>
    <row r="22286" spans="1:4" x14ac:dyDescent="0.3">
      <c r="A22286">
        <v>22285</v>
      </c>
      <c r="B22286">
        <v>0.29117428187745431</v>
      </c>
      <c r="C22286" s="1">
        <v>53.145000000000003</v>
      </c>
      <c r="D22286" s="2">
        <v>15.474457210377309</v>
      </c>
    </row>
    <row r="22287" spans="1:4" x14ac:dyDescent="0.3">
      <c r="A22287">
        <v>22286</v>
      </c>
      <c r="B22287">
        <v>0.29127785953100283</v>
      </c>
      <c r="C22287" s="1">
        <v>53.142000000000003</v>
      </c>
      <c r="D22287" s="2">
        <v>15.479088011196554</v>
      </c>
    </row>
    <row r="22288" spans="1:4" x14ac:dyDescent="0.3">
      <c r="A22288">
        <v>22287</v>
      </c>
      <c r="B22288">
        <v>0.2913814704002704</v>
      </c>
      <c r="C22288" s="1">
        <v>53.139000000000003</v>
      </c>
      <c r="D22288" s="2">
        <v>15.48371995559997</v>
      </c>
    </row>
    <row r="22289" spans="1:4" x14ac:dyDescent="0.3">
      <c r="A22289">
        <v>22288</v>
      </c>
      <c r="B22289">
        <v>0.29148511449449965</v>
      </c>
      <c r="C22289" s="1">
        <v>53.136000000000003</v>
      </c>
      <c r="D22289" s="2">
        <v>15.488353043779734</v>
      </c>
    </row>
    <row r="22290" spans="1:4" x14ac:dyDescent="0.3">
      <c r="A22290">
        <v>22289</v>
      </c>
      <c r="B22290">
        <v>0.29158879182294428</v>
      </c>
      <c r="C22290" s="1">
        <v>53.133000000000003</v>
      </c>
      <c r="D22290" s="2">
        <v>15.492987275928499</v>
      </c>
    </row>
    <row r="22291" spans="1:4" x14ac:dyDescent="0.3">
      <c r="A22291">
        <v>22290</v>
      </c>
      <c r="B22291">
        <v>0.2916925023948691</v>
      </c>
      <c r="C22291" s="1">
        <v>53.13</v>
      </c>
      <c r="D22291" s="2">
        <v>15.497622652239397</v>
      </c>
    </row>
    <row r="22292" spans="1:4" x14ac:dyDescent="0.3">
      <c r="A22292">
        <v>22291</v>
      </c>
      <c r="B22292">
        <v>0.29179624621951672</v>
      </c>
      <c r="C22292" s="1">
        <v>53.127000000000002</v>
      </c>
      <c r="D22292" s="2">
        <v>15.502259172904266</v>
      </c>
    </row>
    <row r="22293" spans="1:4" x14ac:dyDescent="0.3">
      <c r="A22293">
        <v>22292</v>
      </c>
      <c r="B22293">
        <v>0.29190002330615195</v>
      </c>
      <c r="C22293" s="1">
        <v>53.124000000000002</v>
      </c>
      <c r="D22293" s="2">
        <v>15.506896838116017</v>
      </c>
    </row>
    <row r="22294" spans="1:4" x14ac:dyDescent="0.3">
      <c r="A22294">
        <v>22293</v>
      </c>
      <c r="B22294">
        <v>0.29200383366403959</v>
      </c>
      <c r="C22294" s="1">
        <v>53.121000000000002</v>
      </c>
      <c r="D22294" s="2">
        <v>15.511535648067447</v>
      </c>
    </row>
    <row r="22295" spans="1:4" x14ac:dyDescent="0.3">
      <c r="A22295">
        <v>22294</v>
      </c>
      <c r="B22295">
        <v>0.29210767730243892</v>
      </c>
      <c r="C22295" s="1">
        <v>53.118000000000002</v>
      </c>
      <c r="D22295" s="2">
        <v>15.516175602950952</v>
      </c>
    </row>
    <row r="22296" spans="1:4" x14ac:dyDescent="0.3">
      <c r="A22296">
        <v>22295</v>
      </c>
      <c r="B22296">
        <v>0.29221155423060918</v>
      </c>
      <c r="C22296" s="1">
        <v>53.115000000000002</v>
      </c>
      <c r="D22296" s="2">
        <v>15.520816702958808</v>
      </c>
    </row>
    <row r="22297" spans="1:4" x14ac:dyDescent="0.3">
      <c r="A22297">
        <v>22296</v>
      </c>
      <c r="B22297">
        <v>0.2923154644578263</v>
      </c>
      <c r="C22297" s="1">
        <v>53.112000000000002</v>
      </c>
      <c r="D22297" s="2">
        <v>15.52545894828407</v>
      </c>
    </row>
    <row r="22298" spans="1:4" x14ac:dyDescent="0.3">
      <c r="A22298">
        <v>22297</v>
      </c>
      <c r="B22298">
        <v>0.29241940799335508</v>
      </c>
      <c r="C22298" s="1">
        <v>53.109000000000002</v>
      </c>
      <c r="D22298" s="2">
        <v>15.530102339119095</v>
      </c>
    </row>
    <row r="22299" spans="1:4" x14ac:dyDescent="0.3">
      <c r="A22299">
        <v>22298</v>
      </c>
      <c r="B22299">
        <v>0.29252338484646589</v>
      </c>
      <c r="C22299" s="1">
        <v>53.106000000000002</v>
      </c>
      <c r="D22299" s="2">
        <v>15.534746875656419</v>
      </c>
    </row>
    <row r="22300" spans="1:4" x14ac:dyDescent="0.3">
      <c r="A22300">
        <v>22299</v>
      </c>
      <c r="B22300">
        <v>0.29262739502643464</v>
      </c>
      <c r="C22300" s="1">
        <v>53.103000000000002</v>
      </c>
      <c r="D22300" s="2">
        <v>15.539392558088759</v>
      </c>
    </row>
    <row r="22301" spans="1:4" x14ac:dyDescent="0.3">
      <c r="A22301">
        <v>22300</v>
      </c>
      <c r="B22301">
        <v>0.29273143854253725</v>
      </c>
      <c r="C22301" s="1">
        <v>53.1</v>
      </c>
      <c r="D22301" s="2">
        <v>15.544039386608729</v>
      </c>
    </row>
    <row r="22302" spans="1:4" x14ac:dyDescent="0.3">
      <c r="A22302">
        <v>22301</v>
      </c>
      <c r="B22302">
        <v>0.29283551540404407</v>
      </c>
      <c r="C22302" s="1">
        <v>53.097000000000001</v>
      </c>
      <c r="D22302" s="2">
        <v>15.548687361408529</v>
      </c>
    </row>
    <row r="22303" spans="1:4" x14ac:dyDescent="0.3">
      <c r="A22303">
        <v>22302</v>
      </c>
      <c r="B22303">
        <v>0.29293962562024212</v>
      </c>
      <c r="C22303" s="1">
        <v>53.094000000000001</v>
      </c>
      <c r="D22303" s="2">
        <v>15.553336482681136</v>
      </c>
    </row>
    <row r="22304" spans="1:4" x14ac:dyDescent="0.3">
      <c r="A22304">
        <v>22303</v>
      </c>
      <c r="B22304">
        <v>0.29304376920041286</v>
      </c>
      <c r="C22304" s="1">
        <v>53.091000000000001</v>
      </c>
      <c r="D22304" s="2">
        <v>15.55798675061912</v>
      </c>
    </row>
    <row r="22305" spans="1:4" x14ac:dyDescent="0.3">
      <c r="A22305">
        <v>22304</v>
      </c>
      <c r="B22305">
        <v>0.29314794615383222</v>
      </c>
      <c r="C22305" s="1">
        <v>53.088000000000001</v>
      </c>
      <c r="D22305" s="2">
        <v>15.562638165414645</v>
      </c>
    </row>
    <row r="22306" spans="1:4" x14ac:dyDescent="0.3">
      <c r="A22306">
        <v>22305</v>
      </c>
      <c r="B22306">
        <v>0.29325215648979275</v>
      </c>
      <c r="C22306" s="1">
        <v>53.085000000000001</v>
      </c>
      <c r="D22306" s="2">
        <v>15.567290727260648</v>
      </c>
    </row>
    <row r="22307" spans="1:4" x14ac:dyDescent="0.3">
      <c r="A22307">
        <v>22306</v>
      </c>
      <c r="B22307">
        <v>0.29335640021758147</v>
      </c>
      <c r="C22307" s="1">
        <v>53.082000000000001</v>
      </c>
      <c r="D22307" s="2">
        <v>15.571944436349661</v>
      </c>
    </row>
    <row r="22308" spans="1:4" x14ac:dyDescent="0.3">
      <c r="A22308">
        <v>22307</v>
      </c>
      <c r="B22308">
        <v>0.2934606773464854</v>
      </c>
      <c r="C22308" s="1">
        <v>53.079000000000001</v>
      </c>
      <c r="D22308" s="2">
        <v>15.576599292874098</v>
      </c>
    </row>
    <row r="22309" spans="1:4" x14ac:dyDescent="0.3">
      <c r="A22309">
        <v>22308</v>
      </c>
      <c r="B22309">
        <v>0.2935649878857971</v>
      </c>
      <c r="C22309" s="1">
        <v>53.076000000000001</v>
      </c>
      <c r="D22309" s="2">
        <v>15.581255297026567</v>
      </c>
    </row>
    <row r="22310" spans="1:4" x14ac:dyDescent="0.3">
      <c r="A22310">
        <v>22309</v>
      </c>
      <c r="B22310">
        <v>0.29366933184480914</v>
      </c>
      <c r="C22310" s="1">
        <v>53.073</v>
      </c>
      <c r="D22310" s="2">
        <v>15.585912448999556</v>
      </c>
    </row>
    <row r="22311" spans="1:4" x14ac:dyDescent="0.3">
      <c r="A22311">
        <v>22310</v>
      </c>
      <c r="B22311">
        <v>0.29377370923281965</v>
      </c>
      <c r="C22311" s="1">
        <v>53.07</v>
      </c>
      <c r="D22311" s="2">
        <v>15.590570748985739</v>
      </c>
    </row>
    <row r="22312" spans="1:4" x14ac:dyDescent="0.3">
      <c r="A22312">
        <v>22311</v>
      </c>
      <c r="B22312">
        <v>0.29387812005912672</v>
      </c>
      <c r="C22312" s="1">
        <v>53.067</v>
      </c>
      <c r="D22312" s="2">
        <v>15.595230197177678</v>
      </c>
    </row>
    <row r="22313" spans="1:4" x14ac:dyDescent="0.3">
      <c r="A22313">
        <v>22312</v>
      </c>
      <c r="B22313">
        <v>0.2939825643330285</v>
      </c>
      <c r="C22313" s="1">
        <v>53.064</v>
      </c>
      <c r="D22313" s="2">
        <v>15.599890793767823</v>
      </c>
    </row>
    <row r="22314" spans="1:4" x14ac:dyDescent="0.3">
      <c r="A22314">
        <v>22313</v>
      </c>
      <c r="B22314">
        <v>0.29408704206382863</v>
      </c>
      <c r="C22314" s="1">
        <v>53.061</v>
      </c>
      <c r="D22314" s="2">
        <v>15.604552538948811</v>
      </c>
    </row>
    <row r="22315" spans="1:4" x14ac:dyDescent="0.3">
      <c r="A22315">
        <v>22314</v>
      </c>
      <c r="B22315">
        <v>0.29419155326083635</v>
      </c>
      <c r="C22315" s="1">
        <v>53.058</v>
      </c>
      <c r="D22315" s="2">
        <v>15.609215432913455</v>
      </c>
    </row>
    <row r="22316" spans="1:4" x14ac:dyDescent="0.3">
      <c r="A22316">
        <v>22315</v>
      </c>
      <c r="B22316">
        <v>0.29429609793334977</v>
      </c>
      <c r="C22316" s="1">
        <v>53.055</v>
      </c>
      <c r="D22316" s="2">
        <v>15.613879475853871</v>
      </c>
    </row>
    <row r="22317" spans="1:4" x14ac:dyDescent="0.3">
      <c r="A22317">
        <v>22316</v>
      </c>
      <c r="B22317">
        <v>0.2944006760906781</v>
      </c>
      <c r="C22317" s="1">
        <v>53.052</v>
      </c>
      <c r="D22317" s="2">
        <v>15.618544667962654</v>
      </c>
    </row>
    <row r="22318" spans="1:4" x14ac:dyDescent="0.3">
      <c r="A22318">
        <v>22317</v>
      </c>
      <c r="B22318">
        <v>0.29450528774213613</v>
      </c>
      <c r="C22318" s="1">
        <v>53.048999999999999</v>
      </c>
      <c r="D22318" s="2">
        <v>15.62321100943258</v>
      </c>
    </row>
    <row r="22319" spans="1:4" x14ac:dyDescent="0.3">
      <c r="A22319">
        <v>22318</v>
      </c>
      <c r="B22319">
        <v>0.29460993289703308</v>
      </c>
      <c r="C22319" s="1">
        <v>53.045999999999999</v>
      </c>
      <c r="D22319" s="2">
        <v>15.627878500456017</v>
      </c>
    </row>
    <row r="22320" spans="1:4" x14ac:dyDescent="0.3">
      <c r="A22320">
        <v>22319</v>
      </c>
      <c r="B22320">
        <v>0.29471461156468926</v>
      </c>
      <c r="C22320" s="1">
        <v>53.042999999999999</v>
      </c>
      <c r="D22320" s="2">
        <v>15.632547141225812</v>
      </c>
    </row>
    <row r="22321" spans="1:4" x14ac:dyDescent="0.3">
      <c r="A22321">
        <v>22320</v>
      </c>
      <c r="B22321">
        <v>0.29481932375441389</v>
      </c>
      <c r="C22321" s="1">
        <v>53.04</v>
      </c>
      <c r="D22321" s="2">
        <v>15.637216931934113</v>
      </c>
    </row>
    <row r="22322" spans="1:4" x14ac:dyDescent="0.3">
      <c r="A22322">
        <v>22321</v>
      </c>
      <c r="B22322">
        <v>0.2949240694755273</v>
      </c>
      <c r="C22322" s="1">
        <v>53.036999999999999</v>
      </c>
      <c r="D22322" s="2">
        <v>15.641887872773541</v>
      </c>
    </row>
    <row r="22323" spans="1:4" x14ac:dyDescent="0.3">
      <c r="A22323">
        <v>22322</v>
      </c>
      <c r="B22323">
        <v>0.29502884873735535</v>
      </c>
      <c r="C22323" s="1">
        <v>53.033999999999999</v>
      </c>
      <c r="D22323" s="2">
        <v>15.646559963936904</v>
      </c>
    </row>
    <row r="22324" spans="1:4" x14ac:dyDescent="0.3">
      <c r="A22324">
        <v>22323</v>
      </c>
      <c r="B22324">
        <v>0.29513366154921838</v>
      </c>
      <c r="C22324" s="1">
        <v>53.030999999999999</v>
      </c>
      <c r="D22324" s="2">
        <v>15.651233205616601</v>
      </c>
    </row>
    <row r="22325" spans="1:4" x14ac:dyDescent="0.3">
      <c r="A22325">
        <v>22324</v>
      </c>
      <c r="B22325">
        <v>0.29523850792044226</v>
      </c>
      <c r="C22325" s="1">
        <v>53.027999999999999</v>
      </c>
      <c r="D22325" s="2">
        <v>15.655907598005212</v>
      </c>
    </row>
    <row r="22326" spans="1:4" x14ac:dyDescent="0.3">
      <c r="A22326">
        <v>22325</v>
      </c>
      <c r="B22326">
        <v>0.29534338786034731</v>
      </c>
      <c r="C22326" s="1">
        <v>53.024999999999999</v>
      </c>
      <c r="D22326" s="2">
        <v>15.660583141294916</v>
      </c>
    </row>
    <row r="22327" spans="1:4" x14ac:dyDescent="0.3">
      <c r="A22327">
        <v>22326</v>
      </c>
      <c r="B22327">
        <v>0.29544830137827049</v>
      </c>
      <c r="C22327" s="1">
        <v>53.021999999999998</v>
      </c>
      <c r="D22327" s="2">
        <v>15.665259835678658</v>
      </c>
    </row>
    <row r="22328" spans="1:4" x14ac:dyDescent="0.3">
      <c r="A22328">
        <v>22327</v>
      </c>
      <c r="B22328">
        <v>0.2955532484835377</v>
      </c>
      <c r="C22328" s="1">
        <v>53.018999999999998</v>
      </c>
      <c r="D22328" s="2">
        <v>15.669937681348685</v>
      </c>
    </row>
    <row r="22329" spans="1:4" x14ac:dyDescent="0.3">
      <c r="A22329">
        <v>22328</v>
      </c>
      <c r="B22329">
        <v>0.29565822918549145</v>
      </c>
      <c r="C22329" s="1">
        <v>53.015999999999998</v>
      </c>
      <c r="D22329" s="2">
        <v>15.674616678498014</v>
      </c>
    </row>
    <row r="22330" spans="1:4" x14ac:dyDescent="0.3">
      <c r="A22330">
        <v>22329</v>
      </c>
      <c r="B22330">
        <v>0.29576324349345207</v>
      </c>
      <c r="C22330" s="1">
        <v>53.012999999999998</v>
      </c>
      <c r="D22330" s="2">
        <v>15.679296827318375</v>
      </c>
    </row>
    <row r="22331" spans="1:4" x14ac:dyDescent="0.3">
      <c r="A22331">
        <v>22330</v>
      </c>
      <c r="B22331">
        <v>0.29586829141677318</v>
      </c>
      <c r="C22331" s="1">
        <v>53.01</v>
      </c>
      <c r="D22331" s="2">
        <v>15.683978128003146</v>
      </c>
    </row>
    <row r="22332" spans="1:4" x14ac:dyDescent="0.3">
      <c r="A22332">
        <v>22331</v>
      </c>
      <c r="B22332">
        <v>0.29597337296478066</v>
      </c>
      <c r="C22332" s="1">
        <v>53.006999999999998</v>
      </c>
      <c r="D22332" s="2">
        <v>15.688660580744127</v>
      </c>
    </row>
    <row r="22333" spans="1:4" x14ac:dyDescent="0.3">
      <c r="A22333">
        <v>22332</v>
      </c>
      <c r="B22333">
        <v>0.29607848814682813</v>
      </c>
      <c r="C22333" s="1">
        <v>53.003999999999998</v>
      </c>
      <c r="D22333" s="2">
        <v>15.693344185734478</v>
      </c>
    </row>
    <row r="22334" spans="1:4" x14ac:dyDescent="0.3">
      <c r="A22334">
        <v>22333</v>
      </c>
      <c r="B22334">
        <v>0.29618363697225258</v>
      </c>
      <c r="C22334" s="1">
        <v>53.000999999999998</v>
      </c>
      <c r="D22334" s="2">
        <v>15.698028943166358</v>
      </c>
    </row>
    <row r="22335" spans="1:4" x14ac:dyDescent="0.3">
      <c r="A22335">
        <v>22334</v>
      </c>
      <c r="B22335">
        <v>0.29628881945040209</v>
      </c>
      <c r="C22335" s="1">
        <v>52.997999999999998</v>
      </c>
      <c r="D22335" s="2">
        <v>15.702714853232409</v>
      </c>
    </row>
    <row r="22336" spans="1:4" x14ac:dyDescent="0.3">
      <c r="A22336">
        <v>22335</v>
      </c>
      <c r="B22336">
        <v>0.29639403559061916</v>
      </c>
      <c r="C22336" s="1">
        <v>52.994999999999997</v>
      </c>
      <c r="D22336" s="2">
        <v>15.707401916124862</v>
      </c>
    </row>
    <row r="22337" spans="1:4" x14ac:dyDescent="0.3">
      <c r="A22337">
        <v>22336</v>
      </c>
      <c r="B22337">
        <v>0.29649928540225745</v>
      </c>
      <c r="C22337" s="1">
        <v>52.991999999999997</v>
      </c>
      <c r="D22337" s="2">
        <v>15.712090132036426</v>
      </c>
    </row>
    <row r="22338" spans="1:4" x14ac:dyDescent="0.3">
      <c r="A22338">
        <v>22337</v>
      </c>
      <c r="B22338">
        <v>0.29660456889467612</v>
      </c>
      <c r="C22338" s="1">
        <v>52.988999999999997</v>
      </c>
      <c r="D22338" s="2">
        <v>15.716779501159992</v>
      </c>
    </row>
    <row r="22339" spans="1:4" x14ac:dyDescent="0.3">
      <c r="A22339">
        <v>22338</v>
      </c>
      <c r="B22339">
        <v>0.29670988607721771</v>
      </c>
      <c r="C22339" s="1">
        <v>52.985999999999997</v>
      </c>
      <c r="D22339" s="2">
        <v>15.721470023687457</v>
      </c>
    </row>
    <row r="22340" spans="1:4" x14ac:dyDescent="0.3">
      <c r="A22340">
        <v>22339</v>
      </c>
      <c r="B22340">
        <v>0.29681523695924139</v>
      </c>
      <c r="C22340" s="1">
        <v>52.982999999999997</v>
      </c>
      <c r="D22340" s="2">
        <v>15.726161699811486</v>
      </c>
    </row>
    <row r="22341" spans="1:4" x14ac:dyDescent="0.3">
      <c r="A22341">
        <v>22340</v>
      </c>
      <c r="B22341">
        <v>0.2969206215501119</v>
      </c>
      <c r="C22341" s="1">
        <v>52.98</v>
      </c>
      <c r="D22341" s="2">
        <v>15.730854529724928</v>
      </c>
    </row>
    <row r="22342" spans="1:4" x14ac:dyDescent="0.3">
      <c r="A22342">
        <v>22341</v>
      </c>
      <c r="B22342">
        <v>0.29702603985918286</v>
      </c>
      <c r="C22342" s="1">
        <v>52.976999999999997</v>
      </c>
      <c r="D22342" s="2">
        <v>15.735548513619928</v>
      </c>
    </row>
    <row r="22343" spans="1:4" x14ac:dyDescent="0.3">
      <c r="A22343">
        <v>22342</v>
      </c>
      <c r="B22343">
        <v>0.29713149189582455</v>
      </c>
      <c r="C22343" s="1">
        <v>52.973999999999997</v>
      </c>
      <c r="D22343" s="2">
        <v>15.74024365168941</v>
      </c>
    </row>
    <row r="22344" spans="1:4" x14ac:dyDescent="0.3">
      <c r="A22344">
        <v>22343</v>
      </c>
      <c r="B22344">
        <v>0.29723697766939061</v>
      </c>
      <c r="C22344" s="1">
        <v>52.970999999999997</v>
      </c>
      <c r="D22344" s="2">
        <v>15.744939944125289</v>
      </c>
    </row>
    <row r="22345" spans="1:4" x14ac:dyDescent="0.3">
      <c r="A22345">
        <v>22344</v>
      </c>
      <c r="B22345">
        <v>0.29734249718925132</v>
      </c>
      <c r="C22345" s="1">
        <v>52.968000000000004</v>
      </c>
      <c r="D22345" s="2">
        <v>15.749637391120265</v>
      </c>
    </row>
    <row r="22346" spans="1:4" x14ac:dyDescent="0.3">
      <c r="A22346">
        <v>22345</v>
      </c>
      <c r="B22346">
        <v>0.29744805046478251</v>
      </c>
      <c r="C22346" s="1">
        <v>52.965000000000003</v>
      </c>
      <c r="D22346" s="2">
        <v>15.754335992867206</v>
      </c>
    </row>
    <row r="22347" spans="1:4" x14ac:dyDescent="0.3">
      <c r="A22347">
        <v>22346</v>
      </c>
      <c r="B22347">
        <v>0.29755363750534891</v>
      </c>
      <c r="C22347" s="1">
        <v>52.962000000000003</v>
      </c>
      <c r="D22347" s="2">
        <v>15.75903574955829</v>
      </c>
    </row>
    <row r="22348" spans="1:4" x14ac:dyDescent="0.3">
      <c r="A22348">
        <v>22347</v>
      </c>
      <c r="B22348">
        <v>0.29765925832032081</v>
      </c>
      <c r="C22348" s="1">
        <v>52.959000000000003</v>
      </c>
      <c r="D22348" s="2">
        <v>15.76373666138587</v>
      </c>
    </row>
    <row r="22349" spans="1:4" x14ac:dyDescent="0.3">
      <c r="A22349">
        <v>22348</v>
      </c>
      <c r="B22349">
        <v>0.29776491291907958</v>
      </c>
      <c r="C22349" s="1">
        <v>52.956000000000003</v>
      </c>
      <c r="D22349" s="2">
        <v>15.76843872854278</v>
      </c>
    </row>
    <row r="22350" spans="1:4" x14ac:dyDescent="0.3">
      <c r="A22350">
        <v>22349</v>
      </c>
      <c r="B22350">
        <v>0.29787060131099552</v>
      </c>
      <c r="C22350" s="1">
        <v>52.953000000000003</v>
      </c>
      <c r="D22350" s="2">
        <v>15.773141951221147</v>
      </c>
    </row>
    <row r="22351" spans="1:4" x14ac:dyDescent="0.3">
      <c r="A22351">
        <v>22350</v>
      </c>
      <c r="B22351">
        <v>0.29797632350545555</v>
      </c>
      <c r="C22351" s="1">
        <v>52.95</v>
      </c>
      <c r="D22351" s="2">
        <v>15.777846329613872</v>
      </c>
    </row>
    <row r="22352" spans="1:4" x14ac:dyDescent="0.3">
      <c r="A22352">
        <v>22351</v>
      </c>
      <c r="B22352">
        <v>0.29808207951183552</v>
      </c>
      <c r="C22352" s="1">
        <v>52.947000000000003</v>
      </c>
      <c r="D22352" s="2">
        <v>15.782551863913156</v>
      </c>
    </row>
    <row r="22353" spans="1:4" x14ac:dyDescent="0.3">
      <c r="A22353">
        <v>22352</v>
      </c>
      <c r="B22353">
        <v>0.29818786933952235</v>
      </c>
      <c r="C22353" s="1">
        <v>52.944000000000003</v>
      </c>
      <c r="D22353" s="2">
        <v>15.787258554311672</v>
      </c>
    </row>
    <row r="22354" spans="1:4" x14ac:dyDescent="0.3">
      <c r="A22354">
        <v>22353</v>
      </c>
      <c r="B22354">
        <v>0.29829369299789743</v>
      </c>
      <c r="C22354" s="1">
        <v>52.941000000000003</v>
      </c>
      <c r="D22354" s="2">
        <v>15.791966401001689</v>
      </c>
    </row>
    <row r="22355" spans="1:4" x14ac:dyDescent="0.3">
      <c r="A22355">
        <v>22354</v>
      </c>
      <c r="B22355">
        <v>0.2983995504963477</v>
      </c>
      <c r="C22355" s="1">
        <v>52.938000000000002</v>
      </c>
      <c r="D22355" s="2">
        <v>15.796675404175655</v>
      </c>
    </row>
    <row r="22356" spans="1:4" x14ac:dyDescent="0.3">
      <c r="A22356">
        <v>22355</v>
      </c>
      <c r="B22356">
        <v>0.29850544184426564</v>
      </c>
      <c r="C22356" s="1">
        <v>52.935000000000002</v>
      </c>
      <c r="D22356" s="2">
        <v>15.801385564026202</v>
      </c>
    </row>
    <row r="22357" spans="1:4" x14ac:dyDescent="0.3">
      <c r="A22357">
        <v>22356</v>
      </c>
      <c r="B22357">
        <v>0.29861136705104374</v>
      </c>
      <c r="C22357" s="1">
        <v>52.932000000000002</v>
      </c>
      <c r="D22357" s="2">
        <v>15.806096880745848</v>
      </c>
    </row>
    <row r="22358" spans="1:4" x14ac:dyDescent="0.3">
      <c r="A22358">
        <v>22357</v>
      </c>
      <c r="B22358">
        <v>0.29871732612607449</v>
      </c>
      <c r="C22358" s="1">
        <v>52.929000000000002</v>
      </c>
      <c r="D22358" s="2">
        <v>15.810809354526997</v>
      </c>
    </row>
    <row r="22359" spans="1:4" x14ac:dyDescent="0.3">
      <c r="A22359">
        <v>22358</v>
      </c>
      <c r="B22359">
        <v>0.29882331907875592</v>
      </c>
      <c r="C22359" s="1">
        <v>52.926000000000002</v>
      </c>
      <c r="D22359" s="2">
        <v>15.815522985562236</v>
      </c>
    </row>
    <row r="22360" spans="1:4" x14ac:dyDescent="0.3">
      <c r="A22360">
        <v>22359</v>
      </c>
      <c r="B22360">
        <v>0.29892934591848053</v>
      </c>
      <c r="C22360" s="1">
        <v>52.923000000000002</v>
      </c>
      <c r="D22360" s="2">
        <v>15.820237774043745</v>
      </c>
    </row>
    <row r="22361" spans="1:4" x14ac:dyDescent="0.3">
      <c r="A22361">
        <v>22360</v>
      </c>
      <c r="B22361">
        <v>0.29903540665465189</v>
      </c>
      <c r="C22361" s="1">
        <v>52.92</v>
      </c>
      <c r="D22361" s="2">
        <v>15.824953720164178</v>
      </c>
    </row>
    <row r="22362" spans="1:4" x14ac:dyDescent="0.3">
      <c r="A22362">
        <v>22361</v>
      </c>
      <c r="B22362">
        <v>0.29914150129667361</v>
      </c>
      <c r="C22362" s="1">
        <v>52.917000000000002</v>
      </c>
      <c r="D22362" s="2">
        <v>15.829670824116077</v>
      </c>
    </row>
    <row r="22363" spans="1:4" x14ac:dyDescent="0.3">
      <c r="A22363">
        <v>22362</v>
      </c>
      <c r="B22363">
        <v>0.29924762985394371</v>
      </c>
      <c r="C22363" s="1">
        <v>52.914000000000001</v>
      </c>
      <c r="D22363" s="2">
        <v>15.834389086091578</v>
      </c>
    </row>
    <row r="22364" spans="1:4" x14ac:dyDescent="0.3">
      <c r="A22364">
        <v>22363</v>
      </c>
      <c r="B22364">
        <v>0.29935379233587689</v>
      </c>
      <c r="C22364" s="1">
        <v>52.911000000000001</v>
      </c>
      <c r="D22364" s="2">
        <v>15.839108506283582</v>
      </c>
    </row>
    <row r="22365" spans="1:4" x14ac:dyDescent="0.3">
      <c r="A22365">
        <v>22364</v>
      </c>
      <c r="B22365">
        <v>0.29945998875187119</v>
      </c>
      <c r="C22365" s="1">
        <v>52.908000000000001</v>
      </c>
      <c r="D22365" s="2">
        <v>15.843829084884002</v>
      </c>
    </row>
    <row r="22366" spans="1:4" x14ac:dyDescent="0.3">
      <c r="A22366">
        <v>22365</v>
      </c>
      <c r="B22366">
        <v>0.29956621911134684</v>
      </c>
      <c r="C22366" s="1">
        <v>52.905000000000001</v>
      </c>
      <c r="D22366" s="2">
        <v>15.848550822085805</v>
      </c>
    </row>
    <row r="22367" spans="1:4" x14ac:dyDescent="0.3">
      <c r="A22367">
        <v>22366</v>
      </c>
      <c r="B22367">
        <v>0.29967248342371855</v>
      </c>
      <c r="C22367" s="1">
        <v>52.902000000000001</v>
      </c>
      <c r="D22367" s="2">
        <v>15.853273718081558</v>
      </c>
    </row>
    <row r="22368" spans="1:4" x14ac:dyDescent="0.3">
      <c r="A22368">
        <v>22367</v>
      </c>
      <c r="B22368">
        <v>0.2997787816983899</v>
      </c>
      <c r="C22368" s="1">
        <v>52.899000000000001</v>
      </c>
      <c r="D22368" s="2">
        <v>15.857997773063127</v>
      </c>
    </row>
    <row r="22369" spans="1:4" x14ac:dyDescent="0.3">
      <c r="A22369">
        <v>22368</v>
      </c>
      <c r="B22369">
        <v>0.29988511394478112</v>
      </c>
      <c r="C22369" s="1">
        <v>52.896000000000001</v>
      </c>
      <c r="D22369" s="2">
        <v>15.862722987223142</v>
      </c>
    </row>
    <row r="22370" spans="1:4" x14ac:dyDescent="0.3">
      <c r="A22370">
        <v>22369</v>
      </c>
      <c r="B22370">
        <v>0.29999148017231247</v>
      </c>
      <c r="C22370" s="1">
        <v>52.893000000000001</v>
      </c>
      <c r="D22370" s="2">
        <v>15.867449360754124</v>
      </c>
    </row>
    <row r="22371" spans="1:4" x14ac:dyDescent="0.3">
      <c r="A22371">
        <v>22370</v>
      </c>
      <c r="B22371">
        <v>0.30009788039040974</v>
      </c>
      <c r="C22371" s="1">
        <v>52.89</v>
      </c>
      <c r="D22371" s="2">
        <v>15.872176893848772</v>
      </c>
    </row>
    <row r="22372" spans="1:4" x14ac:dyDescent="0.3">
      <c r="A22372">
        <v>22371</v>
      </c>
      <c r="B22372">
        <v>0.30020431460848762</v>
      </c>
      <c r="C22372" s="1">
        <v>52.887</v>
      </c>
      <c r="D22372" s="2">
        <v>15.876905586699085</v>
      </c>
    </row>
    <row r="22373" spans="1:4" x14ac:dyDescent="0.3">
      <c r="A22373">
        <v>22372</v>
      </c>
      <c r="B22373">
        <v>0.30031078283597745</v>
      </c>
      <c r="C22373" s="1">
        <v>52.884</v>
      </c>
      <c r="D22373" s="2">
        <v>15.881635439497831</v>
      </c>
    </row>
    <row r="22374" spans="1:4" x14ac:dyDescent="0.3">
      <c r="A22374">
        <v>22373</v>
      </c>
      <c r="B22374">
        <v>0.30041728508229948</v>
      </c>
      <c r="C22374" s="1">
        <v>52.881</v>
      </c>
      <c r="D22374" s="2">
        <v>15.886366452437079</v>
      </c>
    </row>
    <row r="22375" spans="1:4" x14ac:dyDescent="0.3">
      <c r="A22375">
        <v>22374</v>
      </c>
      <c r="B22375">
        <v>0.3005238213568906</v>
      </c>
      <c r="C22375" s="1">
        <v>52.878</v>
      </c>
      <c r="D22375" s="2">
        <v>15.891098625709661</v>
      </c>
    </row>
    <row r="22376" spans="1:4" x14ac:dyDescent="0.3">
      <c r="A22376">
        <v>22375</v>
      </c>
      <c r="B22376">
        <v>0.3006303916691766</v>
      </c>
      <c r="C22376" s="1">
        <v>52.875</v>
      </c>
      <c r="D22376" s="2">
        <v>15.895831959507714</v>
      </c>
    </row>
    <row r="22377" spans="1:4" x14ac:dyDescent="0.3">
      <c r="A22377">
        <v>22376</v>
      </c>
      <c r="B22377">
        <v>0.30073699602859993</v>
      </c>
      <c r="C22377" s="1">
        <v>52.872</v>
      </c>
      <c r="D22377" s="2">
        <v>15.900566454024135</v>
      </c>
    </row>
    <row r="22378" spans="1:4" x14ac:dyDescent="0.3">
      <c r="A22378">
        <v>22377</v>
      </c>
      <c r="B22378">
        <v>0.30084363444458084</v>
      </c>
      <c r="C22378" s="1">
        <v>52.869</v>
      </c>
      <c r="D22378" s="2">
        <v>15.905302109450545</v>
      </c>
    </row>
    <row r="22379" spans="1:4" x14ac:dyDescent="0.3">
      <c r="A22379">
        <v>22378</v>
      </c>
      <c r="B22379">
        <v>0.30095030692657287</v>
      </c>
      <c r="C22379" s="1">
        <v>52.866</v>
      </c>
      <c r="D22379" s="2">
        <v>15.910038925980201</v>
      </c>
    </row>
    <row r="22380" spans="1:4" x14ac:dyDescent="0.3">
      <c r="A22380">
        <v>22379</v>
      </c>
      <c r="B22380">
        <v>0.30105701348400182</v>
      </c>
      <c r="C22380" s="1">
        <v>52.863</v>
      </c>
      <c r="D22380" s="2">
        <v>15.914776903804789</v>
      </c>
    </row>
    <row r="22381" spans="1:4" x14ac:dyDescent="0.3">
      <c r="A22381">
        <v>22380</v>
      </c>
      <c r="B22381">
        <v>0.30116375412632124</v>
      </c>
      <c r="C22381" s="1">
        <v>52.86</v>
      </c>
      <c r="D22381" s="2">
        <v>15.919516043117341</v>
      </c>
    </row>
    <row r="22382" spans="1:4" x14ac:dyDescent="0.3">
      <c r="A22382">
        <v>22381</v>
      </c>
      <c r="B22382">
        <v>0.30127052886296801</v>
      </c>
      <c r="C22382" s="1">
        <v>52.856999999999999</v>
      </c>
      <c r="D22382" s="2">
        <v>15.924256344109899</v>
      </c>
    </row>
    <row r="22383" spans="1:4" x14ac:dyDescent="0.3">
      <c r="A22383">
        <v>22382</v>
      </c>
      <c r="B22383">
        <v>0.30137733770339015</v>
      </c>
      <c r="C22383" s="1">
        <v>52.853999999999999</v>
      </c>
      <c r="D22383" s="2">
        <v>15.928997806974982</v>
      </c>
    </row>
    <row r="22384" spans="1:4" x14ac:dyDescent="0.3">
      <c r="A22384">
        <v>22383</v>
      </c>
      <c r="B22384">
        <v>0.30148418065703564</v>
      </c>
      <c r="C22384" s="1">
        <v>52.850999999999999</v>
      </c>
      <c r="D22384" s="2">
        <v>15.93374043190499</v>
      </c>
    </row>
    <row r="22385" spans="1:4" x14ac:dyDescent="0.3">
      <c r="A22385">
        <v>22384</v>
      </c>
      <c r="B22385">
        <v>0.30159105773335804</v>
      </c>
      <c r="C22385" s="1">
        <v>52.847999999999999</v>
      </c>
      <c r="D22385" s="2">
        <v>15.938484219092505</v>
      </c>
    </row>
    <row r="22386" spans="1:4" x14ac:dyDescent="0.3">
      <c r="A22386">
        <v>22385</v>
      </c>
      <c r="B22386">
        <v>0.30169796894179979</v>
      </c>
      <c r="C22386" s="1">
        <v>52.844999999999999</v>
      </c>
      <c r="D22386" s="2">
        <v>15.94322916872941</v>
      </c>
    </row>
    <row r="22387" spans="1:4" x14ac:dyDescent="0.3">
      <c r="A22387">
        <v>22386</v>
      </c>
      <c r="B22387">
        <v>0.30180491429183109</v>
      </c>
      <c r="C22387" s="1">
        <v>52.841999999999999</v>
      </c>
      <c r="D22387" s="2">
        <v>15.947975281008938</v>
      </c>
    </row>
    <row r="22388" spans="1:4" x14ac:dyDescent="0.3">
      <c r="A22388">
        <v>22387</v>
      </c>
      <c r="B22388">
        <v>0.3019118937928944</v>
      </c>
      <c r="C22388" s="1">
        <v>52.838999999999999</v>
      </c>
      <c r="D22388" s="2">
        <v>15.952722556122747</v>
      </c>
    </row>
    <row r="22389" spans="1:4" x14ac:dyDescent="0.3">
      <c r="A22389">
        <v>22388</v>
      </c>
      <c r="B22389">
        <v>0.30201890745444882</v>
      </c>
      <c r="C22389" s="1">
        <v>52.835999999999999</v>
      </c>
      <c r="D22389" s="2">
        <v>15.957470994263257</v>
      </c>
    </row>
    <row r="22390" spans="1:4" x14ac:dyDescent="0.3">
      <c r="A22390">
        <v>22389</v>
      </c>
      <c r="B22390">
        <v>0.30212595528596453</v>
      </c>
      <c r="C22390" s="1">
        <v>52.832999999999998</v>
      </c>
      <c r="D22390" s="2">
        <v>15.962220595623364</v>
      </c>
    </row>
    <row r="22391" spans="1:4" x14ac:dyDescent="0.3">
      <c r="A22391">
        <v>22390</v>
      </c>
      <c r="B22391">
        <v>0.30223303729690065</v>
      </c>
      <c r="C22391" s="1">
        <v>52.83</v>
      </c>
      <c r="D22391" s="2">
        <v>15.966971360395261</v>
      </c>
    </row>
    <row r="22392" spans="1:4" x14ac:dyDescent="0.3">
      <c r="A22392">
        <v>22391</v>
      </c>
      <c r="B22392">
        <v>0.30234015349671628</v>
      </c>
      <c r="C22392" s="1">
        <v>52.826999999999998</v>
      </c>
      <c r="D22392" s="2">
        <v>15.971723288771031</v>
      </c>
    </row>
    <row r="22393" spans="1:4" x14ac:dyDescent="0.3">
      <c r="A22393">
        <v>22392</v>
      </c>
      <c r="B22393">
        <v>0.30244730389488717</v>
      </c>
      <c r="C22393" s="1">
        <v>52.823999999999998</v>
      </c>
      <c r="D22393" s="2">
        <v>15.976476380943518</v>
      </c>
    </row>
    <row r="22394" spans="1:4" x14ac:dyDescent="0.3">
      <c r="A22394">
        <v>22393</v>
      </c>
      <c r="B22394">
        <v>0.30255448850087241</v>
      </c>
      <c r="C22394" s="1">
        <v>52.820999999999998</v>
      </c>
      <c r="D22394" s="2">
        <v>15.981230637104581</v>
      </c>
    </row>
    <row r="22395" spans="1:4" x14ac:dyDescent="0.3">
      <c r="A22395">
        <v>22394</v>
      </c>
      <c r="B22395">
        <v>0.30266170732415332</v>
      </c>
      <c r="C22395" s="1">
        <v>52.817999999999998</v>
      </c>
      <c r="D22395" s="2">
        <v>15.985986057447128</v>
      </c>
    </row>
    <row r="22396" spans="1:4" x14ac:dyDescent="0.3">
      <c r="A22396">
        <v>22395</v>
      </c>
      <c r="B22396">
        <v>0.30276896037420009</v>
      </c>
      <c r="C22396" s="1">
        <v>52.814999999999998</v>
      </c>
      <c r="D22396" s="2">
        <v>15.990742642163378</v>
      </c>
    </row>
    <row r="22397" spans="1:4" x14ac:dyDescent="0.3">
      <c r="A22397">
        <v>22396</v>
      </c>
      <c r="B22397">
        <v>0.30287624766048293</v>
      </c>
      <c r="C22397" s="1">
        <v>52.811999999999998</v>
      </c>
      <c r="D22397" s="2">
        <v>15.995500391445423</v>
      </c>
    </row>
    <row r="22398" spans="1:4" x14ac:dyDescent="0.3">
      <c r="A22398">
        <v>22397</v>
      </c>
      <c r="B22398">
        <v>0.30298356919248315</v>
      </c>
      <c r="C22398" s="1">
        <v>52.808999999999997</v>
      </c>
      <c r="D22398" s="2">
        <v>16.000259305485841</v>
      </c>
    </row>
    <row r="22399" spans="1:4" x14ac:dyDescent="0.3">
      <c r="A22399">
        <v>22398</v>
      </c>
      <c r="B22399">
        <v>0.30309092497968204</v>
      </c>
      <c r="C22399" s="1">
        <v>52.805999999999997</v>
      </c>
      <c r="D22399" s="2">
        <v>16.005019384477087</v>
      </c>
    </row>
    <row r="22400" spans="1:4" x14ac:dyDescent="0.3">
      <c r="A22400">
        <v>22399</v>
      </c>
      <c r="B22400">
        <v>0.30319831503156092</v>
      </c>
      <c r="C22400" s="1">
        <v>52.802999999999997</v>
      </c>
      <c r="D22400" s="2">
        <v>16.009780628611509</v>
      </c>
    </row>
    <row r="22401" spans="1:4" x14ac:dyDescent="0.3">
      <c r="A22401">
        <v>22400</v>
      </c>
      <c r="B22401">
        <v>0.30330573935760108</v>
      </c>
      <c r="C22401" s="1">
        <v>52.8</v>
      </c>
      <c r="D22401" s="2">
        <v>16.014543038081335</v>
      </c>
    </row>
    <row r="22402" spans="1:4" x14ac:dyDescent="0.3">
      <c r="A22402">
        <v>22401</v>
      </c>
      <c r="B22402">
        <v>0.30341319796728938</v>
      </c>
      <c r="C22402" s="1">
        <v>52.796999999999997</v>
      </c>
      <c r="D22402" s="2">
        <v>16.019306613078978</v>
      </c>
    </row>
    <row r="22403" spans="1:4" x14ac:dyDescent="0.3">
      <c r="A22403">
        <v>22402</v>
      </c>
      <c r="B22403">
        <v>0.30352069087011269</v>
      </c>
      <c r="C22403" s="1">
        <v>52.793999999999997</v>
      </c>
      <c r="D22403" s="2">
        <v>16.024071353796728</v>
      </c>
    </row>
    <row r="22404" spans="1:4" x14ac:dyDescent="0.3">
      <c r="A22404">
        <v>22403</v>
      </c>
      <c r="B22404">
        <v>0.30362821807555784</v>
      </c>
      <c r="C22404" s="1">
        <v>52.790999999999997</v>
      </c>
      <c r="D22404" s="2">
        <v>16.028837260426773</v>
      </c>
    </row>
    <row r="22405" spans="1:4" x14ac:dyDescent="0.3">
      <c r="A22405">
        <v>22404</v>
      </c>
      <c r="B22405">
        <v>0.30373577959312836</v>
      </c>
      <c r="C22405" s="1">
        <v>52.787999999999997</v>
      </c>
      <c r="D22405" s="2">
        <v>16.03360433316206</v>
      </c>
    </row>
    <row r="22406" spans="1:4" x14ac:dyDescent="0.3">
      <c r="A22406">
        <v>22405</v>
      </c>
      <c r="B22406">
        <v>0.30384337543230555</v>
      </c>
      <c r="C22406" s="1">
        <v>52.784999999999997</v>
      </c>
      <c r="D22406" s="2">
        <v>16.038372572194248</v>
      </c>
    </row>
    <row r="22407" spans="1:4" x14ac:dyDescent="0.3">
      <c r="A22407">
        <v>22406</v>
      </c>
      <c r="B22407">
        <v>0.30395100560259847</v>
      </c>
      <c r="C22407" s="1">
        <v>52.781999999999996</v>
      </c>
      <c r="D22407" s="2">
        <v>16.043141977716353</v>
      </c>
    </row>
    <row r="22408" spans="1:4" x14ac:dyDescent="0.3">
      <c r="A22408">
        <v>22407</v>
      </c>
      <c r="B22408">
        <v>0.30405867011349397</v>
      </c>
      <c r="C22408" s="1">
        <v>52.779000000000003</v>
      </c>
      <c r="D22408" s="2">
        <v>16.047912549920099</v>
      </c>
    </row>
    <row r="22409" spans="1:4" x14ac:dyDescent="0.3">
      <c r="A22409">
        <v>22408</v>
      </c>
      <c r="B22409">
        <v>0.30416636897450111</v>
      </c>
      <c r="C22409" s="1">
        <v>52.776000000000003</v>
      </c>
      <c r="D22409" s="2">
        <v>16.052684288998272</v>
      </c>
    </row>
    <row r="22410" spans="1:4" x14ac:dyDescent="0.3">
      <c r="A22410">
        <v>22409</v>
      </c>
      <c r="B22410">
        <v>0.30427410219511786</v>
      </c>
      <c r="C22410" s="1">
        <v>52.773000000000003</v>
      </c>
      <c r="D22410" s="2">
        <v>16.057457195142955</v>
      </c>
    </row>
    <row r="22411" spans="1:4" x14ac:dyDescent="0.3">
      <c r="A22411">
        <v>22410</v>
      </c>
      <c r="B22411">
        <v>0.30438186978484771</v>
      </c>
      <c r="C22411" s="1">
        <v>52.77</v>
      </c>
      <c r="D22411" s="2">
        <v>16.062231268546416</v>
      </c>
    </row>
    <row r="22412" spans="1:4" x14ac:dyDescent="0.3">
      <c r="A22412">
        <v>22411</v>
      </c>
      <c r="B22412">
        <v>0.30448967175319974</v>
      </c>
      <c r="C22412" s="1">
        <v>52.767000000000003</v>
      </c>
      <c r="D22412" s="2">
        <v>16.067006509401093</v>
      </c>
    </row>
    <row r="22413" spans="1:4" x14ac:dyDescent="0.3">
      <c r="A22413">
        <v>22412</v>
      </c>
      <c r="B22413">
        <v>0.30459750810968855</v>
      </c>
      <c r="C22413" s="1">
        <v>52.764000000000003</v>
      </c>
      <c r="D22413" s="2">
        <v>16.071782917899608</v>
      </c>
    </row>
    <row r="22414" spans="1:4" x14ac:dyDescent="0.3">
      <c r="A22414">
        <v>22413</v>
      </c>
      <c r="B22414">
        <v>0.3047053788638121</v>
      </c>
      <c r="C22414" s="1">
        <v>52.761000000000003</v>
      </c>
      <c r="D22414" s="2">
        <v>16.07656049423359</v>
      </c>
    </row>
    <row r="22415" spans="1:4" x14ac:dyDescent="0.3">
      <c r="A22415">
        <v>22414</v>
      </c>
      <c r="B22415">
        <v>0.30481328402509611</v>
      </c>
      <c r="C22415" s="1">
        <v>52.758000000000003</v>
      </c>
      <c r="D22415" s="2">
        <v>16.081339238596023</v>
      </c>
    </row>
    <row r="22416" spans="1:4" x14ac:dyDescent="0.3">
      <c r="A22416">
        <v>22415</v>
      </c>
      <c r="B22416">
        <v>0.30492122360304963</v>
      </c>
      <c r="C22416" s="1">
        <v>52.755000000000003</v>
      </c>
      <c r="D22416" s="2">
        <v>16.086119151178885</v>
      </c>
    </row>
    <row r="22417" spans="1:4" x14ac:dyDescent="0.3">
      <c r="A22417">
        <v>22416</v>
      </c>
      <c r="B22417">
        <v>0.30502919760719283</v>
      </c>
      <c r="C22417" s="1">
        <v>52.752000000000002</v>
      </c>
      <c r="D22417" s="2">
        <v>16.090900232174636</v>
      </c>
    </row>
    <row r="22418" spans="1:4" x14ac:dyDescent="0.3">
      <c r="A22418">
        <v>22417</v>
      </c>
      <c r="B22418">
        <v>0.30513720604704586</v>
      </c>
      <c r="C22418" s="1">
        <v>52.749000000000002</v>
      </c>
      <c r="D22418" s="2">
        <v>16.095682481775622</v>
      </c>
    </row>
    <row r="22419" spans="1:4" x14ac:dyDescent="0.3">
      <c r="A22419">
        <v>22418</v>
      </c>
      <c r="B22419">
        <v>0.30524524893212335</v>
      </c>
      <c r="C22419" s="1">
        <v>52.746000000000002</v>
      </c>
      <c r="D22419" s="2">
        <v>16.100465900173777</v>
      </c>
    </row>
    <row r="22420" spans="1:4" x14ac:dyDescent="0.3">
      <c r="A22420">
        <v>22419</v>
      </c>
      <c r="B22420">
        <v>0.30535332627195655</v>
      </c>
      <c r="C22420" s="1">
        <v>52.743000000000002</v>
      </c>
      <c r="D22420" s="2">
        <v>16.105250487561804</v>
      </c>
    </row>
    <row r="22421" spans="1:4" x14ac:dyDescent="0.3">
      <c r="A22421">
        <v>22420</v>
      </c>
      <c r="B22421">
        <v>0.30546143807607118</v>
      </c>
      <c r="C22421" s="1">
        <v>52.74</v>
      </c>
      <c r="D22421" s="2">
        <v>16.110036244131994</v>
      </c>
    </row>
    <row r="22422" spans="1:4" x14ac:dyDescent="0.3">
      <c r="A22422">
        <v>22421</v>
      </c>
      <c r="B22422">
        <v>0.3055695843539874</v>
      </c>
      <c r="C22422" s="1">
        <v>52.737000000000002</v>
      </c>
      <c r="D22422" s="2">
        <v>16.114823170076235</v>
      </c>
    </row>
    <row r="22423" spans="1:4" x14ac:dyDescent="0.3">
      <c r="A22423">
        <v>22422</v>
      </c>
      <c r="B22423">
        <v>0.30567776511524758</v>
      </c>
      <c r="C22423" s="1">
        <v>52.734000000000002</v>
      </c>
      <c r="D22423" s="2">
        <v>16.119611265587466</v>
      </c>
    </row>
    <row r="22424" spans="1:4" x14ac:dyDescent="0.3">
      <c r="A22424">
        <v>22423</v>
      </c>
      <c r="B22424">
        <v>0.30578598036937188</v>
      </c>
      <c r="C22424" s="1">
        <v>52.731000000000002</v>
      </c>
      <c r="D22424" s="2">
        <v>16.124400530857351</v>
      </c>
    </row>
    <row r="22425" spans="1:4" x14ac:dyDescent="0.3">
      <c r="A22425">
        <v>22424</v>
      </c>
      <c r="B22425">
        <v>0.30589423012589712</v>
      </c>
      <c r="C22425" s="1">
        <v>52.728000000000002</v>
      </c>
      <c r="D22425" s="2">
        <v>16.129190966078305</v>
      </c>
    </row>
    <row r="22426" spans="1:4" x14ac:dyDescent="0.3">
      <c r="A22426">
        <v>22425</v>
      </c>
      <c r="B22426">
        <v>0.30600251439436565</v>
      </c>
      <c r="C22426" s="1">
        <v>52.725000000000001</v>
      </c>
      <c r="D22426" s="2">
        <v>16.133982571442928</v>
      </c>
    </row>
    <row r="22427" spans="1:4" x14ac:dyDescent="0.3">
      <c r="A22427">
        <v>22426</v>
      </c>
      <c r="B22427">
        <v>0.30611083318431431</v>
      </c>
      <c r="C22427" s="1">
        <v>52.722000000000001</v>
      </c>
      <c r="D22427" s="2">
        <v>16.138775347143419</v>
      </c>
    </row>
    <row r="22428" spans="1:4" x14ac:dyDescent="0.3">
      <c r="A22428">
        <v>22427</v>
      </c>
      <c r="B22428">
        <v>0.30621918650527991</v>
      </c>
      <c r="C22428" s="1">
        <v>52.719000000000001</v>
      </c>
      <c r="D22428" s="2">
        <v>16.143569293371851</v>
      </c>
    </row>
    <row r="22429" spans="1:4" x14ac:dyDescent="0.3">
      <c r="A22429">
        <v>22428</v>
      </c>
      <c r="B22429">
        <v>0.3063275743668048</v>
      </c>
      <c r="C22429" s="1">
        <v>52.716000000000001</v>
      </c>
      <c r="D22429" s="2">
        <v>16.148364410320482</v>
      </c>
    </row>
    <row r="22430" spans="1:4" x14ac:dyDescent="0.3">
      <c r="A22430">
        <v>22429</v>
      </c>
      <c r="B22430">
        <v>0.30643599677844247</v>
      </c>
      <c r="C22430" s="1">
        <v>52.713000000000001</v>
      </c>
      <c r="D22430" s="2">
        <v>16.153160698182038</v>
      </c>
    </row>
    <row r="22431" spans="1:4" x14ac:dyDescent="0.3">
      <c r="A22431">
        <v>22430</v>
      </c>
      <c r="B22431">
        <v>0.30654445374972417</v>
      </c>
      <c r="C22431" s="1">
        <v>52.71</v>
      </c>
      <c r="D22431" s="2">
        <v>16.157958157147959</v>
      </c>
    </row>
    <row r="22432" spans="1:4" x14ac:dyDescent="0.3">
      <c r="A22432">
        <v>22431</v>
      </c>
      <c r="B22432">
        <v>0.30665294529021447</v>
      </c>
      <c r="C22432" s="1">
        <v>52.707000000000001</v>
      </c>
      <c r="D22432" s="2">
        <v>16.162756787411336</v>
      </c>
    </row>
    <row r="22433" spans="1:4" x14ac:dyDescent="0.3">
      <c r="A22433">
        <v>22432</v>
      </c>
      <c r="B22433">
        <v>0.30676147140945575</v>
      </c>
      <c r="C22433" s="1">
        <v>52.704000000000001</v>
      </c>
      <c r="D22433" s="2">
        <v>16.167556589163958</v>
      </c>
    </row>
    <row r="22434" spans="1:4" x14ac:dyDescent="0.3">
      <c r="A22434">
        <v>22433</v>
      </c>
      <c r="B22434">
        <v>0.30687003211700148</v>
      </c>
      <c r="C22434" s="1">
        <v>52.701000000000001</v>
      </c>
      <c r="D22434" s="2">
        <v>16.172357562598094</v>
      </c>
    </row>
    <row r="22435" spans="1:4" x14ac:dyDescent="0.3">
      <c r="A22435">
        <v>22434</v>
      </c>
      <c r="B22435">
        <v>0.30697862742241067</v>
      </c>
      <c r="C22435" s="1">
        <v>52.698</v>
      </c>
      <c r="D22435" s="2">
        <v>16.177159707906199</v>
      </c>
    </row>
    <row r="22436" spans="1:4" x14ac:dyDescent="0.3">
      <c r="A22436">
        <v>22435</v>
      </c>
      <c r="B22436">
        <v>0.30708725733524234</v>
      </c>
      <c r="C22436" s="1">
        <v>52.695</v>
      </c>
      <c r="D22436" s="2">
        <v>16.181963025280595</v>
      </c>
    </row>
    <row r="22437" spans="1:4" x14ac:dyDescent="0.3">
      <c r="A22437">
        <v>22436</v>
      </c>
      <c r="B22437">
        <v>0.30719592186504996</v>
      </c>
      <c r="C22437" s="1">
        <v>52.692</v>
      </c>
      <c r="D22437" s="2">
        <v>16.186767514913214</v>
      </c>
    </row>
    <row r="22438" spans="1:4" x14ac:dyDescent="0.3">
      <c r="A22438">
        <v>22437</v>
      </c>
      <c r="B22438">
        <v>0.30730462102139811</v>
      </c>
      <c r="C22438" s="1">
        <v>52.689</v>
      </c>
      <c r="D22438" s="2">
        <v>16.191573176996446</v>
      </c>
    </row>
    <row r="22439" spans="1:4" x14ac:dyDescent="0.3">
      <c r="A22439">
        <v>22438</v>
      </c>
      <c r="B22439">
        <v>0.30741335481385135</v>
      </c>
      <c r="C22439" s="1">
        <v>52.686</v>
      </c>
      <c r="D22439" s="2">
        <v>16.196380011722571</v>
      </c>
    </row>
    <row r="22440" spans="1:4" x14ac:dyDescent="0.3">
      <c r="A22440">
        <v>22439</v>
      </c>
      <c r="B22440">
        <v>0.3075221232519687</v>
      </c>
      <c r="C22440" s="1">
        <v>52.683</v>
      </c>
      <c r="D22440" s="2">
        <v>16.201188019283467</v>
      </c>
    </row>
    <row r="22441" spans="1:4" x14ac:dyDescent="0.3">
      <c r="A22441">
        <v>22440</v>
      </c>
      <c r="B22441">
        <v>0.3076309263453314</v>
      </c>
      <c r="C22441" s="1">
        <v>52.68</v>
      </c>
      <c r="D22441" s="2">
        <v>16.205997199872058</v>
      </c>
    </row>
    <row r="22442" spans="1:4" x14ac:dyDescent="0.3">
      <c r="A22442">
        <v>22441</v>
      </c>
      <c r="B22442">
        <v>0.30773976410349846</v>
      </c>
      <c r="C22442" s="1">
        <v>52.677</v>
      </c>
      <c r="D22442" s="2">
        <v>16.210807553679988</v>
      </c>
    </row>
    <row r="22443" spans="1:4" x14ac:dyDescent="0.3">
      <c r="A22443">
        <v>22442</v>
      </c>
      <c r="B22443">
        <v>0.30784863653604555</v>
      </c>
      <c r="C22443" s="1">
        <v>52.673999999999999</v>
      </c>
      <c r="D22443" s="2">
        <v>16.215619080899664</v>
      </c>
    </row>
    <row r="22444" spans="1:4" x14ac:dyDescent="0.3">
      <c r="A22444">
        <v>22443</v>
      </c>
      <c r="B22444">
        <v>0.30795754365254835</v>
      </c>
      <c r="C22444" s="1">
        <v>52.670999999999999</v>
      </c>
      <c r="D22444" s="2">
        <v>16.220431781723374</v>
      </c>
    </row>
    <row r="22445" spans="1:4" x14ac:dyDescent="0.3">
      <c r="A22445">
        <v>22444</v>
      </c>
      <c r="B22445">
        <v>0.30806648546258253</v>
      </c>
      <c r="C22445" s="1">
        <v>52.667999999999999</v>
      </c>
      <c r="D22445" s="2">
        <v>16.225245656343297</v>
      </c>
    </row>
    <row r="22446" spans="1:4" x14ac:dyDescent="0.3">
      <c r="A22446">
        <v>22445</v>
      </c>
      <c r="B22446">
        <v>0.30817546197572931</v>
      </c>
      <c r="C22446" s="1">
        <v>52.664999999999999</v>
      </c>
      <c r="D22446" s="2">
        <v>16.230060704951786</v>
      </c>
    </row>
    <row r="22447" spans="1:4" x14ac:dyDescent="0.3">
      <c r="A22447">
        <v>22446</v>
      </c>
      <c r="B22447">
        <v>0.30828447320156438</v>
      </c>
      <c r="C22447" s="1">
        <v>52.661999999999999</v>
      </c>
      <c r="D22447" s="2">
        <v>16.234876927740782</v>
      </c>
    </row>
    <row r="22448" spans="1:4" x14ac:dyDescent="0.3">
      <c r="A22448">
        <v>22447</v>
      </c>
      <c r="B22448">
        <v>0.30839351914966895</v>
      </c>
      <c r="C22448" s="1">
        <v>52.658999999999999</v>
      </c>
      <c r="D22448" s="2">
        <v>16.239694324902416</v>
      </c>
    </row>
    <row r="22449" spans="1:4" x14ac:dyDescent="0.3">
      <c r="A22449">
        <v>22448</v>
      </c>
      <c r="B22449">
        <v>0.30850259982963535</v>
      </c>
      <c r="C22449" s="1">
        <v>52.655999999999999</v>
      </c>
      <c r="D22449" s="2">
        <v>16.244512896629278</v>
      </c>
    </row>
    <row r="22450" spans="1:4" x14ac:dyDescent="0.3">
      <c r="A22450">
        <v>22449</v>
      </c>
      <c r="B22450">
        <v>0.3086117152510448</v>
      </c>
      <c r="C22450" s="1">
        <v>52.652999999999999</v>
      </c>
      <c r="D22450" s="2">
        <v>16.249332643113263</v>
      </c>
    </row>
    <row r="22451" spans="1:4" x14ac:dyDescent="0.3">
      <c r="A22451">
        <v>22450</v>
      </c>
      <c r="B22451">
        <v>0.30872086542348964</v>
      </c>
      <c r="C22451" s="1">
        <v>52.65</v>
      </c>
      <c r="D22451" s="2">
        <v>16.25415356454673</v>
      </c>
    </row>
    <row r="22452" spans="1:4" x14ac:dyDescent="0.3">
      <c r="A22452">
        <v>22451</v>
      </c>
      <c r="B22452">
        <v>0.30883005035655664</v>
      </c>
      <c r="C22452" s="1">
        <v>52.646999999999998</v>
      </c>
      <c r="D22452" s="2">
        <v>16.258975661121639</v>
      </c>
    </row>
    <row r="22453" spans="1:4" x14ac:dyDescent="0.3">
      <c r="A22453">
        <v>22452</v>
      </c>
      <c r="B22453">
        <v>0.30893927005984367</v>
      </c>
      <c r="C22453" s="1">
        <v>52.643999999999998</v>
      </c>
      <c r="D22453" s="2">
        <v>16.263798933030412</v>
      </c>
    </row>
    <row r="22454" spans="1:4" x14ac:dyDescent="0.3">
      <c r="A22454">
        <v>22453</v>
      </c>
      <c r="B22454">
        <v>0.30904852454294307</v>
      </c>
      <c r="C22454" s="1">
        <v>52.640999999999998</v>
      </c>
      <c r="D22454" s="2">
        <v>16.268623380465066</v>
      </c>
    </row>
    <row r="22455" spans="1:4" x14ac:dyDescent="0.3">
      <c r="A22455">
        <v>22454</v>
      </c>
      <c r="B22455">
        <v>0.30915781381545826</v>
      </c>
      <c r="C22455" s="1">
        <v>52.637999999999998</v>
      </c>
      <c r="D22455" s="2">
        <v>16.27344900361809</v>
      </c>
    </row>
    <row r="22456" spans="1:4" x14ac:dyDescent="0.3">
      <c r="A22456">
        <v>22455</v>
      </c>
      <c r="B22456">
        <v>0.30926713788698157</v>
      </c>
      <c r="C22456" s="1">
        <v>52.634999999999998</v>
      </c>
      <c r="D22456" s="2">
        <v>16.278275802681275</v>
      </c>
    </row>
    <row r="22457" spans="1:4" x14ac:dyDescent="0.3">
      <c r="A22457">
        <v>22456</v>
      </c>
      <c r="B22457">
        <v>0.30937649676712198</v>
      </c>
      <c r="C22457" s="1">
        <v>52.631999999999998</v>
      </c>
      <c r="D22457" s="2">
        <v>16.283103777847163</v>
      </c>
    </row>
    <row r="22458" spans="1:4" x14ac:dyDescent="0.3">
      <c r="A22458">
        <v>22457</v>
      </c>
      <c r="B22458">
        <v>0.30948589046547736</v>
      </c>
      <c r="C22458" s="1">
        <v>52.628999999999998</v>
      </c>
      <c r="D22458" s="2">
        <v>16.287932929307608</v>
      </c>
    </row>
    <row r="22459" spans="1:4" x14ac:dyDescent="0.3">
      <c r="A22459">
        <v>22458</v>
      </c>
      <c r="B22459">
        <v>0.30959531899165116</v>
      </c>
      <c r="C22459" s="1">
        <v>52.625999999999998</v>
      </c>
      <c r="D22459" s="2">
        <v>16.292763257254634</v>
      </c>
    </row>
    <row r="22460" spans="1:4" x14ac:dyDescent="0.3">
      <c r="A22460">
        <v>22459</v>
      </c>
      <c r="B22460">
        <v>0.30970478235526344</v>
      </c>
      <c r="C22460" s="1">
        <v>52.622999999999998</v>
      </c>
      <c r="D22460" s="2">
        <v>16.297594761881026</v>
      </c>
    </row>
    <row r="22461" spans="1:4" x14ac:dyDescent="0.3">
      <c r="A22461">
        <v>22460</v>
      </c>
      <c r="B22461">
        <v>0.30981428056591209</v>
      </c>
      <c r="C22461" s="1">
        <v>52.62</v>
      </c>
      <c r="D22461" s="2">
        <v>16.302427443378292</v>
      </c>
    </row>
    <row r="22462" spans="1:4" x14ac:dyDescent="0.3">
      <c r="A22462">
        <v>22461</v>
      </c>
      <c r="B22462">
        <v>0.30992381363321719</v>
      </c>
      <c r="C22462" s="1">
        <v>52.616999999999997</v>
      </c>
      <c r="D22462" s="2">
        <v>16.30726130193899</v>
      </c>
    </row>
    <row r="22463" spans="1:4" x14ac:dyDescent="0.3">
      <c r="A22463">
        <v>22462</v>
      </c>
      <c r="B22463">
        <v>0.31003338156678772</v>
      </c>
      <c r="C22463" s="1">
        <v>52.613999999999997</v>
      </c>
      <c r="D22463" s="2">
        <v>16.312096337754969</v>
      </c>
    </row>
    <row r="22464" spans="1:4" x14ac:dyDescent="0.3">
      <c r="A22464">
        <v>22463</v>
      </c>
      <c r="B22464">
        <v>0.31014298437624377</v>
      </c>
      <c r="C22464" s="1">
        <v>52.610999999999997</v>
      </c>
      <c r="D22464" s="2">
        <v>16.31693255101856</v>
      </c>
    </row>
    <row r="22465" spans="1:4" x14ac:dyDescent="0.3">
      <c r="A22465">
        <v>22464</v>
      </c>
      <c r="B22465">
        <v>0.31025262207120541</v>
      </c>
      <c r="C22465" s="1">
        <v>52.607999999999997</v>
      </c>
      <c r="D22465" s="2">
        <v>16.321769941921975</v>
      </c>
    </row>
    <row r="22466" spans="1:4" x14ac:dyDescent="0.3">
      <c r="A22466">
        <v>22465</v>
      </c>
      <c r="B22466">
        <v>0.31036229466129273</v>
      </c>
      <c r="C22466" s="1">
        <v>52.604999999999997</v>
      </c>
      <c r="D22466" s="2">
        <v>16.326608510657302</v>
      </c>
    </row>
    <row r="22467" spans="1:4" x14ac:dyDescent="0.3">
      <c r="A22467">
        <v>22466</v>
      </c>
      <c r="B22467">
        <v>0.3104720021561258</v>
      </c>
      <c r="C22467" s="1">
        <v>52.601999999999997</v>
      </c>
      <c r="D22467" s="2">
        <v>16.331448257416529</v>
      </c>
    </row>
    <row r="22468" spans="1:4" x14ac:dyDescent="0.3">
      <c r="A22468">
        <v>22467</v>
      </c>
      <c r="B22468">
        <v>0.31058174456533028</v>
      </c>
      <c r="C22468" s="1">
        <v>52.598999999999997</v>
      </c>
      <c r="D22468" s="2">
        <v>16.336289182391805</v>
      </c>
    </row>
    <row r="22469" spans="1:4" x14ac:dyDescent="0.3">
      <c r="A22469">
        <v>22468</v>
      </c>
      <c r="B22469">
        <v>0.31069152189853733</v>
      </c>
      <c r="C22469" s="1">
        <v>52.595999999999997</v>
      </c>
      <c r="D22469" s="2">
        <v>16.341131285775468</v>
      </c>
    </row>
    <row r="22470" spans="1:4" x14ac:dyDescent="0.3">
      <c r="A22470">
        <v>22469</v>
      </c>
      <c r="B22470">
        <v>0.31080133416537259</v>
      </c>
      <c r="C22470" s="1">
        <v>52.593000000000004</v>
      </c>
      <c r="D22470" s="2">
        <v>16.345974567759441</v>
      </c>
    </row>
    <row r="22471" spans="1:4" x14ac:dyDescent="0.3">
      <c r="A22471">
        <v>22470</v>
      </c>
      <c r="B22471">
        <v>0.31091118137546725</v>
      </c>
      <c r="C22471" s="1">
        <v>52.59</v>
      </c>
      <c r="D22471" s="2">
        <v>16.350819028535824</v>
      </c>
    </row>
    <row r="22472" spans="1:4" x14ac:dyDescent="0.3">
      <c r="A22472">
        <v>22471</v>
      </c>
      <c r="B22472">
        <v>0.31102106353845249</v>
      </c>
      <c r="C22472" s="1">
        <v>52.587000000000003</v>
      </c>
      <c r="D22472" s="2">
        <v>16.355664668296601</v>
      </c>
    </row>
    <row r="22473" spans="1:4" x14ac:dyDescent="0.3">
      <c r="A22473">
        <v>22472</v>
      </c>
      <c r="B22473">
        <v>0.3111309806639706</v>
      </c>
      <c r="C22473" s="1">
        <v>52.584000000000003</v>
      </c>
      <c r="D22473" s="2">
        <v>16.360511487234231</v>
      </c>
    </row>
    <row r="22474" spans="1:4" x14ac:dyDescent="0.3">
      <c r="A22474">
        <v>22473</v>
      </c>
      <c r="B22474">
        <v>0.31124093276165832</v>
      </c>
      <c r="C22474" s="1">
        <v>52.581000000000003</v>
      </c>
      <c r="D22474" s="2">
        <v>16.365359485540758</v>
      </c>
    </row>
    <row r="22475" spans="1:4" x14ac:dyDescent="0.3">
      <c r="A22475">
        <v>22474</v>
      </c>
      <c r="B22475">
        <v>0.31135091984115237</v>
      </c>
      <c r="C22475" s="1">
        <v>52.578000000000003</v>
      </c>
      <c r="D22475" s="2">
        <v>16.370208663408111</v>
      </c>
    </row>
    <row r="22476" spans="1:4" x14ac:dyDescent="0.3">
      <c r="A22476">
        <v>22475</v>
      </c>
      <c r="B22476">
        <v>0.31146094191210061</v>
      </c>
      <c r="C22476" s="1">
        <v>52.575000000000003</v>
      </c>
      <c r="D22476" s="2">
        <v>16.37505902102869</v>
      </c>
    </row>
    <row r="22477" spans="1:4" x14ac:dyDescent="0.3">
      <c r="A22477">
        <v>22476</v>
      </c>
      <c r="B22477">
        <v>0.31157099898413421</v>
      </c>
      <c r="C22477" s="1">
        <v>52.572000000000003</v>
      </c>
      <c r="D22477" s="2">
        <v>16.379910558593906</v>
      </c>
    </row>
    <row r="22478" spans="1:4" x14ac:dyDescent="0.3">
      <c r="A22478">
        <v>22477</v>
      </c>
      <c r="B22478">
        <v>0.31168109106691211</v>
      </c>
      <c r="C22478" s="1">
        <v>52.569000000000003</v>
      </c>
      <c r="D22478" s="2">
        <v>16.384763276296503</v>
      </c>
    </row>
    <row r="22479" spans="1:4" x14ac:dyDescent="0.3">
      <c r="A22479">
        <v>22478</v>
      </c>
      <c r="B22479">
        <v>0.3117912181700766</v>
      </c>
      <c r="C22479" s="1">
        <v>52.566000000000003</v>
      </c>
      <c r="D22479" s="2">
        <v>16.389617174328247</v>
      </c>
    </row>
    <row r="22480" spans="1:4" x14ac:dyDescent="0.3">
      <c r="A22480">
        <v>22479</v>
      </c>
      <c r="B22480">
        <v>0.31190138030328662</v>
      </c>
      <c r="C22480" s="1">
        <v>52.563000000000002</v>
      </c>
      <c r="D22480" s="2">
        <v>16.394472252881656</v>
      </c>
    </row>
    <row r="22481" spans="1:4" x14ac:dyDescent="0.3">
      <c r="A22481">
        <v>22480</v>
      </c>
      <c r="B22481">
        <v>0.31201157747617891</v>
      </c>
      <c r="C22481" s="1">
        <v>52.56</v>
      </c>
      <c r="D22481" s="2">
        <v>16.399328512147964</v>
      </c>
    </row>
    <row r="22482" spans="1:4" x14ac:dyDescent="0.3">
      <c r="A22482">
        <v>22481</v>
      </c>
      <c r="B22482">
        <v>0.31212180969842351</v>
      </c>
      <c r="C22482" s="1">
        <v>52.557000000000002</v>
      </c>
      <c r="D22482" s="2">
        <v>16.404185952320045</v>
      </c>
    </row>
    <row r="22483" spans="1:4" x14ac:dyDescent="0.3">
      <c r="A22483">
        <v>22482</v>
      </c>
      <c r="B22483">
        <v>0.31223207697966826</v>
      </c>
      <c r="C22483" s="1">
        <v>52.554000000000002</v>
      </c>
      <c r="D22483" s="2">
        <v>16.409044573589487</v>
      </c>
    </row>
    <row r="22484" spans="1:4" x14ac:dyDescent="0.3">
      <c r="A22484">
        <v>22483</v>
      </c>
      <c r="B22484">
        <v>0.31234237932957765</v>
      </c>
      <c r="C22484" s="1">
        <v>52.551000000000002</v>
      </c>
      <c r="D22484" s="2">
        <v>16.413904376148636</v>
      </c>
    </row>
    <row r="22485" spans="1:4" x14ac:dyDescent="0.3">
      <c r="A22485">
        <v>22484</v>
      </c>
      <c r="B22485">
        <v>0.31245271675781061</v>
      </c>
      <c r="C22485" s="1">
        <v>52.548000000000002</v>
      </c>
      <c r="D22485" s="2">
        <v>16.418765360189433</v>
      </c>
    </row>
    <row r="22486" spans="1:4" x14ac:dyDescent="0.3">
      <c r="A22486">
        <v>22485</v>
      </c>
      <c r="B22486">
        <v>0.31256308927403165</v>
      </c>
      <c r="C22486" s="1">
        <v>52.545000000000002</v>
      </c>
      <c r="D22486" s="2">
        <v>16.423627525903992</v>
      </c>
    </row>
    <row r="22487" spans="1:4" x14ac:dyDescent="0.3">
      <c r="A22487">
        <v>22486</v>
      </c>
      <c r="B22487">
        <v>0.31267349688789969</v>
      </c>
      <c r="C22487" s="1">
        <v>52.542000000000002</v>
      </c>
      <c r="D22487" s="2">
        <v>16.428490873484026</v>
      </c>
    </row>
    <row r="22488" spans="1:4" x14ac:dyDescent="0.3">
      <c r="A22488">
        <v>22487</v>
      </c>
      <c r="B22488">
        <v>0.31278393960909034</v>
      </c>
      <c r="C22488" s="1">
        <v>52.539000000000001</v>
      </c>
      <c r="D22488" s="2">
        <v>16.433355403121997</v>
      </c>
    </row>
    <row r="22489" spans="1:4" x14ac:dyDescent="0.3">
      <c r="A22489">
        <v>22488</v>
      </c>
      <c r="B22489">
        <v>0.31289441744727364</v>
      </c>
      <c r="C22489" s="1">
        <v>52.536000000000001</v>
      </c>
      <c r="D22489" s="2">
        <v>16.43822111500997</v>
      </c>
    </row>
    <row r="22490" spans="1:4" x14ac:dyDescent="0.3">
      <c r="A22490">
        <v>22489</v>
      </c>
      <c r="B22490">
        <v>0.31300493041211408</v>
      </c>
      <c r="C22490" s="1">
        <v>52.533000000000001</v>
      </c>
      <c r="D22490" s="2">
        <v>16.44308800933959</v>
      </c>
    </row>
    <row r="22491" spans="1:4" x14ac:dyDescent="0.3">
      <c r="A22491">
        <v>22490</v>
      </c>
      <c r="B22491">
        <v>0.3131154785132928</v>
      </c>
      <c r="C22491" s="1">
        <v>52.53</v>
      </c>
      <c r="D22491" s="2">
        <v>16.447956086303272</v>
      </c>
    </row>
    <row r="22492" spans="1:4" x14ac:dyDescent="0.3">
      <c r="A22492">
        <v>22491</v>
      </c>
      <c r="B22492">
        <v>0.31322606176047985</v>
      </c>
      <c r="C22492" s="1">
        <v>52.527000000000001</v>
      </c>
      <c r="D22492" s="2">
        <v>16.452825346092727</v>
      </c>
    </row>
    <row r="22493" spans="1:4" x14ac:dyDescent="0.3">
      <c r="A22493">
        <v>22492</v>
      </c>
      <c r="B22493">
        <v>0.31333668016335636</v>
      </c>
      <c r="C22493" s="1">
        <v>52.524000000000001</v>
      </c>
      <c r="D22493" s="2">
        <v>16.457695788900129</v>
      </c>
    </row>
    <row r="22494" spans="1:4" x14ac:dyDescent="0.3">
      <c r="A22494">
        <v>22493</v>
      </c>
      <c r="B22494">
        <v>0.31344733373159794</v>
      </c>
      <c r="C22494" s="1">
        <v>52.521000000000001</v>
      </c>
      <c r="D22494" s="2">
        <v>16.462567414917256</v>
      </c>
    </row>
    <row r="22495" spans="1:4" x14ac:dyDescent="0.3">
      <c r="A22495">
        <v>22494</v>
      </c>
      <c r="B22495">
        <v>0.31355802247489684</v>
      </c>
      <c r="C22495" s="1">
        <v>52.518000000000001</v>
      </c>
      <c r="D22495" s="2">
        <v>16.467440224336631</v>
      </c>
    </row>
    <row r="22496" spans="1:4" x14ac:dyDescent="0.3">
      <c r="A22496">
        <v>22495</v>
      </c>
      <c r="B22496">
        <v>0.31366874640293418</v>
      </c>
      <c r="C22496" s="1">
        <v>52.515000000000001</v>
      </c>
      <c r="D22496" s="2">
        <v>16.472314217350089</v>
      </c>
    </row>
    <row r="22497" spans="1:4" x14ac:dyDescent="0.3">
      <c r="A22497">
        <v>22496</v>
      </c>
      <c r="B22497">
        <v>0.31377950552539113</v>
      </c>
      <c r="C22497" s="1">
        <v>52.512</v>
      </c>
      <c r="D22497" s="2">
        <v>16.477189394149338</v>
      </c>
    </row>
    <row r="22498" spans="1:4" x14ac:dyDescent="0.3">
      <c r="A22498">
        <v>22497</v>
      </c>
      <c r="B22498">
        <v>0.31389029985195993</v>
      </c>
      <c r="C22498" s="1">
        <v>52.509</v>
      </c>
      <c r="D22498" s="2">
        <v>16.482065754926563</v>
      </c>
    </row>
    <row r="22499" spans="1:4" x14ac:dyDescent="0.3">
      <c r="A22499">
        <v>22498</v>
      </c>
      <c r="B22499">
        <v>0.31400112939233282</v>
      </c>
      <c r="C22499" s="1">
        <v>52.506</v>
      </c>
      <c r="D22499" s="2">
        <v>16.486943299873829</v>
      </c>
    </row>
    <row r="22500" spans="1:4" x14ac:dyDescent="0.3">
      <c r="A22500">
        <v>22499</v>
      </c>
      <c r="B22500">
        <v>0.31411199415619651</v>
      </c>
      <c r="C22500" s="1">
        <v>52.503</v>
      </c>
      <c r="D22500" s="2">
        <v>16.491822029182785</v>
      </c>
    </row>
    <row r="22501" spans="1:4" x14ac:dyDescent="0.3">
      <c r="A22501">
        <v>22500</v>
      </c>
      <c r="B22501">
        <v>0.31422289415325433</v>
      </c>
      <c r="C22501" s="1">
        <v>52.5</v>
      </c>
      <c r="D22501" s="2">
        <v>16.496701943045853</v>
      </c>
    </row>
    <row r="22502" spans="1:4" x14ac:dyDescent="0.3">
      <c r="A22502">
        <v>22501</v>
      </c>
      <c r="B22502">
        <v>0.31433382939320409</v>
      </c>
      <c r="C22502" s="1">
        <v>52.497</v>
      </c>
      <c r="D22502" s="2">
        <v>16.501583041655035</v>
      </c>
    </row>
    <row r="22503" spans="1:4" x14ac:dyDescent="0.3">
      <c r="A22503">
        <v>22502</v>
      </c>
      <c r="B22503">
        <v>0.31444479988573804</v>
      </c>
      <c r="C22503" s="1">
        <v>52.494</v>
      </c>
      <c r="D22503" s="2">
        <v>16.506465325201933</v>
      </c>
    </row>
    <row r="22504" spans="1:4" x14ac:dyDescent="0.3">
      <c r="A22504">
        <v>22503</v>
      </c>
      <c r="B22504">
        <v>0.31455580564055952</v>
      </c>
      <c r="C22504" s="1">
        <v>52.491</v>
      </c>
      <c r="D22504" s="2">
        <v>16.511348793878611</v>
      </c>
    </row>
    <row r="22505" spans="1:4" x14ac:dyDescent="0.3">
      <c r="A22505">
        <v>22504</v>
      </c>
      <c r="B22505">
        <v>0.31466684666737743</v>
      </c>
      <c r="C22505" s="1">
        <v>52.488</v>
      </c>
      <c r="D22505" s="2">
        <v>16.516233447877305</v>
      </c>
    </row>
    <row r="22506" spans="1:4" x14ac:dyDescent="0.3">
      <c r="A22506">
        <v>22505</v>
      </c>
      <c r="B22506">
        <v>0.31477792297588958</v>
      </c>
      <c r="C22506" s="1">
        <v>52.484999999999999</v>
      </c>
      <c r="D22506" s="2">
        <v>16.521119287389563</v>
      </c>
    </row>
    <row r="22507" spans="1:4" x14ac:dyDescent="0.3">
      <c r="A22507">
        <v>22506</v>
      </c>
      <c r="B22507">
        <v>0.31488903457581041</v>
      </c>
      <c r="C22507" s="1">
        <v>52.481999999999999</v>
      </c>
      <c r="D22507" s="2">
        <v>16.526006312607681</v>
      </c>
    </row>
    <row r="22508" spans="1:4" x14ac:dyDescent="0.3">
      <c r="A22508">
        <v>22507</v>
      </c>
      <c r="B22508">
        <v>0.31500018147684883</v>
      </c>
      <c r="C22508" s="1">
        <v>52.478999999999999</v>
      </c>
      <c r="D22508" s="2">
        <v>16.53089452372355</v>
      </c>
    </row>
    <row r="22509" spans="1:4" x14ac:dyDescent="0.3">
      <c r="A22509">
        <v>22508</v>
      </c>
      <c r="B22509">
        <v>0.31511136368871928</v>
      </c>
      <c r="C22509" s="1">
        <v>52.475999999999999</v>
      </c>
      <c r="D22509" s="2">
        <v>16.535783920929234</v>
      </c>
    </row>
    <row r="22510" spans="1:4" x14ac:dyDescent="0.3">
      <c r="A22510">
        <v>22509</v>
      </c>
      <c r="B22510">
        <v>0.31522258122112512</v>
      </c>
      <c r="C22510" s="1">
        <v>52.472999999999999</v>
      </c>
      <c r="D22510" s="2">
        <v>16.540674504416099</v>
      </c>
    </row>
    <row r="22511" spans="1:4" x14ac:dyDescent="0.3">
      <c r="A22511">
        <v>22510</v>
      </c>
      <c r="B22511">
        <v>0.31533383408379745</v>
      </c>
      <c r="C22511" s="1">
        <v>52.47</v>
      </c>
      <c r="D22511" s="2">
        <v>16.545566274376853</v>
      </c>
    </row>
    <row r="22512" spans="1:4" x14ac:dyDescent="0.3">
      <c r="A22512">
        <v>22511</v>
      </c>
      <c r="B22512">
        <v>0.31544512228644517</v>
      </c>
      <c r="C22512" s="1">
        <v>52.466999999999999</v>
      </c>
      <c r="D22512" s="2">
        <v>16.550459231002918</v>
      </c>
    </row>
    <row r="22513" spans="1:4" x14ac:dyDescent="0.3">
      <c r="A22513">
        <v>22512</v>
      </c>
      <c r="B22513">
        <v>0.31555644583878828</v>
      </c>
      <c r="C22513" s="1">
        <v>52.463999999999999</v>
      </c>
      <c r="D22513" s="2">
        <v>16.555353374486188</v>
      </c>
    </row>
    <row r="22514" spans="1:4" x14ac:dyDescent="0.3">
      <c r="A22514">
        <v>22513</v>
      </c>
      <c r="B22514">
        <v>0.31566780475055789</v>
      </c>
      <c r="C22514" s="1">
        <v>52.460999999999999</v>
      </c>
      <c r="D22514" s="2">
        <v>16.560248705019017</v>
      </c>
    </row>
    <row r="22515" spans="1:4" x14ac:dyDescent="0.3">
      <c r="A22515">
        <v>22514</v>
      </c>
      <c r="B22515">
        <v>0.315779199031474</v>
      </c>
      <c r="C22515" s="1">
        <v>52.457999999999998</v>
      </c>
      <c r="D22515" s="2">
        <v>16.565145222793063</v>
      </c>
    </row>
    <row r="22516" spans="1:4" x14ac:dyDescent="0.3">
      <c r="A22516">
        <v>22515</v>
      </c>
      <c r="B22516">
        <v>0.31589062869126217</v>
      </c>
      <c r="C22516" s="1">
        <v>52.454999999999998</v>
      </c>
      <c r="D22516" s="2">
        <v>16.570042928000156</v>
      </c>
    </row>
    <row r="22517" spans="1:4" x14ac:dyDescent="0.3">
      <c r="A22517">
        <v>22516</v>
      </c>
      <c r="B22517">
        <v>0.31600209373965349</v>
      </c>
      <c r="C22517" s="1">
        <v>52.451999999999998</v>
      </c>
      <c r="D22517" s="2">
        <v>16.574941820832304</v>
      </c>
    </row>
    <row r="22518" spans="1:4" x14ac:dyDescent="0.3">
      <c r="A22518">
        <v>22517</v>
      </c>
      <c r="B22518">
        <v>0.31611359418638463</v>
      </c>
      <c r="C22518" s="1">
        <v>52.448999999999998</v>
      </c>
      <c r="D22518" s="2">
        <v>16.579841901481686</v>
      </c>
    </row>
    <row r="22519" spans="1:4" x14ac:dyDescent="0.3">
      <c r="A22519">
        <v>22518</v>
      </c>
      <c r="B22519">
        <v>0.31622513004117558</v>
      </c>
      <c r="C22519" s="1">
        <v>52.445999999999998</v>
      </c>
      <c r="D22519" s="2">
        <v>16.584743170139493</v>
      </c>
    </row>
    <row r="22520" spans="1:4" x14ac:dyDescent="0.3">
      <c r="A22520">
        <v>22519</v>
      </c>
      <c r="B22520">
        <v>0.31633670131377412</v>
      </c>
      <c r="C22520" s="1">
        <v>52.442999999999998</v>
      </c>
      <c r="D22520" s="2">
        <v>16.589645626998255</v>
      </c>
    </row>
    <row r="22521" spans="1:4" x14ac:dyDescent="0.3">
      <c r="A22521">
        <v>22520</v>
      </c>
      <c r="B22521">
        <v>0.31644830801391688</v>
      </c>
      <c r="C22521" s="1">
        <v>52.44</v>
      </c>
      <c r="D22521" s="2">
        <v>16.5945492722498</v>
      </c>
    </row>
    <row r="22522" spans="1:4" x14ac:dyDescent="0.3">
      <c r="A22522">
        <v>22521</v>
      </c>
      <c r="B22522">
        <v>0.31655995015133498</v>
      </c>
      <c r="C22522" s="1">
        <v>52.436999999999998</v>
      </c>
      <c r="D22522" s="2">
        <v>16.599454106085552</v>
      </c>
    </row>
    <row r="22523" spans="1:4" x14ac:dyDescent="0.3">
      <c r="A22523">
        <v>22522</v>
      </c>
      <c r="B22523">
        <v>0.31667162773578172</v>
      </c>
      <c r="C22523" s="1">
        <v>52.433999999999997</v>
      </c>
      <c r="D22523" s="2">
        <v>16.604360128697977</v>
      </c>
    </row>
    <row r="22524" spans="1:4" x14ac:dyDescent="0.3">
      <c r="A22524">
        <v>22523</v>
      </c>
      <c r="B22524">
        <v>0.31678334077699377</v>
      </c>
      <c r="C22524" s="1">
        <v>52.430999999999997</v>
      </c>
      <c r="D22524" s="2">
        <v>16.60926734027856</v>
      </c>
    </row>
    <row r="22525" spans="1:4" x14ac:dyDescent="0.3">
      <c r="A22525">
        <v>22524</v>
      </c>
      <c r="B22525">
        <v>0.31689508928471888</v>
      </c>
      <c r="C22525" s="1">
        <v>52.427999999999997</v>
      </c>
      <c r="D22525" s="2">
        <v>16.614175741019242</v>
      </c>
    </row>
    <row r="22526" spans="1:4" x14ac:dyDescent="0.3">
      <c r="A22526">
        <v>22525</v>
      </c>
      <c r="B22526">
        <v>0.3170068732687048</v>
      </c>
      <c r="C22526" s="1">
        <v>52.424999999999997</v>
      </c>
      <c r="D22526" s="2">
        <v>16.619085331111847</v>
      </c>
    </row>
    <row r="22527" spans="1:4" x14ac:dyDescent="0.3">
      <c r="A22527">
        <v>22526</v>
      </c>
      <c r="B22527">
        <v>0.31711869273870485</v>
      </c>
      <c r="C22527" s="1">
        <v>52.421999999999997</v>
      </c>
      <c r="D22527" s="2">
        <v>16.623996110748386</v>
      </c>
    </row>
    <row r="22528" spans="1:4" x14ac:dyDescent="0.3">
      <c r="A22528">
        <v>22527</v>
      </c>
      <c r="B22528">
        <v>0.31723054770447234</v>
      </c>
      <c r="C22528" s="1">
        <v>52.418999999999997</v>
      </c>
      <c r="D22528" s="2">
        <v>16.628908080120734</v>
      </c>
    </row>
    <row r="22529" spans="1:4" x14ac:dyDescent="0.3">
      <c r="A22529">
        <v>22528</v>
      </c>
      <c r="B22529">
        <v>0.31734243817576058</v>
      </c>
      <c r="C22529" s="1">
        <v>52.415999999999997</v>
      </c>
      <c r="D22529" s="2">
        <v>16.633821239420666</v>
      </c>
    </row>
    <row r="22530" spans="1:4" x14ac:dyDescent="0.3">
      <c r="A22530">
        <v>22529</v>
      </c>
      <c r="B22530">
        <v>0.31745436416232287</v>
      </c>
      <c r="C22530" s="1">
        <v>52.412999999999997</v>
      </c>
      <c r="D22530" s="2">
        <v>16.638735588839829</v>
      </c>
    </row>
    <row r="22531" spans="1:4" x14ac:dyDescent="0.3">
      <c r="A22531">
        <v>22530</v>
      </c>
      <c r="B22531">
        <v>0.31756632567392917</v>
      </c>
      <c r="C22531" s="1">
        <v>52.41</v>
      </c>
      <c r="D22531" s="2">
        <v>16.643651128570628</v>
      </c>
    </row>
    <row r="22532" spans="1:4" x14ac:dyDescent="0.3">
      <c r="A22532">
        <v>22531</v>
      </c>
      <c r="B22532">
        <v>0.31767832272032726</v>
      </c>
      <c r="C22532" s="1">
        <v>52.406999999999996</v>
      </c>
      <c r="D22532" s="2">
        <v>16.648567858804189</v>
      </c>
    </row>
    <row r="22533" spans="1:4" x14ac:dyDescent="0.3">
      <c r="A22533">
        <v>22532</v>
      </c>
      <c r="B22533">
        <v>0.31779035531128708</v>
      </c>
      <c r="C22533" s="1">
        <v>52.404000000000003</v>
      </c>
      <c r="D22533" s="2">
        <v>16.653485779732691</v>
      </c>
    </row>
    <row r="22534" spans="1:4" x14ac:dyDescent="0.3">
      <c r="A22534">
        <v>22533</v>
      </c>
      <c r="B22534">
        <v>0.31790242345657305</v>
      </c>
      <c r="C22534" s="1">
        <v>52.401000000000003</v>
      </c>
      <c r="D22534" s="2">
        <v>16.658404891547885</v>
      </c>
    </row>
    <row r="22535" spans="1:4" x14ac:dyDescent="0.3">
      <c r="A22535">
        <v>22534</v>
      </c>
      <c r="B22535">
        <v>0.31801452716595513</v>
      </c>
      <c r="C22535" s="1">
        <v>52.398000000000003</v>
      </c>
      <c r="D22535" s="2">
        <v>16.663325194441722</v>
      </c>
    </row>
    <row r="22536" spans="1:4" x14ac:dyDescent="0.3">
      <c r="A22536">
        <v>22535</v>
      </c>
      <c r="B22536">
        <v>0.31812666644920329</v>
      </c>
      <c r="C22536" s="1">
        <v>52.395000000000003</v>
      </c>
      <c r="D22536" s="2">
        <v>16.668246688606008</v>
      </c>
    </row>
    <row r="22537" spans="1:4" x14ac:dyDescent="0.3">
      <c r="A22537">
        <v>22536</v>
      </c>
      <c r="B22537">
        <v>0.31823884131608748</v>
      </c>
      <c r="C22537" s="1">
        <v>52.392000000000003</v>
      </c>
      <c r="D22537" s="2">
        <v>16.673169374232458</v>
      </c>
    </row>
    <row r="22538" spans="1:4" x14ac:dyDescent="0.3">
      <c r="A22538">
        <v>22537</v>
      </c>
      <c r="B22538">
        <v>0.31835105177637768</v>
      </c>
      <c r="C22538" s="1">
        <v>52.389000000000003</v>
      </c>
      <c r="D22538" s="2">
        <v>16.678093251512653</v>
      </c>
    </row>
    <row r="22539" spans="1:4" x14ac:dyDescent="0.3">
      <c r="A22539">
        <v>22538</v>
      </c>
      <c r="B22539">
        <v>0.31846329783986049</v>
      </c>
      <c r="C22539" s="1">
        <v>52.386000000000003</v>
      </c>
      <c r="D22539" s="2">
        <v>16.683018320638933</v>
      </c>
    </row>
    <row r="22540" spans="1:4" x14ac:dyDescent="0.3">
      <c r="A22540">
        <v>22539</v>
      </c>
      <c r="B22540">
        <v>0.31857557951630033</v>
      </c>
      <c r="C22540" s="1">
        <v>52.383000000000003</v>
      </c>
      <c r="D22540" s="2">
        <v>16.687944581802363</v>
      </c>
    </row>
    <row r="22541" spans="1:4" x14ac:dyDescent="0.3">
      <c r="A22541">
        <v>22540</v>
      </c>
      <c r="B22541">
        <v>0.31868789681549492</v>
      </c>
      <c r="C22541" s="1">
        <v>52.38</v>
      </c>
      <c r="D22541" s="2">
        <v>16.692872035195624</v>
      </c>
    </row>
    <row r="22542" spans="1:4" x14ac:dyDescent="0.3">
      <c r="A22542">
        <v>22541</v>
      </c>
      <c r="B22542">
        <v>0.31880024974720866</v>
      </c>
      <c r="C22542" s="1">
        <v>52.377000000000002</v>
      </c>
      <c r="D22542" s="2">
        <v>16.69780068100955</v>
      </c>
    </row>
    <row r="22543" spans="1:4" x14ac:dyDescent="0.3">
      <c r="A22543">
        <v>22542</v>
      </c>
      <c r="B22543">
        <v>0.31891263832124483</v>
      </c>
      <c r="C22543" s="1">
        <v>52.374000000000002</v>
      </c>
      <c r="D22543" s="2">
        <v>16.702730519436876</v>
      </c>
    </row>
    <row r="22544" spans="1:4" x14ac:dyDescent="0.3">
      <c r="A22544">
        <v>22543</v>
      </c>
      <c r="B22544">
        <v>0.31902506254737339</v>
      </c>
      <c r="C22544" s="1">
        <v>52.371000000000002</v>
      </c>
      <c r="D22544" s="2">
        <v>16.707661550668494</v>
      </c>
    </row>
    <row r="22545" spans="1:4" x14ac:dyDescent="0.3">
      <c r="A22545">
        <v>22544</v>
      </c>
      <c r="B22545">
        <v>0.31913752243539206</v>
      </c>
      <c r="C22545" s="1">
        <v>52.368000000000002</v>
      </c>
      <c r="D22545" s="2">
        <v>16.712593774896611</v>
      </c>
    </row>
    <row r="22546" spans="1:4" x14ac:dyDescent="0.3">
      <c r="A22546">
        <v>22545</v>
      </c>
      <c r="B22546">
        <v>0.31925001799509301</v>
      </c>
      <c r="C22546" s="1">
        <v>52.365000000000002</v>
      </c>
      <c r="D22546" s="2">
        <v>16.717527192313046</v>
      </c>
    </row>
    <row r="22547" spans="1:4" x14ac:dyDescent="0.3">
      <c r="A22547">
        <v>22546</v>
      </c>
      <c r="B22547">
        <v>0.31936254923626839</v>
      </c>
      <c r="C22547" s="1">
        <v>52.362000000000002</v>
      </c>
      <c r="D22547" s="2">
        <v>16.722461803109486</v>
      </c>
    </row>
    <row r="22548" spans="1:4" x14ac:dyDescent="0.3">
      <c r="A22548">
        <v>22547</v>
      </c>
      <c r="B22548">
        <v>0.31947511616871038</v>
      </c>
      <c r="C22548" s="1">
        <v>52.359000000000002</v>
      </c>
      <c r="D22548" s="2">
        <v>16.727397607477506</v>
      </c>
    </row>
    <row r="22549" spans="1:4" x14ac:dyDescent="0.3">
      <c r="A22549">
        <v>22548</v>
      </c>
      <c r="B22549">
        <v>0.31958771880222225</v>
      </c>
      <c r="C22549" s="1">
        <v>52.356000000000002</v>
      </c>
      <c r="D22549" s="2">
        <v>16.73233460560915</v>
      </c>
    </row>
    <row r="22550" spans="1:4" x14ac:dyDescent="0.3">
      <c r="A22550">
        <v>22549</v>
      </c>
      <c r="B22550">
        <v>0.31970035714659617</v>
      </c>
      <c r="C22550" s="1">
        <v>52.353000000000002</v>
      </c>
      <c r="D22550" s="2">
        <v>16.737272797695748</v>
      </c>
    </row>
    <row r="22551" spans="1:4" x14ac:dyDescent="0.3">
      <c r="A22551">
        <v>22550</v>
      </c>
      <c r="B22551">
        <v>0.31981303121164095</v>
      </c>
      <c r="C22551" s="1">
        <v>52.35</v>
      </c>
      <c r="D22551" s="2">
        <v>16.742212183929404</v>
      </c>
    </row>
    <row r="22552" spans="1:4" x14ac:dyDescent="0.3">
      <c r="A22552">
        <v>22551</v>
      </c>
      <c r="B22552">
        <v>0.31992574100715987</v>
      </c>
      <c r="C22552" s="1">
        <v>52.347000000000001</v>
      </c>
      <c r="D22552" s="2">
        <v>16.747152764501799</v>
      </c>
    </row>
    <row r="22553" spans="1:4" x14ac:dyDescent="0.3">
      <c r="A22553">
        <v>22552</v>
      </c>
      <c r="B22553">
        <v>0.32003848654295619</v>
      </c>
      <c r="C22553" s="1">
        <v>52.344000000000001</v>
      </c>
      <c r="D22553" s="2">
        <v>16.752094539604499</v>
      </c>
    </row>
    <row r="22554" spans="1:4" x14ac:dyDescent="0.3">
      <c r="A22554">
        <v>22553</v>
      </c>
      <c r="B22554">
        <v>0.32015126782883874</v>
      </c>
      <c r="C22554" s="1">
        <v>52.341000000000001</v>
      </c>
      <c r="D22554" s="2">
        <v>16.757037509429249</v>
      </c>
    </row>
    <row r="22555" spans="1:4" x14ac:dyDescent="0.3">
      <c r="A22555">
        <v>22554</v>
      </c>
      <c r="B22555">
        <v>0.32026408487461633</v>
      </c>
      <c r="C22555" s="1">
        <v>52.338000000000001</v>
      </c>
      <c r="D22555" s="2">
        <v>16.761981674167668</v>
      </c>
    </row>
    <row r="22556" spans="1:4" x14ac:dyDescent="0.3">
      <c r="A22556">
        <v>22555</v>
      </c>
      <c r="B22556">
        <v>0.32037693769010889</v>
      </c>
      <c r="C22556" s="1">
        <v>52.335000000000001</v>
      </c>
      <c r="D22556" s="2">
        <v>16.76692703401185</v>
      </c>
    </row>
    <row r="22557" spans="1:4" x14ac:dyDescent="0.3">
      <c r="A22557">
        <v>22556</v>
      </c>
      <c r="B22557">
        <v>0.32048982628511968</v>
      </c>
      <c r="C22557" s="1">
        <v>52.332000000000001</v>
      </c>
      <c r="D22557" s="2">
        <v>16.771873589152882</v>
      </c>
    </row>
    <row r="22558" spans="1:4" x14ac:dyDescent="0.3">
      <c r="A22558">
        <v>22557</v>
      </c>
      <c r="B22558">
        <v>0.32060275066947974</v>
      </c>
      <c r="C22558" s="1">
        <v>52.329000000000001</v>
      </c>
      <c r="D22558" s="2">
        <v>16.776821339783204</v>
      </c>
    </row>
    <row r="22559" spans="1:4" x14ac:dyDescent="0.3">
      <c r="A22559">
        <v>22558</v>
      </c>
      <c r="B22559">
        <v>0.32071571085299233</v>
      </c>
      <c r="C22559" s="1">
        <v>52.326000000000001</v>
      </c>
      <c r="D22559" s="2">
        <v>16.781770286093678</v>
      </c>
    </row>
    <row r="22560" spans="1:4" x14ac:dyDescent="0.3">
      <c r="A22560">
        <v>22559</v>
      </c>
      <c r="B22560">
        <v>0.32082870684549403</v>
      </c>
      <c r="C22560" s="1">
        <v>52.323</v>
      </c>
      <c r="D22560" s="2">
        <v>16.786720428276784</v>
      </c>
    </row>
    <row r="22561" spans="1:4" x14ac:dyDescent="0.3">
      <c r="A22561">
        <v>22560</v>
      </c>
      <c r="B22561">
        <v>0.3209417386567992</v>
      </c>
      <c r="C22561" s="1">
        <v>52.32</v>
      </c>
      <c r="D22561" s="2">
        <v>16.791671766523734</v>
      </c>
    </row>
    <row r="22562" spans="1:4" x14ac:dyDescent="0.3">
      <c r="A22562">
        <v>22561</v>
      </c>
      <c r="B22562">
        <v>0.32105480629673333</v>
      </c>
      <c r="C22562" s="1">
        <v>52.317</v>
      </c>
      <c r="D22562" s="2">
        <v>16.796624301026199</v>
      </c>
    </row>
    <row r="22563" spans="1:4" x14ac:dyDescent="0.3">
      <c r="A22563">
        <v>22562</v>
      </c>
      <c r="B22563">
        <v>0.32116790977513299</v>
      </c>
      <c r="C22563" s="1">
        <v>52.314</v>
      </c>
      <c r="D22563" s="2">
        <v>16.801578031976309</v>
      </c>
    </row>
    <row r="22564" spans="1:4" x14ac:dyDescent="0.3">
      <c r="A22564">
        <v>22563</v>
      </c>
      <c r="B22564">
        <v>0.32128104910181254</v>
      </c>
      <c r="C22564" s="1">
        <v>52.311</v>
      </c>
      <c r="D22564" s="2">
        <v>16.806532959564915</v>
      </c>
    </row>
    <row r="22565" spans="1:4" x14ac:dyDescent="0.3">
      <c r="A22565">
        <v>22564</v>
      </c>
      <c r="B22565">
        <v>0.32139422428661413</v>
      </c>
      <c r="C22565" s="1">
        <v>52.308</v>
      </c>
      <c r="D22565" s="2">
        <v>16.811489083984213</v>
      </c>
    </row>
    <row r="22566" spans="1:4" x14ac:dyDescent="0.3">
      <c r="A22566">
        <v>22565</v>
      </c>
      <c r="B22566">
        <v>0.32150743533937431</v>
      </c>
      <c r="C22566" s="1">
        <v>52.305</v>
      </c>
      <c r="D22566" s="2">
        <v>16.816446405425975</v>
      </c>
    </row>
    <row r="22567" spans="1:4" x14ac:dyDescent="0.3">
      <c r="A22567">
        <v>22566</v>
      </c>
      <c r="B22567">
        <v>0.32162068226992413</v>
      </c>
      <c r="C22567" s="1">
        <v>52.302</v>
      </c>
      <c r="D22567" s="2">
        <v>16.821404924081573</v>
      </c>
    </row>
    <row r="22568" spans="1:4" x14ac:dyDescent="0.3">
      <c r="A22568">
        <v>22567</v>
      </c>
      <c r="B22568">
        <v>0.32173396508810015</v>
      </c>
      <c r="C22568" s="1">
        <v>52.298999999999999</v>
      </c>
      <c r="D22568" s="2">
        <v>16.82636464014255</v>
      </c>
    </row>
    <row r="22569" spans="1:4" x14ac:dyDescent="0.3">
      <c r="A22569">
        <v>22568</v>
      </c>
      <c r="B22569">
        <v>0.3218472838037445</v>
      </c>
      <c r="C22569" s="1">
        <v>52.295999999999999</v>
      </c>
      <c r="D22569" s="2">
        <v>16.831325553800621</v>
      </c>
    </row>
    <row r="22570" spans="1:4" x14ac:dyDescent="0.3">
      <c r="A22570">
        <v>22569</v>
      </c>
      <c r="B22570">
        <v>0.32196063842670486</v>
      </c>
      <c r="C22570" s="1">
        <v>52.292999999999999</v>
      </c>
      <c r="D22570" s="2">
        <v>16.836287665247678</v>
      </c>
    </row>
    <row r="22571" spans="1:4" x14ac:dyDescent="0.3">
      <c r="A22571">
        <v>22570</v>
      </c>
      <c r="B22571">
        <v>0.3220740289668178</v>
      </c>
      <c r="C22571" s="1">
        <v>52.29</v>
      </c>
      <c r="D22571" s="2">
        <v>16.841250974674903</v>
      </c>
    </row>
    <row r="22572" spans="1:4" x14ac:dyDescent="0.3">
      <c r="A22572">
        <v>22571</v>
      </c>
      <c r="B22572">
        <v>0.32218745543394212</v>
      </c>
      <c r="C22572" s="1">
        <v>52.286999999999999</v>
      </c>
      <c r="D22572" s="2">
        <v>16.84621548227453</v>
      </c>
    </row>
    <row r="22573" spans="1:4" x14ac:dyDescent="0.3">
      <c r="A22573">
        <v>22572</v>
      </c>
      <c r="B22573">
        <v>0.32230091783791437</v>
      </c>
      <c r="C22573" s="1">
        <v>52.283999999999999</v>
      </c>
      <c r="D22573" s="2">
        <v>16.851181188237515</v>
      </c>
    </row>
    <row r="22574" spans="1:4" x14ac:dyDescent="0.3">
      <c r="A22574">
        <v>22573</v>
      </c>
      <c r="B22574">
        <v>0.32241441618859334</v>
      </c>
      <c r="C22574" s="1">
        <v>52.280999999999999</v>
      </c>
      <c r="D22574" s="2">
        <v>16.856148092755848</v>
      </c>
    </row>
    <row r="22575" spans="1:4" x14ac:dyDescent="0.3">
      <c r="A22575">
        <v>22574</v>
      </c>
      <c r="B22575">
        <v>0.32252795049582672</v>
      </c>
      <c r="C22575" s="1">
        <v>52.277999999999999</v>
      </c>
      <c r="D22575" s="2">
        <v>16.861116196020827</v>
      </c>
    </row>
    <row r="22576" spans="1:4" x14ac:dyDescent="0.3">
      <c r="A22576">
        <v>22575</v>
      </c>
      <c r="B22576">
        <v>0.32264152076947328</v>
      </c>
      <c r="C22576" s="1">
        <v>52.274999999999999</v>
      </c>
      <c r="D22576" s="2">
        <v>16.866085498224216</v>
      </c>
    </row>
    <row r="22577" spans="1:4" x14ac:dyDescent="0.3">
      <c r="A22577">
        <v>22576</v>
      </c>
      <c r="B22577">
        <v>0.3227551270193918</v>
      </c>
      <c r="C22577" s="1">
        <v>52.271999999999998</v>
      </c>
      <c r="D22577" s="2">
        <v>16.871055999557647</v>
      </c>
    </row>
    <row r="22578" spans="1:4" x14ac:dyDescent="0.3">
      <c r="A22578">
        <v>22577</v>
      </c>
      <c r="B22578">
        <v>0.32286876925544661</v>
      </c>
      <c r="C22578" s="1">
        <v>52.268999999999998</v>
      </c>
      <c r="D22578" s="2">
        <v>16.876027700212937</v>
      </c>
    </row>
    <row r="22579" spans="1:4" x14ac:dyDescent="0.3">
      <c r="A22579">
        <v>22578</v>
      </c>
      <c r="B22579">
        <v>0.32298244748748539</v>
      </c>
      <c r="C22579" s="1">
        <v>52.265999999999998</v>
      </c>
      <c r="D22579" s="2">
        <v>16.881000600380911</v>
      </c>
    </row>
    <row r="22580" spans="1:4" x14ac:dyDescent="0.3">
      <c r="A22580">
        <v>22579</v>
      </c>
      <c r="B22580">
        <v>0.32309616172538913</v>
      </c>
      <c r="C22580" s="1">
        <v>52.262999999999998</v>
      </c>
      <c r="D22580" s="2">
        <v>16.88597470025401</v>
      </c>
    </row>
    <row r="22581" spans="1:4" x14ac:dyDescent="0.3">
      <c r="A22581">
        <v>22580</v>
      </c>
      <c r="B22581">
        <v>0.32320991197901106</v>
      </c>
      <c r="C22581" s="1">
        <v>52.26</v>
      </c>
      <c r="D22581" s="2">
        <v>16.890950000023118</v>
      </c>
    </row>
    <row r="22582" spans="1:4" x14ac:dyDescent="0.3">
      <c r="A22582">
        <v>22581</v>
      </c>
      <c r="B22582">
        <v>0.3233236982582266</v>
      </c>
      <c r="C22582" s="1">
        <v>52.256999999999998</v>
      </c>
      <c r="D22582" s="2">
        <v>16.895926499880147</v>
      </c>
    </row>
    <row r="22583" spans="1:4" x14ac:dyDescent="0.3">
      <c r="A22583">
        <v>22582</v>
      </c>
      <c r="B22583">
        <v>0.32343752057290565</v>
      </c>
      <c r="C22583" s="1">
        <v>52.253999999999998</v>
      </c>
      <c r="D22583" s="2">
        <v>16.900904200016612</v>
      </c>
    </row>
    <row r="22584" spans="1:4" x14ac:dyDescent="0.3">
      <c r="A22584">
        <v>22583</v>
      </c>
      <c r="B22584">
        <v>0.32355137893291808</v>
      </c>
      <c r="C22584" s="1">
        <v>52.250999999999998</v>
      </c>
      <c r="D22584" s="2">
        <v>16.905883100623903</v>
      </c>
    </row>
    <row r="22585" spans="1:4" x14ac:dyDescent="0.3">
      <c r="A22585">
        <v>22584</v>
      </c>
      <c r="B22585">
        <v>0.32366527334814488</v>
      </c>
      <c r="C22585" s="1">
        <v>52.247999999999998</v>
      </c>
      <c r="D22585" s="2">
        <v>16.910863201893871</v>
      </c>
    </row>
    <row r="22586" spans="1:4" x14ac:dyDescent="0.3">
      <c r="A22586">
        <v>22585</v>
      </c>
      <c r="B22586">
        <v>0.32377920382845593</v>
      </c>
      <c r="C22586" s="1">
        <v>52.244999999999997</v>
      </c>
      <c r="D22586" s="2">
        <v>16.915844504017681</v>
      </c>
    </row>
    <row r="22587" spans="1:4" x14ac:dyDescent="0.3">
      <c r="A22587">
        <v>22586</v>
      </c>
      <c r="B22587">
        <v>0.32389317038373222</v>
      </c>
      <c r="C22587" s="1">
        <v>52.241999999999997</v>
      </c>
      <c r="D22587" s="2">
        <v>16.920827007186936</v>
      </c>
    </row>
    <row r="22588" spans="1:4" x14ac:dyDescent="0.3">
      <c r="A22588">
        <v>22587</v>
      </c>
      <c r="B22588">
        <v>0.32400717302385473</v>
      </c>
      <c r="C22588" s="1">
        <v>52.238999999999997</v>
      </c>
      <c r="D22588" s="2">
        <v>16.925810711593147</v>
      </c>
    </row>
    <row r="22589" spans="1:4" x14ac:dyDescent="0.3">
      <c r="A22589">
        <v>22588</v>
      </c>
      <c r="B22589">
        <v>0.32412121175871</v>
      </c>
      <c r="C22589" s="1">
        <v>52.235999999999997</v>
      </c>
      <c r="D22589" s="2">
        <v>16.930795617427975</v>
      </c>
    </row>
    <row r="22590" spans="1:4" x14ac:dyDescent="0.3">
      <c r="A22590">
        <v>22589</v>
      </c>
      <c r="B22590">
        <v>0.32423528659818457</v>
      </c>
      <c r="C22590" s="1">
        <v>52.232999999999997</v>
      </c>
      <c r="D22590" s="2">
        <v>16.935781724882972</v>
      </c>
    </row>
    <row r="22591" spans="1:4" x14ac:dyDescent="0.3">
      <c r="A22591">
        <v>22590</v>
      </c>
      <c r="B22591">
        <v>0.32434939755216496</v>
      </c>
      <c r="C22591" s="1">
        <v>52.23</v>
      </c>
      <c r="D22591" s="2">
        <v>16.940769034149575</v>
      </c>
    </row>
    <row r="22592" spans="1:4" x14ac:dyDescent="0.3">
      <c r="A22592">
        <v>22591</v>
      </c>
      <c r="B22592">
        <v>0.32446354463053773</v>
      </c>
      <c r="C22592" s="1">
        <v>52.226999999999997</v>
      </c>
      <c r="D22592" s="2">
        <v>16.945757545419092</v>
      </c>
    </row>
    <row r="22593" spans="1:4" x14ac:dyDescent="0.3">
      <c r="A22593">
        <v>22592</v>
      </c>
      <c r="B22593">
        <v>0.32457772784319494</v>
      </c>
      <c r="C22593" s="1">
        <v>52.223999999999997</v>
      </c>
      <c r="D22593" s="2">
        <v>16.950747258883013</v>
      </c>
    </row>
    <row r="22594" spans="1:4" x14ac:dyDescent="0.3">
      <c r="A22594">
        <v>22593</v>
      </c>
      <c r="B22594">
        <v>0.3246919472000398</v>
      </c>
      <c r="C22594" s="1">
        <v>52.220999999999997</v>
      </c>
      <c r="D22594" s="2">
        <v>16.955738174733277</v>
      </c>
    </row>
    <row r="22595" spans="1:4" x14ac:dyDescent="0.3">
      <c r="A22595">
        <v>22594</v>
      </c>
      <c r="B22595">
        <v>0.32480620271095884</v>
      </c>
      <c r="C22595" s="1">
        <v>52.218000000000004</v>
      </c>
      <c r="D22595" s="2">
        <v>16.96073029316085</v>
      </c>
    </row>
    <row r="22596" spans="1:4" x14ac:dyDescent="0.3">
      <c r="A22596">
        <v>22595</v>
      </c>
      <c r="B22596">
        <v>0.32492049438585524</v>
      </c>
      <c r="C22596" s="1">
        <v>52.215000000000003</v>
      </c>
      <c r="D22596" s="2">
        <v>16.965723614357433</v>
      </c>
    </row>
    <row r="22597" spans="1:4" x14ac:dyDescent="0.3">
      <c r="A22597">
        <v>22596</v>
      </c>
      <c r="B22597">
        <v>0.32503482223462665</v>
      </c>
      <c r="C22597" s="1">
        <v>52.212000000000003</v>
      </c>
      <c r="D22597" s="2">
        <v>16.970718138514329</v>
      </c>
    </row>
    <row r="22598" spans="1:4" x14ac:dyDescent="0.3">
      <c r="A22598">
        <v>22597</v>
      </c>
      <c r="B22598">
        <v>0.32514918626717626</v>
      </c>
      <c r="C22598" s="1">
        <v>52.209000000000003</v>
      </c>
      <c r="D22598" s="2">
        <v>16.975713865823007</v>
      </c>
    </row>
    <row r="22599" spans="1:4" x14ac:dyDescent="0.3">
      <c r="A22599">
        <v>22598</v>
      </c>
      <c r="B22599">
        <v>0.32526358649341836</v>
      </c>
      <c r="C22599" s="1">
        <v>52.206000000000003</v>
      </c>
      <c r="D22599" s="2">
        <v>16.9807107964754</v>
      </c>
    </row>
    <row r="22600" spans="1:4" x14ac:dyDescent="0.3">
      <c r="A22600">
        <v>22599</v>
      </c>
      <c r="B22600">
        <v>0.32537802292324502</v>
      </c>
      <c r="C22600" s="1">
        <v>52.203000000000003</v>
      </c>
      <c r="D22600" s="2">
        <v>16.98570893066216</v>
      </c>
    </row>
    <row r="22601" spans="1:4" x14ac:dyDescent="0.3">
      <c r="A22601">
        <v>22600</v>
      </c>
      <c r="B22601">
        <v>0.32549249556657611</v>
      </c>
      <c r="C22601" s="1">
        <v>52.2</v>
      </c>
      <c r="D22601" s="2">
        <v>16.990708268575275</v>
      </c>
    </row>
    <row r="22602" spans="1:4" x14ac:dyDescent="0.3">
      <c r="A22602">
        <v>22601</v>
      </c>
      <c r="B22602">
        <v>0.32560700443332591</v>
      </c>
      <c r="C22602" s="1">
        <v>52.197000000000003</v>
      </c>
      <c r="D22602" s="2">
        <v>16.995708810406313</v>
      </c>
    </row>
    <row r="22603" spans="1:4" x14ac:dyDescent="0.3">
      <c r="A22603">
        <v>22602</v>
      </c>
      <c r="B22603">
        <v>0.3257215495333976</v>
      </c>
      <c r="C22603" s="1">
        <v>52.194000000000003</v>
      </c>
      <c r="D22603" s="2">
        <v>17.000710556346156</v>
      </c>
    </row>
    <row r="22604" spans="1:4" x14ac:dyDescent="0.3">
      <c r="A22604">
        <v>22603</v>
      </c>
      <c r="B22604">
        <v>0.32583613087671104</v>
      </c>
      <c r="C22604" s="1">
        <v>52.191000000000003</v>
      </c>
      <c r="D22604" s="2">
        <v>17.005713506586428</v>
      </c>
    </row>
    <row r="22605" spans="1:4" x14ac:dyDescent="0.3">
      <c r="A22605">
        <v>22604</v>
      </c>
      <c r="B22605">
        <v>0.32595074847318606</v>
      </c>
      <c r="C22605" s="1">
        <v>52.188000000000002</v>
      </c>
      <c r="D22605" s="2">
        <v>17.010717661318633</v>
      </c>
    </row>
    <row r="22606" spans="1:4" x14ac:dyDescent="0.3">
      <c r="A22606">
        <v>22605</v>
      </c>
      <c r="B22606">
        <v>0.3260654023327425</v>
      </c>
      <c r="C22606" s="1">
        <v>52.185000000000002</v>
      </c>
      <c r="D22606" s="2">
        <v>17.015723020734168</v>
      </c>
    </row>
    <row r="22607" spans="1:4" x14ac:dyDescent="0.3">
      <c r="A22607">
        <v>22606</v>
      </c>
      <c r="B22607">
        <v>0.32618009246530022</v>
      </c>
      <c r="C22607" s="1">
        <v>52.182000000000002</v>
      </c>
      <c r="D22607" s="2">
        <v>17.020729585024295</v>
      </c>
    </row>
    <row r="22608" spans="1:4" x14ac:dyDescent="0.3">
      <c r="A22608">
        <v>22607</v>
      </c>
      <c r="B22608">
        <v>0.32629481888079015</v>
      </c>
      <c r="C22608" s="1">
        <v>52.179000000000002</v>
      </c>
      <c r="D22608" s="2">
        <v>17.025737354380748</v>
      </c>
    </row>
    <row r="22609" spans="1:4" x14ac:dyDescent="0.3">
      <c r="A22609">
        <v>22608</v>
      </c>
      <c r="B22609">
        <v>0.32640958158913214</v>
      </c>
      <c r="C22609" s="1">
        <v>52.176000000000002</v>
      </c>
      <c r="D22609" s="2">
        <v>17.03074632899456</v>
      </c>
    </row>
    <row r="22610" spans="1:4" x14ac:dyDescent="0.3">
      <c r="A22610">
        <v>22609</v>
      </c>
      <c r="B22610">
        <v>0.32652438060025712</v>
      </c>
      <c r="C22610" s="1">
        <v>52.173000000000002</v>
      </c>
      <c r="D22610" s="2">
        <v>17.035756509057215</v>
      </c>
    </row>
    <row r="22611" spans="1:4" x14ac:dyDescent="0.3">
      <c r="A22611">
        <v>22610</v>
      </c>
      <c r="B22611">
        <v>0.32663921592409606</v>
      </c>
      <c r="C22611" s="1">
        <v>52.17</v>
      </c>
      <c r="D22611" s="2">
        <v>17.040767894760091</v>
      </c>
    </row>
    <row r="22612" spans="1:4" x14ac:dyDescent="0.3">
      <c r="A22612">
        <v>22611</v>
      </c>
      <c r="B22612">
        <v>0.32675408757057989</v>
      </c>
      <c r="C22612" s="1">
        <v>52.167000000000002</v>
      </c>
      <c r="D22612" s="2">
        <v>17.04578048629444</v>
      </c>
    </row>
    <row r="22613" spans="1:4" x14ac:dyDescent="0.3">
      <c r="A22613">
        <v>22612</v>
      </c>
      <c r="B22613">
        <v>0.32686899554965065</v>
      </c>
      <c r="C22613" s="1">
        <v>52.164000000000001</v>
      </c>
      <c r="D22613" s="2">
        <v>17.050794283851978</v>
      </c>
    </row>
    <row r="22614" spans="1:4" x14ac:dyDescent="0.3">
      <c r="A22614">
        <v>22613</v>
      </c>
      <c r="B22614">
        <v>0.3269839398712393</v>
      </c>
      <c r="C22614" s="1">
        <v>52.161000000000001</v>
      </c>
      <c r="D22614" s="2">
        <v>17.055809287623713</v>
      </c>
    </row>
    <row r="22615" spans="1:4" x14ac:dyDescent="0.3">
      <c r="A22615">
        <v>22614</v>
      </c>
      <c r="B22615">
        <v>0.32709892054528789</v>
      </c>
      <c r="C22615" s="1">
        <v>52.158000000000001</v>
      </c>
      <c r="D22615" s="2">
        <v>17.060825497801126</v>
      </c>
    </row>
    <row r="22616" spans="1:4" x14ac:dyDescent="0.3">
      <c r="A22616">
        <v>22615</v>
      </c>
      <c r="B22616">
        <v>0.32721393758173845</v>
      </c>
      <c r="C22616" s="1">
        <v>52.155000000000001</v>
      </c>
      <c r="D22616" s="2">
        <v>17.065842914575569</v>
      </c>
    </row>
    <row r="22617" spans="1:4" x14ac:dyDescent="0.3">
      <c r="A22617">
        <v>22616</v>
      </c>
      <c r="B22617">
        <v>0.32732899099053303</v>
      </c>
      <c r="C22617" s="1">
        <v>52.152000000000001</v>
      </c>
      <c r="D22617" s="2">
        <v>17.070861538138278</v>
      </c>
    </row>
    <row r="22618" spans="1:4" x14ac:dyDescent="0.3">
      <c r="A22618">
        <v>22617</v>
      </c>
      <c r="B22618">
        <v>0.32744408078161924</v>
      </c>
      <c r="C22618" s="1">
        <v>52.149000000000001</v>
      </c>
      <c r="D22618" s="2">
        <v>17.075881368680662</v>
      </c>
    </row>
    <row r="22619" spans="1:4" x14ac:dyDescent="0.3">
      <c r="A22619">
        <v>22618</v>
      </c>
      <c r="B22619">
        <v>0.32755920696494467</v>
      </c>
      <c r="C22619" s="1">
        <v>52.146000000000001</v>
      </c>
      <c r="D22619" s="2">
        <v>17.080902406394006</v>
      </c>
    </row>
    <row r="22620" spans="1:4" x14ac:dyDescent="0.3">
      <c r="A22620">
        <v>22619</v>
      </c>
      <c r="B22620">
        <v>0.32767436955046247</v>
      </c>
      <c r="C22620" s="1">
        <v>52.143000000000001</v>
      </c>
      <c r="D22620" s="2">
        <v>17.085924651469764</v>
      </c>
    </row>
    <row r="22621" spans="1:4" x14ac:dyDescent="0.3">
      <c r="A22621">
        <v>22620</v>
      </c>
      <c r="B22621">
        <v>0.32778956854812025</v>
      </c>
      <c r="C22621" s="1">
        <v>52.14</v>
      </c>
      <c r="D22621" s="2">
        <v>17.090948104098988</v>
      </c>
    </row>
    <row r="22622" spans="1:4" x14ac:dyDescent="0.3">
      <c r="A22622">
        <v>22621</v>
      </c>
      <c r="B22622">
        <v>0.32790480396787669</v>
      </c>
      <c r="C22622" s="1">
        <v>52.137</v>
      </c>
      <c r="D22622" s="2">
        <v>17.095972764473188</v>
      </c>
    </row>
    <row r="22623" spans="1:4" x14ac:dyDescent="0.3">
      <c r="A22623">
        <v>22622</v>
      </c>
      <c r="B22623">
        <v>0.3280200758196905</v>
      </c>
      <c r="C22623" s="1">
        <v>52.134</v>
      </c>
      <c r="D22623" s="2">
        <v>17.100998632783746</v>
      </c>
    </row>
    <row r="22624" spans="1:4" x14ac:dyDescent="0.3">
      <c r="A22624">
        <v>22623</v>
      </c>
      <c r="B22624">
        <v>0.32813538411350929</v>
      </c>
      <c r="C22624" s="1">
        <v>52.131</v>
      </c>
      <c r="D22624" s="2">
        <v>17.106025709221353</v>
      </c>
    </row>
    <row r="22625" spans="1:4" x14ac:dyDescent="0.3">
      <c r="A22625">
        <v>22624</v>
      </c>
      <c r="B22625">
        <v>0.32825072885930839</v>
      </c>
      <c r="C22625" s="1">
        <v>52.128</v>
      </c>
      <c r="D22625" s="2">
        <v>17.111053993978029</v>
      </c>
    </row>
    <row r="22626" spans="1:4" x14ac:dyDescent="0.3">
      <c r="A22626">
        <v>22625</v>
      </c>
      <c r="B22626">
        <v>0.32836611006704652</v>
      </c>
      <c r="C22626" s="1">
        <v>52.125</v>
      </c>
      <c r="D22626" s="2">
        <v>17.116083487244801</v>
      </c>
    </row>
    <row r="22627" spans="1:4" x14ac:dyDescent="0.3">
      <c r="A22627">
        <v>22626</v>
      </c>
      <c r="B22627">
        <v>0.32848152774668238</v>
      </c>
      <c r="C22627" s="1">
        <v>52.122</v>
      </c>
      <c r="D22627" s="2">
        <v>17.12111418921258</v>
      </c>
    </row>
    <row r="22628" spans="1:4" x14ac:dyDescent="0.3">
      <c r="A22628">
        <v>22627</v>
      </c>
      <c r="B22628">
        <v>0.32859698190819131</v>
      </c>
      <c r="C22628" s="1">
        <v>52.119</v>
      </c>
      <c r="D22628" s="2">
        <v>17.126146100073022</v>
      </c>
    </row>
    <row r="22629" spans="1:4" x14ac:dyDescent="0.3">
      <c r="A22629">
        <v>22628</v>
      </c>
      <c r="B22629">
        <v>0.32871247256154312</v>
      </c>
      <c r="C22629" s="1">
        <v>52.116</v>
      </c>
      <c r="D22629" s="2">
        <v>17.13117922001738</v>
      </c>
    </row>
    <row r="22630" spans="1:4" x14ac:dyDescent="0.3">
      <c r="A22630">
        <v>22629</v>
      </c>
      <c r="B22630">
        <v>0.32882799971670762</v>
      </c>
      <c r="C22630" s="1">
        <v>52.113</v>
      </c>
      <c r="D22630" s="2">
        <v>17.136213549236786</v>
      </c>
    </row>
    <row r="22631" spans="1:4" x14ac:dyDescent="0.3">
      <c r="A22631">
        <v>22630</v>
      </c>
      <c r="B22631">
        <v>0.32894356338366015</v>
      </c>
      <c r="C22631" s="1">
        <v>52.11</v>
      </c>
      <c r="D22631" s="2">
        <v>17.141249087922532</v>
      </c>
    </row>
    <row r="22632" spans="1:4" x14ac:dyDescent="0.3">
      <c r="A22632">
        <v>22631</v>
      </c>
      <c r="B22632">
        <v>0.32905916357237053</v>
      </c>
      <c r="C22632" s="1">
        <v>52.106999999999999</v>
      </c>
      <c r="D22632" s="2">
        <v>17.146285836265513</v>
      </c>
    </row>
    <row r="22633" spans="1:4" x14ac:dyDescent="0.3">
      <c r="A22633">
        <v>22632</v>
      </c>
      <c r="B22633">
        <v>0.32917480029283075</v>
      </c>
      <c r="C22633" s="1">
        <v>52.103999999999999</v>
      </c>
      <c r="D22633" s="2">
        <v>17.151323794457653</v>
      </c>
    </row>
    <row r="22634" spans="1:4" x14ac:dyDescent="0.3">
      <c r="A22634">
        <v>22633</v>
      </c>
      <c r="B22634">
        <v>0.32929047355501062</v>
      </c>
      <c r="C22634" s="1">
        <v>52.100999999999999</v>
      </c>
      <c r="D22634" s="2">
        <v>17.156362962689609</v>
      </c>
    </row>
    <row r="22635" spans="1:4" x14ac:dyDescent="0.3">
      <c r="A22635">
        <v>22634</v>
      </c>
      <c r="B22635">
        <v>0.32940618336889105</v>
      </c>
      <c r="C22635" s="1">
        <v>52.097999999999999</v>
      </c>
      <c r="D22635" s="2">
        <v>17.161403341152486</v>
      </c>
    </row>
    <row r="22636" spans="1:4" x14ac:dyDescent="0.3">
      <c r="A22636">
        <v>22635</v>
      </c>
      <c r="B22636">
        <v>0.32952192974446959</v>
      </c>
      <c r="C22636" s="1">
        <v>52.094999999999999</v>
      </c>
      <c r="D22636" s="2">
        <v>17.166444930038143</v>
      </c>
    </row>
    <row r="22637" spans="1:4" x14ac:dyDescent="0.3">
      <c r="A22637">
        <v>22636</v>
      </c>
      <c r="B22637">
        <v>0.3296377126917216</v>
      </c>
      <c r="C22637" s="1">
        <v>52.091999999999999</v>
      </c>
      <c r="D22637" s="2">
        <v>17.171487729537162</v>
      </c>
    </row>
    <row r="22638" spans="1:4" x14ac:dyDescent="0.3">
      <c r="A22638">
        <v>22637</v>
      </c>
      <c r="B22638">
        <v>0.32975353222064463</v>
      </c>
      <c r="C22638" s="1">
        <v>52.088999999999999</v>
      </c>
      <c r="D22638" s="2">
        <v>17.176531739841156</v>
      </c>
    </row>
    <row r="22639" spans="1:4" x14ac:dyDescent="0.3">
      <c r="A22639">
        <v>22638</v>
      </c>
      <c r="B22639">
        <v>0.32986938834121959</v>
      </c>
      <c r="C22639" s="1">
        <v>52.085999999999999</v>
      </c>
      <c r="D22639" s="2">
        <v>17.181576961140763</v>
      </c>
    </row>
    <row r="22640" spans="1:4" x14ac:dyDescent="0.3">
      <c r="A22640">
        <v>22639</v>
      </c>
      <c r="B22640">
        <v>0.3299852810634496</v>
      </c>
      <c r="C22640" s="1">
        <v>52.082999999999998</v>
      </c>
      <c r="D22640" s="2">
        <v>17.186623393627645</v>
      </c>
    </row>
    <row r="22641" spans="1:4" x14ac:dyDescent="0.3">
      <c r="A22641">
        <v>22640</v>
      </c>
      <c r="B22641">
        <v>0.3301012103973322</v>
      </c>
      <c r="C22641" s="1">
        <v>52.08</v>
      </c>
      <c r="D22641" s="2">
        <v>17.191671037493059</v>
      </c>
    </row>
    <row r="22642" spans="1:4" x14ac:dyDescent="0.3">
      <c r="A22642">
        <v>22641</v>
      </c>
      <c r="B22642">
        <v>0.33021717635285941</v>
      </c>
      <c r="C22642" s="1">
        <v>52.076999999999998</v>
      </c>
      <c r="D22642" s="2">
        <v>17.19671989292786</v>
      </c>
    </row>
    <row r="22643" spans="1:4" x14ac:dyDescent="0.3">
      <c r="A22643">
        <v>22642</v>
      </c>
      <c r="B22643">
        <v>0.33033317894002878</v>
      </c>
      <c r="C22643" s="1">
        <v>52.073999999999998</v>
      </c>
      <c r="D22643" s="2">
        <v>17.201769960123059</v>
      </c>
    </row>
    <row r="22644" spans="1:4" x14ac:dyDescent="0.3">
      <c r="A22644">
        <v>22643</v>
      </c>
      <c r="B22644">
        <v>0.33044921816884898</v>
      </c>
      <c r="C22644" s="1">
        <v>52.070999999999998</v>
      </c>
      <c r="D22644" s="2">
        <v>17.206821239270134</v>
      </c>
    </row>
    <row r="22645" spans="1:4" x14ac:dyDescent="0.3">
      <c r="A22645">
        <v>22644</v>
      </c>
      <c r="B22645">
        <v>0.33056529404932311</v>
      </c>
      <c r="C22645" s="1">
        <v>52.067999999999998</v>
      </c>
      <c r="D22645" s="2">
        <v>17.211873730560153</v>
      </c>
    </row>
    <row r="22646" spans="1:4" x14ac:dyDescent="0.3">
      <c r="A22646">
        <v>22645</v>
      </c>
      <c r="B22646">
        <v>0.33068140659145984</v>
      </c>
      <c r="C22646" s="1">
        <v>52.064999999999998</v>
      </c>
      <c r="D22646" s="2">
        <v>17.216927434184356</v>
      </c>
    </row>
    <row r="22647" spans="1:4" x14ac:dyDescent="0.3">
      <c r="A22647">
        <v>22646</v>
      </c>
      <c r="B22647">
        <v>0.33079755580526227</v>
      </c>
      <c r="C22647" s="1">
        <v>52.061999999999998</v>
      </c>
      <c r="D22647" s="2">
        <v>17.221982350333562</v>
      </c>
    </row>
    <row r="22648" spans="1:4" x14ac:dyDescent="0.3">
      <c r="A22648">
        <v>22647</v>
      </c>
      <c r="B22648">
        <v>0.33091374170074461</v>
      </c>
      <c r="C22648" s="1">
        <v>52.058999999999997</v>
      </c>
      <c r="D22648" s="2">
        <v>17.227038479199063</v>
      </c>
    </row>
    <row r="22649" spans="1:4" x14ac:dyDescent="0.3">
      <c r="A22649">
        <v>22648</v>
      </c>
      <c r="B22649">
        <v>0.33102996428792109</v>
      </c>
      <c r="C22649" s="1">
        <v>52.055999999999997</v>
      </c>
      <c r="D22649" s="2">
        <v>17.23209582097202</v>
      </c>
    </row>
    <row r="22650" spans="1:4" x14ac:dyDescent="0.3">
      <c r="A22650">
        <v>22649</v>
      </c>
      <c r="B22650">
        <v>0.3311462235768059</v>
      </c>
      <c r="C22650" s="1">
        <v>52.052999999999997</v>
      </c>
      <c r="D22650" s="2">
        <v>17.237154375843478</v>
      </c>
    </row>
    <row r="22651" spans="1:4" x14ac:dyDescent="0.3">
      <c r="A22651">
        <v>22650</v>
      </c>
      <c r="B22651">
        <v>0.33126251957741326</v>
      </c>
      <c r="C22651" s="1">
        <v>52.05</v>
      </c>
      <c r="D22651" s="2">
        <v>17.242214144004361</v>
      </c>
    </row>
    <row r="22652" spans="1:4" x14ac:dyDescent="0.3">
      <c r="A22652">
        <v>22651</v>
      </c>
      <c r="B22652">
        <v>0.33137885229976849</v>
      </c>
      <c r="C22652" s="1">
        <v>52.046999999999997</v>
      </c>
      <c r="D22652" s="2">
        <v>17.247275125646048</v>
      </c>
    </row>
    <row r="22653" spans="1:4" x14ac:dyDescent="0.3">
      <c r="A22653">
        <v>22652</v>
      </c>
      <c r="B22653">
        <v>0.3314952217538969</v>
      </c>
      <c r="C22653" s="1">
        <v>52.043999999999997</v>
      </c>
      <c r="D22653" s="2">
        <v>17.252337320959811</v>
      </c>
    </row>
    <row r="22654" spans="1:4" x14ac:dyDescent="0.3">
      <c r="A22654">
        <v>22653</v>
      </c>
      <c r="B22654">
        <v>0.33161162794981269</v>
      </c>
      <c r="C22654" s="1">
        <v>52.040999999999997</v>
      </c>
      <c r="D22654" s="2">
        <v>17.257400730136201</v>
      </c>
    </row>
    <row r="22655" spans="1:4" x14ac:dyDescent="0.3">
      <c r="A22655">
        <v>22654</v>
      </c>
      <c r="B22655">
        <v>0.33172807089754119</v>
      </c>
      <c r="C22655" s="1">
        <v>52.037999999999997</v>
      </c>
      <c r="D22655" s="2">
        <v>17.262465353366249</v>
      </c>
    </row>
    <row r="22656" spans="1:4" x14ac:dyDescent="0.3">
      <c r="A22656">
        <v>22655</v>
      </c>
      <c r="B22656">
        <v>0.33184455060712437</v>
      </c>
      <c r="C22656" s="1">
        <v>52.034999999999997</v>
      </c>
      <c r="D22656" s="2">
        <v>17.267531190841716</v>
      </c>
    </row>
    <row r="22657" spans="1:4" x14ac:dyDescent="0.3">
      <c r="A22657">
        <v>22656</v>
      </c>
      <c r="B22657">
        <v>0.33196106708858197</v>
      </c>
      <c r="C22657" s="1">
        <v>52.031999999999996</v>
      </c>
      <c r="D22657" s="2">
        <v>17.272598242753094</v>
      </c>
    </row>
    <row r="22658" spans="1:4" x14ac:dyDescent="0.3">
      <c r="A22658">
        <v>22657</v>
      </c>
      <c r="B22658">
        <v>0.33207762035194488</v>
      </c>
      <c r="C22658" s="1">
        <v>52.029000000000003</v>
      </c>
      <c r="D22658" s="2">
        <v>17.27766650929134</v>
      </c>
    </row>
    <row r="22659" spans="1:4" x14ac:dyDescent="0.3">
      <c r="A22659">
        <v>22658</v>
      </c>
      <c r="B22659">
        <v>0.33219421040725505</v>
      </c>
      <c r="C22659" s="1">
        <v>52.026000000000003</v>
      </c>
      <c r="D22659" s="2">
        <v>17.282735990647854</v>
      </c>
    </row>
    <row r="22660" spans="1:4" x14ac:dyDescent="0.3">
      <c r="A22660">
        <v>22659</v>
      </c>
      <c r="B22660">
        <v>0.33231083726454891</v>
      </c>
      <c r="C22660" s="1">
        <v>52.023000000000003</v>
      </c>
      <c r="D22660" s="2">
        <v>17.287806687013628</v>
      </c>
    </row>
    <row r="22661" spans="1:4" x14ac:dyDescent="0.3">
      <c r="A22661">
        <v>22660</v>
      </c>
      <c r="B22661">
        <v>0.33242750093386286</v>
      </c>
      <c r="C22661" s="1">
        <v>52.02</v>
      </c>
      <c r="D22661" s="2">
        <v>17.292878598579549</v>
      </c>
    </row>
    <row r="22662" spans="1:4" x14ac:dyDescent="0.3">
      <c r="A22662">
        <v>22661</v>
      </c>
      <c r="B22662">
        <v>0.33254420142523888</v>
      </c>
      <c r="C22662" s="1">
        <v>52.017000000000003</v>
      </c>
      <c r="D22662" s="2">
        <v>17.297951725536652</v>
      </c>
    </row>
    <row r="22663" spans="1:4" x14ac:dyDescent="0.3">
      <c r="A22663">
        <v>22662</v>
      </c>
      <c r="B22663">
        <v>0.33266093874871894</v>
      </c>
      <c r="C22663" s="1">
        <v>52.014000000000003</v>
      </c>
      <c r="D22663" s="2">
        <v>17.303026068075869</v>
      </c>
    </row>
    <row r="22664" spans="1:4" x14ac:dyDescent="0.3">
      <c r="A22664">
        <v>22663</v>
      </c>
      <c r="B22664">
        <v>0.33277771291435609</v>
      </c>
      <c r="C22664" s="1">
        <v>52.011000000000003</v>
      </c>
      <c r="D22664" s="2">
        <v>17.308101626388577</v>
      </c>
    </row>
    <row r="22665" spans="1:4" x14ac:dyDescent="0.3">
      <c r="A22665">
        <v>22664</v>
      </c>
      <c r="B22665">
        <v>0.33289452393218677</v>
      </c>
      <c r="C22665" s="1">
        <v>52.008000000000003</v>
      </c>
      <c r="D22665" s="2">
        <v>17.313178400665169</v>
      </c>
    </row>
    <row r="22666" spans="1:4" x14ac:dyDescent="0.3">
      <c r="A22666">
        <v>22665</v>
      </c>
      <c r="B22666">
        <v>0.33301137181226959</v>
      </c>
      <c r="C22666" s="1">
        <v>52.005000000000003</v>
      </c>
      <c r="D22666" s="2">
        <v>17.31825639109708</v>
      </c>
    </row>
    <row r="22667" spans="1:4" x14ac:dyDescent="0.3">
      <c r="A22667">
        <v>22666</v>
      </c>
      <c r="B22667">
        <v>0.33312825656465206</v>
      </c>
      <c r="C22667" s="1">
        <v>52.002000000000002</v>
      </c>
      <c r="D22667" s="2">
        <v>17.323335597875037</v>
      </c>
    </row>
    <row r="22668" spans="1:4" x14ac:dyDescent="0.3">
      <c r="A22668">
        <v>22667</v>
      </c>
      <c r="B22668">
        <v>0.33324517819939836</v>
      </c>
      <c r="C22668" s="1">
        <v>51.999000000000002</v>
      </c>
      <c r="D22668" s="2">
        <v>17.328416021190517</v>
      </c>
    </row>
    <row r="22669" spans="1:4" x14ac:dyDescent="0.3">
      <c r="A22669">
        <v>22668</v>
      </c>
      <c r="B22669">
        <v>0.33336213672655046</v>
      </c>
      <c r="C22669" s="1">
        <v>51.996000000000002</v>
      </c>
      <c r="D22669" s="2">
        <v>17.333497661233718</v>
      </c>
    </row>
    <row r="22670" spans="1:4" x14ac:dyDescent="0.3">
      <c r="A22670">
        <v>22669</v>
      </c>
      <c r="B22670">
        <v>0.33347913215617808</v>
      </c>
      <c r="C22670" s="1">
        <v>51.993000000000002</v>
      </c>
      <c r="D22670" s="2">
        <v>17.338580518196167</v>
      </c>
    </row>
    <row r="22671" spans="1:4" x14ac:dyDescent="0.3">
      <c r="A22671">
        <v>22670</v>
      </c>
      <c r="B22671">
        <v>0.33359616449833984</v>
      </c>
      <c r="C22671" s="1">
        <v>51.99</v>
      </c>
      <c r="D22671" s="2">
        <v>17.343664592268688</v>
      </c>
    </row>
    <row r="22672" spans="1:4" x14ac:dyDescent="0.3">
      <c r="A22672">
        <v>22671</v>
      </c>
      <c r="B22672">
        <v>0.33371323376309436</v>
      </c>
      <c r="C22672" s="1">
        <v>51.987000000000002</v>
      </c>
      <c r="D22672" s="2">
        <v>17.348749883641986</v>
      </c>
    </row>
    <row r="22673" spans="1:4" x14ac:dyDescent="0.3">
      <c r="A22673">
        <v>22672</v>
      </c>
      <c r="B22673">
        <v>0.33383033996051137</v>
      </c>
      <c r="C22673" s="1">
        <v>51.984000000000002</v>
      </c>
      <c r="D22673" s="2">
        <v>17.353836392507223</v>
      </c>
    </row>
    <row r="22674" spans="1:4" x14ac:dyDescent="0.3">
      <c r="A22674">
        <v>22673</v>
      </c>
      <c r="B22674">
        <v>0.33394748310065503</v>
      </c>
      <c r="C22674" s="1">
        <v>51.981000000000002</v>
      </c>
      <c r="D22674" s="2">
        <v>17.35892411905515</v>
      </c>
    </row>
    <row r="22675" spans="1:4" x14ac:dyDescent="0.3">
      <c r="A22675">
        <v>22674</v>
      </c>
      <c r="B22675">
        <v>0.33406466319360617</v>
      </c>
      <c r="C22675" s="1">
        <v>51.978000000000002</v>
      </c>
      <c r="D22675" s="2">
        <v>17.364013063477262</v>
      </c>
    </row>
    <row r="22676" spans="1:4" x14ac:dyDescent="0.3">
      <c r="A22676">
        <v>22675</v>
      </c>
      <c r="B22676">
        <v>0.33418188024941786</v>
      </c>
      <c r="C22676" s="1">
        <v>51.975000000000001</v>
      </c>
      <c r="D22676" s="2">
        <v>17.369103225963492</v>
      </c>
    </row>
    <row r="22677" spans="1:4" x14ac:dyDescent="0.3">
      <c r="A22677">
        <v>22676</v>
      </c>
      <c r="B22677">
        <v>0.33429913427818203</v>
      </c>
      <c r="C22677" s="1">
        <v>51.972000000000001</v>
      </c>
      <c r="D22677" s="2">
        <v>17.374194606705675</v>
      </c>
    </row>
    <row r="22678" spans="1:4" x14ac:dyDescent="0.3">
      <c r="A22678">
        <v>22677</v>
      </c>
      <c r="B22678">
        <v>0.33441642528996285</v>
      </c>
      <c r="C22678" s="1">
        <v>51.969000000000001</v>
      </c>
      <c r="D22678" s="2">
        <v>17.37928720589408</v>
      </c>
    </row>
    <row r="22679" spans="1:4" x14ac:dyDescent="0.3">
      <c r="A22679">
        <v>22678</v>
      </c>
      <c r="B22679">
        <v>0.33453375329484669</v>
      </c>
      <c r="C22679" s="1">
        <v>51.966000000000001</v>
      </c>
      <c r="D22679" s="2">
        <v>17.384381023720003</v>
      </c>
    </row>
    <row r="22680" spans="1:4" x14ac:dyDescent="0.3">
      <c r="A22680">
        <v>22679</v>
      </c>
      <c r="B22680">
        <v>0.33465111830290883</v>
      </c>
      <c r="C22680" s="1">
        <v>51.963000000000001</v>
      </c>
      <c r="D22680" s="2">
        <v>17.389476060374051</v>
      </c>
    </row>
    <row r="22681" spans="1:4" x14ac:dyDescent="0.3">
      <c r="A22681">
        <v>22680</v>
      </c>
      <c r="B22681">
        <v>0.3347685203242301</v>
      </c>
      <c r="C22681" s="1">
        <v>51.96</v>
      </c>
      <c r="D22681" s="2">
        <v>17.394572316046997</v>
      </c>
    </row>
    <row r="22682" spans="1:4" x14ac:dyDescent="0.3">
      <c r="A22682">
        <v>22681</v>
      </c>
      <c r="B22682">
        <v>0.33488595936890242</v>
      </c>
      <c r="C22682" s="1">
        <v>51.957000000000001</v>
      </c>
      <c r="D22682" s="2">
        <v>17.399669790930062</v>
      </c>
    </row>
    <row r="22683" spans="1:4" x14ac:dyDescent="0.3">
      <c r="A22683">
        <v>22682</v>
      </c>
      <c r="B22683">
        <v>0.33500343544701217</v>
      </c>
      <c r="C22683" s="1">
        <v>51.954000000000001</v>
      </c>
      <c r="D22683" s="2">
        <v>17.40476848521407</v>
      </c>
    </row>
    <row r="22684" spans="1:4" x14ac:dyDescent="0.3">
      <c r="A22684">
        <v>22683</v>
      </c>
      <c r="B22684">
        <v>0.33512094856864572</v>
      </c>
      <c r="C22684" s="1">
        <v>51.951000000000001</v>
      </c>
      <c r="D22684" s="2">
        <v>17.409868399089714</v>
      </c>
    </row>
    <row r="22685" spans="1:4" x14ac:dyDescent="0.3">
      <c r="A22685">
        <v>22684</v>
      </c>
      <c r="B22685">
        <v>0.33523849874388945</v>
      </c>
      <c r="C22685" s="1">
        <v>51.948</v>
      </c>
      <c r="D22685" s="2">
        <v>17.41496953274757</v>
      </c>
    </row>
    <row r="22686" spans="1:4" x14ac:dyDescent="0.3">
      <c r="A22686">
        <v>22685</v>
      </c>
      <c r="B22686">
        <v>0.33535608598284639</v>
      </c>
      <c r="C22686" s="1">
        <v>51.945</v>
      </c>
      <c r="D22686" s="2">
        <v>17.420071886378956</v>
      </c>
    </row>
    <row r="22687" spans="1:4" x14ac:dyDescent="0.3">
      <c r="A22687">
        <v>22686</v>
      </c>
      <c r="B22687">
        <v>0.33547371029560846</v>
      </c>
      <c r="C22687" s="1">
        <v>51.942</v>
      </c>
      <c r="D22687" s="2">
        <v>17.425175460174493</v>
      </c>
    </row>
    <row r="22688" spans="1:4" x14ac:dyDescent="0.3">
      <c r="A22688">
        <v>22687</v>
      </c>
      <c r="B22688">
        <v>0.33559137169227315</v>
      </c>
      <c r="C22688" s="1">
        <v>51.939</v>
      </c>
      <c r="D22688" s="2">
        <v>17.430280254324977</v>
      </c>
    </row>
    <row r="22689" spans="1:4" x14ac:dyDescent="0.3">
      <c r="A22689">
        <v>22688</v>
      </c>
      <c r="B22689">
        <v>0.33570907018294349</v>
      </c>
      <c r="C22689" s="1">
        <v>51.936</v>
      </c>
      <c r="D22689" s="2">
        <v>17.435386269021354</v>
      </c>
    </row>
    <row r="22690" spans="1:4" x14ac:dyDescent="0.3">
      <c r="A22690">
        <v>22689</v>
      </c>
      <c r="B22690">
        <v>0.33582680577771695</v>
      </c>
      <c r="C22690" s="1">
        <v>51.933</v>
      </c>
      <c r="D22690" s="2">
        <v>17.440493504454174</v>
      </c>
    </row>
    <row r="22691" spans="1:4" x14ac:dyDescent="0.3">
      <c r="A22691">
        <v>22690</v>
      </c>
      <c r="B22691">
        <v>0.33594457848670767</v>
      </c>
      <c r="C22691" s="1">
        <v>51.93</v>
      </c>
      <c r="D22691" s="2">
        <v>17.445601960814731</v>
      </c>
    </row>
    <row r="22692" spans="1:4" x14ac:dyDescent="0.3">
      <c r="A22692">
        <v>22691</v>
      </c>
      <c r="B22692">
        <v>0.33606238832000757</v>
      </c>
      <c r="C22692" s="1">
        <v>51.927</v>
      </c>
      <c r="D22692" s="2">
        <v>17.450711638293033</v>
      </c>
    </row>
    <row r="22693" spans="1:4" x14ac:dyDescent="0.3">
      <c r="A22693">
        <v>22692</v>
      </c>
      <c r="B22693">
        <v>0.33618023528773633</v>
      </c>
      <c r="C22693" s="1">
        <v>51.923999999999999</v>
      </c>
      <c r="D22693" s="2">
        <v>17.455822537080422</v>
      </c>
    </row>
    <row r="22694" spans="1:4" x14ac:dyDescent="0.3">
      <c r="A22694">
        <v>22693</v>
      </c>
      <c r="B22694">
        <v>0.33629811940000254</v>
      </c>
      <c r="C22694" s="1">
        <v>51.920999999999999</v>
      </c>
      <c r="D22694" s="2">
        <v>17.460934657367531</v>
      </c>
    </row>
    <row r="22695" spans="1:4" x14ac:dyDescent="0.3">
      <c r="A22695">
        <v>22694</v>
      </c>
      <c r="B22695">
        <v>0.33641604066692032</v>
      </c>
      <c r="C22695" s="1">
        <v>51.917999999999999</v>
      </c>
      <c r="D22695" s="2">
        <v>17.466047999345168</v>
      </c>
    </row>
    <row r="22696" spans="1:4" x14ac:dyDescent="0.3">
      <c r="A22696">
        <v>22695</v>
      </c>
      <c r="B22696">
        <v>0.33653399909860382</v>
      </c>
      <c r="C22696" s="1">
        <v>51.914999999999999</v>
      </c>
      <c r="D22696" s="2">
        <v>17.471162563204018</v>
      </c>
    </row>
    <row r="22697" spans="1:4" x14ac:dyDescent="0.3">
      <c r="A22697">
        <v>22696</v>
      </c>
      <c r="B22697">
        <v>0.33665199470516716</v>
      </c>
      <c r="C22697" s="1">
        <v>51.911999999999999</v>
      </c>
      <c r="D22697" s="2">
        <v>17.476278349134638</v>
      </c>
    </row>
    <row r="22698" spans="1:4" x14ac:dyDescent="0.3">
      <c r="A22698">
        <v>22697</v>
      </c>
      <c r="B22698">
        <v>0.33677002749674112</v>
      </c>
      <c r="C22698" s="1">
        <v>51.908999999999999</v>
      </c>
      <c r="D22698" s="2">
        <v>17.481395357328335</v>
      </c>
    </row>
    <row r="22699" spans="1:4" x14ac:dyDescent="0.3">
      <c r="A22699">
        <v>22698</v>
      </c>
      <c r="B22699">
        <v>0.33688809748343429</v>
      </c>
      <c r="C22699" s="1">
        <v>51.905999999999999</v>
      </c>
      <c r="D22699" s="2">
        <v>17.486513587975139</v>
      </c>
    </row>
    <row r="22700" spans="1:4" x14ac:dyDescent="0.3">
      <c r="A22700">
        <v>22699</v>
      </c>
      <c r="B22700">
        <v>0.337006204675383</v>
      </c>
      <c r="C22700" s="1">
        <v>51.902999999999999</v>
      </c>
      <c r="D22700" s="2">
        <v>17.491633041266404</v>
      </c>
    </row>
    <row r="22701" spans="1:4" x14ac:dyDescent="0.3">
      <c r="A22701">
        <v>22700</v>
      </c>
      <c r="B22701">
        <v>0.33712434908270139</v>
      </c>
      <c r="C22701" s="1">
        <v>51.9</v>
      </c>
      <c r="D22701" s="2">
        <v>17.496753717392203</v>
      </c>
    </row>
    <row r="22702" spans="1:4" x14ac:dyDescent="0.3">
      <c r="A22702">
        <v>22701</v>
      </c>
      <c r="B22702">
        <v>0.33724253071553134</v>
      </c>
      <c r="C22702" s="1">
        <v>51.896999999999998</v>
      </c>
      <c r="D22702" s="2">
        <v>17.501875616543931</v>
      </c>
    </row>
    <row r="22703" spans="1:4" x14ac:dyDescent="0.3">
      <c r="A22703">
        <v>22702</v>
      </c>
      <c r="B22703">
        <v>0.33736074958399254</v>
      </c>
      <c r="C22703" s="1">
        <v>51.893999999999998</v>
      </c>
      <c r="D22703" s="2">
        <v>17.506998738911708</v>
      </c>
    </row>
    <row r="22704" spans="1:4" x14ac:dyDescent="0.3">
      <c r="A22704">
        <v>22703</v>
      </c>
      <c r="B22704">
        <v>0.33747900569822686</v>
      </c>
      <c r="C22704" s="1">
        <v>51.890999999999998</v>
      </c>
      <c r="D22704" s="2">
        <v>17.512123084686689</v>
      </c>
    </row>
    <row r="22705" spans="1:4" x14ac:dyDescent="0.3">
      <c r="A22705">
        <v>22704</v>
      </c>
      <c r="B22705">
        <v>0.33759729906835956</v>
      </c>
      <c r="C22705" s="1">
        <v>51.887999999999998</v>
      </c>
      <c r="D22705" s="2">
        <v>17.517248654059038</v>
      </c>
    </row>
    <row r="22706" spans="1:4" x14ac:dyDescent="0.3">
      <c r="A22706">
        <v>22705</v>
      </c>
      <c r="B22706">
        <v>0.33771562970453806</v>
      </c>
      <c r="C22706" s="1">
        <v>51.884999999999998</v>
      </c>
      <c r="D22706" s="2">
        <v>17.522375447219957</v>
      </c>
    </row>
    <row r="22707" spans="1:4" x14ac:dyDescent="0.3">
      <c r="A22707">
        <v>22706</v>
      </c>
      <c r="B22707">
        <v>0.33783399761689314</v>
      </c>
      <c r="C22707" s="1">
        <v>51.881999999999998</v>
      </c>
      <c r="D22707" s="2">
        <v>17.527503464359651</v>
      </c>
    </row>
    <row r="22708" spans="1:4" x14ac:dyDescent="0.3">
      <c r="A22708">
        <v>22707</v>
      </c>
      <c r="B22708">
        <v>0.33795240281557226</v>
      </c>
      <c r="C22708" s="1">
        <v>51.878999999999998</v>
      </c>
      <c r="D22708" s="2">
        <v>17.532632705669073</v>
      </c>
    </row>
    <row r="22709" spans="1:4" x14ac:dyDescent="0.3">
      <c r="A22709">
        <v>22708</v>
      </c>
      <c r="B22709">
        <v>0.33807084531071729</v>
      </c>
      <c r="C22709" s="1">
        <v>51.875999999999998</v>
      </c>
      <c r="D22709" s="2">
        <v>17.537763171338771</v>
      </c>
    </row>
    <row r="22710" spans="1:4" x14ac:dyDescent="0.3">
      <c r="A22710">
        <v>22709</v>
      </c>
      <c r="B22710">
        <v>0.33818932511247568</v>
      </c>
      <c r="C22710" s="1">
        <v>51.872999999999998</v>
      </c>
      <c r="D22710" s="2">
        <v>17.54289486155945</v>
      </c>
    </row>
    <row r="22711" spans="1:4" x14ac:dyDescent="0.3">
      <c r="A22711">
        <v>22710</v>
      </c>
      <c r="B22711">
        <v>0.33830784223099486</v>
      </c>
      <c r="C22711" s="1">
        <v>51.87</v>
      </c>
      <c r="D22711" s="2">
        <v>17.548027776521703</v>
      </c>
    </row>
    <row r="22712" spans="1:4" x14ac:dyDescent="0.3">
      <c r="A22712">
        <v>22711</v>
      </c>
      <c r="B22712">
        <v>0.33842639667642227</v>
      </c>
      <c r="C22712" s="1">
        <v>51.866999999999997</v>
      </c>
      <c r="D22712" s="2">
        <v>17.553161916415991</v>
      </c>
    </row>
    <row r="22713" spans="1:4" x14ac:dyDescent="0.3">
      <c r="A22713">
        <v>22712</v>
      </c>
      <c r="B22713">
        <v>0.33854498845891645</v>
      </c>
      <c r="C22713" s="1">
        <v>51.863999999999997</v>
      </c>
      <c r="D22713" s="2">
        <v>17.558297281433241</v>
      </c>
    </row>
    <row r="22714" spans="1:4" x14ac:dyDescent="0.3">
      <c r="A22714">
        <v>22713</v>
      </c>
      <c r="B22714">
        <v>0.33866361758863039</v>
      </c>
      <c r="C22714" s="1">
        <v>51.860999999999997</v>
      </c>
      <c r="D22714" s="2">
        <v>17.563433871763959</v>
      </c>
    </row>
    <row r="22715" spans="1:4" x14ac:dyDescent="0.3">
      <c r="A22715">
        <v>22714</v>
      </c>
      <c r="B22715">
        <v>0.33878228407571709</v>
      </c>
      <c r="C22715" s="1">
        <v>51.857999999999997</v>
      </c>
      <c r="D22715" s="2">
        <v>17.568571687598535</v>
      </c>
    </row>
    <row r="22716" spans="1:4" x14ac:dyDescent="0.3">
      <c r="A22716">
        <v>22715</v>
      </c>
      <c r="B22716">
        <v>0.33890098793033507</v>
      </c>
      <c r="C22716" s="1">
        <v>51.854999999999997</v>
      </c>
      <c r="D22716" s="2">
        <v>17.573710729127523</v>
      </c>
    </row>
    <row r="22717" spans="1:4" x14ac:dyDescent="0.3">
      <c r="A22717">
        <v>22716</v>
      </c>
      <c r="B22717">
        <v>0.33901972916265399</v>
      </c>
      <c r="C22717" s="1">
        <v>51.851999999999997</v>
      </c>
      <c r="D22717" s="2">
        <v>17.578850996541934</v>
      </c>
    </row>
    <row r="22718" spans="1:4" x14ac:dyDescent="0.3">
      <c r="A22718">
        <v>22717</v>
      </c>
      <c r="B22718">
        <v>0.33913850778283239</v>
      </c>
      <c r="C22718" s="1">
        <v>51.848999999999997</v>
      </c>
      <c r="D22718" s="2">
        <v>17.583992490032074</v>
      </c>
    </row>
    <row r="22719" spans="1:4" x14ac:dyDescent="0.3">
      <c r="A22719">
        <v>22718</v>
      </c>
      <c r="B22719">
        <v>0.33925732380103435</v>
      </c>
      <c r="C22719" s="1">
        <v>51.845999999999997</v>
      </c>
      <c r="D22719" s="2">
        <v>17.589135209788427</v>
      </c>
    </row>
    <row r="22720" spans="1:4" x14ac:dyDescent="0.3">
      <c r="A22720">
        <v>22719</v>
      </c>
      <c r="B22720">
        <v>0.33937617722742952</v>
      </c>
      <c r="C22720" s="1">
        <v>51.843000000000004</v>
      </c>
      <c r="D22720" s="2">
        <v>17.59427915600163</v>
      </c>
    </row>
    <row r="22721" spans="1:4" x14ac:dyDescent="0.3">
      <c r="A22721">
        <v>22720</v>
      </c>
      <c r="B22721">
        <v>0.33949506807218754</v>
      </c>
      <c r="C22721" s="1">
        <v>51.84</v>
      </c>
      <c r="D22721" s="2">
        <v>17.599424328862202</v>
      </c>
    </row>
    <row r="22722" spans="1:4" x14ac:dyDescent="0.3">
      <c r="A22722">
        <v>22721</v>
      </c>
      <c r="B22722">
        <v>0.33961399634548362</v>
      </c>
      <c r="C22722" s="1">
        <v>51.837000000000003</v>
      </c>
      <c r="D22722" s="2">
        <v>17.604570728560834</v>
      </c>
    </row>
    <row r="22723" spans="1:4" x14ac:dyDescent="0.3">
      <c r="A22723">
        <v>22722</v>
      </c>
      <c r="B22723">
        <v>0.33973296205748738</v>
      </c>
      <c r="C22723" s="1">
        <v>51.834000000000003</v>
      </c>
      <c r="D22723" s="2">
        <v>17.6097183552878</v>
      </c>
    </row>
    <row r="22724" spans="1:4" x14ac:dyDescent="0.3">
      <c r="A22724">
        <v>22723</v>
      </c>
      <c r="B22724">
        <v>0.33985196521837957</v>
      </c>
      <c r="C22724" s="1">
        <v>51.831000000000003</v>
      </c>
      <c r="D22724" s="2">
        <v>17.614867209233832</v>
      </c>
    </row>
    <row r="22725" spans="1:4" x14ac:dyDescent="0.3">
      <c r="A22725">
        <v>22724</v>
      </c>
      <c r="B22725">
        <v>0.33997100583834095</v>
      </c>
      <c r="C22725" s="1">
        <v>51.828000000000003</v>
      </c>
      <c r="D22725" s="2">
        <v>17.620017290589537</v>
      </c>
    </row>
    <row r="22726" spans="1:4" x14ac:dyDescent="0.3">
      <c r="A22726">
        <v>22725</v>
      </c>
      <c r="B22726">
        <v>0.34009008392754669</v>
      </c>
      <c r="C22726" s="1">
        <v>51.825000000000003</v>
      </c>
      <c r="D22726" s="2">
        <v>17.625168599545109</v>
      </c>
    </row>
    <row r="22727" spans="1:4" x14ac:dyDescent="0.3">
      <c r="A22727">
        <v>22726</v>
      </c>
      <c r="B22727">
        <v>0.34020919949617756</v>
      </c>
      <c r="C22727" s="1">
        <v>51.822000000000003</v>
      </c>
      <c r="D22727" s="2">
        <v>17.630321136290913</v>
      </c>
    </row>
    <row r="22728" spans="1:4" x14ac:dyDescent="0.3">
      <c r="A22728">
        <v>22727</v>
      </c>
      <c r="B22728">
        <v>0.34032835255443095</v>
      </c>
      <c r="C22728" s="1">
        <v>51.819000000000003</v>
      </c>
      <c r="D22728" s="2">
        <v>17.635474901018057</v>
      </c>
    </row>
    <row r="22729" spans="1:4" x14ac:dyDescent="0.3">
      <c r="A22729">
        <v>22728</v>
      </c>
      <c r="B22729">
        <v>0.34044754311248759</v>
      </c>
      <c r="C22729" s="1">
        <v>51.816000000000003</v>
      </c>
      <c r="D22729" s="2">
        <v>17.640629893916657</v>
      </c>
    </row>
    <row r="22730" spans="1:4" x14ac:dyDescent="0.3">
      <c r="A22730">
        <v>22729</v>
      </c>
      <c r="B22730">
        <v>0.3405667711805338</v>
      </c>
      <c r="C22730" s="1">
        <v>51.813000000000002</v>
      </c>
      <c r="D22730" s="2">
        <v>17.645786115177</v>
      </c>
    </row>
    <row r="22731" spans="1:4" x14ac:dyDescent="0.3">
      <c r="A22731">
        <v>22730</v>
      </c>
      <c r="B22731">
        <v>0.34068603676876696</v>
      </c>
      <c r="C22731" s="1">
        <v>51.81</v>
      </c>
      <c r="D22731" s="2">
        <v>17.650943564989817</v>
      </c>
    </row>
    <row r="22732" spans="1:4" x14ac:dyDescent="0.3">
      <c r="A22732">
        <v>22731</v>
      </c>
      <c r="B22732">
        <v>0.34080533988737893</v>
      </c>
      <c r="C22732" s="1">
        <v>51.807000000000002</v>
      </c>
      <c r="D22732" s="2">
        <v>17.65610224354544</v>
      </c>
    </row>
    <row r="22733" spans="1:4" x14ac:dyDescent="0.3">
      <c r="A22733">
        <v>22732</v>
      </c>
      <c r="B22733">
        <v>0.34092468054657266</v>
      </c>
      <c r="C22733" s="1">
        <v>51.804000000000002</v>
      </c>
      <c r="D22733" s="2">
        <v>17.661262151034652</v>
      </c>
    </row>
    <row r="22734" spans="1:4" x14ac:dyDescent="0.3">
      <c r="A22734">
        <v>22733</v>
      </c>
      <c r="B22734">
        <v>0.34104405875653443</v>
      </c>
      <c r="C22734" s="1">
        <v>51.801000000000002</v>
      </c>
      <c r="D22734" s="2">
        <v>17.666423287647241</v>
      </c>
    </row>
    <row r="22735" spans="1:4" x14ac:dyDescent="0.3">
      <c r="A22735">
        <v>22734</v>
      </c>
      <c r="B22735">
        <v>0.34116347452747275</v>
      </c>
      <c r="C22735" s="1">
        <v>51.798000000000002</v>
      </c>
      <c r="D22735" s="2">
        <v>17.671585653574034</v>
      </c>
    </row>
    <row r="22736" spans="1:4" x14ac:dyDescent="0.3">
      <c r="A22736">
        <v>22735</v>
      </c>
      <c r="B22736">
        <v>0.34128292786959613</v>
      </c>
      <c r="C22736" s="1">
        <v>51.795000000000002</v>
      </c>
      <c r="D22736" s="2">
        <v>17.676749249005731</v>
      </c>
    </row>
    <row r="22737" spans="1:4" x14ac:dyDescent="0.3">
      <c r="A22737">
        <v>22736</v>
      </c>
      <c r="B22737">
        <v>0.34140241879309641</v>
      </c>
      <c r="C22737" s="1">
        <v>51.792000000000002</v>
      </c>
      <c r="D22737" s="2">
        <v>17.681914074132049</v>
      </c>
    </row>
    <row r="22738" spans="1:4" x14ac:dyDescent="0.3">
      <c r="A22738">
        <v>22737</v>
      </c>
      <c r="B22738">
        <v>0.34152194730818763</v>
      </c>
      <c r="C22738" s="1">
        <v>51.789000000000001</v>
      </c>
      <c r="D22738" s="2">
        <v>17.68708012914373</v>
      </c>
    </row>
    <row r="22739" spans="1:4" x14ac:dyDescent="0.3">
      <c r="A22739">
        <v>22738</v>
      </c>
      <c r="B22739">
        <v>0.34164151342508386</v>
      </c>
      <c r="C22739" s="1">
        <v>51.786000000000001</v>
      </c>
      <c r="D22739" s="2">
        <v>17.692247414231392</v>
      </c>
    </row>
    <row r="22740" spans="1:4" x14ac:dyDescent="0.3">
      <c r="A22740">
        <v>22739</v>
      </c>
      <c r="B22740">
        <v>0.34176111715398805</v>
      </c>
      <c r="C22740" s="1">
        <v>51.783000000000001</v>
      </c>
      <c r="D22740" s="2">
        <v>17.697415929584963</v>
      </c>
    </row>
    <row r="22741" spans="1:4" x14ac:dyDescent="0.3">
      <c r="A22741">
        <v>22740</v>
      </c>
      <c r="B22741">
        <v>0.34188075850511979</v>
      </c>
      <c r="C22741" s="1">
        <v>51.78</v>
      </c>
      <c r="D22741" s="2">
        <v>17.702585675395103</v>
      </c>
    </row>
    <row r="22742" spans="1:4" x14ac:dyDescent="0.3">
      <c r="A22742">
        <v>22741</v>
      </c>
      <c r="B22742">
        <v>0.34200043748869868</v>
      </c>
      <c r="C22742" s="1">
        <v>51.777000000000001</v>
      </c>
      <c r="D22742" s="2">
        <v>17.707756651852353</v>
      </c>
    </row>
    <row r="22743" spans="1:4" x14ac:dyDescent="0.3">
      <c r="A22743">
        <v>22742</v>
      </c>
      <c r="B22743">
        <v>0.34212015411493324</v>
      </c>
      <c r="C22743" s="1">
        <v>51.774000000000001</v>
      </c>
      <c r="D22743" s="2">
        <v>17.712928859146555</v>
      </c>
    </row>
    <row r="22744" spans="1:4" x14ac:dyDescent="0.3">
      <c r="A22744">
        <v>22743</v>
      </c>
      <c r="B22744">
        <v>0.34223990839405416</v>
      </c>
      <c r="C22744" s="1">
        <v>51.771000000000001</v>
      </c>
      <c r="D22744" s="2">
        <v>17.71810229746858</v>
      </c>
    </row>
    <row r="22745" spans="1:4" x14ac:dyDescent="0.3">
      <c r="A22745">
        <v>22744</v>
      </c>
      <c r="B22745">
        <v>0.3423597003362755</v>
      </c>
      <c r="C22745" s="1">
        <v>51.768000000000001</v>
      </c>
      <c r="D22745" s="2">
        <v>17.72327696700831</v>
      </c>
    </row>
    <row r="22746" spans="1:4" x14ac:dyDescent="0.3">
      <c r="A22746">
        <v>22745</v>
      </c>
      <c r="B22746">
        <v>0.34247952995182795</v>
      </c>
      <c r="C22746" s="1">
        <v>51.765000000000001</v>
      </c>
      <c r="D22746" s="2">
        <v>17.728452867956374</v>
      </c>
    </row>
    <row r="22747" spans="1:4" x14ac:dyDescent="0.3">
      <c r="A22747">
        <v>22746</v>
      </c>
      <c r="B22747">
        <v>0.34259939725093669</v>
      </c>
      <c r="C22747" s="1">
        <v>51.762</v>
      </c>
      <c r="D22747" s="2">
        <v>17.733630000502984</v>
      </c>
    </row>
    <row r="22748" spans="1:4" x14ac:dyDescent="0.3">
      <c r="A22748">
        <v>22747</v>
      </c>
      <c r="B22748">
        <v>0.3427193022438324</v>
      </c>
      <c r="C22748" s="1">
        <v>51.759</v>
      </c>
      <c r="D22748" s="2">
        <v>17.738808364838523</v>
      </c>
    </row>
    <row r="22749" spans="1:4" x14ac:dyDescent="0.3">
      <c r="A22749">
        <v>22748</v>
      </c>
      <c r="B22749">
        <v>0.3428392449407458</v>
      </c>
      <c r="C22749" s="1">
        <v>51.756</v>
      </c>
      <c r="D22749" s="2">
        <v>17.743987961153241</v>
      </c>
    </row>
    <row r="22750" spans="1:4" x14ac:dyDescent="0.3">
      <c r="A22750">
        <v>22749</v>
      </c>
      <c r="B22750">
        <v>0.34295922535191314</v>
      </c>
      <c r="C22750" s="1">
        <v>51.753</v>
      </c>
      <c r="D22750" s="2">
        <v>17.749168789637562</v>
      </c>
    </row>
    <row r="22751" spans="1:4" x14ac:dyDescent="0.3">
      <c r="A22751">
        <v>22750</v>
      </c>
      <c r="B22751">
        <v>0.34307924348756513</v>
      </c>
      <c r="C22751" s="1">
        <v>51.75</v>
      </c>
      <c r="D22751" s="2">
        <v>17.754350850481497</v>
      </c>
    </row>
    <row r="22752" spans="1:4" x14ac:dyDescent="0.3">
      <c r="A22752">
        <v>22751</v>
      </c>
      <c r="B22752">
        <v>0.34319929935793803</v>
      </c>
      <c r="C22752" s="1">
        <v>51.747</v>
      </c>
      <c r="D22752" s="2">
        <v>17.759534143875218</v>
      </c>
    </row>
    <row r="22753" spans="1:4" x14ac:dyDescent="0.3">
      <c r="A22753">
        <v>22752</v>
      </c>
      <c r="B22753">
        <v>0.34331939297328473</v>
      </c>
      <c r="C22753" s="1">
        <v>51.744</v>
      </c>
      <c r="D22753" s="2">
        <v>17.764718670009646</v>
      </c>
    </row>
    <row r="22754" spans="1:4" x14ac:dyDescent="0.3">
      <c r="A22754">
        <v>22753</v>
      </c>
      <c r="B22754">
        <v>0.34343952434383596</v>
      </c>
      <c r="C22754" s="1">
        <v>51.741</v>
      </c>
      <c r="D22754" s="2">
        <v>17.769904429074415</v>
      </c>
    </row>
    <row r="22755" spans="1:4" x14ac:dyDescent="0.3">
      <c r="A22755">
        <v>22754</v>
      </c>
      <c r="B22755">
        <v>0.34355969347983906</v>
      </c>
      <c r="C22755" s="1">
        <v>51.738</v>
      </c>
      <c r="D22755" s="2">
        <v>17.775091421259912</v>
      </c>
    </row>
    <row r="22756" spans="1:4" x14ac:dyDescent="0.3">
      <c r="A22756">
        <v>22755</v>
      </c>
      <c r="B22756">
        <v>0.34367990039154139</v>
      </c>
      <c r="C22756" s="1">
        <v>51.734999999999999</v>
      </c>
      <c r="D22756" s="2">
        <v>17.780279646756394</v>
      </c>
    </row>
    <row r="22757" spans="1:4" x14ac:dyDescent="0.3">
      <c r="A22757">
        <v>22756</v>
      </c>
      <c r="B22757">
        <v>0.34380014508919587</v>
      </c>
      <c r="C22757" s="1">
        <v>51.731999999999999</v>
      </c>
      <c r="D22757" s="2">
        <v>17.785469105754281</v>
      </c>
    </row>
    <row r="22758" spans="1:4" x14ac:dyDescent="0.3">
      <c r="A22758">
        <v>22757</v>
      </c>
      <c r="B22758">
        <v>0.34392042758304986</v>
      </c>
      <c r="C22758" s="1">
        <v>51.728999999999999</v>
      </c>
      <c r="D22758" s="2">
        <v>17.790659798443585</v>
      </c>
    </row>
    <row r="22759" spans="1:4" x14ac:dyDescent="0.3">
      <c r="A22759">
        <v>22758</v>
      </c>
      <c r="B22759">
        <v>0.34404074788335626</v>
      </c>
      <c r="C22759" s="1">
        <v>51.725999999999999</v>
      </c>
      <c r="D22759" s="2">
        <v>17.795851725014487</v>
      </c>
    </row>
    <row r="22760" spans="1:4" x14ac:dyDescent="0.3">
      <c r="A22760">
        <v>22759</v>
      </c>
      <c r="B22760">
        <v>0.34416110600037908</v>
      </c>
      <c r="C22760" s="1">
        <v>51.722999999999999</v>
      </c>
      <c r="D22760" s="2">
        <v>17.801044885657607</v>
      </c>
    </row>
    <row r="22761" spans="1:4" x14ac:dyDescent="0.3">
      <c r="A22761">
        <v>22760</v>
      </c>
      <c r="B22761">
        <v>0.34428150194436014</v>
      </c>
      <c r="C22761" s="1">
        <v>51.72</v>
      </c>
      <c r="D22761" s="2">
        <v>17.806239280562306</v>
      </c>
    </row>
    <row r="22762" spans="1:4" x14ac:dyDescent="0.3">
      <c r="A22762">
        <v>22761</v>
      </c>
      <c r="B22762">
        <v>0.34440193572557454</v>
      </c>
      <c r="C22762" s="1">
        <v>51.716999999999999</v>
      </c>
      <c r="D22762" s="2">
        <v>17.811434909919537</v>
      </c>
    </row>
    <row r="22763" spans="1:4" x14ac:dyDescent="0.3">
      <c r="A22763">
        <v>22762</v>
      </c>
      <c r="B22763">
        <v>0.34452240735428075</v>
      </c>
      <c r="C22763" s="1">
        <v>51.713999999999999</v>
      </c>
      <c r="D22763" s="2">
        <v>17.816631773919273</v>
      </c>
    </row>
    <row r="22764" spans="1:4" x14ac:dyDescent="0.3">
      <c r="A22764">
        <v>22763</v>
      </c>
      <c r="B22764">
        <v>0.34464291684073722</v>
      </c>
      <c r="C22764" s="1">
        <v>51.710999999999999</v>
      </c>
      <c r="D22764" s="2">
        <v>17.821829872751362</v>
      </c>
    </row>
    <row r="22765" spans="1:4" x14ac:dyDescent="0.3">
      <c r="A22765">
        <v>22764</v>
      </c>
      <c r="B22765">
        <v>0.34476346419521908</v>
      </c>
      <c r="C22765" s="1">
        <v>51.707999999999998</v>
      </c>
      <c r="D22765" s="2">
        <v>17.827029206606387</v>
      </c>
    </row>
    <row r="22766" spans="1:4" x14ac:dyDescent="0.3">
      <c r="A22766">
        <v>22765</v>
      </c>
      <c r="B22766">
        <v>0.34488404942799034</v>
      </c>
      <c r="C22766" s="1">
        <v>51.704999999999998</v>
      </c>
      <c r="D22766" s="2">
        <v>17.832229775674239</v>
      </c>
    </row>
    <row r="22767" spans="1:4" x14ac:dyDescent="0.3">
      <c r="A22767">
        <v>22766</v>
      </c>
      <c r="B22767">
        <v>0.3450046725493261</v>
      </c>
      <c r="C22767" s="1">
        <v>51.701999999999998</v>
      </c>
      <c r="D22767" s="2">
        <v>17.837431580145257</v>
      </c>
    </row>
    <row r="22768" spans="1:4" x14ac:dyDescent="0.3">
      <c r="A22768">
        <v>22767</v>
      </c>
      <c r="B22768">
        <v>0.34512533356949593</v>
      </c>
      <c r="C22768" s="1">
        <v>51.698999999999998</v>
      </c>
      <c r="D22768" s="2">
        <v>17.84263462020937</v>
      </c>
    </row>
    <row r="22769" spans="1:4" x14ac:dyDescent="0.3">
      <c r="A22769">
        <v>22768</v>
      </c>
      <c r="B22769">
        <v>0.34524603249877495</v>
      </c>
      <c r="C22769" s="1">
        <v>51.695999999999998</v>
      </c>
      <c r="D22769" s="2">
        <v>17.847838896056668</v>
      </c>
    </row>
    <row r="22770" spans="1:4" x14ac:dyDescent="0.3">
      <c r="A22770">
        <v>22769</v>
      </c>
      <c r="B22770">
        <v>0.34536676934743826</v>
      </c>
      <c r="C22770" s="1">
        <v>51.692999999999998</v>
      </c>
      <c r="D22770" s="2">
        <v>17.853044407877125</v>
      </c>
    </row>
    <row r="22771" spans="1:4" x14ac:dyDescent="0.3">
      <c r="A22771">
        <v>22770</v>
      </c>
      <c r="B22771">
        <v>0.34548754412577765</v>
      </c>
      <c r="C22771" s="1">
        <v>51.69</v>
      </c>
      <c r="D22771" s="2">
        <v>17.858251155861446</v>
      </c>
    </row>
    <row r="22772" spans="1:4" x14ac:dyDescent="0.3">
      <c r="A22772">
        <v>22771</v>
      </c>
      <c r="B22772">
        <v>0.34560835684406266</v>
      </c>
      <c r="C22772" s="1">
        <v>51.686999999999998</v>
      </c>
      <c r="D22772" s="2">
        <v>17.863459140199065</v>
      </c>
    </row>
    <row r="22773" spans="1:4" x14ac:dyDescent="0.3">
      <c r="A22773">
        <v>22772</v>
      </c>
      <c r="B22773">
        <v>0.34572920751258507</v>
      </c>
      <c r="C22773" s="1">
        <v>51.683999999999997</v>
      </c>
      <c r="D22773" s="2">
        <v>17.868668361080445</v>
      </c>
    </row>
    <row r="22774" spans="1:4" x14ac:dyDescent="0.3">
      <c r="A22774">
        <v>22773</v>
      </c>
      <c r="B22774">
        <v>0.34585009614162554</v>
      </c>
      <c r="C22774" s="1">
        <v>51.680999999999997</v>
      </c>
      <c r="D22774" s="2">
        <v>17.873878818695349</v>
      </c>
    </row>
    <row r="22775" spans="1:4" x14ac:dyDescent="0.3">
      <c r="A22775">
        <v>22774</v>
      </c>
      <c r="B22775">
        <v>0.34597102274148139</v>
      </c>
      <c r="C22775" s="1">
        <v>51.677999999999997</v>
      </c>
      <c r="D22775" s="2">
        <v>17.879090513234274</v>
      </c>
    </row>
    <row r="22776" spans="1:4" x14ac:dyDescent="0.3">
      <c r="A22776">
        <v>22775</v>
      </c>
      <c r="B22776">
        <v>0.34609198732243329</v>
      </c>
      <c r="C22776" s="1">
        <v>51.674999999999997</v>
      </c>
      <c r="D22776" s="2">
        <v>17.88430344488674</v>
      </c>
    </row>
    <row r="22777" spans="1:4" x14ac:dyDescent="0.3">
      <c r="A22777">
        <v>22776</v>
      </c>
      <c r="B22777">
        <v>0.34621298989478411</v>
      </c>
      <c r="C22777" s="1">
        <v>51.671999999999997</v>
      </c>
      <c r="D22777" s="2">
        <v>17.889517613843282</v>
      </c>
    </row>
    <row r="22778" spans="1:4" x14ac:dyDescent="0.3">
      <c r="A22778">
        <v>22777</v>
      </c>
      <c r="B22778">
        <v>0.34633403046882005</v>
      </c>
      <c r="C22778" s="1">
        <v>51.668999999999997</v>
      </c>
      <c r="D22778" s="2">
        <v>17.894733020293462</v>
      </c>
    </row>
    <row r="22779" spans="1:4" x14ac:dyDescent="0.3">
      <c r="A22779">
        <v>22778</v>
      </c>
      <c r="B22779">
        <v>0.34645510905484955</v>
      </c>
      <c r="C22779" s="1">
        <v>51.665999999999997</v>
      </c>
      <c r="D22779" s="2">
        <v>17.899949664427854</v>
      </c>
    </row>
    <row r="22780" spans="1:4" x14ac:dyDescent="0.3">
      <c r="A22780">
        <v>22779</v>
      </c>
      <c r="B22780">
        <v>0.34657622566316437</v>
      </c>
      <c r="C22780" s="1">
        <v>51.662999999999997</v>
      </c>
      <c r="D22780" s="2">
        <v>17.905167546436061</v>
      </c>
    </row>
    <row r="22781" spans="1:4" x14ac:dyDescent="0.3">
      <c r="A22781">
        <v>22780</v>
      </c>
      <c r="B22781">
        <v>0.34669738030406738</v>
      </c>
      <c r="C22781" s="1">
        <v>51.66</v>
      </c>
      <c r="D22781" s="2">
        <v>17.910386666508121</v>
      </c>
    </row>
    <row r="22782" spans="1:4" x14ac:dyDescent="0.3">
      <c r="A22782">
        <v>22781</v>
      </c>
      <c r="B22782">
        <v>0.34681857298786145</v>
      </c>
      <c r="C22782" s="1">
        <v>51.656999999999996</v>
      </c>
      <c r="D22782" s="2">
        <v>17.915607024833957</v>
      </c>
    </row>
    <row r="22783" spans="1:4" x14ac:dyDescent="0.3">
      <c r="A22783">
        <v>22782</v>
      </c>
      <c r="B22783">
        <v>0.34693980372486055</v>
      </c>
      <c r="C22783" s="1">
        <v>51.654000000000003</v>
      </c>
      <c r="D22783" s="2">
        <v>17.920828621603949</v>
      </c>
    </row>
    <row r="22784" spans="1:4" x14ac:dyDescent="0.3">
      <c r="A22784">
        <v>22783</v>
      </c>
      <c r="B22784">
        <v>0.34706107252536755</v>
      </c>
      <c r="C22784" s="1">
        <v>51.651000000000003</v>
      </c>
      <c r="D22784" s="2">
        <v>17.926051457007759</v>
      </c>
    </row>
    <row r="22785" spans="1:4" x14ac:dyDescent="0.3">
      <c r="A22785">
        <v>22784</v>
      </c>
      <c r="B22785">
        <v>0.34718237939969088</v>
      </c>
      <c r="C22785" s="1">
        <v>51.648000000000003</v>
      </c>
      <c r="D22785" s="2">
        <v>17.931275531235237</v>
      </c>
    </row>
    <row r="22786" spans="1:4" x14ac:dyDescent="0.3">
      <c r="A22786">
        <v>22785</v>
      </c>
      <c r="B22786">
        <v>0.34730372435815005</v>
      </c>
      <c r="C22786" s="1">
        <v>51.645000000000003</v>
      </c>
      <c r="D22786" s="2">
        <v>17.936500844476662</v>
      </c>
    </row>
    <row r="22787" spans="1:4" x14ac:dyDescent="0.3">
      <c r="A22787">
        <v>22786</v>
      </c>
      <c r="B22787">
        <v>0.34742510741105903</v>
      </c>
      <c r="C22787" s="1">
        <v>51.642000000000003</v>
      </c>
      <c r="D22787" s="2">
        <v>17.941727396921912</v>
      </c>
    </row>
    <row r="22788" spans="1:4" x14ac:dyDescent="0.3">
      <c r="A22788">
        <v>22787</v>
      </c>
      <c r="B22788">
        <v>0.34754652856872625</v>
      </c>
      <c r="C22788" s="1">
        <v>51.639000000000003</v>
      </c>
      <c r="D22788" s="2">
        <v>17.946955188760455</v>
      </c>
    </row>
    <row r="22789" spans="1:4" x14ac:dyDescent="0.3">
      <c r="A22789">
        <v>22788</v>
      </c>
      <c r="B22789">
        <v>0.34766798784148789</v>
      </c>
      <c r="C22789" s="1">
        <v>51.636000000000003</v>
      </c>
      <c r="D22789" s="2">
        <v>17.952184220183071</v>
      </c>
    </row>
    <row r="22790" spans="1:4" x14ac:dyDescent="0.3">
      <c r="A22790">
        <v>22789</v>
      </c>
      <c r="B22790">
        <v>0.34778948523964681</v>
      </c>
      <c r="C22790" s="1">
        <v>51.633000000000003</v>
      </c>
      <c r="D22790" s="2">
        <v>17.957414491378685</v>
      </c>
    </row>
    <row r="22791" spans="1:4" x14ac:dyDescent="0.3">
      <c r="A22791">
        <v>22790</v>
      </c>
      <c r="B22791">
        <v>0.34791102077354474</v>
      </c>
      <c r="C22791" s="1">
        <v>51.63</v>
      </c>
      <c r="D22791" s="2">
        <v>17.962646002538115</v>
      </c>
    </row>
    <row r="22792" spans="1:4" x14ac:dyDescent="0.3">
      <c r="A22792">
        <v>22791</v>
      </c>
      <c r="B22792">
        <v>0.34803259445349566</v>
      </c>
      <c r="C22792" s="1">
        <v>51.627000000000002</v>
      </c>
      <c r="D22792" s="2">
        <v>17.96787875385062</v>
      </c>
    </row>
    <row r="22793" spans="1:4" x14ac:dyDescent="0.3">
      <c r="A22793">
        <v>22792</v>
      </c>
      <c r="B22793">
        <v>0.34815420628983018</v>
      </c>
      <c r="C22793" s="1">
        <v>51.624000000000002</v>
      </c>
      <c r="D22793" s="2">
        <v>17.973112745506196</v>
      </c>
    </row>
    <row r="22794" spans="1:4" x14ac:dyDescent="0.3">
      <c r="A22794">
        <v>22793</v>
      </c>
      <c r="B22794">
        <v>0.34827585629288449</v>
      </c>
      <c r="C22794" s="1">
        <v>51.621000000000002</v>
      </c>
      <c r="D22794" s="2">
        <v>17.978347977694991</v>
      </c>
    </row>
    <row r="22795" spans="1:4" x14ac:dyDescent="0.3">
      <c r="A22795">
        <v>22794</v>
      </c>
      <c r="B22795">
        <v>0.34839754447298921</v>
      </c>
      <c r="C22795" s="1">
        <v>51.618000000000002</v>
      </c>
      <c r="D22795" s="2">
        <v>17.983584450606756</v>
      </c>
    </row>
    <row r="22796" spans="1:4" x14ac:dyDescent="0.3">
      <c r="A22796">
        <v>22795</v>
      </c>
      <c r="B22796">
        <v>0.34851927084048051</v>
      </c>
      <c r="C22796" s="1">
        <v>51.615000000000002</v>
      </c>
      <c r="D22796" s="2">
        <v>17.988822164431401</v>
      </c>
    </row>
    <row r="22797" spans="1:4" x14ac:dyDescent="0.3">
      <c r="A22797">
        <v>22796</v>
      </c>
      <c r="B22797">
        <v>0.34864103540568903</v>
      </c>
      <c r="C22797" s="1">
        <v>51.612000000000002</v>
      </c>
      <c r="D22797" s="2">
        <v>17.994061119358424</v>
      </c>
    </row>
    <row r="22798" spans="1:4" x14ac:dyDescent="0.3">
      <c r="A22798">
        <v>22797</v>
      </c>
      <c r="B22798">
        <v>0.34876283817896203</v>
      </c>
      <c r="C22798" s="1">
        <v>51.609000000000002</v>
      </c>
      <c r="D22798" s="2">
        <v>17.999301315578052</v>
      </c>
    </row>
    <row r="22799" spans="1:4" x14ac:dyDescent="0.3">
      <c r="A22799">
        <v>22798</v>
      </c>
      <c r="B22799">
        <v>0.3488846791706357</v>
      </c>
      <c r="C22799" s="1">
        <v>51.606000000000002</v>
      </c>
      <c r="D22799" s="2">
        <v>18.004542753279825</v>
      </c>
    </row>
    <row r="22800" spans="1:4" x14ac:dyDescent="0.3">
      <c r="A22800">
        <v>22799</v>
      </c>
      <c r="B22800">
        <v>0.34900655839105732</v>
      </c>
      <c r="C22800" s="1">
        <v>51.603000000000002</v>
      </c>
      <c r="D22800" s="2">
        <v>18.009785432653732</v>
      </c>
    </row>
    <row r="22801" spans="1:4" x14ac:dyDescent="0.3">
      <c r="A22801">
        <v>22800</v>
      </c>
      <c r="B22801">
        <v>0.34912847585057416</v>
      </c>
      <c r="C22801" s="1">
        <v>51.6</v>
      </c>
      <c r="D22801" s="2">
        <v>18.015029353889627</v>
      </c>
    </row>
    <row r="22802" spans="1:4" x14ac:dyDescent="0.3">
      <c r="A22802">
        <v>22801</v>
      </c>
      <c r="B22802">
        <v>0.3492504315595335</v>
      </c>
      <c r="C22802" s="1">
        <v>51.597000000000001</v>
      </c>
      <c r="D22802" s="2">
        <v>18.020274517177249</v>
      </c>
    </row>
    <row r="22803" spans="1:4" x14ac:dyDescent="0.3">
      <c r="A22803">
        <v>22802</v>
      </c>
      <c r="B22803">
        <v>0.34937242552828263</v>
      </c>
      <c r="C22803" s="1">
        <v>51.594000000000001</v>
      </c>
      <c r="D22803" s="2">
        <v>18.025520922706214</v>
      </c>
    </row>
    <row r="22804" spans="1:4" x14ac:dyDescent="0.3">
      <c r="A22804">
        <v>22803</v>
      </c>
      <c r="B22804">
        <v>0.34949445776717991</v>
      </c>
      <c r="C22804" s="1">
        <v>51.591000000000001</v>
      </c>
      <c r="D22804" s="2">
        <v>18.030768570666581</v>
      </c>
    </row>
    <row r="22805" spans="1:4" x14ac:dyDescent="0.3">
      <c r="A22805">
        <v>22804</v>
      </c>
      <c r="B22805">
        <v>0.34961652828657819</v>
      </c>
      <c r="C22805" s="1">
        <v>51.588000000000001</v>
      </c>
      <c r="D22805" s="2">
        <v>18.036017461247997</v>
      </c>
    </row>
    <row r="22806" spans="1:4" x14ac:dyDescent="0.3">
      <c r="A22806">
        <v>22805</v>
      </c>
      <c r="B22806">
        <v>0.34973863709683028</v>
      </c>
      <c r="C22806" s="1">
        <v>51.585000000000001</v>
      </c>
      <c r="D22806" s="2">
        <v>18.04126759463999</v>
      </c>
    </row>
    <row r="22807" spans="1:4" x14ac:dyDescent="0.3">
      <c r="A22807">
        <v>22806</v>
      </c>
      <c r="B22807">
        <v>0.34986078420830014</v>
      </c>
      <c r="C22807" s="1">
        <v>51.582000000000001</v>
      </c>
      <c r="D22807" s="2">
        <v>18.046518971032537</v>
      </c>
    </row>
    <row r="22808" spans="1:4" x14ac:dyDescent="0.3">
      <c r="A22808">
        <v>22807</v>
      </c>
      <c r="B22808">
        <v>0.34998296963135167</v>
      </c>
      <c r="C22808" s="1">
        <v>51.579000000000001</v>
      </c>
      <c r="D22808" s="2">
        <v>18.051771590615488</v>
      </c>
    </row>
    <row r="22809" spans="1:4" x14ac:dyDescent="0.3">
      <c r="A22809">
        <v>22808</v>
      </c>
      <c r="B22809">
        <v>0.35010519337634882</v>
      </c>
      <c r="C22809" s="1">
        <v>51.576000000000001</v>
      </c>
      <c r="D22809" s="2">
        <v>18.057025453578568</v>
      </c>
    </row>
    <row r="22810" spans="1:4" x14ac:dyDescent="0.3">
      <c r="A22810">
        <v>22809</v>
      </c>
      <c r="B22810">
        <v>0.35022745545364997</v>
      </c>
      <c r="C22810" s="1">
        <v>51.573</v>
      </c>
      <c r="D22810" s="2">
        <v>18.062280560111091</v>
      </c>
    </row>
    <row r="22811" spans="1:4" x14ac:dyDescent="0.3">
      <c r="A22811">
        <v>22810</v>
      </c>
      <c r="B22811">
        <v>0.35034975587363015</v>
      </c>
      <c r="C22811" s="1">
        <v>51.57</v>
      </c>
      <c r="D22811" s="2">
        <v>18.067536910403106</v>
      </c>
    </row>
    <row r="22812" spans="1:4" x14ac:dyDescent="0.3">
      <c r="A22812">
        <v>22811</v>
      </c>
      <c r="B22812">
        <v>0.3504720946466533</v>
      </c>
      <c r="C22812" s="1">
        <v>51.567</v>
      </c>
      <c r="D22812" s="2">
        <v>18.072794504643969</v>
      </c>
    </row>
    <row r="22813" spans="1:4" x14ac:dyDescent="0.3">
      <c r="A22813">
        <v>22812</v>
      </c>
      <c r="B22813">
        <v>0.35059447178310554</v>
      </c>
      <c r="C22813" s="1">
        <v>51.564</v>
      </c>
      <c r="D22813" s="2">
        <v>18.078053343024056</v>
      </c>
    </row>
    <row r="22814" spans="1:4" x14ac:dyDescent="0.3">
      <c r="A22814">
        <v>22813</v>
      </c>
      <c r="B22814">
        <v>0.35071688729334527</v>
      </c>
      <c r="C22814" s="1">
        <v>51.561</v>
      </c>
      <c r="D22814" s="2">
        <v>18.083313425732175</v>
      </c>
    </row>
    <row r="22815" spans="1:4" x14ac:dyDescent="0.3">
      <c r="A22815">
        <v>22814</v>
      </c>
      <c r="B22815">
        <v>0.35083934118776416</v>
      </c>
      <c r="C22815" s="1">
        <v>51.558</v>
      </c>
      <c r="D22815" s="2">
        <v>18.088574752958746</v>
      </c>
    </row>
    <row r="22816" spans="1:4" x14ac:dyDescent="0.3">
      <c r="A22816">
        <v>22815</v>
      </c>
      <c r="B22816">
        <v>0.35096183347673171</v>
      </c>
      <c r="C22816" s="1">
        <v>51.555</v>
      </c>
      <c r="D22816" s="2">
        <v>18.093837324892903</v>
      </c>
    </row>
    <row r="22817" spans="1:4" x14ac:dyDescent="0.3">
      <c r="A22817">
        <v>22816</v>
      </c>
      <c r="B22817">
        <v>0.35108436417063404</v>
      </c>
      <c r="C22817" s="1">
        <v>51.552</v>
      </c>
      <c r="D22817" s="2">
        <v>18.099101141724525</v>
      </c>
    </row>
    <row r="22818" spans="1:4" x14ac:dyDescent="0.3">
      <c r="A22818">
        <v>22817</v>
      </c>
      <c r="B22818">
        <v>0.35120693327985175</v>
      </c>
      <c r="C22818" s="1">
        <v>51.548999999999999</v>
      </c>
      <c r="D22818" s="2">
        <v>18.104366203643078</v>
      </c>
    </row>
    <row r="22819" spans="1:4" x14ac:dyDescent="0.3">
      <c r="A22819">
        <v>22818</v>
      </c>
      <c r="B22819">
        <v>0.35132954081477652</v>
      </c>
      <c r="C22819" s="1">
        <v>51.545999999999999</v>
      </c>
      <c r="D22819" s="2">
        <v>18.10963251083847</v>
      </c>
    </row>
    <row r="22820" spans="1:4" x14ac:dyDescent="0.3">
      <c r="A22820">
        <v>22819</v>
      </c>
      <c r="B22820">
        <v>0.35145218678579448</v>
      </c>
      <c r="C22820" s="1">
        <v>51.542999999999999</v>
      </c>
      <c r="D22820" s="2">
        <v>18.114900063500205</v>
      </c>
    </row>
    <row r="22821" spans="1:4" x14ac:dyDescent="0.3">
      <c r="A22821">
        <v>22820</v>
      </c>
      <c r="B22821">
        <v>0.35157487120329178</v>
      </c>
      <c r="C22821" s="1">
        <v>51.54</v>
      </c>
      <c r="D22821" s="2">
        <v>18.120168861817657</v>
      </c>
    </row>
    <row r="22822" spans="1:4" x14ac:dyDescent="0.3">
      <c r="A22822">
        <v>22821</v>
      </c>
      <c r="B22822">
        <v>0.35169759407766565</v>
      </c>
      <c r="C22822" s="1">
        <v>51.536999999999999</v>
      </c>
      <c r="D22822" s="2">
        <v>18.125438905980655</v>
      </c>
    </row>
    <row r="22823" spans="1:4" x14ac:dyDescent="0.3">
      <c r="A22823">
        <v>22822</v>
      </c>
      <c r="B22823">
        <v>0.35182035541930778</v>
      </c>
      <c r="C22823" s="1">
        <v>51.533999999999999</v>
      </c>
      <c r="D22823" s="2">
        <v>18.130710196178608</v>
      </c>
    </row>
    <row r="22824" spans="1:4" x14ac:dyDescent="0.3">
      <c r="A22824">
        <v>22823</v>
      </c>
      <c r="B22824">
        <v>0.35194315523861541</v>
      </c>
      <c r="C22824" s="1">
        <v>51.530999999999999</v>
      </c>
      <c r="D22824" s="2">
        <v>18.135982732601089</v>
      </c>
    </row>
    <row r="22825" spans="1:4" x14ac:dyDescent="0.3">
      <c r="A22825">
        <v>22824</v>
      </c>
      <c r="B22825">
        <v>0.35206599354599688</v>
      </c>
      <c r="C22825" s="1">
        <v>51.527999999999999</v>
      </c>
      <c r="D22825" s="2">
        <v>18.141256515438126</v>
      </c>
    </row>
    <row r="22826" spans="1:4" x14ac:dyDescent="0.3">
      <c r="A22826">
        <v>22825</v>
      </c>
      <c r="B22826">
        <v>0.35218887035183832</v>
      </c>
      <c r="C22826" s="1">
        <v>51.524999999999999</v>
      </c>
      <c r="D22826" s="2">
        <v>18.146531544878471</v>
      </c>
    </row>
    <row r="22827" spans="1:4" x14ac:dyDescent="0.3">
      <c r="A22827">
        <v>22826</v>
      </c>
      <c r="B22827">
        <v>0.35231178566655919</v>
      </c>
      <c r="C22827" s="1">
        <v>51.521999999999998</v>
      </c>
      <c r="D22827" s="2">
        <v>18.151807821112463</v>
      </c>
    </row>
    <row r="22828" spans="1:4" x14ac:dyDescent="0.3">
      <c r="A22828">
        <v>22827</v>
      </c>
      <c r="B22828">
        <v>0.35243473950055115</v>
      </c>
      <c r="C22828" s="1">
        <v>51.518999999999998</v>
      </c>
      <c r="D22828" s="2">
        <v>18.157085344328895</v>
      </c>
    </row>
    <row r="22829" spans="1:4" x14ac:dyDescent="0.3">
      <c r="A22829">
        <v>22828</v>
      </c>
      <c r="B22829">
        <v>0.35255773186423367</v>
      </c>
      <c r="C22829" s="1">
        <v>51.515999999999998</v>
      </c>
      <c r="D22829" s="2">
        <v>18.16236411471786</v>
      </c>
    </row>
    <row r="22830" spans="1:4" x14ac:dyDescent="0.3">
      <c r="A22830">
        <v>22829</v>
      </c>
      <c r="B22830">
        <v>0.35268076276800953</v>
      </c>
      <c r="C22830" s="1">
        <v>51.512999999999998</v>
      </c>
      <c r="D22830" s="2">
        <v>18.167644132468475</v>
      </c>
    </row>
    <row r="22831" spans="1:4" x14ac:dyDescent="0.3">
      <c r="A22831">
        <v>22830</v>
      </c>
      <c r="B22831">
        <v>0.35280383222229816</v>
      </c>
      <c r="C22831" s="1">
        <v>51.51</v>
      </c>
      <c r="D22831" s="2">
        <v>18.172925397770577</v>
      </c>
    </row>
    <row r="22832" spans="1:4" x14ac:dyDescent="0.3">
      <c r="A22832">
        <v>22831</v>
      </c>
      <c r="B22832">
        <v>0.35292694023750792</v>
      </c>
      <c r="C22832" s="1">
        <v>51.506999999999998</v>
      </c>
      <c r="D22832" s="2">
        <v>18.17820791081332</v>
      </c>
    </row>
    <row r="22833" spans="1:4" x14ac:dyDescent="0.3">
      <c r="A22833">
        <v>22832</v>
      </c>
      <c r="B22833">
        <v>0.3530500868240638</v>
      </c>
      <c r="C22833" s="1">
        <v>51.503999999999998</v>
      </c>
      <c r="D22833" s="2">
        <v>18.18349167178658</v>
      </c>
    </row>
    <row r="22834" spans="1:4" x14ac:dyDescent="0.3">
      <c r="A22834">
        <v>22833</v>
      </c>
      <c r="B22834">
        <v>0.35317327199237414</v>
      </c>
      <c r="C22834" s="1">
        <v>51.500999999999998</v>
      </c>
      <c r="D22834" s="2">
        <v>18.188776680879261</v>
      </c>
    </row>
    <row r="22835" spans="1:4" x14ac:dyDescent="0.3">
      <c r="A22835">
        <v>22834</v>
      </c>
      <c r="B22835">
        <v>0.35329649575287503</v>
      </c>
      <c r="C22835" s="1">
        <v>51.497999999999998</v>
      </c>
      <c r="D22835" s="2">
        <v>18.194062938281558</v>
      </c>
    </row>
    <row r="22836" spans="1:4" x14ac:dyDescent="0.3">
      <c r="A22836">
        <v>22835</v>
      </c>
      <c r="B22836">
        <v>0.35341975811597481</v>
      </c>
      <c r="C22836" s="1">
        <v>51.494999999999997</v>
      </c>
      <c r="D22836" s="2">
        <v>18.199350444182123</v>
      </c>
    </row>
    <row r="22837" spans="1:4" x14ac:dyDescent="0.3">
      <c r="A22837">
        <v>22836</v>
      </c>
      <c r="B22837">
        <v>0.35354305909210959</v>
      </c>
      <c r="C22837" s="1">
        <v>51.491999999999997</v>
      </c>
      <c r="D22837" s="2">
        <v>18.204639198770906</v>
      </c>
    </row>
    <row r="22838" spans="1:4" x14ac:dyDescent="0.3">
      <c r="A22838">
        <v>22837</v>
      </c>
      <c r="B22838">
        <v>0.35366639869170435</v>
      </c>
      <c r="C22838" s="1">
        <v>51.488999999999997</v>
      </c>
      <c r="D22838" s="2">
        <v>18.209929202237163</v>
      </c>
    </row>
    <row r="22839" spans="1:4" x14ac:dyDescent="0.3">
      <c r="A22839">
        <v>22838</v>
      </c>
      <c r="B22839">
        <v>0.35378977692518965</v>
      </c>
      <c r="C22839" s="1">
        <v>51.485999999999997</v>
      </c>
      <c r="D22839" s="2">
        <v>18.215220454770314</v>
      </c>
    </row>
    <row r="22840" spans="1:4" x14ac:dyDescent="0.3">
      <c r="A22840">
        <v>22839</v>
      </c>
      <c r="B22840">
        <v>0.35391319380299602</v>
      </c>
      <c r="C22840" s="1">
        <v>51.482999999999997</v>
      </c>
      <c r="D22840" s="2">
        <v>18.220512956559642</v>
      </c>
    </row>
    <row r="22841" spans="1:4" x14ac:dyDescent="0.3">
      <c r="A22841">
        <v>22840</v>
      </c>
      <c r="B22841">
        <v>0.35403664933556511</v>
      </c>
      <c r="C22841" s="1">
        <v>51.48</v>
      </c>
      <c r="D22841" s="2">
        <v>18.225806707794892</v>
      </c>
    </row>
    <row r="22842" spans="1:4" x14ac:dyDescent="0.3">
      <c r="A22842">
        <v>22841</v>
      </c>
      <c r="B22842">
        <v>0.35416014353332192</v>
      </c>
      <c r="C22842" s="1">
        <v>51.476999999999997</v>
      </c>
      <c r="D22842" s="2">
        <v>18.231101708664813</v>
      </c>
    </row>
    <row r="22843" spans="1:4" x14ac:dyDescent="0.3">
      <c r="A22843">
        <v>22842</v>
      </c>
      <c r="B22843">
        <v>0.35428367640671921</v>
      </c>
      <c r="C22843" s="1">
        <v>51.473999999999997</v>
      </c>
      <c r="D22843" s="2">
        <v>18.236397959359465</v>
      </c>
    </row>
    <row r="22844" spans="1:4" x14ac:dyDescent="0.3">
      <c r="A22844">
        <v>22843</v>
      </c>
      <c r="B22844">
        <v>0.35440724796619305</v>
      </c>
      <c r="C22844" s="1">
        <v>51.470999999999997</v>
      </c>
      <c r="D22844" s="2">
        <v>18.24169546006792</v>
      </c>
    </row>
    <row r="22845" spans="1:4" x14ac:dyDescent="0.3">
      <c r="A22845">
        <v>22844</v>
      </c>
      <c r="B22845">
        <v>0.35453085822218511</v>
      </c>
      <c r="C22845" s="1">
        <v>51.468000000000004</v>
      </c>
      <c r="D22845" s="2">
        <v>18.246994210979423</v>
      </c>
    </row>
    <row r="22846" spans="1:4" x14ac:dyDescent="0.3">
      <c r="A22846">
        <v>22845</v>
      </c>
      <c r="B22846">
        <v>0.35465450718514813</v>
      </c>
      <c r="C22846" s="1">
        <v>51.465000000000003</v>
      </c>
      <c r="D22846" s="2">
        <v>18.252294212283651</v>
      </c>
    </row>
    <row r="22847" spans="1:4" x14ac:dyDescent="0.3">
      <c r="A22847">
        <v>22846</v>
      </c>
      <c r="B22847">
        <v>0.3547781948655182</v>
      </c>
      <c r="C22847" s="1">
        <v>51.462000000000003</v>
      </c>
      <c r="D22847" s="2">
        <v>18.257595464169299</v>
      </c>
    </row>
    <row r="22848" spans="1:4" x14ac:dyDescent="0.3">
      <c r="A22848">
        <v>22847</v>
      </c>
      <c r="B22848">
        <v>0.35490192127375919</v>
      </c>
      <c r="C22848" s="1">
        <v>51.459000000000003</v>
      </c>
      <c r="D22848" s="2">
        <v>18.262897966826376</v>
      </c>
    </row>
    <row r="22849" spans="1:4" x14ac:dyDescent="0.3">
      <c r="A22849">
        <v>22848</v>
      </c>
      <c r="B22849">
        <v>0.35502568642031274</v>
      </c>
      <c r="C22849" s="1">
        <v>51.456000000000003</v>
      </c>
      <c r="D22849" s="2">
        <v>18.268201720443614</v>
      </c>
    </row>
    <row r="22850" spans="1:4" x14ac:dyDescent="0.3">
      <c r="A22850">
        <v>22849</v>
      </c>
      <c r="B22850">
        <v>0.35514949031564269</v>
      </c>
      <c r="C22850" s="1">
        <v>51.453000000000003</v>
      </c>
      <c r="D22850" s="2">
        <v>18.273506725210765</v>
      </c>
    </row>
    <row r="22851" spans="1:4" x14ac:dyDescent="0.3">
      <c r="A22851">
        <v>22850</v>
      </c>
      <c r="B22851">
        <v>0.35527333297020181</v>
      </c>
      <c r="C22851" s="1">
        <v>51.45</v>
      </c>
      <c r="D22851" s="2">
        <v>18.278812981316882</v>
      </c>
    </row>
    <row r="22852" spans="1:4" x14ac:dyDescent="0.3">
      <c r="A22852">
        <v>22851</v>
      </c>
      <c r="B22852">
        <v>0.35539721439444838</v>
      </c>
      <c r="C22852" s="1">
        <v>51.447000000000003</v>
      </c>
      <c r="D22852" s="2">
        <v>18.284120488951185</v>
      </c>
    </row>
    <row r="22853" spans="1:4" x14ac:dyDescent="0.3">
      <c r="A22853">
        <v>22852</v>
      </c>
      <c r="B22853">
        <v>0.35552113459884072</v>
      </c>
      <c r="C22853" s="1">
        <v>51.444000000000003</v>
      </c>
      <c r="D22853" s="2">
        <v>18.289429248302763</v>
      </c>
    </row>
    <row r="22854" spans="1:4" x14ac:dyDescent="0.3">
      <c r="A22854">
        <v>22853</v>
      </c>
      <c r="B22854">
        <v>0.35564509359385377</v>
      </c>
      <c r="C22854" s="1">
        <v>51.441000000000003</v>
      </c>
      <c r="D22854" s="2">
        <v>18.294739259561432</v>
      </c>
    </row>
    <row r="22855" spans="1:4" x14ac:dyDescent="0.3">
      <c r="A22855">
        <v>22854</v>
      </c>
      <c r="B22855">
        <v>0.35576909138994584</v>
      </c>
      <c r="C22855" s="1">
        <v>51.438000000000002</v>
      </c>
      <c r="D22855" s="2">
        <v>18.300050522916035</v>
      </c>
    </row>
    <row r="22856" spans="1:4" x14ac:dyDescent="0.3">
      <c r="A22856">
        <v>22855</v>
      </c>
      <c r="B22856">
        <v>0.35589312799758632</v>
      </c>
      <c r="C22856" s="1">
        <v>51.435000000000002</v>
      </c>
      <c r="D22856" s="2">
        <v>18.305363038555853</v>
      </c>
    </row>
    <row r="22857" spans="1:4" x14ac:dyDescent="0.3">
      <c r="A22857">
        <v>22856</v>
      </c>
      <c r="B22857">
        <v>0.35601720342724463</v>
      </c>
      <c r="C22857" s="1">
        <v>51.432000000000002</v>
      </c>
      <c r="D22857" s="2">
        <v>18.310676806670045</v>
      </c>
    </row>
    <row r="22858" spans="1:4" x14ac:dyDescent="0.3">
      <c r="A22858">
        <v>22857</v>
      </c>
      <c r="B22858">
        <v>0.35614131768939572</v>
      </c>
      <c r="C22858" s="1">
        <v>51.429000000000002</v>
      </c>
      <c r="D22858" s="2">
        <v>18.315991827447935</v>
      </c>
    </row>
    <row r="22859" spans="1:4" x14ac:dyDescent="0.3">
      <c r="A22859">
        <v>22858</v>
      </c>
      <c r="B22859">
        <v>0.35626547079450899</v>
      </c>
      <c r="C22859" s="1">
        <v>51.426000000000002</v>
      </c>
      <c r="D22859" s="2">
        <v>18.321308101078419</v>
      </c>
    </row>
    <row r="22860" spans="1:4" x14ac:dyDescent="0.3">
      <c r="A22860">
        <v>22859</v>
      </c>
      <c r="B22860">
        <v>0.35638966275307049</v>
      </c>
      <c r="C22860" s="1">
        <v>51.423000000000002</v>
      </c>
      <c r="D22860" s="2">
        <v>18.326625627751145</v>
      </c>
    </row>
    <row r="22861" spans="1:4" x14ac:dyDescent="0.3">
      <c r="A22861">
        <v>22860</v>
      </c>
      <c r="B22861">
        <v>0.35651389357555519</v>
      </c>
      <c r="C22861" s="1">
        <v>51.42</v>
      </c>
      <c r="D22861" s="2">
        <v>18.331944407655048</v>
      </c>
    </row>
    <row r="22862" spans="1:4" x14ac:dyDescent="0.3">
      <c r="A22862">
        <v>22861</v>
      </c>
      <c r="B22862">
        <v>0.35663816327244358</v>
      </c>
      <c r="C22862" s="1">
        <v>51.417000000000002</v>
      </c>
      <c r="D22862" s="2">
        <v>18.337264440979233</v>
      </c>
    </row>
    <row r="22863" spans="1:4" x14ac:dyDescent="0.3">
      <c r="A22863">
        <v>22862</v>
      </c>
      <c r="B22863">
        <v>0.35676247185422172</v>
      </c>
      <c r="C22863" s="1">
        <v>51.414000000000001</v>
      </c>
      <c r="D22863" s="2">
        <v>18.342585727912954</v>
      </c>
    </row>
    <row r="22864" spans="1:4" x14ac:dyDescent="0.3">
      <c r="A22864">
        <v>22863</v>
      </c>
      <c r="B22864">
        <v>0.35688681933137567</v>
      </c>
      <c r="C22864" s="1">
        <v>51.411000000000001</v>
      </c>
      <c r="D22864" s="2">
        <v>18.347908268645355</v>
      </c>
    </row>
    <row r="22865" spans="1:4" x14ac:dyDescent="0.3">
      <c r="A22865">
        <v>22864</v>
      </c>
      <c r="B22865">
        <v>0.35701120571439149</v>
      </c>
      <c r="C22865" s="1">
        <v>51.408000000000001</v>
      </c>
      <c r="D22865" s="2">
        <v>18.353232063365439</v>
      </c>
    </row>
    <row r="22866" spans="1:4" x14ac:dyDescent="0.3">
      <c r="A22866">
        <v>22865</v>
      </c>
      <c r="B22866">
        <v>0.35713563101376078</v>
      </c>
      <c r="C22866" s="1">
        <v>51.405000000000001</v>
      </c>
      <c r="D22866" s="2">
        <v>18.358557112262375</v>
      </c>
    </row>
    <row r="22867" spans="1:4" x14ac:dyDescent="0.3">
      <c r="A22867">
        <v>22866</v>
      </c>
      <c r="B22867">
        <v>0.35726009523997515</v>
      </c>
      <c r="C22867" s="1">
        <v>51.402000000000001</v>
      </c>
      <c r="D22867" s="2">
        <v>18.363883415525201</v>
      </c>
    </row>
    <row r="22868" spans="1:4" x14ac:dyDescent="0.3">
      <c r="A22868">
        <v>22867</v>
      </c>
      <c r="B22868">
        <v>0.35738459840353176</v>
      </c>
      <c r="C22868" s="1">
        <v>51.399000000000001</v>
      </c>
      <c r="D22868" s="2">
        <v>18.369210973343129</v>
      </c>
    </row>
    <row r="22869" spans="1:4" x14ac:dyDescent="0.3">
      <c r="A22869">
        <v>22868</v>
      </c>
      <c r="B22869">
        <v>0.35750914051492777</v>
      </c>
      <c r="C22869" s="1">
        <v>51.396000000000001</v>
      </c>
      <c r="D22869" s="2">
        <v>18.374539785905228</v>
      </c>
    </row>
    <row r="22870" spans="1:4" x14ac:dyDescent="0.3">
      <c r="A22870">
        <v>22869</v>
      </c>
      <c r="B22870">
        <v>0.35763372158466034</v>
      </c>
      <c r="C22870" s="1">
        <v>51.393000000000001</v>
      </c>
      <c r="D22870" s="2">
        <v>18.37986985340045</v>
      </c>
    </row>
    <row r="22871" spans="1:4" x14ac:dyDescent="0.3">
      <c r="A22871">
        <v>22870</v>
      </c>
      <c r="B22871">
        <v>0.35775834162323217</v>
      </c>
      <c r="C22871" s="1">
        <v>51.39</v>
      </c>
      <c r="D22871" s="2">
        <v>18.385201176017901</v>
      </c>
    </row>
    <row r="22872" spans="1:4" x14ac:dyDescent="0.3">
      <c r="A22872">
        <v>22871</v>
      </c>
      <c r="B22872">
        <v>0.35788300064115153</v>
      </c>
      <c r="C22872" s="1">
        <v>51.387</v>
      </c>
      <c r="D22872" s="2">
        <v>18.390533753946855</v>
      </c>
    </row>
    <row r="22873" spans="1:4" x14ac:dyDescent="0.3">
      <c r="A22873">
        <v>22872</v>
      </c>
      <c r="B22873">
        <v>0.35800769864891557</v>
      </c>
      <c r="C22873" s="1">
        <v>51.384</v>
      </c>
      <c r="D22873" s="2">
        <v>18.395867587375879</v>
      </c>
    </row>
    <row r="22874" spans="1:4" x14ac:dyDescent="0.3">
      <c r="A22874">
        <v>22873</v>
      </c>
      <c r="B22874">
        <v>0.35813243565704367</v>
      </c>
      <c r="C22874" s="1">
        <v>51.381</v>
      </c>
      <c r="D22874" s="2">
        <v>18.40120267649456</v>
      </c>
    </row>
    <row r="22875" spans="1:4" x14ac:dyDescent="0.3">
      <c r="A22875">
        <v>22874</v>
      </c>
      <c r="B22875">
        <v>0.35825721167603852</v>
      </c>
      <c r="C22875" s="1">
        <v>51.378</v>
      </c>
      <c r="D22875" s="2">
        <v>18.406539021491508</v>
      </c>
    </row>
    <row r="22876" spans="1:4" x14ac:dyDescent="0.3">
      <c r="A22876">
        <v>22875</v>
      </c>
      <c r="B22876">
        <v>0.35838202671641395</v>
      </c>
      <c r="C22876" s="1">
        <v>51.375</v>
      </c>
      <c r="D22876" s="2">
        <v>18.411876622555766</v>
      </c>
    </row>
    <row r="22877" spans="1:4" x14ac:dyDescent="0.3">
      <c r="A22877">
        <v>22876</v>
      </c>
      <c r="B22877">
        <v>0.35850688078868376</v>
      </c>
      <c r="C22877" s="1">
        <v>51.372</v>
      </c>
      <c r="D22877" s="2">
        <v>18.417215479876262</v>
      </c>
    </row>
    <row r="22878" spans="1:4" x14ac:dyDescent="0.3">
      <c r="A22878">
        <v>22877</v>
      </c>
      <c r="B22878">
        <v>0.35863177390337286</v>
      </c>
      <c r="C22878" s="1">
        <v>51.369</v>
      </c>
      <c r="D22878" s="2">
        <v>18.422555593642361</v>
      </c>
    </row>
    <row r="22879" spans="1:4" x14ac:dyDescent="0.3">
      <c r="A22879">
        <v>22878</v>
      </c>
      <c r="B22879">
        <v>0.35875670607099508</v>
      </c>
      <c r="C22879" s="1">
        <v>51.366</v>
      </c>
      <c r="D22879" s="2">
        <v>18.427896964042734</v>
      </c>
    </row>
    <row r="22880" spans="1:4" x14ac:dyDescent="0.3">
      <c r="A22880">
        <v>22879</v>
      </c>
      <c r="B22880">
        <v>0.35888167730206977</v>
      </c>
      <c r="C22880" s="1">
        <v>51.363</v>
      </c>
      <c r="D22880" s="2">
        <v>18.433239591266208</v>
      </c>
    </row>
    <row r="22881" spans="1:4" x14ac:dyDescent="0.3">
      <c r="A22881">
        <v>22880</v>
      </c>
      <c r="B22881">
        <v>0.35900668760712739</v>
      </c>
      <c r="C22881" s="1">
        <v>51.36</v>
      </c>
      <c r="D22881" s="2">
        <v>18.438583475502064</v>
      </c>
    </row>
    <row r="22882" spans="1:4" x14ac:dyDescent="0.3">
      <c r="A22882">
        <v>22881</v>
      </c>
      <c r="B22882">
        <v>0.35913173699668732</v>
      </c>
      <c r="C22882" s="1">
        <v>51.356999999999999</v>
      </c>
      <c r="D22882" s="2">
        <v>18.443928616938869</v>
      </c>
    </row>
    <row r="22883" spans="1:4" x14ac:dyDescent="0.3">
      <c r="A22883">
        <v>22882</v>
      </c>
      <c r="B22883">
        <v>0.35925682548128002</v>
      </c>
      <c r="C22883" s="1">
        <v>51.353999999999999</v>
      </c>
      <c r="D22883" s="2">
        <v>18.449275015765654</v>
      </c>
    </row>
    <row r="22884" spans="1:4" x14ac:dyDescent="0.3">
      <c r="A22884">
        <v>22883</v>
      </c>
      <c r="B22884">
        <v>0.3593819530714415</v>
      </c>
      <c r="C22884" s="1">
        <v>51.350999999999999</v>
      </c>
      <c r="D22884" s="2">
        <v>18.454622672171592</v>
      </c>
    </row>
    <row r="22885" spans="1:4" x14ac:dyDescent="0.3">
      <c r="A22885">
        <v>22884</v>
      </c>
      <c r="B22885">
        <v>0.35950711977770222</v>
      </c>
      <c r="C22885" s="1">
        <v>51.347999999999999</v>
      </c>
      <c r="D22885" s="2">
        <v>18.459971586345453</v>
      </c>
    </row>
    <row r="22886" spans="1:4" x14ac:dyDescent="0.3">
      <c r="A22886">
        <v>22885</v>
      </c>
      <c r="B22886">
        <v>0.35963232561059266</v>
      </c>
      <c r="C22886" s="1">
        <v>51.344999999999999</v>
      </c>
      <c r="D22886" s="2">
        <v>18.465321758475881</v>
      </c>
    </row>
    <row r="22887" spans="1:4" x14ac:dyDescent="0.3">
      <c r="A22887">
        <v>22886</v>
      </c>
      <c r="B22887">
        <v>0.35975757058065438</v>
      </c>
      <c r="C22887" s="1">
        <v>51.341999999999999</v>
      </c>
      <c r="D22887" s="2">
        <v>18.470673188751956</v>
      </c>
    </row>
    <row r="22888" spans="1:4" x14ac:dyDescent="0.3">
      <c r="A22888">
        <v>22887</v>
      </c>
      <c r="B22888">
        <v>0.3598828546984234</v>
      </c>
      <c r="C22888" s="1">
        <v>51.338999999999999</v>
      </c>
      <c r="D22888" s="2">
        <v>18.476025877362357</v>
      </c>
    </row>
    <row r="22889" spans="1:4" x14ac:dyDescent="0.3">
      <c r="A22889">
        <v>22888</v>
      </c>
      <c r="B22889">
        <v>0.36000817797444684</v>
      </c>
      <c r="C22889" s="1">
        <v>51.335999999999999</v>
      </c>
      <c r="D22889" s="2">
        <v>18.481379824496202</v>
      </c>
    </row>
    <row r="22890" spans="1:4" x14ac:dyDescent="0.3">
      <c r="A22890">
        <v>22889</v>
      </c>
      <c r="B22890">
        <v>0.36013354041927181</v>
      </c>
      <c r="C22890" s="1">
        <v>51.332999999999998</v>
      </c>
      <c r="D22890" s="2">
        <v>18.48673503034248</v>
      </c>
    </row>
    <row r="22891" spans="1:4" x14ac:dyDescent="0.3">
      <c r="A22891">
        <v>22890</v>
      </c>
      <c r="B22891">
        <v>0.36025894204343434</v>
      </c>
      <c r="C22891" s="1">
        <v>51.33</v>
      </c>
      <c r="D22891" s="2">
        <v>18.492091495089483</v>
      </c>
    </row>
    <row r="22892" spans="1:4" x14ac:dyDescent="0.3">
      <c r="A22892">
        <v>22891</v>
      </c>
      <c r="B22892">
        <v>0.36038438285748708</v>
      </c>
      <c r="C22892" s="1">
        <v>51.326999999999998</v>
      </c>
      <c r="D22892" s="2">
        <v>18.497449218926239</v>
      </c>
    </row>
    <row r="22893" spans="1:4" x14ac:dyDescent="0.3">
      <c r="A22893">
        <v>22892</v>
      </c>
      <c r="B22893">
        <v>0.36050986287198272</v>
      </c>
      <c r="C22893" s="1">
        <v>51.323999999999998</v>
      </c>
      <c r="D22893" s="2">
        <v>18.502808202041642</v>
      </c>
    </row>
    <row r="22894" spans="1:4" x14ac:dyDescent="0.3">
      <c r="A22894">
        <v>22893</v>
      </c>
      <c r="B22894">
        <v>0.36063538209747392</v>
      </c>
      <c r="C22894" s="1">
        <v>51.320999999999998</v>
      </c>
      <c r="D22894" s="2">
        <v>18.508168444624459</v>
      </c>
    </row>
    <row r="22895" spans="1:4" x14ac:dyDescent="0.3">
      <c r="A22895">
        <v>22894</v>
      </c>
      <c r="B22895">
        <v>0.36076094054451335</v>
      </c>
      <c r="C22895" s="1">
        <v>51.317999999999998</v>
      </c>
      <c r="D22895" s="2">
        <v>18.513529946863336</v>
      </c>
    </row>
    <row r="22896" spans="1:4" x14ac:dyDescent="0.3">
      <c r="A22896">
        <v>22895</v>
      </c>
      <c r="B22896">
        <v>0.36088653822365924</v>
      </c>
      <c r="C22896" s="1">
        <v>51.314999999999998</v>
      </c>
      <c r="D22896" s="2">
        <v>18.518892708947075</v>
      </c>
    </row>
    <row r="22897" spans="1:4" x14ac:dyDescent="0.3">
      <c r="A22897">
        <v>22896</v>
      </c>
      <c r="B22897">
        <v>0.36101217514547534</v>
      </c>
      <c r="C22897" s="1">
        <v>51.311999999999998</v>
      </c>
      <c r="D22897" s="2">
        <v>18.524256731064629</v>
      </c>
    </row>
    <row r="22898" spans="1:4" x14ac:dyDescent="0.3">
      <c r="A22898">
        <v>22897</v>
      </c>
      <c r="B22898">
        <v>0.36113785132052545</v>
      </c>
      <c r="C22898" s="1">
        <v>51.308999999999997</v>
      </c>
      <c r="D22898" s="2">
        <v>18.52962201340484</v>
      </c>
    </row>
    <row r="22899" spans="1:4" x14ac:dyDescent="0.3">
      <c r="A22899">
        <v>22898</v>
      </c>
      <c r="B22899">
        <v>0.36126356675936222</v>
      </c>
      <c r="C22899" s="1">
        <v>51.305999999999997</v>
      </c>
      <c r="D22899" s="2">
        <v>18.534988556155838</v>
      </c>
    </row>
    <row r="22900" spans="1:4" x14ac:dyDescent="0.3">
      <c r="A22900">
        <v>22899</v>
      </c>
      <c r="B22900">
        <v>0.36138932147256608</v>
      </c>
      <c r="C22900" s="1">
        <v>51.302999999999997</v>
      </c>
      <c r="D22900" s="2">
        <v>18.540356359507058</v>
      </c>
    </row>
    <row r="22901" spans="1:4" x14ac:dyDescent="0.3">
      <c r="A22901">
        <v>22900</v>
      </c>
      <c r="B22901">
        <v>0.36151511547069526</v>
      </c>
      <c r="C22901" s="1">
        <v>51.3</v>
      </c>
      <c r="D22901" s="2">
        <v>18.545725423646665</v>
      </c>
    </row>
    <row r="22902" spans="1:4" x14ac:dyDescent="0.3">
      <c r="A22902">
        <v>22901</v>
      </c>
      <c r="B22902">
        <v>0.36164094876432462</v>
      </c>
      <c r="C22902" s="1">
        <v>51.296999999999997</v>
      </c>
      <c r="D22902" s="2">
        <v>18.551095748763558</v>
      </c>
    </row>
    <row r="22903" spans="1:4" x14ac:dyDescent="0.3">
      <c r="A22903">
        <v>22902</v>
      </c>
      <c r="B22903">
        <v>0.36176682136402905</v>
      </c>
      <c r="C22903" s="1">
        <v>51.293999999999997</v>
      </c>
      <c r="D22903" s="2">
        <v>18.556467335046506</v>
      </c>
    </row>
    <row r="22904" spans="1:4" x14ac:dyDescent="0.3">
      <c r="A22904">
        <v>22903</v>
      </c>
      <c r="B22904">
        <v>0.36189273328037785</v>
      </c>
      <c r="C22904" s="1">
        <v>51.290999999999997</v>
      </c>
      <c r="D22904" s="2">
        <v>18.561840182683859</v>
      </c>
    </row>
    <row r="22905" spans="1:4" x14ac:dyDescent="0.3">
      <c r="A22905">
        <v>22904</v>
      </c>
      <c r="B22905">
        <v>0.36201868452395702</v>
      </c>
      <c r="C22905" s="1">
        <v>51.287999999999997</v>
      </c>
      <c r="D22905" s="2">
        <v>18.567214291864708</v>
      </c>
    </row>
    <row r="22906" spans="1:4" x14ac:dyDescent="0.3">
      <c r="A22906">
        <v>22905</v>
      </c>
      <c r="B22906">
        <v>0.36214467510534698</v>
      </c>
      <c r="C22906" s="1">
        <v>51.284999999999997</v>
      </c>
      <c r="D22906" s="2">
        <v>18.57258966277772</v>
      </c>
    </row>
    <row r="22907" spans="1:4" x14ac:dyDescent="0.3">
      <c r="A22907">
        <v>22906</v>
      </c>
      <c r="B22907">
        <v>0.36227070503511705</v>
      </c>
      <c r="C22907" s="1">
        <v>51.281999999999996</v>
      </c>
      <c r="D22907" s="2">
        <v>18.577966295610871</v>
      </c>
    </row>
    <row r="22908" spans="1:4" x14ac:dyDescent="0.3">
      <c r="A22908">
        <v>22907</v>
      </c>
      <c r="B22908">
        <v>0.3623967743238643</v>
      </c>
      <c r="C22908" s="1">
        <v>51.279000000000003</v>
      </c>
      <c r="D22908" s="2">
        <v>18.58334419055344</v>
      </c>
    </row>
    <row r="22909" spans="1:4" x14ac:dyDescent="0.3">
      <c r="A22909">
        <v>22908</v>
      </c>
      <c r="B22909">
        <v>0.36252288298217472</v>
      </c>
      <c r="C22909" s="1">
        <v>51.276000000000003</v>
      </c>
      <c r="D22909" s="2">
        <v>18.588723347793991</v>
      </c>
    </row>
    <row r="22910" spans="1:4" x14ac:dyDescent="0.3">
      <c r="A22910">
        <v>22909</v>
      </c>
      <c r="B22910">
        <v>0.36264903102062873</v>
      </c>
      <c r="C22910" s="1">
        <v>51.273000000000003</v>
      </c>
      <c r="D22910" s="2">
        <v>18.594103767520696</v>
      </c>
    </row>
    <row r="22911" spans="1:4" x14ac:dyDescent="0.3">
      <c r="A22911">
        <v>22910</v>
      </c>
      <c r="B22911">
        <v>0.36277521844982341</v>
      </c>
      <c r="C22911" s="1">
        <v>51.27</v>
      </c>
      <c r="D22911" s="2">
        <v>18.599485449922447</v>
      </c>
    </row>
    <row r="22912" spans="1:4" x14ac:dyDescent="0.3">
      <c r="A22912">
        <v>22911</v>
      </c>
      <c r="B22912">
        <v>0.36290144528035029</v>
      </c>
      <c r="C22912" s="1">
        <v>51.267000000000003</v>
      </c>
      <c r="D22912" s="2">
        <v>18.604868395187719</v>
      </c>
    </row>
    <row r="22913" spans="1:4" x14ac:dyDescent="0.3">
      <c r="A22913">
        <v>22912</v>
      </c>
      <c r="B22913">
        <v>0.36302771152280644</v>
      </c>
      <c r="C22913" s="1">
        <v>51.264000000000003</v>
      </c>
      <c r="D22913" s="2">
        <v>18.610252603505149</v>
      </c>
    </row>
    <row r="22914" spans="1:4" x14ac:dyDescent="0.3">
      <c r="A22914">
        <v>22913</v>
      </c>
      <c r="B22914">
        <v>0.3631540171877945</v>
      </c>
      <c r="C22914" s="1">
        <v>51.261000000000003</v>
      </c>
      <c r="D22914" s="2">
        <v>18.615638075063536</v>
      </c>
    </row>
    <row r="22915" spans="1:4" x14ac:dyDescent="0.3">
      <c r="A22915">
        <v>22914</v>
      </c>
      <c r="B22915">
        <v>0.36328036228590044</v>
      </c>
      <c r="C22915" s="1">
        <v>51.258000000000003</v>
      </c>
      <c r="D22915" s="2">
        <v>18.621024810050685</v>
      </c>
    </row>
    <row r="22916" spans="1:4" x14ac:dyDescent="0.3">
      <c r="A22916">
        <v>22915</v>
      </c>
      <c r="B22916">
        <v>0.36340674682774354</v>
      </c>
      <c r="C22916" s="1">
        <v>51.255000000000003</v>
      </c>
      <c r="D22916" s="2">
        <v>18.626412808655996</v>
      </c>
    </row>
    <row r="22917" spans="1:4" x14ac:dyDescent="0.3">
      <c r="A22917">
        <v>22916</v>
      </c>
      <c r="B22917">
        <v>0.36353317082391534</v>
      </c>
      <c r="C22917" s="1">
        <v>51.252000000000002</v>
      </c>
      <c r="D22917" s="2">
        <v>18.631802071067309</v>
      </c>
    </row>
    <row r="22918" spans="1:4" x14ac:dyDescent="0.3">
      <c r="A22918">
        <v>22917</v>
      </c>
      <c r="B22918">
        <v>0.36365963428502956</v>
      </c>
      <c r="C22918" s="1">
        <v>51.249000000000002</v>
      </c>
      <c r="D22918" s="2">
        <v>18.637192597473479</v>
      </c>
    </row>
    <row r="22919" spans="1:4" x14ac:dyDescent="0.3">
      <c r="A22919">
        <v>22918</v>
      </c>
      <c r="B22919">
        <v>0.36378613722169439</v>
      </c>
      <c r="C22919" s="1">
        <v>51.246000000000002</v>
      </c>
      <c r="D22919" s="2">
        <v>18.64258438806295</v>
      </c>
    </row>
    <row r="22920" spans="1:4" x14ac:dyDescent="0.3">
      <c r="A22920">
        <v>22919</v>
      </c>
      <c r="B22920">
        <v>0.36391267964451801</v>
      </c>
      <c r="C22920" s="1">
        <v>51.243000000000002</v>
      </c>
      <c r="D22920" s="2">
        <v>18.647977443024036</v>
      </c>
    </row>
    <row r="22921" spans="1:4" x14ac:dyDescent="0.3">
      <c r="A22921">
        <v>22920</v>
      </c>
      <c r="B22921">
        <v>0.3640392615641197</v>
      </c>
      <c r="C22921" s="1">
        <v>51.24</v>
      </c>
      <c r="D22921" s="2">
        <v>18.653371762545493</v>
      </c>
    </row>
    <row r="22922" spans="1:4" x14ac:dyDescent="0.3">
      <c r="A22922">
        <v>22921</v>
      </c>
      <c r="B22922">
        <v>0.36416588299110764</v>
      </c>
      <c r="C22922" s="1">
        <v>51.237000000000002</v>
      </c>
      <c r="D22922" s="2">
        <v>18.658767346815381</v>
      </c>
    </row>
    <row r="22923" spans="1:4" x14ac:dyDescent="0.3">
      <c r="A22923">
        <v>22922</v>
      </c>
      <c r="B22923">
        <v>0.36429254393610666</v>
      </c>
      <c r="C22923" s="1">
        <v>51.234000000000002</v>
      </c>
      <c r="D22923" s="2">
        <v>18.66416419602249</v>
      </c>
    </row>
    <row r="22924" spans="1:4" x14ac:dyDescent="0.3">
      <c r="A22924">
        <v>22923</v>
      </c>
      <c r="B22924">
        <v>0.3644192444097305</v>
      </c>
      <c r="C22924" s="1">
        <v>51.231000000000002</v>
      </c>
      <c r="D22924" s="2">
        <v>18.669562310354905</v>
      </c>
    </row>
    <row r="22925" spans="1:4" x14ac:dyDescent="0.3">
      <c r="A22925">
        <v>22924</v>
      </c>
      <c r="B22925">
        <v>0.36454598442260955</v>
      </c>
      <c r="C22925" s="1">
        <v>51.228000000000002</v>
      </c>
      <c r="D22925" s="2">
        <v>18.674961690001442</v>
      </c>
    </row>
    <row r="22926" spans="1:4" x14ac:dyDescent="0.3">
      <c r="A22926">
        <v>22925</v>
      </c>
      <c r="B22926">
        <v>0.36467276398536308</v>
      </c>
      <c r="C22926" s="1">
        <v>51.225000000000001</v>
      </c>
      <c r="D22926" s="2">
        <v>18.680362335150225</v>
      </c>
    </row>
    <row r="22927" spans="1:4" x14ac:dyDescent="0.3">
      <c r="A22927">
        <v>22926</v>
      </c>
      <c r="B22927">
        <v>0.36479958310862148</v>
      </c>
      <c r="C22927" s="1">
        <v>51.222000000000001</v>
      </c>
      <c r="D22927" s="2">
        <v>18.685764245989809</v>
      </c>
    </row>
    <row r="22928" spans="1:4" x14ac:dyDescent="0.3">
      <c r="A22928">
        <v>22927</v>
      </c>
      <c r="B22928">
        <v>0.36492644180301514</v>
      </c>
      <c r="C22928" s="1">
        <v>51.219000000000001</v>
      </c>
      <c r="D22928" s="2">
        <v>18.691167422708634</v>
      </c>
    </row>
    <row r="22929" spans="1:4" x14ac:dyDescent="0.3">
      <c r="A22929">
        <v>22928</v>
      </c>
      <c r="B22929">
        <v>0.3650533400791689</v>
      </c>
      <c r="C22929" s="1">
        <v>51.216000000000001</v>
      </c>
      <c r="D22929" s="2">
        <v>18.696571865494715</v>
      </c>
    </row>
    <row r="22930" spans="1:4" x14ac:dyDescent="0.3">
      <c r="A22930">
        <v>22929</v>
      </c>
      <c r="B22930">
        <v>0.36518027794771868</v>
      </c>
      <c r="C22930" s="1">
        <v>51.213000000000001</v>
      </c>
      <c r="D22930" s="2">
        <v>18.701977574536517</v>
      </c>
    </row>
    <row r="22931" spans="1:4" x14ac:dyDescent="0.3">
      <c r="A22931">
        <v>22930</v>
      </c>
      <c r="B22931">
        <v>0.36530725541930043</v>
      </c>
      <c r="C22931" s="1">
        <v>51.21</v>
      </c>
      <c r="D22931" s="2">
        <v>18.707384550022375</v>
      </c>
    </row>
    <row r="22932" spans="1:4" x14ac:dyDescent="0.3">
      <c r="A22932">
        <v>22931</v>
      </c>
      <c r="B22932">
        <v>0.36543427250456118</v>
      </c>
      <c r="C22932" s="1">
        <v>51.207000000000001</v>
      </c>
      <c r="D22932" s="2">
        <v>18.712792792141066</v>
      </c>
    </row>
    <row r="22933" spans="1:4" x14ac:dyDescent="0.3">
      <c r="A22933">
        <v>22932</v>
      </c>
      <c r="B22933">
        <v>0.36556132921413131</v>
      </c>
      <c r="C22933" s="1">
        <v>51.204000000000001</v>
      </c>
      <c r="D22933" s="2">
        <v>18.718202301080382</v>
      </c>
    </row>
    <row r="22934" spans="1:4" x14ac:dyDescent="0.3">
      <c r="A22934">
        <v>22933</v>
      </c>
      <c r="B22934">
        <v>0.36568842555865788</v>
      </c>
      <c r="C22934" s="1">
        <v>51.201000000000001</v>
      </c>
      <c r="D22934" s="2">
        <v>18.723613077028844</v>
      </c>
    </row>
    <row r="22935" spans="1:4" x14ac:dyDescent="0.3">
      <c r="A22935">
        <v>22934</v>
      </c>
      <c r="B22935">
        <v>0.36581556154878236</v>
      </c>
      <c r="C22935" s="1">
        <v>51.198</v>
      </c>
      <c r="D22935" s="2">
        <v>18.729025120174558</v>
      </c>
    </row>
    <row r="22936" spans="1:4" x14ac:dyDescent="0.3">
      <c r="A22936">
        <v>22935</v>
      </c>
      <c r="B22936">
        <v>0.36594273719515735</v>
      </c>
      <c r="C22936" s="1">
        <v>51.195</v>
      </c>
      <c r="D22936" s="2">
        <v>18.734438430706081</v>
      </c>
    </row>
    <row r="22937" spans="1:4" x14ac:dyDescent="0.3">
      <c r="A22937">
        <v>22936</v>
      </c>
      <c r="B22937">
        <v>0.36606995250842433</v>
      </c>
      <c r="C22937" s="1">
        <v>51.192</v>
      </c>
      <c r="D22937" s="2">
        <v>18.739853008811259</v>
      </c>
    </row>
    <row r="22938" spans="1:4" x14ac:dyDescent="0.3">
      <c r="A22938">
        <v>22937</v>
      </c>
      <c r="B22938">
        <v>0.366197207499247</v>
      </c>
      <c r="C22938" s="1">
        <v>51.189</v>
      </c>
      <c r="D22938" s="2">
        <v>18.745268854678955</v>
      </c>
    </row>
    <row r="22939" spans="1:4" x14ac:dyDescent="0.3">
      <c r="A22939">
        <v>22938</v>
      </c>
      <c r="B22939">
        <v>0.36632450217826684</v>
      </c>
      <c r="C22939" s="1">
        <v>51.186</v>
      </c>
      <c r="D22939" s="2">
        <v>18.750685968496768</v>
      </c>
    </row>
    <row r="22940" spans="1:4" x14ac:dyDescent="0.3">
      <c r="A22940">
        <v>22939</v>
      </c>
      <c r="B22940">
        <v>0.36645183655614755</v>
      </c>
      <c r="C22940" s="1">
        <v>51.183</v>
      </c>
      <c r="D22940" s="2">
        <v>18.756104350453299</v>
      </c>
    </row>
    <row r="22941" spans="1:4" x14ac:dyDescent="0.3">
      <c r="A22941">
        <v>22940</v>
      </c>
      <c r="B22941">
        <v>0.36657921064354726</v>
      </c>
      <c r="C22941" s="1">
        <v>51.18</v>
      </c>
      <c r="D22941" s="2">
        <v>18.761524000736749</v>
      </c>
    </row>
    <row r="22942" spans="1:4" x14ac:dyDescent="0.3">
      <c r="A22942">
        <v>22941</v>
      </c>
      <c r="B22942">
        <v>0.36670662445112967</v>
      </c>
      <c r="C22942" s="1">
        <v>51.177</v>
      </c>
      <c r="D22942" s="2">
        <v>18.766944919535462</v>
      </c>
    </row>
    <row r="22943" spans="1:4" x14ac:dyDescent="0.3">
      <c r="A22943">
        <v>22942</v>
      </c>
      <c r="B22943">
        <v>0.36683407798954737</v>
      </c>
      <c r="C22943" s="1">
        <v>51.173999999999999</v>
      </c>
      <c r="D22943" s="2">
        <v>18.772367107037098</v>
      </c>
    </row>
    <row r="22944" spans="1:4" x14ac:dyDescent="0.3">
      <c r="A22944">
        <v>22943</v>
      </c>
      <c r="B22944">
        <v>0.36696157126947515</v>
      </c>
      <c r="C22944" s="1">
        <v>51.170999999999999</v>
      </c>
      <c r="D22944" s="2">
        <v>18.777790563430312</v>
      </c>
    </row>
    <row r="22945" spans="1:4" x14ac:dyDescent="0.3">
      <c r="A22945">
        <v>22944</v>
      </c>
      <c r="B22945">
        <v>0.36708910430157671</v>
      </c>
      <c r="C22945" s="1">
        <v>51.167999999999999</v>
      </c>
      <c r="D22945" s="2">
        <v>18.783215288903076</v>
      </c>
    </row>
    <row r="22946" spans="1:4" x14ac:dyDescent="0.3">
      <c r="A22946">
        <v>22945</v>
      </c>
      <c r="B22946">
        <v>0.36721667709652128</v>
      </c>
      <c r="C22946" s="1">
        <v>51.164999999999999</v>
      </c>
      <c r="D22946" s="2">
        <v>18.788641283643511</v>
      </c>
    </row>
    <row r="22947" spans="1:4" x14ac:dyDescent="0.3">
      <c r="A22947">
        <v>22946</v>
      </c>
      <c r="B22947">
        <v>0.36734428966497812</v>
      </c>
      <c r="C22947" s="1">
        <v>51.161999999999999</v>
      </c>
      <c r="D22947" s="2">
        <v>18.794068547839611</v>
      </c>
    </row>
    <row r="22948" spans="1:4" x14ac:dyDescent="0.3">
      <c r="A22948">
        <v>22947</v>
      </c>
      <c r="B22948">
        <v>0.36747194201762756</v>
      </c>
      <c r="C22948" s="1">
        <v>51.158999999999999</v>
      </c>
      <c r="D22948" s="2">
        <v>18.799497081679807</v>
      </c>
    </row>
    <row r="22949" spans="1:4" x14ac:dyDescent="0.3">
      <c r="A22949">
        <v>22948</v>
      </c>
      <c r="B22949">
        <v>0.36759963416514996</v>
      </c>
      <c r="C22949" s="1">
        <v>51.155999999999999</v>
      </c>
      <c r="D22949" s="2">
        <v>18.804926885352412</v>
      </c>
    </row>
    <row r="22950" spans="1:4" x14ac:dyDescent="0.3">
      <c r="A22950">
        <v>22949</v>
      </c>
      <c r="B22950">
        <v>0.36772736611821455</v>
      </c>
      <c r="C22950" s="1">
        <v>51.152999999999999</v>
      </c>
      <c r="D22950" s="2">
        <v>18.810357959045028</v>
      </c>
    </row>
    <row r="22951" spans="1:4" x14ac:dyDescent="0.3">
      <c r="A22951">
        <v>22950</v>
      </c>
      <c r="B22951">
        <v>0.36785513788750168</v>
      </c>
      <c r="C22951" s="1">
        <v>51.15</v>
      </c>
      <c r="D22951" s="2">
        <v>18.815790302945711</v>
      </c>
    </row>
    <row r="22952" spans="1:4" x14ac:dyDescent="0.3">
      <c r="A22952">
        <v>22951</v>
      </c>
      <c r="B22952">
        <v>0.3679829494837028</v>
      </c>
      <c r="C22952" s="1">
        <v>51.146999999999998</v>
      </c>
      <c r="D22952" s="2">
        <v>18.821223917242946</v>
      </c>
    </row>
    <row r="22953" spans="1:4" x14ac:dyDescent="0.3">
      <c r="A22953">
        <v>22952</v>
      </c>
      <c r="B22953">
        <v>0.36811080091749826</v>
      </c>
      <c r="C22953" s="1">
        <v>51.143999999999998</v>
      </c>
      <c r="D22953" s="2">
        <v>18.82665880212453</v>
      </c>
    </row>
    <row r="22954" spans="1:4" x14ac:dyDescent="0.3">
      <c r="A22954">
        <v>22953</v>
      </c>
      <c r="B22954">
        <v>0.3682386921995795</v>
      </c>
      <c r="C22954" s="1">
        <v>51.140999999999998</v>
      </c>
      <c r="D22954" s="2">
        <v>18.832094957778693</v>
      </c>
    </row>
    <row r="22955" spans="1:4" x14ac:dyDescent="0.3">
      <c r="A22955">
        <v>22954</v>
      </c>
      <c r="B22955">
        <v>0.36836662334062686</v>
      </c>
      <c r="C22955" s="1">
        <v>51.137999999999998</v>
      </c>
      <c r="D22955" s="2">
        <v>18.837532384392976</v>
      </c>
    </row>
    <row r="22956" spans="1:4" x14ac:dyDescent="0.3">
      <c r="A22956">
        <v>22955</v>
      </c>
      <c r="B22956">
        <v>0.36849459435134846</v>
      </c>
      <c r="C22956" s="1">
        <v>51.134999999999998</v>
      </c>
      <c r="D22956" s="2">
        <v>18.842971082156204</v>
      </c>
    </row>
    <row r="22957" spans="1:4" x14ac:dyDescent="0.3">
      <c r="A22957">
        <v>22956</v>
      </c>
      <c r="B22957">
        <v>0.36862260524242463</v>
      </c>
      <c r="C22957" s="1">
        <v>51.131999999999998</v>
      </c>
      <c r="D22957" s="2">
        <v>18.848411051255656</v>
      </c>
    </row>
    <row r="22958" spans="1:4" x14ac:dyDescent="0.3">
      <c r="A22958">
        <v>22957</v>
      </c>
      <c r="B22958">
        <v>0.36875065602455792</v>
      </c>
      <c r="C22958" s="1">
        <v>51.128999999999998</v>
      </c>
      <c r="D22958" s="2">
        <v>18.853852291879623</v>
      </c>
    </row>
    <row r="22959" spans="1:4" x14ac:dyDescent="0.3">
      <c r="A22959">
        <v>22958</v>
      </c>
      <c r="B22959">
        <v>0.36887874670845089</v>
      </c>
      <c r="C22959" s="1">
        <v>51.125999999999998</v>
      </c>
      <c r="D22959" s="2">
        <v>18.859294804216258</v>
      </c>
    </row>
    <row r="22960" spans="1:4" x14ac:dyDescent="0.3">
      <c r="A22960">
        <v>22959</v>
      </c>
      <c r="B22960">
        <v>0.36900687730480053</v>
      </c>
      <c r="C22960" s="1">
        <v>51.122999999999998</v>
      </c>
      <c r="D22960" s="2">
        <v>18.864738588453317</v>
      </c>
    </row>
    <row r="22961" spans="1:4" x14ac:dyDescent="0.3">
      <c r="A22961">
        <v>22960</v>
      </c>
      <c r="B22961">
        <v>0.36913504782430939</v>
      </c>
      <c r="C22961" s="1">
        <v>51.12</v>
      </c>
      <c r="D22961" s="2">
        <v>18.870183644778695</v>
      </c>
    </row>
    <row r="22962" spans="1:4" x14ac:dyDescent="0.3">
      <c r="A22962">
        <v>22961</v>
      </c>
      <c r="B22962">
        <v>0.36926325827768558</v>
      </c>
      <c r="C22962" s="1">
        <v>51.116999999999997</v>
      </c>
      <c r="D22962" s="2">
        <v>18.875629973380452</v>
      </c>
    </row>
    <row r="22963" spans="1:4" x14ac:dyDescent="0.3">
      <c r="A22963">
        <v>22962</v>
      </c>
      <c r="B22963">
        <v>0.36939150867563719</v>
      </c>
      <c r="C22963" s="1">
        <v>51.113999999999997</v>
      </c>
      <c r="D22963" s="2">
        <v>18.881077574446518</v>
      </c>
    </row>
    <row r="22964" spans="1:4" x14ac:dyDescent="0.3">
      <c r="A22964">
        <v>22963</v>
      </c>
      <c r="B22964">
        <v>0.36951979902887233</v>
      </c>
      <c r="C22964" s="1">
        <v>51.110999999999997</v>
      </c>
      <c r="D22964" s="2">
        <v>18.886526448164691</v>
      </c>
    </row>
    <row r="22965" spans="1:4" x14ac:dyDescent="0.3">
      <c r="A22965">
        <v>22964</v>
      </c>
      <c r="B22965">
        <v>0.36964812934810465</v>
      </c>
      <c r="C22965" s="1">
        <v>51.107999999999997</v>
      </c>
      <c r="D22965" s="2">
        <v>18.89197659472293</v>
      </c>
    </row>
    <row r="22966" spans="1:4" x14ac:dyDescent="0.3">
      <c r="A22966">
        <v>22965</v>
      </c>
      <c r="B22966">
        <v>0.3697764996440478</v>
      </c>
      <c r="C22966" s="1">
        <v>51.104999999999997</v>
      </c>
      <c r="D22966" s="2">
        <v>18.89742801430906</v>
      </c>
    </row>
    <row r="22967" spans="1:4" x14ac:dyDescent="0.3">
      <c r="A22967">
        <v>22966</v>
      </c>
      <c r="B22967">
        <v>0.36990490992742653</v>
      </c>
      <c r="C22967" s="1">
        <v>51.101999999999997</v>
      </c>
      <c r="D22967" s="2">
        <v>18.90288070711135</v>
      </c>
    </row>
    <row r="22968" spans="1:4" x14ac:dyDescent="0.3">
      <c r="A22968">
        <v>22967</v>
      </c>
      <c r="B22968">
        <v>0.37003336020894895</v>
      </c>
      <c r="C22968" s="1">
        <v>51.098999999999997</v>
      </c>
      <c r="D22968" s="2">
        <v>18.908334673317082</v>
      </c>
    </row>
    <row r="22969" spans="1:4" x14ac:dyDescent="0.3">
      <c r="A22969">
        <v>22968</v>
      </c>
      <c r="B22969">
        <v>0.37016185049934536</v>
      </c>
      <c r="C22969" s="1">
        <v>51.095999999999997</v>
      </c>
      <c r="D22969" s="2">
        <v>18.913789913114549</v>
      </c>
    </row>
    <row r="22970" spans="1:4" x14ac:dyDescent="0.3">
      <c r="A22970">
        <v>22969</v>
      </c>
      <c r="B22970">
        <v>0.37029038080933496</v>
      </c>
      <c r="C22970" s="1">
        <v>51.093000000000004</v>
      </c>
      <c r="D22970" s="2">
        <v>18.919246426691352</v>
      </c>
    </row>
    <row r="22971" spans="1:4" x14ac:dyDescent="0.3">
      <c r="A22971">
        <v>22970</v>
      </c>
      <c r="B22971">
        <v>0.37041895114964807</v>
      </c>
      <c r="C22971" s="1">
        <v>51.09</v>
      </c>
      <c r="D22971" s="2">
        <v>18.924704214235522</v>
      </c>
    </row>
    <row r="22972" spans="1:4" x14ac:dyDescent="0.3">
      <c r="A22972">
        <v>22971</v>
      </c>
      <c r="B22972">
        <v>0.37054756153100388</v>
      </c>
      <c r="C22972" s="1">
        <v>51.087000000000003</v>
      </c>
      <c r="D22972" s="2">
        <v>18.930163275934397</v>
      </c>
    </row>
    <row r="22973" spans="1:4" x14ac:dyDescent="0.3">
      <c r="A22973">
        <v>22972</v>
      </c>
      <c r="B22973">
        <v>0.3706762119641438</v>
      </c>
      <c r="C22973" s="1">
        <v>51.084000000000003</v>
      </c>
      <c r="D22973" s="2">
        <v>18.935623611976322</v>
      </c>
    </row>
    <row r="22974" spans="1:4" x14ac:dyDescent="0.3">
      <c r="A22974">
        <v>22973</v>
      </c>
      <c r="B22974">
        <v>0.37080490245979258</v>
      </c>
      <c r="C22974" s="1">
        <v>51.081000000000003</v>
      </c>
      <c r="D22974" s="2">
        <v>18.941085222548665</v>
      </c>
    </row>
    <row r="22975" spans="1:4" x14ac:dyDescent="0.3">
      <c r="A22975">
        <v>22974</v>
      </c>
      <c r="B22975">
        <v>0.37093363302869164</v>
      </c>
      <c r="C22975" s="1">
        <v>51.078000000000003</v>
      </c>
      <c r="D22975" s="2">
        <v>18.946548107839511</v>
      </c>
    </row>
    <row r="22976" spans="1:4" x14ac:dyDescent="0.3">
      <c r="A22976">
        <v>22975</v>
      </c>
      <c r="B22976">
        <v>0.37106240368157684</v>
      </c>
      <c r="C22976" s="1">
        <v>51.075000000000003</v>
      </c>
      <c r="D22976" s="2">
        <v>18.952012268036537</v>
      </c>
    </row>
    <row r="22977" spans="1:4" x14ac:dyDescent="0.3">
      <c r="A22977">
        <v>22976</v>
      </c>
      <c r="B22977">
        <v>0.37119121442918956</v>
      </c>
      <c r="C22977" s="1">
        <v>51.072000000000003</v>
      </c>
      <c r="D22977" s="2">
        <v>18.957477703327569</v>
      </c>
    </row>
    <row r="22978" spans="1:4" x14ac:dyDescent="0.3">
      <c r="A22978">
        <v>22977</v>
      </c>
      <c r="B22978">
        <v>0.37132006528226014</v>
      </c>
      <c r="C22978" s="1">
        <v>51.069000000000003</v>
      </c>
      <c r="D22978" s="2">
        <v>18.962944413899745</v>
      </c>
    </row>
    <row r="22979" spans="1:4" x14ac:dyDescent="0.3">
      <c r="A22979">
        <v>22978</v>
      </c>
      <c r="B22979">
        <v>0.37144895625155216</v>
      </c>
      <c r="C22979" s="1">
        <v>51.066000000000003</v>
      </c>
      <c r="D22979" s="2">
        <v>18.968412399941762</v>
      </c>
    </row>
    <row r="22980" spans="1:4" x14ac:dyDescent="0.3">
      <c r="A22980">
        <v>22979</v>
      </c>
      <c r="B22980">
        <v>0.37157788734779595</v>
      </c>
      <c r="C22980" s="1">
        <v>51.063000000000002</v>
      </c>
      <c r="D22980" s="2">
        <v>18.973881661640505</v>
      </c>
    </row>
    <row r="22981" spans="1:4" x14ac:dyDescent="0.3">
      <c r="A22981">
        <v>22980</v>
      </c>
      <c r="B22981">
        <v>0.37170685858174402</v>
      </c>
      <c r="C22981" s="1">
        <v>51.06</v>
      </c>
      <c r="D22981" s="2">
        <v>18.97935219918385</v>
      </c>
    </row>
    <row r="22982" spans="1:4" x14ac:dyDescent="0.3">
      <c r="A22982">
        <v>22981</v>
      </c>
      <c r="B22982">
        <v>0.37183586996414886</v>
      </c>
      <c r="C22982" s="1">
        <v>51.057000000000002</v>
      </c>
      <c r="D22982" s="2">
        <v>18.98482401275955</v>
      </c>
    </row>
    <row r="22983" spans="1:4" x14ac:dyDescent="0.3">
      <c r="A22983">
        <v>22982</v>
      </c>
      <c r="B22983">
        <v>0.37196492150576854</v>
      </c>
      <c r="C22983" s="1">
        <v>51.054000000000002</v>
      </c>
      <c r="D22983" s="2">
        <v>18.990297102555509</v>
      </c>
    </row>
    <row r="22984" spans="1:4" x14ac:dyDescent="0.3">
      <c r="A22984">
        <v>22983</v>
      </c>
      <c r="B22984">
        <v>0.37209401321735003</v>
      </c>
      <c r="C22984" s="1">
        <v>51.051000000000002</v>
      </c>
      <c r="D22984" s="2">
        <v>18.995771468758939</v>
      </c>
    </row>
    <row r="22985" spans="1:4" x14ac:dyDescent="0.3">
      <c r="A22985">
        <v>22984</v>
      </c>
      <c r="B22985">
        <v>0.37222314510965693</v>
      </c>
      <c r="C22985" s="1">
        <v>51.048000000000002</v>
      </c>
      <c r="D22985" s="2">
        <v>19.001247111557767</v>
      </c>
    </row>
    <row r="22986" spans="1:4" x14ac:dyDescent="0.3">
      <c r="A22986">
        <v>22985</v>
      </c>
      <c r="B22986">
        <v>0.3723523171934473</v>
      </c>
      <c r="C22986" s="1">
        <v>51.045000000000002</v>
      </c>
      <c r="D22986" s="2">
        <v>19.00672403113952</v>
      </c>
    </row>
    <row r="22987" spans="1:4" x14ac:dyDescent="0.3">
      <c r="A22987">
        <v>22986</v>
      </c>
      <c r="B22987">
        <v>0.37248152947948476</v>
      </c>
      <c r="C22987" s="1">
        <v>51.042000000000002</v>
      </c>
      <c r="D22987" s="2">
        <v>19.012202227691862</v>
      </c>
    </row>
    <row r="22988" spans="1:4" x14ac:dyDescent="0.3">
      <c r="A22988">
        <v>22987</v>
      </c>
      <c r="B22988">
        <v>0.37261078197853292</v>
      </c>
      <c r="C22988" s="1">
        <v>51.039000000000001</v>
      </c>
      <c r="D22988" s="2">
        <v>19.017681701402342</v>
      </c>
    </row>
    <row r="22989" spans="1:4" x14ac:dyDescent="0.3">
      <c r="A22989">
        <v>22988</v>
      </c>
      <c r="B22989">
        <v>0.37274007470135539</v>
      </c>
      <c r="C22989" s="1">
        <v>51.036000000000001</v>
      </c>
      <c r="D22989" s="2">
        <v>19.023162452458376</v>
      </c>
    </row>
    <row r="22990" spans="1:4" x14ac:dyDescent="0.3">
      <c r="A22990">
        <v>22989</v>
      </c>
      <c r="B22990">
        <v>0.37286940765872689</v>
      </c>
      <c r="C22990" s="1">
        <v>51.033000000000001</v>
      </c>
      <c r="D22990" s="2">
        <v>19.028644481047809</v>
      </c>
    </row>
    <row r="22991" spans="1:4" x14ac:dyDescent="0.3">
      <c r="A22991">
        <v>22990</v>
      </c>
      <c r="B22991">
        <v>0.37299878086141658</v>
      </c>
      <c r="C22991" s="1">
        <v>51.03</v>
      </c>
      <c r="D22991" s="2">
        <v>19.034127787358088</v>
      </c>
    </row>
    <row r="22992" spans="1:4" x14ac:dyDescent="0.3">
      <c r="A22992">
        <v>22991</v>
      </c>
      <c r="B22992">
        <v>0.37312819432019362</v>
      </c>
      <c r="C22992" s="1">
        <v>51.027000000000001</v>
      </c>
      <c r="D22992" s="2">
        <v>19.039612371576521</v>
      </c>
    </row>
    <row r="22993" spans="1:4" x14ac:dyDescent="0.3">
      <c r="A22993">
        <v>22992</v>
      </c>
      <c r="B22993">
        <v>0.37325764804584383</v>
      </c>
      <c r="C22993" s="1">
        <v>51.024000000000001</v>
      </c>
      <c r="D22993" s="2">
        <v>19.045098233891135</v>
      </c>
    </row>
    <row r="22994" spans="1:4" x14ac:dyDescent="0.3">
      <c r="A22994">
        <v>22993</v>
      </c>
      <c r="B22994">
        <v>0.37338714204913637</v>
      </c>
      <c r="C22994" s="1">
        <v>51.021000000000001</v>
      </c>
      <c r="D22994" s="2">
        <v>19.050585374488985</v>
      </c>
    </row>
    <row r="22995" spans="1:4" x14ac:dyDescent="0.3">
      <c r="A22995">
        <v>22994</v>
      </c>
      <c r="B22995">
        <v>0.37351667634085151</v>
      </c>
      <c r="C22995" s="1">
        <v>51.018000000000001</v>
      </c>
      <c r="D22995" s="2">
        <v>19.056073793557562</v>
      </c>
    </row>
    <row r="22996" spans="1:4" x14ac:dyDescent="0.3">
      <c r="A22996">
        <v>22995</v>
      </c>
      <c r="B22996">
        <v>0.37364625093178061</v>
      </c>
      <c r="C22996" s="1">
        <v>51.015000000000001</v>
      </c>
      <c r="D22996" s="2">
        <v>19.061563491284787</v>
      </c>
    </row>
    <row r="22997" spans="1:4" x14ac:dyDescent="0.3">
      <c r="A22997">
        <v>22996</v>
      </c>
      <c r="B22997">
        <v>0.3737758658326984</v>
      </c>
      <c r="C22997" s="1">
        <v>51.012</v>
      </c>
      <c r="D22997" s="2">
        <v>19.067054467857609</v>
      </c>
    </row>
    <row r="22998" spans="1:4" x14ac:dyDescent="0.3">
      <c r="A22998">
        <v>22997</v>
      </c>
      <c r="B22998">
        <v>0.37390552105439623</v>
      </c>
      <c r="C22998" s="1">
        <v>51.009</v>
      </c>
      <c r="D22998" s="2">
        <v>19.072546723463699</v>
      </c>
    </row>
    <row r="22999" spans="1:4" x14ac:dyDescent="0.3">
      <c r="A22999">
        <v>22998</v>
      </c>
      <c r="B22999">
        <v>0.37403521660767103</v>
      </c>
      <c r="C22999" s="1">
        <v>51.006</v>
      </c>
      <c r="D22999" s="2">
        <v>19.078040258290869</v>
      </c>
    </row>
    <row r="23000" spans="1:4" x14ac:dyDescent="0.3">
      <c r="A23000">
        <v>22999</v>
      </c>
      <c r="B23000">
        <v>0.37416495250329751</v>
      </c>
      <c r="C23000" s="1">
        <v>51.003</v>
      </c>
      <c r="D23000" s="2">
        <v>19.083535072525684</v>
      </c>
    </row>
    <row r="23001" spans="1:4" x14ac:dyDescent="0.3">
      <c r="A23001">
        <v>23000</v>
      </c>
      <c r="B23001">
        <v>0.37429472875208925</v>
      </c>
      <c r="C23001" s="1">
        <v>51</v>
      </c>
      <c r="D23001" s="2">
        <v>19.089031166356552</v>
      </c>
    </row>
    <row r="23002" spans="1:4" x14ac:dyDescent="0.3">
      <c r="A23002">
        <v>23001</v>
      </c>
      <c r="B23002">
        <v>0.3744245453648265</v>
      </c>
      <c r="C23002" s="1">
        <v>50.997</v>
      </c>
      <c r="D23002" s="2">
        <v>19.094528539970057</v>
      </c>
    </row>
    <row r="23003" spans="1:4" x14ac:dyDescent="0.3">
      <c r="A23003">
        <v>23002</v>
      </c>
      <c r="B23003">
        <v>0.37455440235231729</v>
      </c>
      <c r="C23003" s="1">
        <v>50.994</v>
      </c>
      <c r="D23003" s="2">
        <v>19.10002719355407</v>
      </c>
    </row>
    <row r="23004" spans="1:4" x14ac:dyDescent="0.3">
      <c r="A23004">
        <v>23003</v>
      </c>
      <c r="B23004">
        <v>0.37468429972535855</v>
      </c>
      <c r="C23004" s="1">
        <v>50.991</v>
      </c>
      <c r="D23004" s="2">
        <v>19.105527127295758</v>
      </c>
    </row>
    <row r="23005" spans="1:4" x14ac:dyDescent="0.3">
      <c r="A23005">
        <v>23004</v>
      </c>
      <c r="B23005">
        <v>0.37481423749475273</v>
      </c>
      <c r="C23005" s="1">
        <v>50.988</v>
      </c>
      <c r="D23005" s="2">
        <v>19.11102834138245</v>
      </c>
    </row>
    <row r="23006" spans="1:4" x14ac:dyDescent="0.3">
      <c r="A23006">
        <v>23005</v>
      </c>
      <c r="B23006">
        <v>0.37494421567130232</v>
      </c>
      <c r="C23006" s="1">
        <v>50.984999999999999</v>
      </c>
      <c r="D23006" s="2">
        <v>19.116530836001349</v>
      </c>
    </row>
    <row r="23007" spans="1:4" x14ac:dyDescent="0.3">
      <c r="A23007">
        <v>23006</v>
      </c>
      <c r="B23007">
        <v>0.37507423426582642</v>
      </c>
      <c r="C23007" s="1">
        <v>50.981999999999999</v>
      </c>
      <c r="D23007" s="2">
        <v>19.122034611340361</v>
      </c>
    </row>
    <row r="23008" spans="1:4" x14ac:dyDescent="0.3">
      <c r="A23008">
        <v>23007</v>
      </c>
      <c r="B23008">
        <v>0.37520429328912197</v>
      </c>
      <c r="C23008" s="1">
        <v>50.978999999999999</v>
      </c>
      <c r="D23008" s="2">
        <v>19.127539667586149</v>
      </c>
    </row>
    <row r="23009" spans="1:4" x14ac:dyDescent="0.3">
      <c r="A23009">
        <v>23008</v>
      </c>
      <c r="B23009">
        <v>0.37533439275201363</v>
      </c>
      <c r="C23009" s="1">
        <v>50.975999999999999</v>
      </c>
      <c r="D23009" s="2">
        <v>19.133046004926648</v>
      </c>
    </row>
    <row r="23010" spans="1:4" x14ac:dyDescent="0.3">
      <c r="A23010">
        <v>23009</v>
      </c>
      <c r="B23010">
        <v>0.37546453266530389</v>
      </c>
      <c r="C23010" s="1">
        <v>50.972999999999999</v>
      </c>
      <c r="D23010" s="2">
        <v>19.138553623548535</v>
      </c>
    </row>
    <row r="23011" spans="1:4" x14ac:dyDescent="0.3">
      <c r="A23011">
        <v>23010</v>
      </c>
      <c r="B23011">
        <v>0.37559471303981184</v>
      </c>
      <c r="C23011" s="1">
        <v>50.97</v>
      </c>
      <c r="D23011" s="2">
        <v>19.14406252363921</v>
      </c>
    </row>
    <row r="23012" spans="1:4" x14ac:dyDescent="0.3">
      <c r="A23012">
        <v>23011</v>
      </c>
      <c r="B23012">
        <v>0.37572493388636219</v>
      </c>
      <c r="C23012" s="1">
        <v>50.966999999999999</v>
      </c>
      <c r="D23012" s="2">
        <v>19.14957270538622</v>
      </c>
    </row>
    <row r="23013" spans="1:4" x14ac:dyDescent="0.3">
      <c r="A23013">
        <v>23012</v>
      </c>
      <c r="B23013">
        <v>0.37585519521577404</v>
      </c>
      <c r="C23013" s="1">
        <v>50.963999999999999</v>
      </c>
      <c r="D23013" s="2">
        <v>19.155084168976707</v>
      </c>
    </row>
    <row r="23014" spans="1:4" x14ac:dyDescent="0.3">
      <c r="A23014">
        <v>23013</v>
      </c>
      <c r="B23014">
        <v>0.37598549703886652</v>
      </c>
      <c r="C23014" s="1">
        <v>50.960999999999999</v>
      </c>
      <c r="D23014" s="2">
        <v>19.160596914597676</v>
      </c>
    </row>
    <row r="23015" spans="1:4" x14ac:dyDescent="0.3">
      <c r="A23015">
        <v>23014</v>
      </c>
      <c r="B23015">
        <v>0.37611583936646986</v>
      </c>
      <c r="C23015" s="1">
        <v>50.957999999999998</v>
      </c>
      <c r="D23015" s="2">
        <v>19.166110942436571</v>
      </c>
    </row>
    <row r="23016" spans="1:4" x14ac:dyDescent="0.3">
      <c r="A23016">
        <v>23015</v>
      </c>
      <c r="B23016">
        <v>0.37624622220941428</v>
      </c>
      <c r="C23016" s="1">
        <v>50.954999999999998</v>
      </c>
      <c r="D23016" s="2">
        <v>19.171626252680703</v>
      </c>
    </row>
    <row r="23017" spans="1:4" x14ac:dyDescent="0.3">
      <c r="A23017">
        <v>23016</v>
      </c>
      <c r="B23017">
        <v>0.37637664557852446</v>
      </c>
      <c r="C23017" s="1">
        <v>50.951999999999998</v>
      </c>
      <c r="D23017" s="2">
        <v>19.177142845516979</v>
      </c>
    </row>
    <row r="23018" spans="1:4" x14ac:dyDescent="0.3">
      <c r="A23018">
        <v>23017</v>
      </c>
      <c r="B23018">
        <v>0.37650710948463062</v>
      </c>
      <c r="C23018" s="1">
        <v>50.948999999999998</v>
      </c>
      <c r="D23018" s="2">
        <v>19.182660721132446</v>
      </c>
    </row>
    <row r="23019" spans="1:4" x14ac:dyDescent="0.3">
      <c r="A23019">
        <v>23018</v>
      </c>
      <c r="B23019">
        <v>0.37663761393857409</v>
      </c>
      <c r="C23019" s="1">
        <v>50.945999999999998</v>
      </c>
      <c r="D23019" s="2">
        <v>19.188179879714596</v>
      </c>
    </row>
    <row r="23020" spans="1:4" x14ac:dyDescent="0.3">
      <c r="A23020">
        <v>23019</v>
      </c>
      <c r="B23020">
        <v>0.37676815895119065</v>
      </c>
      <c r="C23020" s="1">
        <v>50.942999999999998</v>
      </c>
      <c r="D23020" s="2">
        <v>19.193700321450503</v>
      </c>
    </row>
    <row r="23021" spans="1:4" x14ac:dyDescent="0.3">
      <c r="A23021">
        <v>23020</v>
      </c>
      <c r="B23021">
        <v>0.37689874453331607</v>
      </c>
      <c r="C23021" s="1">
        <v>50.94</v>
      </c>
      <c r="D23021" s="2">
        <v>19.199222046527119</v>
      </c>
    </row>
    <row r="23022" spans="1:4" x14ac:dyDescent="0.3">
      <c r="A23022">
        <v>23021</v>
      </c>
      <c r="B23022">
        <v>0.37702937069579723</v>
      </c>
      <c r="C23022" s="1">
        <v>50.936999999999998</v>
      </c>
      <c r="D23022" s="2">
        <v>19.204745055131824</v>
      </c>
    </row>
    <row r="23023" spans="1:4" x14ac:dyDescent="0.3">
      <c r="A23023">
        <v>23022</v>
      </c>
      <c r="B23023">
        <v>0.37716003744947546</v>
      </c>
      <c r="C23023" s="1">
        <v>50.933999999999997</v>
      </c>
      <c r="D23023" s="2">
        <v>19.210269347451582</v>
      </c>
    </row>
    <row r="23024" spans="1:4" x14ac:dyDescent="0.3">
      <c r="A23024">
        <v>23023</v>
      </c>
      <c r="B23024">
        <v>0.37729074480519764</v>
      </c>
      <c r="C23024" s="1">
        <v>50.930999999999997</v>
      </c>
      <c r="D23024" s="2">
        <v>19.215794923673521</v>
      </c>
    </row>
    <row r="23025" spans="1:4" x14ac:dyDescent="0.3">
      <c r="A23025">
        <v>23024</v>
      </c>
      <c r="B23025">
        <v>0.37742149277381065</v>
      </c>
      <c r="C23025" s="1">
        <v>50.927999999999997</v>
      </c>
      <c r="D23025" s="2">
        <v>19.221321783984628</v>
      </c>
    </row>
    <row r="23026" spans="1:4" x14ac:dyDescent="0.3">
      <c r="A23026">
        <v>23025</v>
      </c>
      <c r="B23026">
        <v>0.37755228136616692</v>
      </c>
      <c r="C23026" s="1">
        <v>50.924999999999997</v>
      </c>
      <c r="D23026" s="2">
        <v>19.226849928572051</v>
      </c>
    </row>
    <row r="23027" spans="1:4" x14ac:dyDescent="0.3">
      <c r="A23027">
        <v>23026</v>
      </c>
      <c r="B23027">
        <v>0.37768311059311888</v>
      </c>
      <c r="C23027" s="1">
        <v>50.921999999999997</v>
      </c>
      <c r="D23027" s="2">
        <v>19.232379357622797</v>
      </c>
    </row>
    <row r="23028" spans="1:4" x14ac:dyDescent="0.3">
      <c r="A23028">
        <v>23027</v>
      </c>
      <c r="B23028">
        <v>0.37781398046551895</v>
      </c>
      <c r="C23028" s="1">
        <v>50.918999999999997</v>
      </c>
      <c r="D23028" s="2">
        <v>19.237910071323757</v>
      </c>
    </row>
    <row r="23029" spans="1:4" x14ac:dyDescent="0.3">
      <c r="A23029">
        <v>23028</v>
      </c>
      <c r="B23029">
        <v>0.37794489099422512</v>
      </c>
      <c r="C23029" s="1">
        <v>50.915999999999997</v>
      </c>
      <c r="D23029" s="2">
        <v>19.243442069861967</v>
      </c>
    </row>
    <row r="23030" spans="1:4" x14ac:dyDescent="0.3">
      <c r="A23030">
        <v>23029</v>
      </c>
      <c r="B23030">
        <v>0.37807584219010648</v>
      </c>
      <c r="C23030" s="1">
        <v>50.912999999999997</v>
      </c>
      <c r="D23030" s="2">
        <v>19.248975353424889</v>
      </c>
    </row>
    <row r="23031" spans="1:4" x14ac:dyDescent="0.3">
      <c r="A23031">
        <v>23030</v>
      </c>
      <c r="B23031">
        <v>0.3782068340640099</v>
      </c>
      <c r="C23031" s="1">
        <v>50.91</v>
      </c>
      <c r="D23031" s="2">
        <v>19.254509922198743</v>
      </c>
    </row>
    <row r="23032" spans="1:4" x14ac:dyDescent="0.3">
      <c r="A23032">
        <v>23031</v>
      </c>
      <c r="B23032">
        <v>0.37833786662681002</v>
      </c>
      <c r="C23032" s="1">
        <v>50.906999999999996</v>
      </c>
      <c r="D23032" s="2">
        <v>19.260045776371015</v>
      </c>
    </row>
    <row r="23033" spans="1:4" x14ac:dyDescent="0.3">
      <c r="A23033">
        <v>23032</v>
      </c>
      <c r="B23033">
        <v>0.37846893988937591</v>
      </c>
      <c r="C23033" s="1">
        <v>50.904000000000003</v>
      </c>
      <c r="D23033" s="2">
        <v>19.265582916128793</v>
      </c>
    </row>
    <row r="23034" spans="1:4" x14ac:dyDescent="0.3">
      <c r="A23034">
        <v>23033</v>
      </c>
      <c r="B23034">
        <v>0.37860005386256557</v>
      </c>
      <c r="C23034" s="1">
        <v>50.901000000000003</v>
      </c>
      <c r="D23034" s="2">
        <v>19.27112134165845</v>
      </c>
    </row>
    <row r="23035" spans="1:4" x14ac:dyDescent="0.3">
      <c r="A23035">
        <v>23034</v>
      </c>
      <c r="B23035">
        <v>0.37873120855725917</v>
      </c>
      <c r="C23035" s="1">
        <v>50.898000000000003</v>
      </c>
      <c r="D23035" s="2">
        <v>19.276661053147379</v>
      </c>
    </row>
    <row r="23036" spans="1:4" x14ac:dyDescent="0.3">
      <c r="A23036">
        <v>23035</v>
      </c>
      <c r="B23036">
        <v>0.37886240398433135</v>
      </c>
      <c r="C23036" s="1">
        <v>50.895000000000003</v>
      </c>
      <c r="D23036" s="2">
        <v>19.282202050782544</v>
      </c>
    </row>
    <row r="23037" spans="1:4" x14ac:dyDescent="0.3">
      <c r="A23037">
        <v>23036</v>
      </c>
      <c r="B23037">
        <v>0.37899364015464565</v>
      </c>
      <c r="C23037" s="1">
        <v>50.892000000000003</v>
      </c>
      <c r="D23037" s="2">
        <v>19.287744334750229</v>
      </c>
    </row>
    <row r="23038" spans="1:4" x14ac:dyDescent="0.3">
      <c r="A23038">
        <v>23037</v>
      </c>
      <c r="B23038">
        <v>0.37912491707909335</v>
      </c>
      <c r="C23038" s="1">
        <v>50.889000000000003</v>
      </c>
      <c r="D23038" s="2">
        <v>19.293287905237982</v>
      </c>
    </row>
    <row r="23039" spans="1:4" x14ac:dyDescent="0.3">
      <c r="A23039">
        <v>23038</v>
      </c>
      <c r="B23039">
        <v>0.37925623476854908</v>
      </c>
      <c r="C23039" s="1">
        <v>50.886000000000003</v>
      </c>
      <c r="D23039" s="2">
        <v>19.29883276243239</v>
      </c>
    </row>
    <row r="23040" spans="1:4" x14ac:dyDescent="0.3">
      <c r="A23040">
        <v>23039</v>
      </c>
      <c r="B23040">
        <v>0.37938759323389304</v>
      </c>
      <c r="C23040" s="1">
        <v>50.883000000000003</v>
      </c>
      <c r="D23040" s="2">
        <v>19.304378906520181</v>
      </c>
    </row>
    <row r="23041" spans="1:4" x14ac:dyDescent="0.3">
      <c r="A23041">
        <v>23040</v>
      </c>
      <c r="B23041">
        <v>0.3795189924860165</v>
      </c>
      <c r="C23041" s="1">
        <v>50.88</v>
      </c>
      <c r="D23041" s="2">
        <v>19.30992633768852</v>
      </c>
    </row>
    <row r="23042" spans="1:4" x14ac:dyDescent="0.3">
      <c r="A23042">
        <v>23041</v>
      </c>
      <c r="B23042">
        <v>0.37965043253579966</v>
      </c>
      <c r="C23042" s="1">
        <v>50.877000000000002</v>
      </c>
      <c r="D23042" s="2">
        <v>19.31547505612388</v>
      </c>
    </row>
    <row r="23043" spans="1:4" x14ac:dyDescent="0.3">
      <c r="A23043">
        <v>23042</v>
      </c>
      <c r="B23043">
        <v>0.37978191339413936</v>
      </c>
      <c r="C23043" s="1">
        <v>50.874000000000002</v>
      </c>
      <c r="D23043" s="2">
        <v>19.321025062013447</v>
      </c>
    </row>
    <row r="23044" spans="1:4" x14ac:dyDescent="0.3">
      <c r="A23044">
        <v>23043</v>
      </c>
      <c r="B23044">
        <v>0.37991343507192132</v>
      </c>
      <c r="C23044" s="1">
        <v>50.871000000000002</v>
      </c>
      <c r="D23044" s="2">
        <v>19.326576355543711</v>
      </c>
    </row>
    <row r="23045" spans="1:4" x14ac:dyDescent="0.3">
      <c r="A23045">
        <v>23044</v>
      </c>
      <c r="B23045">
        <v>0.3800449975800424</v>
      </c>
      <c r="C23045" s="1">
        <v>50.868000000000002</v>
      </c>
      <c r="D23045" s="2">
        <v>19.332128936901597</v>
      </c>
    </row>
    <row r="23046" spans="1:4" x14ac:dyDescent="0.3">
      <c r="A23046">
        <v>23045</v>
      </c>
      <c r="B23046">
        <v>0.38017660092939387</v>
      </c>
      <c r="C23046" s="1">
        <v>50.865000000000002</v>
      </c>
      <c r="D23046" s="2">
        <v>19.337682806273619</v>
      </c>
    </row>
    <row r="23047" spans="1:4" x14ac:dyDescent="0.3">
      <c r="A23047">
        <v>23046</v>
      </c>
      <c r="B23047">
        <v>0.38030824513088368</v>
      </c>
      <c r="C23047" s="1">
        <v>50.862000000000002</v>
      </c>
      <c r="D23047" s="2">
        <v>19.343237963847006</v>
      </c>
    </row>
    <row r="23048" spans="1:4" x14ac:dyDescent="0.3">
      <c r="A23048">
        <v>23047</v>
      </c>
      <c r="B23048">
        <v>0.38043993019540312</v>
      </c>
      <c r="C23048" s="1">
        <v>50.859000000000002</v>
      </c>
      <c r="D23048" s="2">
        <v>19.348794409808008</v>
      </c>
    </row>
    <row r="23049" spans="1:4" x14ac:dyDescent="0.3">
      <c r="A23049">
        <v>23048</v>
      </c>
      <c r="B23049">
        <v>0.38057165613386013</v>
      </c>
      <c r="C23049" s="1">
        <v>50.856000000000002</v>
      </c>
      <c r="D23049" s="2">
        <v>19.35435214434359</v>
      </c>
    </row>
    <row r="23050" spans="1:4" x14ac:dyDescent="0.3">
      <c r="A23050">
        <v>23049</v>
      </c>
      <c r="B23050">
        <v>0.38070342295715709</v>
      </c>
      <c r="C23050" s="1">
        <v>50.853000000000002</v>
      </c>
      <c r="D23050" s="2">
        <v>19.359911167640309</v>
      </c>
    </row>
    <row r="23051" spans="1:4" x14ac:dyDescent="0.3">
      <c r="A23051">
        <v>23050</v>
      </c>
      <c r="B23051">
        <v>0.3808352306762075</v>
      </c>
      <c r="C23051" s="1">
        <v>50.85</v>
      </c>
      <c r="D23051" s="2">
        <v>19.365471479885151</v>
      </c>
    </row>
    <row r="23052" spans="1:4" x14ac:dyDescent="0.3">
      <c r="A23052">
        <v>23051</v>
      </c>
      <c r="B23052">
        <v>0.38096707930191376</v>
      </c>
      <c r="C23052" s="1">
        <v>50.847000000000001</v>
      </c>
      <c r="D23052" s="2">
        <v>19.371033081264411</v>
      </c>
    </row>
    <row r="23053" spans="1:4" x14ac:dyDescent="0.3">
      <c r="A23053">
        <v>23052</v>
      </c>
      <c r="B23053">
        <v>0.3810989688451949</v>
      </c>
      <c r="C23053" s="1">
        <v>50.844000000000001</v>
      </c>
      <c r="D23053" s="2">
        <v>19.376595971965092</v>
      </c>
    </row>
    <row r="23054" spans="1:4" x14ac:dyDescent="0.3">
      <c r="A23054">
        <v>23053</v>
      </c>
      <c r="B23054">
        <v>0.38123089931695886</v>
      </c>
      <c r="C23054" s="1">
        <v>50.841000000000001</v>
      </c>
      <c r="D23054" s="2">
        <v>19.382160152173505</v>
      </c>
    </row>
    <row r="23055" spans="1:4" x14ac:dyDescent="0.3">
      <c r="A23055">
        <v>23054</v>
      </c>
      <c r="B23055">
        <v>0.38136287072812469</v>
      </c>
      <c r="C23055" s="1">
        <v>50.838000000000001</v>
      </c>
      <c r="D23055" s="2">
        <v>19.387725622076402</v>
      </c>
    </row>
    <row r="23056" spans="1:4" x14ac:dyDescent="0.3">
      <c r="A23056">
        <v>23055</v>
      </c>
      <c r="B23056">
        <v>0.38149488308961699</v>
      </c>
      <c r="C23056" s="1">
        <v>50.835000000000001</v>
      </c>
      <c r="D23056" s="2">
        <v>19.393292381860679</v>
      </c>
    </row>
    <row r="23057" spans="1:4" x14ac:dyDescent="0.3">
      <c r="A23057">
        <v>23056</v>
      </c>
      <c r="B23057">
        <v>0.38162693641234924</v>
      </c>
      <c r="C23057" s="1">
        <v>50.832000000000001</v>
      </c>
      <c r="D23057" s="2">
        <v>19.398860431712535</v>
      </c>
    </row>
    <row r="23058" spans="1:4" x14ac:dyDescent="0.3">
      <c r="A23058">
        <v>23057</v>
      </c>
      <c r="B23058">
        <v>0.38175903070724604</v>
      </c>
      <c r="C23058" s="1">
        <v>50.829000000000001</v>
      </c>
      <c r="D23058" s="2">
        <v>19.404429771818609</v>
      </c>
    </row>
    <row r="23059" spans="1:4" x14ac:dyDescent="0.3">
      <c r="A23059">
        <v>23058</v>
      </c>
      <c r="B23059">
        <v>0.38189116598523754</v>
      </c>
      <c r="C23059" s="1">
        <v>50.826000000000001</v>
      </c>
      <c r="D23059" s="2">
        <v>19.410000402365682</v>
      </c>
    </row>
    <row r="23060" spans="1:4" x14ac:dyDescent="0.3">
      <c r="A23060">
        <v>23059</v>
      </c>
      <c r="B23060">
        <v>0.38202334225724832</v>
      </c>
      <c r="C23060" s="1">
        <v>50.823</v>
      </c>
      <c r="D23060" s="2">
        <v>19.415572323540133</v>
      </c>
    </row>
    <row r="23061" spans="1:4" x14ac:dyDescent="0.3">
      <c r="A23061">
        <v>23060</v>
      </c>
      <c r="B23061">
        <v>0.3821555595342141</v>
      </c>
      <c r="C23061" s="1">
        <v>50.82</v>
      </c>
      <c r="D23061" s="2">
        <v>19.421145535528762</v>
      </c>
    </row>
    <row r="23062" spans="1:4" x14ac:dyDescent="0.3">
      <c r="A23062">
        <v>23061</v>
      </c>
      <c r="B23062">
        <v>0.38228781782705945</v>
      </c>
      <c r="C23062" s="1">
        <v>50.817</v>
      </c>
      <c r="D23062" s="2">
        <v>19.426720038517679</v>
      </c>
    </row>
    <row r="23063" spans="1:4" x14ac:dyDescent="0.3">
      <c r="A23063">
        <v>23062</v>
      </c>
      <c r="B23063">
        <v>0.38242011714672564</v>
      </c>
      <c r="C23063" s="1">
        <v>50.814</v>
      </c>
      <c r="D23063" s="2">
        <v>19.432295832693715</v>
      </c>
    </row>
    <row r="23064" spans="1:4" x14ac:dyDescent="0.3">
      <c r="A23064">
        <v>23063</v>
      </c>
      <c r="B23064">
        <v>0.38255245750414835</v>
      </c>
      <c r="C23064" s="1">
        <v>50.811</v>
      </c>
      <c r="D23064" s="2">
        <v>19.437872918243283</v>
      </c>
    </row>
    <row r="23065" spans="1:4" x14ac:dyDescent="0.3">
      <c r="A23065">
        <v>23064</v>
      </c>
      <c r="B23065">
        <v>0.38268483891026328</v>
      </c>
      <c r="C23065" s="1">
        <v>50.808</v>
      </c>
      <c r="D23065" s="2">
        <v>19.443451295352656</v>
      </c>
    </row>
    <row r="23066" spans="1:4" x14ac:dyDescent="0.3">
      <c r="A23066">
        <v>23065</v>
      </c>
      <c r="B23066">
        <v>0.38281726137601724</v>
      </c>
      <c r="C23066" s="1">
        <v>50.805</v>
      </c>
      <c r="D23066" s="2">
        <v>19.449030964208557</v>
      </c>
    </row>
    <row r="23067" spans="1:4" x14ac:dyDescent="0.3">
      <c r="A23067">
        <v>23066</v>
      </c>
      <c r="B23067">
        <v>0.38294972491235701</v>
      </c>
      <c r="C23067" s="1">
        <v>50.802</v>
      </c>
      <c r="D23067" s="2">
        <v>19.454611924997561</v>
      </c>
    </row>
    <row r="23068" spans="1:4" x14ac:dyDescent="0.3">
      <c r="A23068">
        <v>23067</v>
      </c>
      <c r="B23068">
        <v>0.38308222953021831</v>
      </c>
      <c r="C23068" s="1">
        <v>50.798999999999999</v>
      </c>
      <c r="D23068" s="2">
        <v>19.46019417790556</v>
      </c>
    </row>
    <row r="23069" spans="1:4" x14ac:dyDescent="0.3">
      <c r="A23069">
        <v>23068</v>
      </c>
      <c r="B23069">
        <v>0.38321477524055902</v>
      </c>
      <c r="C23069" s="1">
        <v>50.795999999999999</v>
      </c>
      <c r="D23069" s="2">
        <v>19.465777723119437</v>
      </c>
    </row>
    <row r="23070" spans="1:4" x14ac:dyDescent="0.3">
      <c r="A23070">
        <v>23069</v>
      </c>
      <c r="B23070">
        <v>0.38334736205432596</v>
      </c>
      <c r="C23070" s="1">
        <v>50.792999999999999</v>
      </c>
      <c r="D23070" s="2">
        <v>19.471362560825376</v>
      </c>
    </row>
    <row r="23071" spans="1:4" x14ac:dyDescent="0.3">
      <c r="A23071">
        <v>23070</v>
      </c>
      <c r="B23071">
        <v>0.38347998998247146</v>
      </c>
      <c r="C23071" s="1">
        <v>50.79</v>
      </c>
      <c r="D23071" s="2">
        <v>19.476948691209724</v>
      </c>
    </row>
    <row r="23072" spans="1:4" x14ac:dyDescent="0.3">
      <c r="A23072">
        <v>23071</v>
      </c>
      <c r="B23072">
        <v>0.38361265903595898</v>
      </c>
      <c r="C23072" s="1">
        <v>50.786999999999999</v>
      </c>
      <c r="D23072" s="2">
        <v>19.482536114459247</v>
      </c>
    </row>
    <row r="23073" spans="1:4" x14ac:dyDescent="0.3">
      <c r="A23073">
        <v>23072</v>
      </c>
      <c r="B23073">
        <v>0.38374536922573532</v>
      </c>
      <c r="C23073" s="1">
        <v>50.783999999999999</v>
      </c>
      <c r="D23073" s="2">
        <v>19.488124830759741</v>
      </c>
    </row>
    <row r="23074" spans="1:4" x14ac:dyDescent="0.3">
      <c r="A23074">
        <v>23073</v>
      </c>
      <c r="B23074">
        <v>0.38387812056276949</v>
      </c>
      <c r="C23074" s="1">
        <v>50.780999999999999</v>
      </c>
      <c r="D23074" s="2">
        <v>19.493714840297997</v>
      </c>
    </row>
    <row r="23075" spans="1:4" x14ac:dyDescent="0.3">
      <c r="A23075">
        <v>23074</v>
      </c>
      <c r="B23075">
        <v>0.38401091305801938</v>
      </c>
      <c r="C23075" s="1">
        <v>50.777999999999999</v>
      </c>
      <c r="D23075" s="2">
        <v>19.499306143260107</v>
      </c>
    </row>
    <row r="23076" spans="1:4" x14ac:dyDescent="0.3">
      <c r="A23076">
        <v>23075</v>
      </c>
      <c r="B23076">
        <v>0.38414374672244844</v>
      </c>
      <c r="C23076" s="1">
        <v>50.774999999999999</v>
      </c>
      <c r="D23076" s="2">
        <v>19.504898739832321</v>
      </c>
    </row>
    <row r="23077" spans="1:4" x14ac:dyDescent="0.3">
      <c r="A23077">
        <v>23076</v>
      </c>
      <c r="B23077">
        <v>0.38427662156702569</v>
      </c>
      <c r="C23077" s="1">
        <v>50.771999999999998</v>
      </c>
      <c r="D23077" s="2">
        <v>19.510492630201028</v>
      </c>
    </row>
    <row r="23078" spans="1:4" x14ac:dyDescent="0.3">
      <c r="A23078">
        <v>23077</v>
      </c>
      <c r="B23078">
        <v>0.38440953760272012</v>
      </c>
      <c r="C23078" s="1">
        <v>50.768999999999998</v>
      </c>
      <c r="D23078" s="2">
        <v>19.516087814552495</v>
      </c>
    </row>
    <row r="23079" spans="1:4" x14ac:dyDescent="0.3">
      <c r="A23079">
        <v>23078</v>
      </c>
      <c r="B23079">
        <v>0.38454249484050629</v>
      </c>
      <c r="C23079" s="1">
        <v>50.765999999999998</v>
      </c>
      <c r="D23079" s="2">
        <v>19.521684293073143</v>
      </c>
    </row>
    <row r="23080" spans="1:4" x14ac:dyDescent="0.3">
      <c r="A23080">
        <v>23079</v>
      </c>
      <c r="B23080">
        <v>0.3846754932913532</v>
      </c>
      <c r="C23080" s="1">
        <v>50.762999999999998</v>
      </c>
      <c r="D23080" s="2">
        <v>19.527282065948963</v>
      </c>
    </row>
    <row r="23081" spans="1:4" x14ac:dyDescent="0.3">
      <c r="A23081">
        <v>23080</v>
      </c>
      <c r="B23081">
        <v>0.38480853296624096</v>
      </c>
      <c r="C23081" s="1">
        <v>50.76</v>
      </c>
      <c r="D23081" s="2">
        <v>19.532881133366391</v>
      </c>
    </row>
    <row r="23082" spans="1:4" x14ac:dyDescent="0.3">
      <c r="A23082">
        <v>23081</v>
      </c>
      <c r="B23082">
        <v>0.38494161387614412</v>
      </c>
      <c r="C23082" s="1">
        <v>50.756999999999998</v>
      </c>
      <c r="D23082" s="2">
        <v>19.538481495511448</v>
      </c>
    </row>
    <row r="23083" spans="1:4" x14ac:dyDescent="0.3">
      <c r="A23083">
        <v>23082</v>
      </c>
      <c r="B23083">
        <v>0.38507473603204279</v>
      </c>
      <c r="C23083" s="1">
        <v>50.753999999999998</v>
      </c>
      <c r="D23083" s="2">
        <v>19.544083152570298</v>
      </c>
    </row>
    <row r="23084" spans="1:4" x14ac:dyDescent="0.3">
      <c r="A23084">
        <v>23083</v>
      </c>
      <c r="B23084">
        <v>0.38520789944492817</v>
      </c>
      <c r="C23084" s="1">
        <v>50.750999999999998</v>
      </c>
      <c r="D23084" s="2">
        <v>19.549686104729549</v>
      </c>
    </row>
    <row r="23085" spans="1:4" x14ac:dyDescent="0.3">
      <c r="A23085">
        <v>23084</v>
      </c>
      <c r="B23085">
        <v>0.38534110412577482</v>
      </c>
      <c r="C23085" s="1">
        <v>50.747999999999998</v>
      </c>
      <c r="D23085" s="2">
        <v>19.555290352174818</v>
      </c>
    </row>
    <row r="23086" spans="1:4" x14ac:dyDescent="0.3">
      <c r="A23086">
        <v>23085</v>
      </c>
      <c r="B23086">
        <v>0.38547435008557951</v>
      </c>
      <c r="C23086" s="1">
        <v>50.744999999999997</v>
      </c>
      <c r="D23086" s="2">
        <v>19.560895895092731</v>
      </c>
    </row>
    <row r="23087" spans="1:4" x14ac:dyDescent="0.3">
      <c r="A23087">
        <v>23086</v>
      </c>
      <c r="B23087">
        <v>0.38560763733532233</v>
      </c>
      <c r="C23087" s="1">
        <v>50.741999999999997</v>
      </c>
      <c r="D23087" s="2">
        <v>19.566502733668926</v>
      </c>
    </row>
    <row r="23088" spans="1:4" x14ac:dyDescent="0.3">
      <c r="A23088">
        <v>23087</v>
      </c>
      <c r="B23088">
        <v>0.38574096588600559</v>
      </c>
      <c r="C23088" s="1">
        <v>50.738999999999997</v>
      </c>
      <c r="D23088" s="2">
        <v>19.572110868090036</v>
      </c>
    </row>
    <row r="23089" spans="1:4" x14ac:dyDescent="0.3">
      <c r="A23089">
        <v>23088</v>
      </c>
      <c r="B23089">
        <v>0.38587433574861496</v>
      </c>
      <c r="C23089" s="1">
        <v>50.735999999999997</v>
      </c>
      <c r="D23089" s="2">
        <v>19.577720298541728</v>
      </c>
    </row>
    <row r="23090" spans="1:4" x14ac:dyDescent="0.3">
      <c r="A23090">
        <v>23089</v>
      </c>
      <c r="B23090">
        <v>0.38600774693415274</v>
      </c>
      <c r="C23090" s="1">
        <v>50.732999999999997</v>
      </c>
      <c r="D23090" s="2">
        <v>19.58333102521037</v>
      </c>
    </row>
    <row r="23091" spans="1:4" x14ac:dyDescent="0.3">
      <c r="A23091">
        <v>23090</v>
      </c>
      <c r="B23091">
        <v>0.38614119945361569</v>
      </c>
      <c r="C23091" s="1">
        <v>50.73</v>
      </c>
      <c r="D23091" s="2">
        <v>19.588943048281923</v>
      </c>
    </row>
    <row r="23092" spans="1:4" x14ac:dyDescent="0.3">
      <c r="A23092">
        <v>23091</v>
      </c>
      <c r="B23092">
        <v>0.38627469331800612</v>
      </c>
      <c r="C23092" s="1">
        <v>50.726999999999997</v>
      </c>
      <c r="D23092" s="2">
        <v>19.594556367942495</v>
      </c>
    </row>
    <row r="23093" spans="1:4" x14ac:dyDescent="0.3">
      <c r="A23093">
        <v>23092</v>
      </c>
      <c r="B23093">
        <v>0.38640822853832635</v>
      </c>
      <c r="C23093" s="1">
        <v>50.723999999999997</v>
      </c>
      <c r="D23093" s="2">
        <v>19.600170984378064</v>
      </c>
    </row>
    <row r="23094" spans="1:4" x14ac:dyDescent="0.3">
      <c r="A23094">
        <v>23093</v>
      </c>
      <c r="B23094">
        <v>0.38654180512558423</v>
      </c>
      <c r="C23094" s="1">
        <v>50.720999999999997</v>
      </c>
      <c r="D23094" s="2">
        <v>19.605786897774756</v>
      </c>
    </row>
    <row r="23095" spans="1:4" x14ac:dyDescent="0.3">
      <c r="A23095">
        <v>23094</v>
      </c>
      <c r="B23095">
        <v>0.38667542309078762</v>
      </c>
      <c r="C23095" s="1">
        <v>50.718000000000004</v>
      </c>
      <c r="D23095" s="2">
        <v>19.611404108318567</v>
      </c>
    </row>
    <row r="23096" spans="1:4" x14ac:dyDescent="0.3">
      <c r="A23096">
        <v>23095</v>
      </c>
      <c r="B23096">
        <v>0.38680908244494439</v>
      </c>
      <c r="C23096" s="1">
        <v>50.715000000000003</v>
      </c>
      <c r="D23096" s="2">
        <v>19.617022616195356</v>
      </c>
    </row>
    <row r="23097" spans="1:4" x14ac:dyDescent="0.3">
      <c r="A23097">
        <v>23096</v>
      </c>
      <c r="B23097">
        <v>0.38694278319906794</v>
      </c>
      <c r="C23097" s="1">
        <v>50.712000000000003</v>
      </c>
      <c r="D23097" s="2">
        <v>19.622642421591134</v>
      </c>
    </row>
    <row r="23098" spans="1:4" x14ac:dyDescent="0.3">
      <c r="A23098">
        <v>23097</v>
      </c>
      <c r="B23098">
        <v>0.38707652536417725</v>
      </c>
      <c r="C23098" s="1">
        <v>50.709000000000003</v>
      </c>
      <c r="D23098" s="2">
        <v>19.628263524692066</v>
      </c>
    </row>
    <row r="23099" spans="1:4" x14ac:dyDescent="0.3">
      <c r="A23099">
        <v>23098</v>
      </c>
      <c r="B23099">
        <v>0.38721030895128572</v>
      </c>
      <c r="C23099" s="1">
        <v>50.706000000000003</v>
      </c>
      <c r="D23099" s="2">
        <v>19.633885925683895</v>
      </c>
    </row>
    <row r="23100" spans="1:4" x14ac:dyDescent="0.3">
      <c r="A23100">
        <v>23099</v>
      </c>
      <c r="B23100">
        <v>0.38734413397141232</v>
      </c>
      <c r="C23100" s="1">
        <v>50.703000000000003</v>
      </c>
      <c r="D23100" s="2">
        <v>19.63950962475252</v>
      </c>
    </row>
    <row r="23101" spans="1:4" x14ac:dyDescent="0.3">
      <c r="A23101">
        <v>23100</v>
      </c>
      <c r="B23101">
        <v>0.38747800043558156</v>
      </c>
      <c r="C23101" s="1">
        <v>50.7</v>
      </c>
      <c r="D23101" s="2">
        <v>19.645134622083987</v>
      </c>
    </row>
    <row r="23102" spans="1:4" x14ac:dyDescent="0.3">
      <c r="A23102">
        <v>23101</v>
      </c>
      <c r="B23102">
        <v>0.38761190835481241</v>
      </c>
      <c r="C23102" s="1">
        <v>50.697000000000003</v>
      </c>
      <c r="D23102" s="2">
        <v>19.650760917863927</v>
      </c>
    </row>
    <row r="23103" spans="1:4" x14ac:dyDescent="0.3">
      <c r="A23103">
        <v>23102</v>
      </c>
      <c r="B23103">
        <v>0.38774585774014048</v>
      </c>
      <c r="C23103" s="1">
        <v>50.694000000000003</v>
      </c>
      <c r="D23103" s="2">
        <v>19.656388512278681</v>
      </c>
    </row>
    <row r="23104" spans="1:4" x14ac:dyDescent="0.3">
      <c r="A23104">
        <v>23103</v>
      </c>
      <c r="B23104">
        <v>0.38787984860259028</v>
      </c>
      <c r="C23104" s="1">
        <v>50.691000000000003</v>
      </c>
      <c r="D23104" s="2">
        <v>19.662017405513904</v>
      </c>
    </row>
    <row r="23105" spans="1:4" x14ac:dyDescent="0.3">
      <c r="A23105">
        <v>23104</v>
      </c>
      <c r="B23105">
        <v>0.38801388095318634</v>
      </c>
      <c r="C23105" s="1">
        <v>50.688000000000002</v>
      </c>
      <c r="D23105" s="2">
        <v>19.66764759775511</v>
      </c>
    </row>
    <row r="23106" spans="1:4" x14ac:dyDescent="0.3">
      <c r="A23106">
        <v>23105</v>
      </c>
      <c r="B23106">
        <v>0.38814795480297537</v>
      </c>
      <c r="C23106" s="1">
        <v>50.685000000000002</v>
      </c>
      <c r="D23106" s="2">
        <v>19.673279089188807</v>
      </c>
    </row>
    <row r="23107" spans="1:4" x14ac:dyDescent="0.3">
      <c r="A23107">
        <v>23106</v>
      </c>
      <c r="B23107">
        <v>0.38828207016298188</v>
      </c>
      <c r="C23107" s="1">
        <v>50.682000000000002</v>
      </c>
      <c r="D23107" s="2">
        <v>19.67891188000025</v>
      </c>
    </row>
    <row r="23108" spans="1:4" x14ac:dyDescent="0.3">
      <c r="A23108">
        <v>23107</v>
      </c>
      <c r="B23108">
        <v>0.38841622704424705</v>
      </c>
      <c r="C23108" s="1">
        <v>50.679000000000002</v>
      </c>
      <c r="D23108" s="2">
        <v>19.684545970375396</v>
      </c>
    </row>
    <row r="23109" spans="1:4" x14ac:dyDescent="0.3">
      <c r="A23109">
        <v>23108</v>
      </c>
      <c r="B23109">
        <v>0.38855042545780649</v>
      </c>
      <c r="C23109" s="1">
        <v>50.676000000000002</v>
      </c>
      <c r="D23109" s="2">
        <v>19.690181360499803</v>
      </c>
    </row>
    <row r="23110" spans="1:4" x14ac:dyDescent="0.3">
      <c r="A23110">
        <v>23109</v>
      </c>
      <c r="B23110">
        <v>0.38868466541471802</v>
      </c>
      <c r="C23110" s="1">
        <v>50.673000000000002</v>
      </c>
      <c r="D23110" s="2">
        <v>19.695818050560007</v>
      </c>
    </row>
    <row r="23111" spans="1:4" x14ac:dyDescent="0.3">
      <c r="A23111">
        <v>23110</v>
      </c>
      <c r="B23111">
        <v>0.38881894692600616</v>
      </c>
      <c r="C23111" s="1">
        <v>50.67</v>
      </c>
      <c r="D23111" s="2">
        <v>19.701456040740734</v>
      </c>
    </row>
    <row r="23112" spans="1:4" x14ac:dyDescent="0.3">
      <c r="A23112">
        <v>23111</v>
      </c>
      <c r="B23112">
        <v>0.38895327000273427</v>
      </c>
      <c r="C23112" s="1">
        <v>50.667000000000002</v>
      </c>
      <c r="D23112" s="2">
        <v>19.707095331228537</v>
      </c>
    </row>
    <row r="23113" spans="1:4" x14ac:dyDescent="0.3">
      <c r="A23113">
        <v>23112</v>
      </c>
      <c r="B23113">
        <v>0.38908763465594354</v>
      </c>
      <c r="C23113" s="1">
        <v>50.664000000000001</v>
      </c>
      <c r="D23113" s="2">
        <v>19.712735922208722</v>
      </c>
    </row>
    <row r="23114" spans="1:4" x14ac:dyDescent="0.3">
      <c r="A23114">
        <v>23113</v>
      </c>
      <c r="B23114">
        <v>0.38922204089669177</v>
      </c>
      <c r="C23114" s="1">
        <v>50.661000000000001</v>
      </c>
      <c r="D23114" s="2">
        <v>19.718377813867303</v>
      </c>
    </row>
    <row r="23115" spans="1:4" x14ac:dyDescent="0.3">
      <c r="A23115">
        <v>23114</v>
      </c>
      <c r="B23115">
        <v>0.38935648873602569</v>
      </c>
      <c r="C23115" s="1">
        <v>50.658000000000001</v>
      </c>
      <c r="D23115" s="2">
        <v>19.724021006389588</v>
      </c>
    </row>
    <row r="23116" spans="1:4" x14ac:dyDescent="0.3">
      <c r="A23116">
        <v>23115</v>
      </c>
      <c r="B23116">
        <v>0.38949097818500311</v>
      </c>
      <c r="C23116" s="1">
        <v>50.655000000000001</v>
      </c>
      <c r="D23116" s="2">
        <v>19.729665499961332</v>
      </c>
    </row>
    <row r="23117" spans="1:4" x14ac:dyDescent="0.3">
      <c r="A23117">
        <v>23116</v>
      </c>
      <c r="B23117">
        <v>0.38962550925468742</v>
      </c>
      <c r="C23117" s="1">
        <v>50.652000000000001</v>
      </c>
      <c r="D23117" s="2">
        <v>19.735311294768426</v>
      </c>
    </row>
    <row r="23118" spans="1:4" x14ac:dyDescent="0.3">
      <c r="A23118">
        <v>23117</v>
      </c>
      <c r="B23118">
        <v>0.38976008195613088</v>
      </c>
      <c r="C23118" s="1">
        <v>50.649000000000001</v>
      </c>
      <c r="D23118" s="2">
        <v>19.740958390996074</v>
      </c>
    </row>
    <row r="23119" spans="1:4" x14ac:dyDescent="0.3">
      <c r="A23119">
        <v>23118</v>
      </c>
      <c r="B23119">
        <v>0.38989469630040796</v>
      </c>
      <c r="C23119" s="1">
        <v>50.646000000000001</v>
      </c>
      <c r="D23119" s="2">
        <v>19.746606788830462</v>
      </c>
    </row>
    <row r="23120" spans="1:4" x14ac:dyDescent="0.3">
      <c r="A23120">
        <v>23119</v>
      </c>
      <c r="B23120">
        <v>0.39002935229857649</v>
      </c>
      <c r="C23120" s="1">
        <v>50.643000000000001</v>
      </c>
      <c r="D23120" s="2">
        <v>19.752256488456808</v>
      </c>
    </row>
    <row r="23121" spans="1:4" x14ac:dyDescent="0.3">
      <c r="A23121">
        <v>23120</v>
      </c>
      <c r="B23121">
        <v>0.39016404996171095</v>
      </c>
      <c r="C23121" s="1">
        <v>50.64</v>
      </c>
      <c r="D23121" s="2">
        <v>19.757907490061044</v>
      </c>
    </row>
    <row r="23122" spans="1:4" x14ac:dyDescent="0.3">
      <c r="A23122">
        <v>23121</v>
      </c>
      <c r="B23122">
        <v>0.39029878930086914</v>
      </c>
      <c r="C23122" s="1">
        <v>50.637</v>
      </c>
      <c r="D23122" s="2">
        <v>19.763559793828112</v>
      </c>
    </row>
    <row r="23123" spans="1:4" x14ac:dyDescent="0.3">
      <c r="A23123">
        <v>23122</v>
      </c>
      <c r="B23123">
        <v>0.39043357032713666</v>
      </c>
      <c r="C23123" s="1">
        <v>50.634</v>
      </c>
      <c r="D23123" s="2">
        <v>19.769213399944238</v>
      </c>
    </row>
    <row r="23124" spans="1:4" x14ac:dyDescent="0.3">
      <c r="A23124">
        <v>23123</v>
      </c>
      <c r="B23124">
        <v>0.39056839305157687</v>
      </c>
      <c r="C23124" s="1">
        <v>50.631</v>
      </c>
      <c r="D23124" s="2">
        <v>19.774868308594389</v>
      </c>
    </row>
    <row r="23125" spans="1:4" x14ac:dyDescent="0.3">
      <c r="A23125">
        <v>23124</v>
      </c>
      <c r="B23125">
        <v>0.39070325748527535</v>
      </c>
      <c r="C23125" s="1">
        <v>50.628</v>
      </c>
      <c r="D23125" s="2">
        <v>19.780524519964519</v>
      </c>
    </row>
    <row r="23126" spans="1:4" x14ac:dyDescent="0.3">
      <c r="A23126">
        <v>23125</v>
      </c>
      <c r="B23126">
        <v>0.39083816363931212</v>
      </c>
      <c r="C23126" s="1">
        <v>50.625</v>
      </c>
      <c r="D23126" s="2">
        <v>19.786182034240177</v>
      </c>
    </row>
    <row r="23127" spans="1:4" x14ac:dyDescent="0.3">
      <c r="A23127">
        <v>23126</v>
      </c>
      <c r="B23127">
        <v>0.39097311152476166</v>
      </c>
      <c r="C23127" s="1">
        <v>50.622</v>
      </c>
      <c r="D23127" s="2">
        <v>19.791840851606484</v>
      </c>
    </row>
    <row r="23128" spans="1:4" x14ac:dyDescent="0.3">
      <c r="A23128">
        <v>23127</v>
      </c>
      <c r="B23128">
        <v>0.3911081011527151</v>
      </c>
      <c r="C23128" s="1">
        <v>50.619</v>
      </c>
      <c r="D23128" s="2">
        <v>19.797500972249285</v>
      </c>
    </row>
    <row r="23129" spans="1:4" x14ac:dyDescent="0.3">
      <c r="A23129">
        <v>23128</v>
      </c>
      <c r="B23129">
        <v>0.39124313253424692</v>
      </c>
      <c r="C23129" s="1">
        <v>50.616</v>
      </c>
      <c r="D23129" s="2">
        <v>19.803162396353443</v>
      </c>
    </row>
    <row r="23130" spans="1:4" x14ac:dyDescent="0.3">
      <c r="A23130">
        <v>23129</v>
      </c>
      <c r="B23130">
        <v>0.39137820568045933</v>
      </c>
      <c r="C23130" s="1">
        <v>50.613</v>
      </c>
      <c r="D23130" s="2">
        <v>19.808825124105088</v>
      </c>
    </row>
    <row r="23131" spans="1:4" x14ac:dyDescent="0.3">
      <c r="A23131">
        <v>23130</v>
      </c>
      <c r="B23131">
        <v>0.39151332060243793</v>
      </c>
      <c r="C23131" s="1">
        <v>50.61</v>
      </c>
      <c r="D23131" s="2">
        <v>19.814489155689383</v>
      </c>
    </row>
    <row r="23132" spans="1:4" x14ac:dyDescent="0.3">
      <c r="A23132">
        <v>23131</v>
      </c>
      <c r="B23132">
        <v>0.39164847731127383</v>
      </c>
      <c r="C23132" s="1">
        <v>50.606999999999999</v>
      </c>
      <c r="D23132" s="2">
        <v>19.820154491291635</v>
      </c>
    </row>
    <row r="23133" spans="1:4" x14ac:dyDescent="0.3">
      <c r="A23133">
        <v>23132</v>
      </c>
      <c r="B23133">
        <v>0.39178367581806373</v>
      </c>
      <c r="C23133" s="1">
        <v>50.603999999999999</v>
      </c>
      <c r="D23133" s="2">
        <v>19.825821131097296</v>
      </c>
    </row>
    <row r="23134" spans="1:4" x14ac:dyDescent="0.3">
      <c r="A23134">
        <v>23133</v>
      </c>
      <c r="B23134">
        <v>0.39191891613390428</v>
      </c>
      <c r="C23134" s="1">
        <v>50.600999999999999</v>
      </c>
      <c r="D23134" s="2">
        <v>19.831489075291689</v>
      </c>
    </row>
    <row r="23135" spans="1:4" x14ac:dyDescent="0.3">
      <c r="A23135">
        <v>23134</v>
      </c>
      <c r="B23135">
        <v>0.39205419826989774</v>
      </c>
      <c r="C23135" s="1">
        <v>50.597999999999999</v>
      </c>
      <c r="D23135" s="2">
        <v>19.837158324060287</v>
      </c>
    </row>
    <row r="23136" spans="1:4" x14ac:dyDescent="0.3">
      <c r="A23136">
        <v>23135</v>
      </c>
      <c r="B23136">
        <v>0.39218952223714632</v>
      </c>
      <c r="C23136" s="1">
        <v>50.594999999999999</v>
      </c>
      <c r="D23136" s="2">
        <v>19.842828877588417</v>
      </c>
    </row>
    <row r="23137" spans="1:4" x14ac:dyDescent="0.3">
      <c r="A23137">
        <v>23136</v>
      </c>
      <c r="B23137">
        <v>0.39232488804675225</v>
      </c>
      <c r="C23137" s="1">
        <v>50.591999999999999</v>
      </c>
      <c r="D23137" s="2">
        <v>19.84850073606129</v>
      </c>
    </row>
    <row r="23138" spans="1:4" x14ac:dyDescent="0.3">
      <c r="A23138">
        <v>23137</v>
      </c>
      <c r="B23138">
        <v>0.39246029570982333</v>
      </c>
      <c r="C23138" s="1">
        <v>50.588999999999999</v>
      </c>
      <c r="D23138" s="2">
        <v>19.85417389966425</v>
      </c>
    </row>
    <row r="23139" spans="1:4" x14ac:dyDescent="0.3">
      <c r="A23139">
        <v>23138</v>
      </c>
      <c r="B23139">
        <v>0.39259574523747287</v>
      </c>
      <c r="C23139" s="1">
        <v>50.585999999999999</v>
      </c>
      <c r="D23139" s="2">
        <v>19.859848368582803</v>
      </c>
    </row>
    <row r="23140" spans="1:4" x14ac:dyDescent="0.3">
      <c r="A23140">
        <v>23139</v>
      </c>
      <c r="B23140">
        <v>0.39273123664080312</v>
      </c>
      <c r="C23140" s="1">
        <v>50.582999999999998</v>
      </c>
      <c r="D23140" s="2">
        <v>19.865524143001743</v>
      </c>
    </row>
    <row r="23141" spans="1:4" x14ac:dyDescent="0.3">
      <c r="A23141">
        <v>23140</v>
      </c>
      <c r="B23141">
        <v>0.3928667699309385</v>
      </c>
      <c r="C23141" s="1">
        <v>50.58</v>
      </c>
      <c r="D23141" s="2">
        <v>19.871201223106869</v>
      </c>
    </row>
    <row r="23142" spans="1:4" x14ac:dyDescent="0.3">
      <c r="A23142">
        <v>23141</v>
      </c>
      <c r="B23142">
        <v>0.3930023451189868</v>
      </c>
      <c r="C23142" s="1">
        <v>50.576999999999998</v>
      </c>
      <c r="D23142" s="2">
        <v>19.876879609082994</v>
      </c>
    </row>
    <row r="23143" spans="1:4" x14ac:dyDescent="0.3">
      <c r="A23143">
        <v>23142</v>
      </c>
      <c r="B23143">
        <v>0.39313796221606689</v>
      </c>
      <c r="C23143" s="1">
        <v>50.573999999999998</v>
      </c>
      <c r="D23143" s="2">
        <v>19.882559301115368</v>
      </c>
    </row>
    <row r="23144" spans="1:4" x14ac:dyDescent="0.3">
      <c r="A23144">
        <v>23143</v>
      </c>
      <c r="B23144">
        <v>0.39327362123330878</v>
      </c>
      <c r="C23144" s="1">
        <v>50.570999999999998</v>
      </c>
      <c r="D23144" s="2">
        <v>19.888240299389658</v>
      </c>
    </row>
    <row r="23145" spans="1:4" x14ac:dyDescent="0.3">
      <c r="A23145">
        <v>23144</v>
      </c>
      <c r="B23145">
        <v>0.39340932218182578</v>
      </c>
      <c r="C23145" s="1">
        <v>50.567999999999998</v>
      </c>
      <c r="D23145" s="2">
        <v>19.893922604090566</v>
      </c>
    </row>
    <row r="23146" spans="1:4" x14ac:dyDescent="0.3">
      <c r="A23146">
        <v>23145</v>
      </c>
      <c r="B23146">
        <v>0.39354506507274789</v>
      </c>
      <c r="C23146" s="1">
        <v>50.564999999999998</v>
      </c>
      <c r="D23146" s="2">
        <v>19.899606215403495</v>
      </c>
    </row>
    <row r="23147" spans="1:4" x14ac:dyDescent="0.3">
      <c r="A23147">
        <v>23146</v>
      </c>
      <c r="B23147">
        <v>0.39368084991719954</v>
      </c>
      <c r="C23147" s="1">
        <v>50.561999999999998</v>
      </c>
      <c r="D23147" s="2">
        <v>19.90529113351344</v>
      </c>
    </row>
    <row r="23148" spans="1:4" x14ac:dyDescent="0.3">
      <c r="A23148">
        <v>23147</v>
      </c>
      <c r="B23148">
        <v>0.39381667672631071</v>
      </c>
      <c r="C23148" s="1">
        <v>50.558999999999997</v>
      </c>
      <c r="D23148" s="2">
        <v>19.910977358605543</v>
      </c>
    </row>
    <row r="23149" spans="1:4" x14ac:dyDescent="0.3">
      <c r="A23149">
        <v>23148</v>
      </c>
      <c r="B23149">
        <v>0.39395254551121694</v>
      </c>
      <c r="C23149" s="1">
        <v>50.555999999999997</v>
      </c>
      <c r="D23149" s="2">
        <v>19.916664890865082</v>
      </c>
    </row>
    <row r="23150" spans="1:4" x14ac:dyDescent="0.3">
      <c r="A23150">
        <v>23149</v>
      </c>
      <c r="B23150">
        <v>0.39408845628304823</v>
      </c>
      <c r="C23150" s="1">
        <v>50.552999999999997</v>
      </c>
      <c r="D23150" s="2">
        <v>19.922353730476935</v>
      </c>
    </row>
    <row r="23151" spans="1:4" x14ac:dyDescent="0.3">
      <c r="A23151">
        <v>23150</v>
      </c>
      <c r="B23151">
        <v>0.3942244090529512</v>
      </c>
      <c r="C23151" s="1">
        <v>50.55</v>
      </c>
      <c r="D23151" s="2">
        <v>19.928043877626681</v>
      </c>
    </row>
    <row r="23152" spans="1:4" x14ac:dyDescent="0.3">
      <c r="A23152">
        <v>23151</v>
      </c>
      <c r="B23152">
        <v>0.39436040383205029</v>
      </c>
      <c r="C23152" s="1">
        <v>50.546999999999997</v>
      </c>
      <c r="D23152" s="2">
        <v>19.933735332498646</v>
      </c>
    </row>
    <row r="23153" spans="1:4" x14ac:dyDescent="0.3">
      <c r="A23153">
        <v>23152</v>
      </c>
      <c r="B23153">
        <v>0.39449644063149769</v>
      </c>
      <c r="C23153" s="1">
        <v>50.543999999999997</v>
      </c>
      <c r="D23153" s="2">
        <v>19.939428095278419</v>
      </c>
    </row>
    <row r="23154" spans="1:4" x14ac:dyDescent="0.3">
      <c r="A23154">
        <v>23153</v>
      </c>
      <c r="B23154">
        <v>0.39463251946243449</v>
      </c>
      <c r="C23154" s="1">
        <v>50.540999999999997</v>
      </c>
      <c r="D23154" s="2">
        <v>19.945122166150899</v>
      </c>
    </row>
    <row r="23155" spans="1:4" x14ac:dyDescent="0.3">
      <c r="A23155">
        <v>23154</v>
      </c>
      <c r="B23155">
        <v>0.39476864033600734</v>
      </c>
      <c r="C23155" s="1">
        <v>50.537999999999997</v>
      </c>
      <c r="D23155" s="2">
        <v>19.950817545301138</v>
      </c>
    </row>
    <row r="23156" spans="1:4" x14ac:dyDescent="0.3">
      <c r="A23156">
        <v>23155</v>
      </c>
      <c r="B23156">
        <v>0.39490480326336286</v>
      </c>
      <c r="C23156" s="1">
        <v>50.534999999999997</v>
      </c>
      <c r="D23156" s="2">
        <v>19.956514232914042</v>
      </c>
    </row>
    <row r="23157" spans="1:4" x14ac:dyDescent="0.3">
      <c r="A23157">
        <v>23156</v>
      </c>
      <c r="B23157">
        <v>0.39504100825565325</v>
      </c>
      <c r="C23157" s="1">
        <v>50.531999999999996</v>
      </c>
      <c r="D23157" s="2">
        <v>19.962212229174668</v>
      </c>
    </row>
    <row r="23158" spans="1:4" x14ac:dyDescent="0.3">
      <c r="A23158">
        <v>23157</v>
      </c>
      <c r="B23158">
        <v>0.3951772553240307</v>
      </c>
      <c r="C23158" s="1">
        <v>50.529000000000003</v>
      </c>
      <c r="D23158" s="2">
        <v>19.967911534267948</v>
      </c>
    </row>
    <row r="23159" spans="1:4" x14ac:dyDescent="0.3">
      <c r="A23159">
        <v>23158</v>
      </c>
      <c r="B23159">
        <v>0.39531354447965295</v>
      </c>
      <c r="C23159" s="1">
        <v>50.526000000000003</v>
      </c>
      <c r="D23159" s="2">
        <v>19.973612148378947</v>
      </c>
    </row>
    <row r="23160" spans="1:4" x14ac:dyDescent="0.3">
      <c r="A23160">
        <v>23159</v>
      </c>
      <c r="B23160">
        <v>0.39544987573367218</v>
      </c>
      <c r="C23160" s="1">
        <v>50.523000000000003</v>
      </c>
      <c r="D23160" s="2">
        <v>19.979314071692322</v>
      </c>
    </row>
    <row r="23161" spans="1:4" x14ac:dyDescent="0.3">
      <c r="A23161">
        <v>23160</v>
      </c>
      <c r="B23161">
        <v>0.39558624909725171</v>
      </c>
      <c r="C23161" s="1">
        <v>50.52</v>
      </c>
      <c r="D23161" s="2">
        <v>19.985017304393157</v>
      </c>
    </row>
    <row r="23162" spans="1:4" x14ac:dyDescent="0.3">
      <c r="A23162">
        <v>23161</v>
      </c>
      <c r="B23162">
        <v>0.39572266458155481</v>
      </c>
      <c r="C23162" s="1">
        <v>50.517000000000003</v>
      </c>
      <c r="D23162" s="2">
        <v>19.990721846666407</v>
      </c>
    </row>
    <row r="23163" spans="1:4" x14ac:dyDescent="0.3">
      <c r="A23163">
        <v>23162</v>
      </c>
      <c r="B23163">
        <v>0.39585912219774477</v>
      </c>
      <c r="C23163" s="1">
        <v>50.514000000000003</v>
      </c>
      <c r="D23163" s="2">
        <v>19.996427698696881</v>
      </c>
    </row>
    <row r="23164" spans="1:4" x14ac:dyDescent="0.3">
      <c r="A23164">
        <v>23163</v>
      </c>
      <c r="B23164">
        <v>0.3959956219569849</v>
      </c>
      <c r="C23164" s="1">
        <v>50.511000000000003</v>
      </c>
      <c r="D23164" s="2">
        <v>20.002134860669265</v>
      </c>
    </row>
    <row r="23165" spans="1:4" x14ac:dyDescent="0.3">
      <c r="A23165">
        <v>23164</v>
      </c>
      <c r="B23165">
        <v>0.39613216387044958</v>
      </c>
      <c r="C23165" s="1">
        <v>50.508000000000003</v>
      </c>
      <c r="D23165" s="2">
        <v>20.007843332768669</v>
      </c>
    </row>
    <row r="23166" spans="1:4" x14ac:dyDescent="0.3">
      <c r="A23166">
        <v>23165</v>
      </c>
      <c r="B23166">
        <v>0.39626874794930766</v>
      </c>
      <c r="C23166" s="1">
        <v>50.505000000000003</v>
      </c>
      <c r="D23166" s="2">
        <v>20.013553115179786</v>
      </c>
    </row>
    <row r="23167" spans="1:4" x14ac:dyDescent="0.3">
      <c r="A23167">
        <v>23166</v>
      </c>
      <c r="B23167">
        <v>0.39640537420473909</v>
      </c>
      <c r="C23167" s="1">
        <v>50.502000000000002</v>
      </c>
      <c r="D23167" s="2">
        <v>20.019264208087733</v>
      </c>
    </row>
    <row r="23168" spans="1:4" x14ac:dyDescent="0.3">
      <c r="A23168">
        <v>23167</v>
      </c>
      <c r="B23168">
        <v>0.39654204264790716</v>
      </c>
      <c r="C23168" s="1">
        <v>50.499000000000002</v>
      </c>
      <c r="D23168" s="2">
        <v>20.024976611676664</v>
      </c>
    </row>
    <row r="23169" spans="1:4" x14ac:dyDescent="0.3">
      <c r="A23169">
        <v>23168</v>
      </c>
      <c r="B23169">
        <v>0.39667875329000291</v>
      </c>
      <c r="C23169" s="1">
        <v>50.496000000000002</v>
      </c>
      <c r="D23169" s="2">
        <v>20.030690326131989</v>
      </c>
    </row>
    <row r="23170" spans="1:4" x14ac:dyDescent="0.3">
      <c r="A23170">
        <v>23169</v>
      </c>
      <c r="B23170">
        <v>0.39681550614219518</v>
      </c>
      <c r="C23170" s="1">
        <v>50.493000000000002</v>
      </c>
      <c r="D23170" s="2">
        <v>20.036405351637864</v>
      </c>
    </row>
    <row r="23171" spans="1:4" x14ac:dyDescent="0.3">
      <c r="A23171">
        <v>23170</v>
      </c>
      <c r="B23171">
        <v>0.39695230121568059</v>
      </c>
      <c r="C23171" s="1">
        <v>50.49</v>
      </c>
      <c r="D23171" s="2">
        <v>20.042121688379712</v>
      </c>
    </row>
    <row r="23172" spans="1:4" x14ac:dyDescent="0.3">
      <c r="A23172">
        <v>23171</v>
      </c>
      <c r="B23172">
        <v>0.39708913852163352</v>
      </c>
      <c r="C23172" s="1">
        <v>50.487000000000002</v>
      </c>
      <c r="D23172" s="2">
        <v>20.047839336541713</v>
      </c>
    </row>
    <row r="23173" spans="1:4" x14ac:dyDescent="0.3">
      <c r="A23173">
        <v>23172</v>
      </c>
      <c r="B23173">
        <v>0.39722601807125058</v>
      </c>
      <c r="C23173" s="1">
        <v>50.484000000000002</v>
      </c>
      <c r="D23173" s="2">
        <v>20.053558296309014</v>
      </c>
    </row>
    <row r="23174" spans="1:4" x14ac:dyDescent="0.3">
      <c r="A23174">
        <v>23173</v>
      </c>
      <c r="B23174">
        <v>0.3973629398757117</v>
      </c>
      <c r="C23174" s="1">
        <v>50.481000000000002</v>
      </c>
      <c r="D23174" s="2">
        <v>20.059278567865803</v>
      </c>
    </row>
    <row r="23175" spans="1:4" x14ac:dyDescent="0.3">
      <c r="A23175">
        <v>23174</v>
      </c>
      <c r="B23175">
        <v>0.39749990394621348</v>
      </c>
      <c r="C23175" s="1">
        <v>50.478000000000002</v>
      </c>
      <c r="D23175" s="2">
        <v>20.065000151396966</v>
      </c>
    </row>
    <row r="23176" spans="1:4" x14ac:dyDescent="0.3">
      <c r="A23176">
        <v>23175</v>
      </c>
      <c r="B23176">
        <v>0.39763691029395254</v>
      </c>
      <c r="C23176" s="1">
        <v>50.475000000000001</v>
      </c>
      <c r="D23176" s="2">
        <v>20.070723047087256</v>
      </c>
    </row>
    <row r="23177" spans="1:4" x14ac:dyDescent="0.3">
      <c r="A23177">
        <v>23176</v>
      </c>
      <c r="B23177">
        <v>0.39777395893012546</v>
      </c>
      <c r="C23177" s="1">
        <v>50.472000000000001</v>
      </c>
      <c r="D23177" s="2">
        <v>20.076447255121291</v>
      </c>
    </row>
    <row r="23178" spans="1:4" x14ac:dyDescent="0.3">
      <c r="A23178">
        <v>23177</v>
      </c>
      <c r="B23178">
        <v>0.39791104986592885</v>
      </c>
      <c r="C23178" s="1">
        <v>50.469000000000001</v>
      </c>
      <c r="D23178" s="2">
        <v>20.082172775683564</v>
      </c>
    </row>
    <row r="23179" spans="1:4" x14ac:dyDescent="0.3">
      <c r="A23179">
        <v>23178</v>
      </c>
      <c r="B23179">
        <v>0.39804818311256485</v>
      </c>
      <c r="C23179" s="1">
        <v>50.466000000000001</v>
      </c>
      <c r="D23179" s="2">
        <v>20.087899608958697</v>
      </c>
    </row>
    <row r="23180" spans="1:4" x14ac:dyDescent="0.3">
      <c r="A23180">
        <v>23179</v>
      </c>
      <c r="B23180">
        <v>0.39818535868123561</v>
      </c>
      <c r="C23180" s="1">
        <v>50.463000000000001</v>
      </c>
      <c r="D23180" s="2">
        <v>20.093627755131195</v>
      </c>
    </row>
    <row r="23181" spans="1:4" x14ac:dyDescent="0.3">
      <c r="A23181">
        <v>23180</v>
      </c>
      <c r="B23181">
        <v>0.3983225765831544</v>
      </c>
      <c r="C23181" s="1">
        <v>50.46</v>
      </c>
      <c r="D23181" s="2">
        <v>20.099357214385972</v>
      </c>
    </row>
    <row r="23182" spans="1:4" x14ac:dyDescent="0.3">
      <c r="A23182">
        <v>23181</v>
      </c>
      <c r="B23182">
        <v>0.39845983682952335</v>
      </c>
      <c r="C23182" s="1">
        <v>50.457000000000001</v>
      </c>
      <c r="D23182" s="2">
        <v>20.105087986907261</v>
      </c>
    </row>
    <row r="23183" spans="1:4" x14ac:dyDescent="0.3">
      <c r="A23183">
        <v>23182</v>
      </c>
      <c r="B23183">
        <v>0.39859713943155017</v>
      </c>
      <c r="C23183" s="1">
        <v>50.454000000000001</v>
      </c>
      <c r="D23183" s="2">
        <v>20.110820072879434</v>
      </c>
    </row>
    <row r="23184" spans="1:4" x14ac:dyDescent="0.3">
      <c r="A23184">
        <v>23183</v>
      </c>
      <c r="B23184">
        <v>0.39873448440045922</v>
      </c>
      <c r="C23184" s="1">
        <v>50.451000000000001</v>
      </c>
      <c r="D23184" s="2">
        <v>20.116553472487567</v>
      </c>
    </row>
    <row r="23185" spans="1:4" x14ac:dyDescent="0.3">
      <c r="A23185">
        <v>23184</v>
      </c>
      <c r="B23185">
        <v>0.39887187174745264</v>
      </c>
      <c r="C23185" s="1">
        <v>50.448</v>
      </c>
      <c r="D23185" s="2">
        <v>20.12228818591549</v>
      </c>
    </row>
    <row r="23186" spans="1:4" x14ac:dyDescent="0.3">
      <c r="A23186">
        <v>23185</v>
      </c>
      <c r="B23186">
        <v>0.39900930148376035</v>
      </c>
      <c r="C23186" s="1">
        <v>50.445</v>
      </c>
      <c r="D23186" s="2">
        <v>20.12802421334829</v>
      </c>
    </row>
    <row r="23187" spans="1:4" x14ac:dyDescent="0.3">
      <c r="A23187">
        <v>23186</v>
      </c>
      <c r="B23187">
        <v>0.39914677362059559</v>
      </c>
      <c r="C23187" s="1">
        <v>50.442</v>
      </c>
      <c r="D23187" s="2">
        <v>20.133761554970082</v>
      </c>
    </row>
    <row r="23188" spans="1:4" x14ac:dyDescent="0.3">
      <c r="A23188">
        <v>23187</v>
      </c>
      <c r="B23188">
        <v>0.39928428816918271</v>
      </c>
      <c r="C23188" s="1">
        <v>50.439</v>
      </c>
      <c r="D23188" s="2">
        <v>20.139500210965405</v>
      </c>
    </row>
    <row r="23189" spans="1:4" x14ac:dyDescent="0.3">
      <c r="A23189">
        <v>23188</v>
      </c>
      <c r="B23189">
        <v>0.39942184514074053</v>
      </c>
      <c r="C23189" s="1">
        <v>50.436</v>
      </c>
      <c r="D23189" s="2">
        <v>20.145240181518389</v>
      </c>
    </row>
    <row r="23190" spans="1:4" x14ac:dyDescent="0.3">
      <c r="A23190">
        <v>23189</v>
      </c>
      <c r="B23190">
        <v>0.39955944454650449</v>
      </c>
      <c r="C23190" s="1">
        <v>50.433</v>
      </c>
      <c r="D23190" s="2">
        <v>20.15098146681386</v>
      </c>
    </row>
    <row r="23191" spans="1:4" x14ac:dyDescent="0.3">
      <c r="A23191">
        <v>23190</v>
      </c>
      <c r="B23191">
        <v>0.39969708639769896</v>
      </c>
      <c r="C23191" s="1">
        <v>50.43</v>
      </c>
      <c r="D23191" s="2">
        <v>20.15672406703596</v>
      </c>
    </row>
    <row r="23192" spans="1:4" x14ac:dyDescent="0.3">
      <c r="A23192">
        <v>23191</v>
      </c>
      <c r="B23192">
        <v>0.39983477070555384</v>
      </c>
      <c r="C23192" s="1">
        <v>50.427</v>
      </c>
      <c r="D23192" s="2">
        <v>20.162467982368963</v>
      </c>
    </row>
    <row r="23193" spans="1:4" x14ac:dyDescent="0.3">
      <c r="A23193">
        <v>23192</v>
      </c>
      <c r="B23193">
        <v>0.39997249748131014</v>
      </c>
      <c r="C23193" s="1">
        <v>50.423999999999999</v>
      </c>
      <c r="D23193" s="2">
        <v>20.168213212997582</v>
      </c>
    </row>
    <row r="23194" spans="1:4" x14ac:dyDescent="0.3">
      <c r="A23194">
        <v>23193</v>
      </c>
      <c r="B23194">
        <v>0.40011026673619776</v>
      </c>
      <c r="C23194" s="1">
        <v>50.420999999999999</v>
      </c>
      <c r="D23194" s="2">
        <v>20.173959759105827</v>
      </c>
    </row>
    <row r="23195" spans="1:4" x14ac:dyDescent="0.3">
      <c r="A23195">
        <v>23194</v>
      </c>
      <c r="B23195">
        <v>0.40024807848146327</v>
      </c>
      <c r="C23195" s="1">
        <v>50.417999999999999</v>
      </c>
      <c r="D23195" s="2">
        <v>20.179707620878414</v>
      </c>
    </row>
    <row r="23196" spans="1:4" x14ac:dyDescent="0.3">
      <c r="A23196">
        <v>23195</v>
      </c>
      <c r="B23196">
        <v>0.40038593272833656</v>
      </c>
      <c r="C23196" s="1">
        <v>50.414999999999999</v>
      </c>
      <c r="D23196" s="2">
        <v>20.185456798499086</v>
      </c>
    </row>
    <row r="23197" spans="1:4" x14ac:dyDescent="0.3">
      <c r="A23197">
        <v>23196</v>
      </c>
      <c r="B23197">
        <v>0.4005238294880642</v>
      </c>
      <c r="C23197" s="1">
        <v>50.411999999999999</v>
      </c>
      <c r="D23197" s="2">
        <v>20.191207292152292</v>
      </c>
    </row>
    <row r="23198" spans="1:4" x14ac:dyDescent="0.3">
      <c r="A23198">
        <v>23197</v>
      </c>
      <c r="B23198">
        <v>0.40066176877189275</v>
      </c>
      <c r="C23198" s="1">
        <v>50.408999999999999</v>
      </c>
      <c r="D23198" s="2">
        <v>20.19695910202234</v>
      </c>
    </row>
    <row r="23199" spans="1:4" x14ac:dyDescent="0.3">
      <c r="A23199">
        <v>23198</v>
      </c>
      <c r="B23199">
        <v>0.40079975059107431</v>
      </c>
      <c r="C23199" s="1">
        <v>50.405999999999999</v>
      </c>
      <c r="D23199" s="2">
        <v>20.202712228293692</v>
      </c>
    </row>
    <row r="23200" spans="1:4" x14ac:dyDescent="0.3">
      <c r="A23200">
        <v>23199</v>
      </c>
      <c r="B23200">
        <v>0.4009377749568499</v>
      </c>
      <c r="C23200" s="1">
        <v>50.402999999999999</v>
      </c>
      <c r="D23200" s="2">
        <v>20.208466671150106</v>
      </c>
    </row>
    <row r="23201" spans="1:4" x14ac:dyDescent="0.3">
      <c r="A23201">
        <v>23200</v>
      </c>
      <c r="B23201">
        <v>0.40107584188048273</v>
      </c>
      <c r="C23201" s="1">
        <v>50.4</v>
      </c>
      <c r="D23201" s="2">
        <v>20.214222430776328</v>
      </c>
    </row>
    <row r="23202" spans="1:4" x14ac:dyDescent="0.3">
      <c r="A23202">
        <v>23201</v>
      </c>
      <c r="B23202">
        <v>0.40121395137321936</v>
      </c>
      <c r="C23202" s="1">
        <v>50.396999999999998</v>
      </c>
      <c r="D23202" s="2">
        <v>20.219979507356136</v>
      </c>
    </row>
    <row r="23203" spans="1:4" x14ac:dyDescent="0.3">
      <c r="A23203">
        <v>23202</v>
      </c>
      <c r="B23203">
        <v>0.40135210344632299</v>
      </c>
      <c r="C23203" s="1">
        <v>50.393999999999998</v>
      </c>
      <c r="D23203" s="2">
        <v>20.225737901074002</v>
      </c>
    </row>
    <row r="23204" spans="1:4" x14ac:dyDescent="0.3">
      <c r="A23204">
        <v>23203</v>
      </c>
      <c r="B23204">
        <v>0.40149029811104575</v>
      </c>
      <c r="C23204" s="1">
        <v>50.390999999999998</v>
      </c>
      <c r="D23204" s="2">
        <v>20.231497612113706</v>
      </c>
    </row>
    <row r="23205" spans="1:4" x14ac:dyDescent="0.3">
      <c r="A23205">
        <v>23204</v>
      </c>
      <c r="B23205">
        <v>0.40162853537865084</v>
      </c>
      <c r="C23205" s="1">
        <v>50.387999999999998</v>
      </c>
      <c r="D23205" s="2">
        <v>20.237258640659459</v>
      </c>
    </row>
    <row r="23206" spans="1:4" x14ac:dyDescent="0.3">
      <c r="A23206">
        <v>23205</v>
      </c>
      <c r="B23206">
        <v>0.40176681526041258</v>
      </c>
      <c r="C23206" s="1">
        <v>50.384999999999998</v>
      </c>
      <c r="D23206" s="2">
        <v>20.243020986895885</v>
      </c>
    </row>
    <row r="23207" spans="1:4" x14ac:dyDescent="0.3">
      <c r="A23207">
        <v>23206</v>
      </c>
      <c r="B23207">
        <v>0.40190513776758308</v>
      </c>
      <c r="C23207" s="1">
        <v>50.381999999999998</v>
      </c>
      <c r="D23207" s="2">
        <v>20.248784651006371</v>
      </c>
    </row>
    <row r="23208" spans="1:4" x14ac:dyDescent="0.3">
      <c r="A23208">
        <v>23207</v>
      </c>
      <c r="B23208">
        <v>0.40204350291143665</v>
      </c>
      <c r="C23208" s="1">
        <v>50.378999999999998</v>
      </c>
      <c r="D23208" s="2">
        <v>20.254549633175266</v>
      </c>
    </row>
    <row r="23209" spans="1:4" x14ac:dyDescent="0.3">
      <c r="A23209">
        <v>23208</v>
      </c>
      <c r="B23209">
        <v>0.4021819107032476</v>
      </c>
      <c r="C23209" s="1">
        <v>50.375999999999998</v>
      </c>
      <c r="D23209" s="2">
        <v>20.260315933586799</v>
      </c>
    </row>
    <row r="23210" spans="1:4" x14ac:dyDescent="0.3">
      <c r="A23210">
        <v>23209</v>
      </c>
      <c r="B23210">
        <v>0.40232036115429026</v>
      </c>
      <c r="C23210" s="1">
        <v>50.372999999999998</v>
      </c>
      <c r="D23210" s="2">
        <v>20.266083552425062</v>
      </c>
    </row>
    <row r="23211" spans="1:4" x14ac:dyDescent="0.3">
      <c r="A23211">
        <v>23210</v>
      </c>
      <c r="B23211">
        <v>0.40245885427583339</v>
      </c>
      <c r="C23211" s="1">
        <v>50.37</v>
      </c>
      <c r="D23211" s="2">
        <v>20.271852489873726</v>
      </c>
    </row>
    <row r="23212" spans="1:4" x14ac:dyDescent="0.3">
      <c r="A23212">
        <v>23211</v>
      </c>
      <c r="B23212">
        <v>0.40259739007915685</v>
      </c>
      <c r="C23212" s="1">
        <v>50.366999999999997</v>
      </c>
      <c r="D23212" s="2">
        <v>20.27762274611689</v>
      </c>
    </row>
    <row r="23213" spans="1:4" x14ac:dyDescent="0.3">
      <c r="A23213">
        <v>23212</v>
      </c>
      <c r="B23213">
        <v>0.4027359685755405</v>
      </c>
      <c r="C23213" s="1">
        <v>50.363999999999997</v>
      </c>
      <c r="D23213" s="2">
        <v>20.28339432133852</v>
      </c>
    </row>
    <row r="23214" spans="1:4" x14ac:dyDescent="0.3">
      <c r="A23214">
        <v>23213</v>
      </c>
      <c r="B23214">
        <v>0.40287458977626978</v>
      </c>
      <c r="C23214" s="1">
        <v>50.360999999999997</v>
      </c>
      <c r="D23214" s="2">
        <v>20.289167215722721</v>
      </c>
    </row>
    <row r="23215" spans="1:4" x14ac:dyDescent="0.3">
      <c r="A23215">
        <v>23214</v>
      </c>
      <c r="B23215">
        <v>0.40301325369263008</v>
      </c>
      <c r="C23215" s="1">
        <v>50.357999999999997</v>
      </c>
      <c r="D23215" s="2">
        <v>20.294941429453463</v>
      </c>
    </row>
    <row r="23216" spans="1:4" x14ac:dyDescent="0.3">
      <c r="A23216">
        <v>23215</v>
      </c>
      <c r="B23216">
        <v>0.40315196033590683</v>
      </c>
      <c r="C23216" s="1">
        <v>50.354999999999997</v>
      </c>
      <c r="D23216" s="2">
        <v>20.300716962714588</v>
      </c>
    </row>
    <row r="23217" spans="1:4" x14ac:dyDescent="0.3">
      <c r="A23217">
        <v>23216</v>
      </c>
      <c r="B23217">
        <v>0.403290709717391</v>
      </c>
      <c r="C23217" s="1">
        <v>50.351999999999997</v>
      </c>
      <c r="D23217" s="2">
        <v>20.306493815690072</v>
      </c>
    </row>
    <row r="23218" spans="1:4" x14ac:dyDescent="0.3">
      <c r="A23218">
        <v>23217</v>
      </c>
      <c r="B23218">
        <v>0.40342950184837356</v>
      </c>
      <c r="C23218" s="1">
        <v>50.348999999999997</v>
      </c>
      <c r="D23218" s="2">
        <v>20.312271988563758</v>
      </c>
    </row>
    <row r="23219" spans="1:4" x14ac:dyDescent="0.3">
      <c r="A23219">
        <v>23218</v>
      </c>
      <c r="B23219">
        <v>0.40356833674014547</v>
      </c>
      <c r="C23219" s="1">
        <v>50.345999999999997</v>
      </c>
      <c r="D23219" s="2">
        <v>20.318051481519362</v>
      </c>
    </row>
    <row r="23220" spans="1:4" x14ac:dyDescent="0.3">
      <c r="A23220">
        <v>23219</v>
      </c>
      <c r="B23220">
        <v>0.40370721440400881</v>
      </c>
      <c r="C23220" s="1">
        <v>50.343000000000004</v>
      </c>
      <c r="D23220" s="2">
        <v>20.323832294741017</v>
      </c>
    </row>
    <row r="23221" spans="1:4" x14ac:dyDescent="0.3">
      <c r="A23221">
        <v>23220</v>
      </c>
      <c r="B23221">
        <v>0.40384613485126009</v>
      </c>
      <c r="C23221" s="1">
        <v>50.34</v>
      </c>
      <c r="D23221" s="2">
        <v>20.329614428412434</v>
      </c>
    </row>
    <row r="23222" spans="1:4" x14ac:dyDescent="0.3">
      <c r="A23222">
        <v>23221</v>
      </c>
      <c r="B23222">
        <v>0.40398509809319583</v>
      </c>
      <c r="C23222" s="1">
        <v>50.337000000000003</v>
      </c>
      <c r="D23222" s="2">
        <v>20.335397882717199</v>
      </c>
    </row>
    <row r="23223" spans="1:4" x14ac:dyDescent="0.3">
      <c r="A23223">
        <v>23222</v>
      </c>
      <c r="B23223">
        <v>0.4041241041411292</v>
      </c>
      <c r="C23223" s="1">
        <v>50.334000000000003</v>
      </c>
      <c r="D23223" s="2">
        <v>20.3411826578396</v>
      </c>
    </row>
    <row r="23224" spans="1:4" x14ac:dyDescent="0.3">
      <c r="A23224">
        <v>23223</v>
      </c>
      <c r="B23224">
        <v>0.40426315300635673</v>
      </c>
      <c r="C23224" s="1">
        <v>50.331000000000003</v>
      </c>
      <c r="D23224" s="2">
        <v>20.34696875396294</v>
      </c>
    </row>
    <row r="23225" spans="1:4" x14ac:dyDescent="0.3">
      <c r="A23225">
        <v>23224</v>
      </c>
      <c r="B23225">
        <v>0.40440224470019714</v>
      </c>
      <c r="C23225" s="1">
        <v>50.328000000000003</v>
      </c>
      <c r="D23225" s="2">
        <v>20.352756171271523</v>
      </c>
    </row>
    <row r="23226" spans="1:4" x14ac:dyDescent="0.3">
      <c r="A23226">
        <v>23225</v>
      </c>
      <c r="B23226">
        <v>0.40454137923394695</v>
      </c>
      <c r="C23226" s="1">
        <v>50.325000000000003</v>
      </c>
      <c r="D23226" s="2">
        <v>20.358544909948382</v>
      </c>
    </row>
    <row r="23227" spans="1:4" x14ac:dyDescent="0.3">
      <c r="A23227">
        <v>23226</v>
      </c>
      <c r="B23227">
        <v>0.40468055661893043</v>
      </c>
      <c r="C23227" s="1">
        <v>50.322000000000003</v>
      </c>
      <c r="D23227" s="2">
        <v>20.364334970177818</v>
      </c>
    </row>
    <row r="23228" spans="1:4" x14ac:dyDescent="0.3">
      <c r="A23228">
        <v>23227</v>
      </c>
      <c r="B23228">
        <v>0.40481977686645521</v>
      </c>
      <c r="C23228" s="1">
        <v>50.319000000000003</v>
      </c>
      <c r="D23228" s="2">
        <v>20.37012635214316</v>
      </c>
    </row>
    <row r="23229" spans="1:4" x14ac:dyDescent="0.3">
      <c r="A23229">
        <v>23228</v>
      </c>
      <c r="B23229">
        <v>0.40495903998784555</v>
      </c>
      <c r="C23229" s="1">
        <v>50.316000000000003</v>
      </c>
      <c r="D23229" s="2">
        <v>20.375919056028437</v>
      </c>
    </row>
    <row r="23230" spans="1:4" x14ac:dyDescent="0.3">
      <c r="A23230">
        <v>23229</v>
      </c>
      <c r="B23230">
        <v>0.40509834599442018</v>
      </c>
      <c r="C23230" s="1">
        <v>50.313000000000002</v>
      </c>
      <c r="D23230" s="2">
        <v>20.381713082017264</v>
      </c>
    </row>
    <row r="23231" spans="1:4" x14ac:dyDescent="0.3">
      <c r="A23231">
        <v>23230</v>
      </c>
      <c r="B23231">
        <v>0.40523769489749228</v>
      </c>
      <c r="C23231" s="1">
        <v>50.31</v>
      </c>
      <c r="D23231" s="2">
        <v>20.387508430292836</v>
      </c>
    </row>
    <row r="23232" spans="1:4" x14ac:dyDescent="0.3">
      <c r="A23232">
        <v>23231</v>
      </c>
      <c r="B23232">
        <v>0.40537708670839723</v>
      </c>
      <c r="C23232" s="1">
        <v>50.307000000000002</v>
      </c>
      <c r="D23232" s="2">
        <v>20.393305101039338</v>
      </c>
    </row>
    <row r="23233" spans="1:4" x14ac:dyDescent="0.3">
      <c r="A23233">
        <v>23232</v>
      </c>
      <c r="B23233">
        <v>0.40551652143845929</v>
      </c>
      <c r="C23233" s="1">
        <v>50.304000000000002</v>
      </c>
      <c r="D23233" s="2">
        <v>20.399103094440257</v>
      </c>
    </row>
    <row r="23234" spans="1:4" x14ac:dyDescent="0.3">
      <c r="A23234">
        <v>23233</v>
      </c>
      <c r="B23234">
        <v>0.40565599909900274</v>
      </c>
      <c r="C23234" s="1">
        <v>50.301000000000002</v>
      </c>
      <c r="D23234" s="2">
        <v>20.404902410678936</v>
      </c>
    </row>
    <row r="23235" spans="1:4" x14ac:dyDescent="0.3">
      <c r="A23235">
        <v>23234</v>
      </c>
      <c r="B23235">
        <v>0.40579551970136296</v>
      </c>
      <c r="C23235" s="1">
        <v>50.298000000000002</v>
      </c>
      <c r="D23235" s="2">
        <v>20.410703049939155</v>
      </c>
    </row>
    <row r="23236" spans="1:4" x14ac:dyDescent="0.3">
      <c r="A23236">
        <v>23235</v>
      </c>
      <c r="B23236">
        <v>0.40593508325686978</v>
      </c>
      <c r="C23236" s="1">
        <v>50.295000000000002</v>
      </c>
      <c r="D23236" s="2">
        <v>20.416505012404265</v>
      </c>
    </row>
    <row r="23237" spans="1:4" x14ac:dyDescent="0.3">
      <c r="A23237">
        <v>23236</v>
      </c>
      <c r="B23237">
        <v>0.40607468977686412</v>
      </c>
      <c r="C23237" s="1">
        <v>50.292000000000002</v>
      </c>
      <c r="D23237" s="2">
        <v>20.422308298258052</v>
      </c>
    </row>
    <row r="23238" spans="1:4" x14ac:dyDescent="0.3">
      <c r="A23238">
        <v>23237</v>
      </c>
      <c r="B23238">
        <v>0.40621433927268691</v>
      </c>
      <c r="C23238" s="1">
        <v>50.289000000000001</v>
      </c>
      <c r="D23238" s="2">
        <v>20.428112907684152</v>
      </c>
    </row>
    <row r="23239" spans="1:4" x14ac:dyDescent="0.3">
      <c r="A23239">
        <v>23238</v>
      </c>
      <c r="B23239">
        <v>0.40635403175566798</v>
      </c>
      <c r="C23239" s="1">
        <v>50.286000000000001</v>
      </c>
      <c r="D23239" s="2">
        <v>20.43391884086552</v>
      </c>
    </row>
    <row r="23240" spans="1:4" x14ac:dyDescent="0.3">
      <c r="A23240">
        <v>23239</v>
      </c>
      <c r="B23240">
        <v>0.40649376723715935</v>
      </c>
      <c r="C23240" s="1">
        <v>50.283000000000001</v>
      </c>
      <c r="D23240" s="2">
        <v>20.439726097986085</v>
      </c>
    </row>
    <row r="23241" spans="1:4" x14ac:dyDescent="0.3">
      <c r="A23241">
        <v>23240</v>
      </c>
      <c r="B23241">
        <v>0.40663354572850197</v>
      </c>
      <c r="C23241" s="1">
        <v>50.28</v>
      </c>
      <c r="D23241" s="2">
        <v>20.44553467922908</v>
      </c>
    </row>
    <row r="23242" spans="1:4" x14ac:dyDescent="0.3">
      <c r="A23242">
        <v>23241</v>
      </c>
      <c r="B23242">
        <v>0.40677336724104785</v>
      </c>
      <c r="C23242" s="1">
        <v>50.277000000000001</v>
      </c>
      <c r="D23242" s="2">
        <v>20.451344584778163</v>
      </c>
    </row>
    <row r="23243" spans="1:4" x14ac:dyDescent="0.3">
      <c r="A23243">
        <v>23242</v>
      </c>
      <c r="B23243">
        <v>0.40691323178614902</v>
      </c>
      <c r="C23243" s="1">
        <v>50.274000000000001</v>
      </c>
      <c r="D23243" s="2">
        <v>20.457155814816858</v>
      </c>
    </row>
    <row r="23244" spans="1:4" x14ac:dyDescent="0.3">
      <c r="A23244">
        <v>23243</v>
      </c>
      <c r="B23244">
        <v>0.40705313937514642</v>
      </c>
      <c r="C23244" s="1">
        <v>50.271000000000001</v>
      </c>
      <c r="D23244" s="2">
        <v>20.462968369527985</v>
      </c>
    </row>
    <row r="23245" spans="1:4" x14ac:dyDescent="0.3">
      <c r="A23245">
        <v>23244</v>
      </c>
      <c r="B23245">
        <v>0.40719309001940318</v>
      </c>
      <c r="C23245" s="1">
        <v>50.268000000000001</v>
      </c>
      <c r="D23245" s="2">
        <v>20.468782249095359</v>
      </c>
    </row>
    <row r="23246" spans="1:4" x14ac:dyDescent="0.3">
      <c r="A23246">
        <v>23245</v>
      </c>
      <c r="B23246">
        <v>0.40733308373027688</v>
      </c>
      <c r="C23246" s="1">
        <v>50.265000000000001</v>
      </c>
      <c r="D23246" s="2">
        <v>20.474597453702369</v>
      </c>
    </row>
    <row r="23247" spans="1:4" x14ac:dyDescent="0.3">
      <c r="A23247">
        <v>23246</v>
      </c>
      <c r="B23247">
        <v>0.4074731205191251</v>
      </c>
      <c r="C23247" s="1">
        <v>50.262</v>
      </c>
      <c r="D23247" s="2">
        <v>20.480413983532266</v>
      </c>
    </row>
    <row r="23248" spans="1:4" x14ac:dyDescent="0.3">
      <c r="A23248">
        <v>23247</v>
      </c>
      <c r="B23248">
        <v>0.40761320039730542</v>
      </c>
      <c r="C23248" s="1">
        <v>50.259</v>
      </c>
      <c r="D23248" s="2">
        <v>20.486231838768173</v>
      </c>
    </row>
    <row r="23249" spans="1:4" x14ac:dyDescent="0.3">
      <c r="A23249">
        <v>23248</v>
      </c>
      <c r="B23249">
        <v>0.40775332337618653</v>
      </c>
      <c r="C23249" s="1">
        <v>50.256</v>
      </c>
      <c r="D23249" s="2">
        <v>20.492051019593632</v>
      </c>
    </row>
    <row r="23250" spans="1:4" x14ac:dyDescent="0.3">
      <c r="A23250">
        <v>23249</v>
      </c>
      <c r="B23250">
        <v>0.4078934894671371</v>
      </c>
      <c r="C23250" s="1">
        <v>50.253</v>
      </c>
      <c r="D23250" s="2">
        <v>20.497871526192039</v>
      </c>
    </row>
    <row r="23251" spans="1:4" x14ac:dyDescent="0.3">
      <c r="A23251">
        <v>23250</v>
      </c>
      <c r="B23251">
        <v>0.40803369868152028</v>
      </c>
      <c r="C23251" s="1">
        <v>50.25</v>
      </c>
      <c r="D23251" s="2">
        <v>20.503693358746393</v>
      </c>
    </row>
    <row r="23252" spans="1:4" x14ac:dyDescent="0.3">
      <c r="A23252">
        <v>23251</v>
      </c>
      <c r="B23252">
        <v>0.4081739510307103</v>
      </c>
      <c r="C23252" s="1">
        <v>50.247</v>
      </c>
      <c r="D23252" s="2">
        <v>20.509516517440101</v>
      </c>
    </row>
    <row r="23253" spans="1:4" x14ac:dyDescent="0.3">
      <c r="A23253">
        <v>23252</v>
      </c>
      <c r="B23253">
        <v>0.40831424652608139</v>
      </c>
      <c r="C23253" s="1">
        <v>50.244</v>
      </c>
      <c r="D23253" s="2">
        <v>20.515341002456434</v>
      </c>
    </row>
    <row r="23254" spans="1:4" x14ac:dyDescent="0.3">
      <c r="A23254">
        <v>23253</v>
      </c>
      <c r="B23254">
        <v>0.40845458517900779</v>
      </c>
      <c r="C23254" s="1">
        <v>50.241</v>
      </c>
      <c r="D23254" s="2">
        <v>20.521166813978532</v>
      </c>
    </row>
    <row r="23255" spans="1:4" x14ac:dyDescent="0.3">
      <c r="A23255">
        <v>23254</v>
      </c>
      <c r="B23255">
        <v>0.40859496700086373</v>
      </c>
      <c r="C23255" s="1">
        <v>50.238</v>
      </c>
      <c r="D23255" s="2">
        <v>20.526993952189393</v>
      </c>
    </row>
    <row r="23256" spans="1:4" x14ac:dyDescent="0.3">
      <c r="A23256">
        <v>23255</v>
      </c>
      <c r="B23256">
        <v>0.4087353920030401</v>
      </c>
      <c r="C23256" s="1">
        <v>50.234999999999999</v>
      </c>
      <c r="D23256" s="2">
        <v>20.532822417272719</v>
      </c>
    </row>
    <row r="23257" spans="1:4" x14ac:dyDescent="0.3">
      <c r="A23257">
        <v>23256</v>
      </c>
      <c r="B23257">
        <v>0.40887586019690558</v>
      </c>
      <c r="C23257" s="1">
        <v>50.231999999999999</v>
      </c>
      <c r="D23257" s="2">
        <v>20.538652209410962</v>
      </c>
    </row>
    <row r="23258" spans="1:4" x14ac:dyDescent="0.3">
      <c r="A23258">
        <v>23257</v>
      </c>
      <c r="B23258">
        <v>0.40901637159385107</v>
      </c>
      <c r="C23258" s="1">
        <v>50.228999999999999</v>
      </c>
      <c r="D23258" s="2">
        <v>20.544483328787546</v>
      </c>
    </row>
    <row r="23259" spans="1:4" x14ac:dyDescent="0.3">
      <c r="A23259">
        <v>23258</v>
      </c>
      <c r="B23259">
        <v>0.409156926205273</v>
      </c>
      <c r="C23259" s="1">
        <v>50.225999999999999</v>
      </c>
      <c r="D23259" s="2">
        <v>20.550315775586043</v>
      </c>
    </row>
    <row r="23260" spans="1:4" x14ac:dyDescent="0.3">
      <c r="A23260">
        <v>23259</v>
      </c>
      <c r="B23260">
        <v>0.4092975240425456</v>
      </c>
      <c r="C23260" s="1">
        <v>50.222999999999999</v>
      </c>
      <c r="D23260" s="2">
        <v>20.556149549988767</v>
      </c>
    </row>
    <row r="23261" spans="1:4" x14ac:dyDescent="0.3">
      <c r="A23261">
        <v>23260</v>
      </c>
      <c r="B23261">
        <v>0.40943816511707087</v>
      </c>
      <c r="C23261" s="1">
        <v>50.22</v>
      </c>
      <c r="D23261" s="2">
        <v>20.561984652179298</v>
      </c>
    </row>
    <row r="23262" spans="1:4" x14ac:dyDescent="0.3">
      <c r="A23262">
        <v>23261</v>
      </c>
      <c r="B23262">
        <v>0.4095788494402397</v>
      </c>
      <c r="C23262" s="1">
        <v>50.216999999999999</v>
      </c>
      <c r="D23262" s="2">
        <v>20.567821082340515</v>
      </c>
    </row>
    <row r="23263" spans="1:4" x14ac:dyDescent="0.3">
      <c r="A23263">
        <v>23262</v>
      </c>
      <c r="B23263">
        <v>0.40971957702345407</v>
      </c>
      <c r="C23263" s="1">
        <v>50.213999999999999</v>
      </c>
      <c r="D23263" s="2">
        <v>20.573658840655721</v>
      </c>
    </row>
    <row r="23264" spans="1:4" x14ac:dyDescent="0.3">
      <c r="A23264">
        <v>23263</v>
      </c>
      <c r="B23264">
        <v>0.40986034787810488</v>
      </c>
      <c r="C23264" s="1">
        <v>50.210999999999999</v>
      </c>
      <c r="D23264" s="2">
        <v>20.579497927307525</v>
      </c>
    </row>
    <row r="23265" spans="1:4" x14ac:dyDescent="0.3">
      <c r="A23265">
        <v>23264</v>
      </c>
      <c r="B23265">
        <v>0.41000116201559411</v>
      </c>
      <c r="C23265" s="1">
        <v>50.207999999999998</v>
      </c>
      <c r="D23265" s="2">
        <v>20.585338342478948</v>
      </c>
    </row>
    <row r="23266" spans="1:4" x14ac:dyDescent="0.3">
      <c r="A23266">
        <v>23265</v>
      </c>
      <c r="B23266">
        <v>0.41014201944733486</v>
      </c>
      <c r="C23266" s="1">
        <v>50.204999999999998</v>
      </c>
      <c r="D23266" s="2">
        <v>20.591180086353447</v>
      </c>
    </row>
    <row r="23267" spans="1:4" x14ac:dyDescent="0.3">
      <c r="A23267">
        <v>23266</v>
      </c>
      <c r="B23267">
        <v>0.41028292018472357</v>
      </c>
      <c r="C23267" s="1">
        <v>50.201999999999998</v>
      </c>
      <c r="D23267" s="2">
        <v>20.59702315911349</v>
      </c>
    </row>
    <row r="23268" spans="1:4" x14ac:dyDescent="0.3">
      <c r="A23268">
        <v>23267</v>
      </c>
      <c r="B23268">
        <v>0.41042386423916777</v>
      </c>
      <c r="C23268" s="1">
        <v>50.198999999999998</v>
      </c>
      <c r="D23268" s="2">
        <v>20.602867560941981</v>
      </c>
    </row>
    <row r="23269" spans="1:4" x14ac:dyDescent="0.3">
      <c r="A23269">
        <v>23268</v>
      </c>
      <c r="B23269">
        <v>0.41056485162208611</v>
      </c>
      <c r="C23269" s="1">
        <v>50.195999999999998</v>
      </c>
      <c r="D23269" s="2">
        <v>20.608713292022234</v>
      </c>
    </row>
    <row r="23270" spans="1:4" x14ac:dyDescent="0.3">
      <c r="A23270">
        <v>23269</v>
      </c>
      <c r="B23270">
        <v>0.41070588234489169</v>
      </c>
      <c r="C23270" s="1">
        <v>50.192999999999998</v>
      </c>
      <c r="D23270" s="2">
        <v>20.614560352537147</v>
      </c>
    </row>
    <row r="23271" spans="1:4" x14ac:dyDescent="0.3">
      <c r="A23271">
        <v>23270</v>
      </c>
      <c r="B23271">
        <v>0.41084695641899205</v>
      </c>
      <c r="C23271" s="1">
        <v>50.19</v>
      </c>
      <c r="D23271" s="2">
        <v>20.620408742669209</v>
      </c>
    </row>
    <row r="23272" spans="1:4" x14ac:dyDescent="0.3">
      <c r="A23272">
        <v>23271</v>
      </c>
      <c r="B23272">
        <v>0.41098807385580582</v>
      </c>
      <c r="C23272" s="1">
        <v>50.186999999999998</v>
      </c>
      <c r="D23272" s="2">
        <v>20.626258462601324</v>
      </c>
    </row>
    <row r="23273" spans="1:4" x14ac:dyDescent="0.3">
      <c r="A23273">
        <v>23272</v>
      </c>
      <c r="B23273">
        <v>0.41112923466675722</v>
      </c>
      <c r="C23273" s="1">
        <v>50.183999999999997</v>
      </c>
      <c r="D23273" s="2">
        <v>20.632109512516543</v>
      </c>
    </row>
    <row r="23274" spans="1:4" x14ac:dyDescent="0.3">
      <c r="A23274">
        <v>23273</v>
      </c>
      <c r="B23274">
        <v>0.41127043886327042</v>
      </c>
      <c r="C23274" s="1">
        <v>50.180999999999997</v>
      </c>
      <c r="D23274" s="2">
        <v>20.637961892597772</v>
      </c>
    </row>
    <row r="23275" spans="1:4" x14ac:dyDescent="0.3">
      <c r="A23275">
        <v>23274</v>
      </c>
      <c r="B23275">
        <v>0.41141168645676407</v>
      </c>
      <c r="C23275" s="1">
        <v>50.177999999999997</v>
      </c>
      <c r="D23275" s="2">
        <v>20.643815603027505</v>
      </c>
    </row>
    <row r="23276" spans="1:4" x14ac:dyDescent="0.3">
      <c r="A23276">
        <v>23275</v>
      </c>
      <c r="B23276">
        <v>0.41155297745866792</v>
      </c>
      <c r="C23276" s="1">
        <v>50.174999999999997</v>
      </c>
      <c r="D23276" s="2">
        <v>20.64967064398866</v>
      </c>
    </row>
    <row r="23277" spans="1:4" x14ac:dyDescent="0.3">
      <c r="A23277">
        <v>23276</v>
      </c>
      <c r="B23277">
        <v>0.41169431188041172</v>
      </c>
      <c r="C23277" s="1">
        <v>50.171999999999997</v>
      </c>
      <c r="D23277" s="2">
        <v>20.655527015664017</v>
      </c>
    </row>
    <row r="23278" spans="1:4" x14ac:dyDescent="0.3">
      <c r="A23278">
        <v>23277</v>
      </c>
      <c r="B23278">
        <v>0.41183568973343077</v>
      </c>
      <c r="C23278" s="1">
        <v>50.168999999999997</v>
      </c>
      <c r="D23278" s="2">
        <v>20.661384718236487</v>
      </c>
    </row>
    <row r="23279" spans="1:4" x14ac:dyDescent="0.3">
      <c r="A23279">
        <v>23278</v>
      </c>
      <c r="B23279">
        <v>0.41197711102914925</v>
      </c>
      <c r="C23279" s="1">
        <v>50.165999999999997</v>
      </c>
      <c r="D23279" s="2">
        <v>20.6672437518883</v>
      </c>
    </row>
    <row r="23280" spans="1:4" x14ac:dyDescent="0.3">
      <c r="A23280">
        <v>23279</v>
      </c>
      <c r="B23280">
        <v>0.41211857577901356</v>
      </c>
      <c r="C23280" s="1">
        <v>50.162999999999997</v>
      </c>
      <c r="D23280" s="2">
        <v>20.673104116802655</v>
      </c>
    </row>
    <row r="23281" spans="1:4" x14ac:dyDescent="0.3">
      <c r="A23281">
        <v>23280</v>
      </c>
      <c r="B23281">
        <v>0.41226008399445901</v>
      </c>
      <c r="C23281" s="1">
        <v>50.16</v>
      </c>
      <c r="D23281" s="2">
        <v>20.678965813162062</v>
      </c>
    </row>
    <row r="23282" spans="1:4" x14ac:dyDescent="0.3">
      <c r="A23282">
        <v>23281</v>
      </c>
      <c r="B23282">
        <v>0.41240163568692645</v>
      </c>
      <c r="C23282" s="1">
        <v>50.156999999999996</v>
      </c>
      <c r="D23282" s="2">
        <v>20.684828841149169</v>
      </c>
    </row>
    <row r="23283" spans="1:4" x14ac:dyDescent="0.3">
      <c r="A23283">
        <v>23282</v>
      </c>
      <c r="B23283">
        <v>0.41254323086785671</v>
      </c>
      <c r="C23283" s="1">
        <v>50.154000000000003</v>
      </c>
      <c r="D23283" s="2">
        <v>20.690693200946487</v>
      </c>
    </row>
    <row r="23284" spans="1:4" x14ac:dyDescent="0.3">
      <c r="A23284">
        <v>23283</v>
      </c>
      <c r="B23284">
        <v>0.41268486954869621</v>
      </c>
      <c r="C23284" s="1">
        <v>50.151000000000003</v>
      </c>
      <c r="D23284" s="2">
        <v>20.696558892736665</v>
      </c>
    </row>
    <row r="23285" spans="1:4" x14ac:dyDescent="0.3">
      <c r="A23285">
        <v>23284</v>
      </c>
      <c r="B23285">
        <v>0.41282655174089689</v>
      </c>
      <c r="C23285" s="1">
        <v>50.148000000000003</v>
      </c>
      <c r="D23285" s="2">
        <v>20.702425916702499</v>
      </c>
    </row>
    <row r="23286" spans="1:4" x14ac:dyDescent="0.3">
      <c r="A23286">
        <v>23285</v>
      </c>
      <c r="B23286">
        <v>0.41296827745591069</v>
      </c>
      <c r="C23286" s="1">
        <v>50.145000000000003</v>
      </c>
      <c r="D23286" s="2">
        <v>20.708294273026642</v>
      </c>
    </row>
    <row r="23287" spans="1:4" x14ac:dyDescent="0.3">
      <c r="A23287">
        <v>23286</v>
      </c>
      <c r="B23287">
        <v>0.41311004670517848</v>
      </c>
      <c r="C23287" s="1">
        <v>50.142000000000003</v>
      </c>
      <c r="D23287" s="2">
        <v>20.71416396189106</v>
      </c>
    </row>
    <row r="23288" spans="1:4" x14ac:dyDescent="0.3">
      <c r="A23288">
        <v>23287</v>
      </c>
      <c r="B23288">
        <v>0.41325185950016885</v>
      </c>
      <c r="C23288" s="1">
        <v>50.139000000000003</v>
      </c>
      <c r="D23288" s="2">
        <v>20.720034983478968</v>
      </c>
    </row>
    <row r="23289" spans="1:4" x14ac:dyDescent="0.3">
      <c r="A23289">
        <v>23288</v>
      </c>
      <c r="B23289">
        <v>0.41339371585233375</v>
      </c>
      <c r="C23289" s="1">
        <v>50.136000000000003</v>
      </c>
      <c r="D23289" s="2">
        <v>20.725907337972608</v>
      </c>
    </row>
    <row r="23290" spans="1:4" x14ac:dyDescent="0.3">
      <c r="A23290">
        <v>23289</v>
      </c>
      <c r="B23290">
        <v>0.41353561577313624</v>
      </c>
      <c r="C23290" s="1">
        <v>50.133000000000003</v>
      </c>
      <c r="D23290" s="2">
        <v>20.731781025554639</v>
      </c>
    </row>
    <row r="23291" spans="1:4" x14ac:dyDescent="0.3">
      <c r="A23291">
        <v>23290</v>
      </c>
      <c r="B23291">
        <v>0.41367755927402827</v>
      </c>
      <c r="C23291" s="1">
        <v>50.13</v>
      </c>
      <c r="D23291" s="2">
        <v>20.737656046407039</v>
      </c>
    </row>
    <row r="23292" spans="1:4" x14ac:dyDescent="0.3">
      <c r="A23292">
        <v>23291</v>
      </c>
      <c r="B23292">
        <v>0.41381954636648399</v>
      </c>
      <c r="C23292" s="1">
        <v>50.127000000000002</v>
      </c>
      <c r="D23292" s="2">
        <v>20.743532400712745</v>
      </c>
    </row>
    <row r="23293" spans="1:4" x14ac:dyDescent="0.3">
      <c r="A23293">
        <v>23292</v>
      </c>
      <c r="B23293">
        <v>0.41396157706197201</v>
      </c>
      <c r="C23293" s="1">
        <v>50.124000000000002</v>
      </c>
      <c r="D23293" s="2">
        <v>20.749410088654287</v>
      </c>
    </row>
    <row r="23294" spans="1:4" x14ac:dyDescent="0.3">
      <c r="A23294">
        <v>23293</v>
      </c>
      <c r="B23294">
        <v>0.41410365137194982</v>
      </c>
      <c r="C23294" s="1">
        <v>50.121000000000002</v>
      </c>
      <c r="D23294" s="2">
        <v>20.755289110413496</v>
      </c>
    </row>
    <row r="23295" spans="1:4" x14ac:dyDescent="0.3">
      <c r="A23295">
        <v>23294</v>
      </c>
      <c r="B23295">
        <v>0.41424576930790269</v>
      </c>
      <c r="C23295" s="1">
        <v>50.118000000000002</v>
      </c>
      <c r="D23295" s="2">
        <v>20.761169466173467</v>
      </c>
    </row>
    <row r="23296" spans="1:4" x14ac:dyDescent="0.3">
      <c r="A23296">
        <v>23295</v>
      </c>
      <c r="B23296">
        <v>0.41438793088129366</v>
      </c>
      <c r="C23296" s="1">
        <v>50.115000000000002</v>
      </c>
      <c r="D23296" s="2">
        <v>20.767051156116032</v>
      </c>
    </row>
    <row r="23297" spans="1:4" x14ac:dyDescent="0.3">
      <c r="A23297">
        <v>23296</v>
      </c>
      <c r="B23297">
        <v>0.41453013610360245</v>
      </c>
      <c r="C23297" s="1">
        <v>50.112000000000002</v>
      </c>
      <c r="D23297" s="2">
        <v>20.772934180423729</v>
      </c>
    </row>
    <row r="23298" spans="1:4" x14ac:dyDescent="0.3">
      <c r="A23298">
        <v>23297</v>
      </c>
      <c r="B23298">
        <v>0.41467238498631431</v>
      </c>
      <c r="C23298" s="1">
        <v>50.109000000000002</v>
      </c>
      <c r="D23298" s="2">
        <v>20.778818539279225</v>
      </c>
    </row>
    <row r="23299" spans="1:4" x14ac:dyDescent="0.3">
      <c r="A23299">
        <v>23298</v>
      </c>
      <c r="B23299">
        <v>0.41481467754089785</v>
      </c>
      <c r="C23299" s="1">
        <v>50.106000000000002</v>
      </c>
      <c r="D23299" s="2">
        <v>20.784704232864229</v>
      </c>
    </row>
    <row r="23300" spans="1:4" x14ac:dyDescent="0.3">
      <c r="A23300">
        <v>23299</v>
      </c>
      <c r="B23300">
        <v>0.41495701377884386</v>
      </c>
      <c r="C23300" s="1">
        <v>50.103000000000002</v>
      </c>
      <c r="D23300" s="2">
        <v>20.790591261361413</v>
      </c>
    </row>
    <row r="23301" spans="1:4" x14ac:dyDescent="0.3">
      <c r="A23301">
        <v>23300</v>
      </c>
      <c r="B23301">
        <v>0.41509939371163762</v>
      </c>
      <c r="C23301" s="1">
        <v>50.1</v>
      </c>
      <c r="D23301" s="2">
        <v>20.796479624953044</v>
      </c>
    </row>
    <row r="23302" spans="1:4" x14ac:dyDescent="0.3">
      <c r="A23302">
        <v>23301</v>
      </c>
      <c r="B23302">
        <v>0.41524181735076993</v>
      </c>
      <c r="C23302" s="1">
        <v>50.097000000000001</v>
      </c>
      <c r="D23302" s="2">
        <v>20.802369323821523</v>
      </c>
    </row>
    <row r="23303" spans="1:4" x14ac:dyDescent="0.3">
      <c r="A23303">
        <v>23302</v>
      </c>
      <c r="B23303">
        <v>0.41538428470772049</v>
      </c>
      <c r="C23303" s="1">
        <v>50.094000000000001</v>
      </c>
      <c r="D23303" s="2">
        <v>20.808260358148551</v>
      </c>
    </row>
    <row r="23304" spans="1:4" x14ac:dyDescent="0.3">
      <c r="A23304">
        <v>23303</v>
      </c>
      <c r="B23304">
        <v>0.41552679579399121</v>
      </c>
      <c r="C23304" s="1">
        <v>50.091000000000001</v>
      </c>
      <c r="D23304" s="2">
        <v>20.814152728116813</v>
      </c>
    </row>
    <row r="23305" spans="1:4" x14ac:dyDescent="0.3">
      <c r="A23305">
        <v>23304</v>
      </c>
      <c r="B23305">
        <v>0.41566935062107846</v>
      </c>
      <c r="C23305" s="1">
        <v>50.088000000000001</v>
      </c>
      <c r="D23305" s="2">
        <v>20.82004643390858</v>
      </c>
    </row>
    <row r="23306" spans="1:4" x14ac:dyDescent="0.3">
      <c r="A23306">
        <v>23305</v>
      </c>
      <c r="B23306">
        <v>0.41581194920047304</v>
      </c>
      <c r="C23306" s="1">
        <v>50.085000000000001</v>
      </c>
      <c r="D23306" s="2">
        <v>20.825941475705694</v>
      </c>
    </row>
    <row r="23307" spans="1:4" x14ac:dyDescent="0.3">
      <c r="A23307">
        <v>23306</v>
      </c>
      <c r="B23307">
        <v>0.41595459154367131</v>
      </c>
      <c r="C23307" s="1">
        <v>50.082000000000001</v>
      </c>
      <c r="D23307" s="2">
        <v>20.831837853690146</v>
      </c>
    </row>
    <row r="23308" spans="1:4" x14ac:dyDescent="0.3">
      <c r="A23308">
        <v>23307</v>
      </c>
      <c r="B23308">
        <v>0.41609727766218629</v>
      </c>
      <c r="C23308" s="1">
        <v>50.079000000000001</v>
      </c>
      <c r="D23308" s="2">
        <v>20.837735568044629</v>
      </c>
    </row>
    <row r="23309" spans="1:4" x14ac:dyDescent="0.3">
      <c r="A23309">
        <v>23308</v>
      </c>
      <c r="B23309">
        <v>0.41624000756751434</v>
      </c>
      <c r="C23309" s="1">
        <v>50.076000000000001</v>
      </c>
      <c r="D23309" s="2">
        <v>20.843634618950848</v>
      </c>
    </row>
    <row r="23310" spans="1:4" x14ac:dyDescent="0.3">
      <c r="A23310">
        <v>23309</v>
      </c>
      <c r="B23310">
        <v>0.41638278127116846</v>
      </c>
      <c r="C23310" s="1">
        <v>50.073</v>
      </c>
      <c r="D23310" s="2">
        <v>20.849535006591218</v>
      </c>
    </row>
    <row r="23311" spans="1:4" x14ac:dyDescent="0.3">
      <c r="A23311">
        <v>23310</v>
      </c>
      <c r="B23311">
        <v>0.41652559878465056</v>
      </c>
      <c r="C23311" s="1">
        <v>50.07</v>
      </c>
      <c r="D23311" s="2">
        <v>20.855436731147453</v>
      </c>
    </row>
    <row r="23312" spans="1:4" x14ac:dyDescent="0.3">
      <c r="A23312">
        <v>23311</v>
      </c>
      <c r="B23312">
        <v>0.41666846011947922</v>
      </c>
      <c r="C23312" s="1">
        <v>50.067</v>
      </c>
      <c r="D23312" s="2">
        <v>20.861339792801967</v>
      </c>
    </row>
    <row r="23313" spans="1:4" x14ac:dyDescent="0.3">
      <c r="A23313">
        <v>23312</v>
      </c>
      <c r="B23313">
        <v>0.41681136528716189</v>
      </c>
      <c r="C23313" s="1">
        <v>50.064</v>
      </c>
      <c r="D23313" s="2">
        <v>20.867244191736471</v>
      </c>
    </row>
    <row r="23314" spans="1:4" x14ac:dyDescent="0.3">
      <c r="A23314">
        <v>23313</v>
      </c>
      <c r="B23314">
        <v>0.41695431429921714</v>
      </c>
      <c r="C23314" s="1">
        <v>50.061</v>
      </c>
      <c r="D23314" s="2">
        <v>20.87314992813311</v>
      </c>
    </row>
    <row r="23315" spans="1:4" x14ac:dyDescent="0.3">
      <c r="A23315">
        <v>23314</v>
      </c>
      <c r="B23315">
        <v>0.41709730716716353</v>
      </c>
      <c r="C23315" s="1">
        <v>50.058</v>
      </c>
      <c r="D23315" s="2">
        <v>20.879057002173873</v>
      </c>
    </row>
    <row r="23316" spans="1:4" x14ac:dyDescent="0.3">
      <c r="A23316">
        <v>23315</v>
      </c>
      <c r="B23316">
        <v>0.41724034390251963</v>
      </c>
      <c r="C23316" s="1">
        <v>50.055</v>
      </c>
      <c r="D23316" s="2">
        <v>20.884965414040622</v>
      </c>
    </row>
    <row r="23317" spans="1:4" x14ac:dyDescent="0.3">
      <c r="A23317">
        <v>23316</v>
      </c>
      <c r="B23317">
        <v>0.41738342451680954</v>
      </c>
      <c r="C23317" s="1">
        <v>50.052</v>
      </c>
      <c r="D23317" s="2">
        <v>20.89087516391535</v>
      </c>
    </row>
    <row r="23318" spans="1:4" x14ac:dyDescent="0.3">
      <c r="A23318">
        <v>23317</v>
      </c>
      <c r="B23318">
        <v>0.41752654902156294</v>
      </c>
      <c r="C23318" s="1">
        <v>50.048999999999999</v>
      </c>
      <c r="D23318" s="2">
        <v>20.896786251980203</v>
      </c>
    </row>
    <row r="23319" spans="1:4" x14ac:dyDescent="0.3">
      <c r="A23319">
        <v>23318</v>
      </c>
      <c r="B23319">
        <v>0.41766971742830394</v>
      </c>
      <c r="C23319" s="1">
        <v>50.045999999999999</v>
      </c>
      <c r="D23319" s="2">
        <v>20.9026986784169</v>
      </c>
    </row>
    <row r="23320" spans="1:4" x14ac:dyDescent="0.3">
      <c r="A23320">
        <v>23319</v>
      </c>
      <c r="B23320">
        <v>0.41781292974856221</v>
      </c>
      <c r="C23320" s="1">
        <v>50.042999999999999</v>
      </c>
      <c r="D23320" s="2">
        <v>20.9086124434073</v>
      </c>
    </row>
    <row r="23321" spans="1:4" x14ac:dyDescent="0.3">
      <c r="A23321">
        <v>23320</v>
      </c>
      <c r="B23321">
        <v>0.41795618599386741</v>
      </c>
      <c r="C23321" s="1">
        <v>50.04</v>
      </c>
      <c r="D23321" s="2">
        <v>20.914527547133126</v>
      </c>
    </row>
    <row r="23322" spans="1:4" x14ac:dyDescent="0.3">
      <c r="A23322">
        <v>23321</v>
      </c>
      <c r="B23322">
        <v>0.41809948617576587</v>
      </c>
      <c r="C23322" s="1">
        <v>50.036999999999999</v>
      </c>
      <c r="D23322" s="2">
        <v>20.920443989776796</v>
      </c>
    </row>
    <row r="23323" spans="1:4" x14ac:dyDescent="0.3">
      <c r="A23323">
        <v>23322</v>
      </c>
      <c r="B23323">
        <v>0.41824283030578169</v>
      </c>
      <c r="C23323" s="1">
        <v>50.033999999999999</v>
      </c>
      <c r="D23323" s="2">
        <v>20.926361771519481</v>
      </c>
    </row>
    <row r="23324" spans="1:4" x14ac:dyDescent="0.3">
      <c r="A23324">
        <v>23323</v>
      </c>
      <c r="B23324">
        <v>0.41838621839545564</v>
      </c>
      <c r="C23324" s="1">
        <v>50.030999999999999</v>
      </c>
      <c r="D23324" s="2">
        <v>20.932280892543041</v>
      </c>
    </row>
    <row r="23325" spans="1:4" x14ac:dyDescent="0.3">
      <c r="A23325">
        <v>23324</v>
      </c>
      <c r="B23325">
        <v>0.41852965045633961</v>
      </c>
      <c r="C23325" s="1">
        <v>50.027999999999999</v>
      </c>
      <c r="D23325" s="2">
        <v>20.938201353029758</v>
      </c>
    </row>
    <row r="23326" spans="1:4" x14ac:dyDescent="0.3">
      <c r="A23326">
        <v>23325</v>
      </c>
      <c r="B23326">
        <v>0.41867312649997435</v>
      </c>
      <c r="C23326" s="1">
        <v>50.024999999999999</v>
      </c>
      <c r="D23326" s="2">
        <v>20.944123153161215</v>
      </c>
    </row>
    <row r="23327" spans="1:4" x14ac:dyDescent="0.3">
      <c r="A23327">
        <v>23326</v>
      </c>
      <c r="B23327">
        <v>0.41881664653790063</v>
      </c>
      <c r="C23327" s="1">
        <v>50.021999999999998</v>
      </c>
      <c r="D23327" s="2">
        <v>20.950046293118863</v>
      </c>
    </row>
    <row r="23328" spans="1:4" x14ac:dyDescent="0.3">
      <c r="A23328">
        <v>23327</v>
      </c>
      <c r="B23328">
        <v>0.41896021058167032</v>
      </c>
      <c r="C23328" s="1">
        <v>50.018999999999998</v>
      </c>
      <c r="D23328" s="2">
        <v>20.955970773084566</v>
      </c>
    </row>
    <row r="23329" spans="1:4" x14ac:dyDescent="0.3">
      <c r="A23329">
        <v>23328</v>
      </c>
      <c r="B23329">
        <v>0.41910381864282975</v>
      </c>
      <c r="C23329" s="1">
        <v>50.015999999999998</v>
      </c>
      <c r="D23329" s="2">
        <v>20.961896593239771</v>
      </c>
    </row>
    <row r="23330" spans="1:4" x14ac:dyDescent="0.3">
      <c r="A23330">
        <v>23329</v>
      </c>
      <c r="B23330">
        <v>0.41924747073294744</v>
      </c>
      <c r="C23330" s="1">
        <v>50.012999999999998</v>
      </c>
      <c r="D23330" s="2">
        <v>20.967823753766901</v>
      </c>
    </row>
    <row r="23331" spans="1:4" x14ac:dyDescent="0.3">
      <c r="A23331">
        <v>23330</v>
      </c>
      <c r="B23331">
        <v>0.41939116686356415</v>
      </c>
      <c r="C23331" s="1">
        <v>50.01</v>
      </c>
      <c r="D23331" s="2">
        <v>20.973752254846843</v>
      </c>
    </row>
    <row r="23332" spans="1:4" x14ac:dyDescent="0.3">
      <c r="A23332">
        <v>23331</v>
      </c>
      <c r="B23332">
        <v>0.41953490704624286</v>
      </c>
      <c r="C23332" s="1">
        <v>50.006999999999998</v>
      </c>
      <c r="D23332" s="2">
        <v>20.979682096661467</v>
      </c>
    </row>
    <row r="23333" spans="1:4" x14ac:dyDescent="0.3">
      <c r="A23333">
        <v>23332</v>
      </c>
      <c r="B23333">
        <v>0.41967869129255209</v>
      </c>
      <c r="C23333" s="1">
        <v>50.003999999999998</v>
      </c>
      <c r="D23333" s="2">
        <v>20.985613279392773</v>
      </c>
    </row>
    <row r="23334" spans="1:4" x14ac:dyDescent="0.3">
      <c r="A23334">
        <v>23333</v>
      </c>
      <c r="B23334">
        <v>0.41982251961404371</v>
      </c>
      <c r="C23334" s="1">
        <v>50.000999999999998</v>
      </c>
      <c r="D23334" s="2">
        <v>20.991545803221797</v>
      </c>
    </row>
    <row r="23335" spans="1:4" x14ac:dyDescent="0.3">
      <c r="A23335">
        <v>23334</v>
      </c>
      <c r="B23335">
        <v>0.41996639202228625</v>
      </c>
      <c r="C23335" s="1">
        <v>49.997999999999998</v>
      </c>
      <c r="D23335" s="2">
        <v>20.997479668330268</v>
      </c>
    </row>
    <row r="23336" spans="1:4" x14ac:dyDescent="0.3">
      <c r="A23336">
        <v>23335</v>
      </c>
      <c r="B23336">
        <v>0.42011030852884823</v>
      </c>
      <c r="C23336" s="1">
        <v>49.994999999999997</v>
      </c>
      <c r="D23336" s="2">
        <v>21.003414874899768</v>
      </c>
    </row>
    <row r="23337" spans="1:4" x14ac:dyDescent="0.3">
      <c r="A23337">
        <v>23336</v>
      </c>
      <c r="B23337">
        <v>0.42025426914530373</v>
      </c>
      <c r="C23337" s="1">
        <v>49.991999999999997</v>
      </c>
      <c r="D23337" s="2">
        <v>21.009351423112022</v>
      </c>
    </row>
    <row r="23338" spans="1:4" x14ac:dyDescent="0.3">
      <c r="A23338">
        <v>23337</v>
      </c>
      <c r="B23338">
        <v>0.42039827388321571</v>
      </c>
      <c r="C23338" s="1">
        <v>49.988999999999997</v>
      </c>
      <c r="D23338" s="2">
        <v>21.01528931314807</v>
      </c>
    </row>
    <row r="23339" spans="1:4" x14ac:dyDescent="0.3">
      <c r="A23339">
        <v>23338</v>
      </c>
      <c r="B23339">
        <v>0.42054232275416936</v>
      </c>
      <c r="C23339" s="1">
        <v>49.985999999999997</v>
      </c>
      <c r="D23339" s="2">
        <v>21.02122854518991</v>
      </c>
    </row>
    <row r="23340" spans="1:4" x14ac:dyDescent="0.3">
      <c r="A23340">
        <v>23339</v>
      </c>
      <c r="B23340">
        <v>0.42068641576973875</v>
      </c>
      <c r="C23340" s="1">
        <v>49.982999999999997</v>
      </c>
      <c r="D23340" s="2">
        <v>21.027169119418851</v>
      </c>
    </row>
    <row r="23341" spans="1:4" x14ac:dyDescent="0.3">
      <c r="A23341">
        <v>23340</v>
      </c>
      <c r="B23341">
        <v>0.42083055294150351</v>
      </c>
      <c r="C23341" s="1">
        <v>49.98</v>
      </c>
      <c r="D23341" s="2">
        <v>21.033111036016344</v>
      </c>
    </row>
    <row r="23342" spans="1:4" x14ac:dyDescent="0.3">
      <c r="A23342">
        <v>23341</v>
      </c>
      <c r="B23342">
        <v>0.42097473428103771</v>
      </c>
      <c r="C23342" s="1">
        <v>49.976999999999997</v>
      </c>
      <c r="D23342" s="2">
        <v>21.039054295163421</v>
      </c>
    </row>
    <row r="23343" spans="1:4" x14ac:dyDescent="0.3">
      <c r="A23343">
        <v>23342</v>
      </c>
      <c r="B23343">
        <v>0.42111895979993763</v>
      </c>
      <c r="C23343" s="1">
        <v>49.973999999999997</v>
      </c>
      <c r="D23343" s="2">
        <v>21.044998897042081</v>
      </c>
    </row>
    <row r="23344" spans="1:4" x14ac:dyDescent="0.3">
      <c r="A23344">
        <v>23343</v>
      </c>
      <c r="B23344">
        <v>0.4212632295097829</v>
      </c>
      <c r="C23344" s="1">
        <v>49.970999999999997</v>
      </c>
      <c r="D23344" s="2">
        <v>21.05094484183336</v>
      </c>
    </row>
    <row r="23345" spans="1:4" x14ac:dyDescent="0.3">
      <c r="A23345">
        <v>23344</v>
      </c>
      <c r="B23345">
        <v>0.42140754342216424</v>
      </c>
      <c r="C23345" s="1">
        <v>49.968000000000004</v>
      </c>
      <c r="D23345" s="2">
        <v>21.056892129718705</v>
      </c>
    </row>
    <row r="23346" spans="1:4" x14ac:dyDescent="0.3">
      <c r="A23346">
        <v>23345</v>
      </c>
      <c r="B23346">
        <v>0.42155190154866684</v>
      </c>
      <c r="C23346" s="1">
        <v>49.965000000000003</v>
      </c>
      <c r="D23346" s="2">
        <v>21.062840760879141</v>
      </c>
    </row>
    <row r="23347" spans="1:4" x14ac:dyDescent="0.3">
      <c r="A23347">
        <v>23346</v>
      </c>
      <c r="B23347">
        <v>0.42169630390089807</v>
      </c>
      <c r="C23347" s="1">
        <v>49.962000000000003</v>
      </c>
      <c r="D23347" s="2">
        <v>21.06879073549667</v>
      </c>
    </row>
    <row r="23348" spans="1:4" x14ac:dyDescent="0.3">
      <c r="A23348">
        <v>23347</v>
      </c>
      <c r="B23348">
        <v>0.42184075049044312</v>
      </c>
      <c r="C23348" s="1">
        <v>49.959000000000003</v>
      </c>
      <c r="D23348" s="2">
        <v>21.07474205375205</v>
      </c>
    </row>
    <row r="23349" spans="1:4" x14ac:dyDescent="0.3">
      <c r="A23349">
        <v>23348</v>
      </c>
      <c r="B23349">
        <v>0.4219852413289038</v>
      </c>
      <c r="C23349" s="1">
        <v>49.956000000000003</v>
      </c>
      <c r="D23349" s="2">
        <v>21.08069471582672</v>
      </c>
    </row>
    <row r="23350" spans="1:4" x14ac:dyDescent="0.3">
      <c r="A23350">
        <v>23349</v>
      </c>
      <c r="B23350">
        <v>0.42212977642787641</v>
      </c>
      <c r="C23350" s="1">
        <v>49.953000000000003</v>
      </c>
      <c r="D23350" s="2">
        <v>21.08664872190171</v>
      </c>
    </row>
    <row r="23351" spans="1:4" x14ac:dyDescent="0.3">
      <c r="A23351">
        <v>23350</v>
      </c>
      <c r="B23351">
        <v>0.42227435579896833</v>
      </c>
      <c r="C23351" s="1">
        <v>49.95</v>
      </c>
      <c r="D23351" s="2">
        <v>21.092604072158469</v>
      </c>
    </row>
    <row r="23352" spans="1:4" x14ac:dyDescent="0.3">
      <c r="A23352">
        <v>23351</v>
      </c>
      <c r="B23352">
        <v>0.42241897945378692</v>
      </c>
      <c r="C23352" s="1">
        <v>49.947000000000003</v>
      </c>
      <c r="D23352" s="2">
        <v>21.098560766778295</v>
      </c>
    </row>
    <row r="23353" spans="1:4" x14ac:dyDescent="0.3">
      <c r="A23353">
        <v>23352</v>
      </c>
      <c r="B23353">
        <v>0.42256364740393959</v>
      </c>
      <c r="C23353" s="1">
        <v>49.944000000000003</v>
      </c>
      <c r="D23353" s="2">
        <v>21.104518805942359</v>
      </c>
    </row>
    <row r="23354" spans="1:4" x14ac:dyDescent="0.3">
      <c r="A23354">
        <v>23353</v>
      </c>
      <c r="B23354">
        <v>0.42270835966102815</v>
      </c>
      <c r="C23354" s="1">
        <v>49.941000000000003</v>
      </c>
      <c r="D23354" s="2">
        <v>21.110478189831408</v>
      </c>
    </row>
    <row r="23355" spans="1:4" x14ac:dyDescent="0.3">
      <c r="A23355">
        <v>23354</v>
      </c>
      <c r="B23355">
        <v>0.42285311623667665</v>
      </c>
      <c r="C23355" s="1">
        <v>49.938000000000002</v>
      </c>
      <c r="D23355" s="2">
        <v>21.116438918627161</v>
      </c>
    </row>
    <row r="23356" spans="1:4" x14ac:dyDescent="0.3">
      <c r="A23356">
        <v>23355</v>
      </c>
      <c r="B23356">
        <v>0.42299791714249246</v>
      </c>
      <c r="C23356" s="1">
        <v>49.935000000000002</v>
      </c>
      <c r="D23356" s="2">
        <v>21.122400992510361</v>
      </c>
    </row>
    <row r="23357" spans="1:4" x14ac:dyDescent="0.3">
      <c r="A23357">
        <v>23356</v>
      </c>
      <c r="B23357">
        <v>0.42314276239009407</v>
      </c>
      <c r="C23357" s="1">
        <v>49.932000000000002</v>
      </c>
      <c r="D23357" s="2">
        <v>21.128364411662179</v>
      </c>
    </row>
    <row r="23358" spans="1:4" x14ac:dyDescent="0.3">
      <c r="A23358">
        <v>23357</v>
      </c>
      <c r="B23358">
        <v>0.42328765199110552</v>
      </c>
      <c r="C23358" s="1">
        <v>49.929000000000002</v>
      </c>
      <c r="D23358" s="2">
        <v>21.134329176263908</v>
      </c>
    </row>
    <row r="23359" spans="1:4" x14ac:dyDescent="0.3">
      <c r="A23359">
        <v>23358</v>
      </c>
      <c r="B23359">
        <v>0.42343258595713973</v>
      </c>
      <c r="C23359" s="1">
        <v>49.926000000000002</v>
      </c>
      <c r="D23359" s="2">
        <v>21.140295286496158</v>
      </c>
    </row>
    <row r="23360" spans="1:4" x14ac:dyDescent="0.3">
      <c r="A23360">
        <v>23359</v>
      </c>
      <c r="B23360">
        <v>0.42357756429983184</v>
      </c>
      <c r="C23360" s="1">
        <v>49.923000000000002</v>
      </c>
      <c r="D23360" s="2">
        <v>21.146262742540507</v>
      </c>
    </row>
    <row r="23361" spans="1:4" x14ac:dyDescent="0.3">
      <c r="A23361">
        <v>23360</v>
      </c>
      <c r="B23361">
        <v>0.42372258703080035</v>
      </c>
      <c r="C23361" s="1">
        <v>49.92</v>
      </c>
      <c r="D23361" s="2">
        <v>21.152231544577553</v>
      </c>
    </row>
    <row r="23362" spans="1:4" x14ac:dyDescent="0.3">
      <c r="A23362">
        <v>23361</v>
      </c>
      <c r="B23362">
        <v>0.42386765416167482</v>
      </c>
      <c r="C23362" s="1">
        <v>49.917000000000002</v>
      </c>
      <c r="D23362" s="2">
        <v>21.158201692788325</v>
      </c>
    </row>
    <row r="23363" spans="1:4" x14ac:dyDescent="0.3">
      <c r="A23363">
        <v>23362</v>
      </c>
      <c r="B23363">
        <v>0.42401276570409041</v>
      </c>
      <c r="C23363" s="1">
        <v>49.914000000000001</v>
      </c>
      <c r="D23363" s="2">
        <v>21.16417318735397</v>
      </c>
    </row>
    <row r="23364" spans="1:4" x14ac:dyDescent="0.3">
      <c r="A23364">
        <v>23363</v>
      </c>
      <c r="B23364">
        <v>0.42415792166968225</v>
      </c>
      <c r="C23364" s="1">
        <v>49.911000000000001</v>
      </c>
      <c r="D23364" s="2">
        <v>21.170146028455513</v>
      </c>
    </row>
    <row r="23365" spans="1:4" x14ac:dyDescent="0.3">
      <c r="A23365">
        <v>23364</v>
      </c>
      <c r="B23365">
        <v>0.42430312207007992</v>
      </c>
      <c r="C23365" s="1">
        <v>49.908000000000001</v>
      </c>
      <c r="D23365" s="2">
        <v>21.176120216273549</v>
      </c>
    </row>
    <row r="23366" spans="1:4" x14ac:dyDescent="0.3">
      <c r="A23366">
        <v>23365</v>
      </c>
      <c r="B23366">
        <v>0.42444836691692966</v>
      </c>
      <c r="C23366" s="1">
        <v>49.905000000000001</v>
      </c>
      <c r="D23366" s="2">
        <v>21.182095750989376</v>
      </c>
    </row>
    <row r="23367" spans="1:4" x14ac:dyDescent="0.3">
      <c r="A23367">
        <v>23366</v>
      </c>
      <c r="B23367">
        <v>0.42459365622186107</v>
      </c>
      <c r="C23367" s="1">
        <v>49.902000000000001</v>
      </c>
      <c r="D23367" s="2">
        <v>21.18807263278331</v>
      </c>
    </row>
    <row r="23368" spans="1:4" x14ac:dyDescent="0.3">
      <c r="A23368">
        <v>23367</v>
      </c>
      <c r="B23368">
        <v>0.42473898999653148</v>
      </c>
      <c r="C23368" s="1">
        <v>49.899000000000001</v>
      </c>
      <c r="D23368" s="2">
        <v>21.194050861836924</v>
      </c>
    </row>
    <row r="23369" spans="1:4" x14ac:dyDescent="0.3">
      <c r="A23369">
        <v>23368</v>
      </c>
      <c r="B23369">
        <v>0.42488436825257603</v>
      </c>
      <c r="C23369" s="1">
        <v>49.896000000000001</v>
      </c>
      <c r="D23369" s="2">
        <v>21.200030438330533</v>
      </c>
    </row>
    <row r="23370" spans="1:4" x14ac:dyDescent="0.3">
      <c r="A23370">
        <v>23369</v>
      </c>
      <c r="B23370">
        <v>0.42502979100164651</v>
      </c>
      <c r="C23370" s="1">
        <v>49.893000000000001</v>
      </c>
      <c r="D23370" s="2">
        <v>21.20601136244515</v>
      </c>
    </row>
    <row r="23371" spans="1:4" x14ac:dyDescent="0.3">
      <c r="A23371">
        <v>23370</v>
      </c>
      <c r="B23371">
        <v>0.42517525825538915</v>
      </c>
      <c r="C23371" s="1">
        <v>49.89</v>
      </c>
      <c r="D23371" s="2">
        <v>21.211993634361367</v>
      </c>
    </row>
    <row r="23372" spans="1:4" x14ac:dyDescent="0.3">
      <c r="A23372">
        <v>23371</v>
      </c>
      <c r="B23372">
        <v>0.42532077002546131</v>
      </c>
      <c r="C23372" s="1">
        <v>49.887</v>
      </c>
      <c r="D23372" s="2">
        <v>21.217977254260187</v>
      </c>
    </row>
    <row r="23373" spans="1:4" x14ac:dyDescent="0.3">
      <c r="A23373">
        <v>23372</v>
      </c>
      <c r="B23373">
        <v>0.42546632632352033</v>
      </c>
      <c r="C23373" s="1">
        <v>49.884</v>
      </c>
      <c r="D23373" s="2">
        <v>21.223962222322488</v>
      </c>
    </row>
    <row r="23374" spans="1:4" x14ac:dyDescent="0.3">
      <c r="A23374">
        <v>23373</v>
      </c>
      <c r="B23374">
        <v>0.42561192716121798</v>
      </c>
      <c r="C23374" s="1">
        <v>49.881</v>
      </c>
      <c r="D23374" s="2">
        <v>21.229948538728713</v>
      </c>
    </row>
    <row r="23375" spans="1:4" x14ac:dyDescent="0.3">
      <c r="A23375">
        <v>23374</v>
      </c>
      <c r="B23375">
        <v>0.42575757255021163</v>
      </c>
      <c r="C23375" s="1">
        <v>49.878</v>
      </c>
      <c r="D23375" s="2">
        <v>21.235936203659456</v>
      </c>
    </row>
    <row r="23376" spans="1:4" x14ac:dyDescent="0.3">
      <c r="A23376">
        <v>23375</v>
      </c>
      <c r="B23376">
        <v>0.4259032625021697</v>
      </c>
      <c r="C23376" s="1">
        <v>49.875</v>
      </c>
      <c r="D23376" s="2">
        <v>21.241925217295712</v>
      </c>
    </row>
    <row r="23377" spans="1:4" x14ac:dyDescent="0.3">
      <c r="A23377">
        <v>23376</v>
      </c>
      <c r="B23377">
        <v>0.42604899702875509</v>
      </c>
      <c r="C23377" s="1">
        <v>49.872</v>
      </c>
      <c r="D23377" s="2">
        <v>21.247915579818073</v>
      </c>
    </row>
    <row r="23378" spans="1:4" x14ac:dyDescent="0.3">
      <c r="A23378">
        <v>23377</v>
      </c>
      <c r="B23378">
        <v>0.42619477614163626</v>
      </c>
      <c r="C23378" s="1">
        <v>49.869</v>
      </c>
      <c r="D23378" s="2">
        <v>21.253907291407259</v>
      </c>
    </row>
    <row r="23379" spans="1:4" x14ac:dyDescent="0.3">
      <c r="A23379">
        <v>23378</v>
      </c>
      <c r="B23379">
        <v>0.42634059985247608</v>
      </c>
      <c r="C23379" s="1">
        <v>49.866</v>
      </c>
      <c r="D23379" s="2">
        <v>21.259900352243573</v>
      </c>
    </row>
    <row r="23380" spans="1:4" x14ac:dyDescent="0.3">
      <c r="A23380">
        <v>23379</v>
      </c>
      <c r="B23380">
        <v>0.4264864681729541</v>
      </c>
      <c r="C23380" s="1">
        <v>49.863</v>
      </c>
      <c r="D23380" s="2">
        <v>21.265894762508012</v>
      </c>
    </row>
    <row r="23381" spans="1:4" x14ac:dyDescent="0.3">
      <c r="A23381">
        <v>23380</v>
      </c>
      <c r="B23381">
        <v>0.42663238111473878</v>
      </c>
      <c r="C23381" s="1">
        <v>49.86</v>
      </c>
      <c r="D23381" s="2">
        <v>21.271890522380875</v>
      </c>
    </row>
    <row r="23382" spans="1:4" x14ac:dyDescent="0.3">
      <c r="A23382">
        <v>23381</v>
      </c>
      <c r="B23382">
        <v>0.4267783386895041</v>
      </c>
      <c r="C23382" s="1">
        <v>49.856999999999999</v>
      </c>
      <c r="D23382" s="2">
        <v>21.277887632042606</v>
      </c>
    </row>
    <row r="23383" spans="1:4" x14ac:dyDescent="0.3">
      <c r="A23383">
        <v>23382</v>
      </c>
      <c r="B23383">
        <v>0.42692434090893516</v>
      </c>
      <c r="C23383" s="1">
        <v>49.853999999999999</v>
      </c>
      <c r="D23383" s="2">
        <v>21.283886091674052</v>
      </c>
    </row>
    <row r="23384" spans="1:4" x14ac:dyDescent="0.3">
      <c r="A23384">
        <v>23383</v>
      </c>
      <c r="B23384">
        <v>0.42707038778471151</v>
      </c>
      <c r="C23384" s="1">
        <v>49.850999999999999</v>
      </c>
      <c r="D23384" s="2">
        <v>21.289885901455655</v>
      </c>
    </row>
    <row r="23385" spans="1:4" x14ac:dyDescent="0.3">
      <c r="A23385">
        <v>23384</v>
      </c>
      <c r="B23385">
        <v>0.4272164793285127</v>
      </c>
      <c r="C23385" s="1">
        <v>49.847999999999999</v>
      </c>
      <c r="D23385" s="2">
        <v>21.295887061567701</v>
      </c>
    </row>
    <row r="23386" spans="1:4" x14ac:dyDescent="0.3">
      <c r="A23386">
        <v>23385</v>
      </c>
      <c r="B23386">
        <v>0.42736261555202382</v>
      </c>
      <c r="C23386" s="1">
        <v>49.844999999999999</v>
      </c>
      <c r="D23386" s="2">
        <v>21.301889572190628</v>
      </c>
    </row>
    <row r="23387" spans="1:4" x14ac:dyDescent="0.3">
      <c r="A23387">
        <v>23386</v>
      </c>
      <c r="B23387">
        <v>0.42750879646694107</v>
      </c>
      <c r="C23387" s="1">
        <v>49.841999999999999</v>
      </c>
      <c r="D23387" s="2">
        <v>21.307893433505274</v>
      </c>
    </row>
    <row r="23388" spans="1:4" x14ac:dyDescent="0.3">
      <c r="A23388">
        <v>23387</v>
      </c>
      <c r="B23388">
        <v>0.42765502208494954</v>
      </c>
      <c r="C23388" s="1">
        <v>49.838999999999999</v>
      </c>
      <c r="D23388" s="2">
        <v>21.3138986456918</v>
      </c>
    </row>
    <row r="23389" spans="1:4" x14ac:dyDescent="0.3">
      <c r="A23389">
        <v>23388</v>
      </c>
      <c r="B23389">
        <v>0.4278012924177399</v>
      </c>
      <c r="C23389" s="1">
        <v>49.835999999999999</v>
      </c>
      <c r="D23389" s="2">
        <v>21.319905208930486</v>
      </c>
    </row>
    <row r="23390" spans="1:4" x14ac:dyDescent="0.3">
      <c r="A23390">
        <v>23389</v>
      </c>
      <c r="B23390">
        <v>0.42794760747700833</v>
      </c>
      <c r="C23390" s="1">
        <v>49.832999999999998</v>
      </c>
      <c r="D23390" s="2">
        <v>21.325913123401754</v>
      </c>
    </row>
    <row r="23391" spans="1:4" x14ac:dyDescent="0.3">
      <c r="A23391">
        <v>23390</v>
      </c>
      <c r="B23391">
        <v>0.42809396727445659</v>
      </c>
      <c r="C23391" s="1">
        <v>49.83</v>
      </c>
      <c r="D23391" s="2">
        <v>21.33192238928617</v>
      </c>
    </row>
    <row r="23392" spans="1:4" x14ac:dyDescent="0.3">
      <c r="A23392">
        <v>23391</v>
      </c>
      <c r="B23392">
        <v>0.42824037182178087</v>
      </c>
      <c r="C23392" s="1">
        <v>49.826999999999998</v>
      </c>
      <c r="D23392" s="2">
        <v>21.337933006763876</v>
      </c>
    </row>
    <row r="23393" spans="1:4" x14ac:dyDescent="0.3">
      <c r="A23393">
        <v>23392</v>
      </c>
      <c r="B23393">
        <v>0.42838682113068294</v>
      </c>
      <c r="C23393" s="1">
        <v>49.823999999999998</v>
      </c>
      <c r="D23393" s="2">
        <v>21.343944976015145</v>
      </c>
    </row>
    <row r="23394" spans="1:4" x14ac:dyDescent="0.3">
      <c r="A23394">
        <v>23393</v>
      </c>
      <c r="B23394">
        <v>0.42853331521287008</v>
      </c>
      <c r="C23394" s="1">
        <v>49.820999999999998</v>
      </c>
      <c r="D23394" s="2">
        <v>21.3499582972204</v>
      </c>
    </row>
    <row r="23395" spans="1:4" x14ac:dyDescent="0.3">
      <c r="A23395">
        <v>23394</v>
      </c>
      <c r="B23395">
        <v>0.4286798540800496</v>
      </c>
      <c r="C23395" s="1">
        <v>49.817999999999998</v>
      </c>
      <c r="D23395" s="2">
        <v>21.355972970559911</v>
      </c>
    </row>
    <row r="23396" spans="1:4" x14ac:dyDescent="0.3">
      <c r="A23396">
        <v>23395</v>
      </c>
      <c r="B23396">
        <v>0.42882643774392326</v>
      </c>
      <c r="C23396" s="1">
        <v>49.814999999999998</v>
      </c>
      <c r="D23396" s="2">
        <v>21.361988996213537</v>
      </c>
    </row>
    <row r="23397" spans="1:4" x14ac:dyDescent="0.3">
      <c r="A23397">
        <v>23396</v>
      </c>
      <c r="B23397">
        <v>0.428973066216215</v>
      </c>
      <c r="C23397" s="1">
        <v>49.811999999999998</v>
      </c>
      <c r="D23397" s="2">
        <v>21.3680063743621</v>
      </c>
    </row>
    <row r="23398" spans="1:4" x14ac:dyDescent="0.3">
      <c r="A23398">
        <v>23397</v>
      </c>
      <c r="B23398">
        <v>0.42911973950863214</v>
      </c>
      <c r="C23398" s="1">
        <v>49.808999999999997</v>
      </c>
      <c r="D23398" s="2">
        <v>21.374025105185456</v>
      </c>
    </row>
    <row r="23399" spans="1:4" x14ac:dyDescent="0.3">
      <c r="A23399">
        <v>23398</v>
      </c>
      <c r="B23399">
        <v>0.42926645763288751</v>
      </c>
      <c r="C23399" s="1">
        <v>49.805999999999997</v>
      </c>
      <c r="D23399" s="2">
        <v>21.380045188863594</v>
      </c>
    </row>
    <row r="23400" spans="1:4" x14ac:dyDescent="0.3">
      <c r="A23400">
        <v>23399</v>
      </c>
      <c r="B23400">
        <v>0.42941322060071063</v>
      </c>
      <c r="C23400" s="1">
        <v>49.802999999999997</v>
      </c>
      <c r="D23400" s="2">
        <v>21.38606662557719</v>
      </c>
    </row>
    <row r="23401" spans="1:4" x14ac:dyDescent="0.3">
      <c r="A23401">
        <v>23400</v>
      </c>
      <c r="B23401">
        <v>0.4295600284238088</v>
      </c>
      <c r="C23401" s="1">
        <v>49.8</v>
      </c>
      <c r="D23401" s="2">
        <v>21.392089415505676</v>
      </c>
    </row>
    <row r="23402" spans="1:4" x14ac:dyDescent="0.3">
      <c r="A23402">
        <v>23401</v>
      </c>
      <c r="B23402">
        <v>0.42970688111391708</v>
      </c>
      <c r="C23402" s="1">
        <v>49.796999999999997</v>
      </c>
      <c r="D23402" s="2">
        <v>21.398113558829728</v>
      </c>
    </row>
    <row r="23403" spans="1:4" x14ac:dyDescent="0.3">
      <c r="A23403">
        <v>23402</v>
      </c>
      <c r="B23403">
        <v>0.42985377868275942</v>
      </c>
      <c r="C23403" s="1">
        <v>49.793999999999997</v>
      </c>
      <c r="D23403" s="2">
        <v>21.404139055729321</v>
      </c>
    </row>
    <row r="23404" spans="1:4" x14ac:dyDescent="0.3">
      <c r="A23404">
        <v>23403</v>
      </c>
      <c r="B23404">
        <v>0.43000072114205978</v>
      </c>
      <c r="C23404" s="1">
        <v>49.790999999999997</v>
      </c>
      <c r="D23404" s="2">
        <v>21.410165906384297</v>
      </c>
    </row>
    <row r="23405" spans="1:4" x14ac:dyDescent="0.3">
      <c r="A23405">
        <v>23404</v>
      </c>
      <c r="B23405">
        <v>0.43014770850354767</v>
      </c>
      <c r="C23405" s="1">
        <v>49.787999999999997</v>
      </c>
      <c r="D23405" s="2">
        <v>21.416194110974629</v>
      </c>
    </row>
    <row r="23406" spans="1:4" x14ac:dyDescent="0.3">
      <c r="A23406">
        <v>23405</v>
      </c>
      <c r="B23406">
        <v>0.43029474077896368</v>
      </c>
      <c r="C23406" s="1">
        <v>49.784999999999997</v>
      </c>
      <c r="D23406" s="2">
        <v>21.422223669680704</v>
      </c>
    </row>
    <row r="23407" spans="1:4" x14ac:dyDescent="0.3">
      <c r="A23407">
        <v>23406</v>
      </c>
      <c r="B23407">
        <v>0.43044181798003733</v>
      </c>
      <c r="C23407" s="1">
        <v>49.781999999999996</v>
      </c>
      <c r="D23407" s="2">
        <v>21.428254582682218</v>
      </c>
    </row>
    <row r="23408" spans="1:4" x14ac:dyDescent="0.3">
      <c r="A23408">
        <v>23407</v>
      </c>
      <c r="B23408">
        <v>0.43058894011850923</v>
      </c>
      <c r="C23408" s="1">
        <v>49.779000000000003</v>
      </c>
      <c r="D23408" s="2">
        <v>21.434286850159271</v>
      </c>
    </row>
    <row r="23409" spans="1:4" x14ac:dyDescent="0.3">
      <c r="A23409">
        <v>23408</v>
      </c>
      <c r="B23409">
        <v>0.43073610720611999</v>
      </c>
      <c r="C23409" s="1">
        <v>49.776000000000003</v>
      </c>
      <c r="D23409" s="2">
        <v>21.44032047229183</v>
      </c>
    </row>
    <row r="23410" spans="1:4" x14ac:dyDescent="0.3">
      <c r="A23410">
        <v>23409</v>
      </c>
      <c r="B23410">
        <v>0.43088331925461021</v>
      </c>
      <c r="C23410" s="1">
        <v>49.773000000000003</v>
      </c>
      <c r="D23410" s="2">
        <v>21.446355449259716</v>
      </c>
    </row>
    <row r="23411" spans="1:4" x14ac:dyDescent="0.3">
      <c r="A23411">
        <v>23410</v>
      </c>
      <c r="B23411">
        <v>0.43103057627572605</v>
      </c>
      <c r="C23411" s="1">
        <v>49.77</v>
      </c>
      <c r="D23411" s="2">
        <v>21.452391781242888</v>
      </c>
    </row>
    <row r="23412" spans="1:4" x14ac:dyDescent="0.3">
      <c r="A23412">
        <v>23411</v>
      </c>
      <c r="B23412">
        <v>0.43117787828121368</v>
      </c>
      <c r="C23412" s="1">
        <v>49.767000000000003</v>
      </c>
      <c r="D23412" s="2">
        <v>21.458429468421162</v>
      </c>
    </row>
    <row r="23413" spans="1:4" x14ac:dyDescent="0.3">
      <c r="A23413">
        <v>23412</v>
      </c>
      <c r="B23413">
        <v>0.43132522528281925</v>
      </c>
      <c r="C23413" s="1">
        <v>49.764000000000003</v>
      </c>
      <c r="D23413" s="2">
        <v>21.464468510974218</v>
      </c>
    </row>
    <row r="23414" spans="1:4" x14ac:dyDescent="0.3">
      <c r="A23414">
        <v>23413</v>
      </c>
      <c r="B23414">
        <v>0.43147261729230557</v>
      </c>
      <c r="C23414" s="1">
        <v>49.761000000000003</v>
      </c>
      <c r="D23414" s="2">
        <v>21.470508909082419</v>
      </c>
    </row>
    <row r="23415" spans="1:4" x14ac:dyDescent="0.3">
      <c r="A23415">
        <v>23414</v>
      </c>
      <c r="B23415">
        <v>0.43162005432141881</v>
      </c>
      <c r="C23415" s="1">
        <v>49.758000000000003</v>
      </c>
      <c r="D23415" s="2">
        <v>21.47655066292516</v>
      </c>
    </row>
    <row r="23416" spans="1:4" x14ac:dyDescent="0.3">
      <c r="A23416">
        <v>23415</v>
      </c>
      <c r="B23416">
        <v>0.43176753638191068</v>
      </c>
      <c r="C23416" s="1">
        <v>49.755000000000003</v>
      </c>
      <c r="D23416" s="2">
        <v>21.482593772681966</v>
      </c>
    </row>
    <row r="23417" spans="1:4" x14ac:dyDescent="0.3">
      <c r="A23417">
        <v>23416</v>
      </c>
      <c r="B23417">
        <v>0.43191506348555508</v>
      </c>
      <c r="C23417" s="1">
        <v>49.752000000000002</v>
      </c>
      <c r="D23417" s="2">
        <v>21.488638238533337</v>
      </c>
    </row>
    <row r="23418" spans="1:4" x14ac:dyDescent="0.3">
      <c r="A23418">
        <v>23417</v>
      </c>
      <c r="B23418">
        <v>0.43206263564410374</v>
      </c>
      <c r="C23418" s="1">
        <v>49.749000000000002</v>
      </c>
      <c r="D23418" s="2">
        <v>21.494684060658518</v>
      </c>
    </row>
    <row r="23419" spans="1:4" x14ac:dyDescent="0.3">
      <c r="A23419">
        <v>23418</v>
      </c>
      <c r="B23419">
        <v>0.43221025286931947</v>
      </c>
      <c r="C23419" s="1">
        <v>49.746000000000002</v>
      </c>
      <c r="D23419" s="2">
        <v>21.500731239237169</v>
      </c>
    </row>
    <row r="23420" spans="1:4" x14ac:dyDescent="0.3">
      <c r="A23420">
        <v>23419</v>
      </c>
      <c r="B23420">
        <v>0.43235791517297062</v>
      </c>
      <c r="C23420" s="1">
        <v>49.743000000000002</v>
      </c>
      <c r="D23420" s="2">
        <v>21.506779774449079</v>
      </c>
    </row>
    <row r="23421" spans="1:4" x14ac:dyDescent="0.3">
      <c r="A23421">
        <v>23420</v>
      </c>
      <c r="B23421">
        <v>0.43250562256683112</v>
      </c>
      <c r="C23421" s="1">
        <v>49.74</v>
      </c>
      <c r="D23421" s="2">
        <v>21.512829666474179</v>
      </c>
    </row>
    <row r="23422" spans="1:4" x14ac:dyDescent="0.3">
      <c r="A23422">
        <v>23421</v>
      </c>
      <c r="B23422">
        <v>0.43265337506266377</v>
      </c>
      <c r="C23422" s="1">
        <v>49.737000000000002</v>
      </c>
      <c r="D23422" s="2">
        <v>21.51888091549171</v>
      </c>
    </row>
    <row r="23423" spans="1:4" x14ac:dyDescent="0.3">
      <c r="A23423">
        <v>23422</v>
      </c>
      <c r="B23423">
        <v>0.4328011726722425</v>
      </c>
      <c r="C23423" s="1">
        <v>49.734000000000002</v>
      </c>
      <c r="D23423" s="2">
        <v>21.524933521681309</v>
      </c>
    </row>
    <row r="23424" spans="1:4" x14ac:dyDescent="0.3">
      <c r="A23424">
        <v>23423</v>
      </c>
      <c r="B23424">
        <v>0.43294901540735231</v>
      </c>
      <c r="C23424" s="1">
        <v>49.731000000000002</v>
      </c>
      <c r="D23424" s="2">
        <v>21.53098748522304</v>
      </c>
    </row>
    <row r="23425" spans="1:4" x14ac:dyDescent="0.3">
      <c r="A23425">
        <v>23424</v>
      </c>
      <c r="B23425">
        <v>0.43309690327976158</v>
      </c>
      <c r="C23425" s="1">
        <v>49.728000000000002</v>
      </c>
      <c r="D23425" s="2">
        <v>21.537042806295986</v>
      </c>
    </row>
    <row r="23426" spans="1:4" x14ac:dyDescent="0.3">
      <c r="A23426">
        <v>23425</v>
      </c>
      <c r="B23426">
        <v>0.43324483630125532</v>
      </c>
      <c r="C23426" s="1">
        <v>49.725000000000001</v>
      </c>
      <c r="D23426" s="2">
        <v>21.543099485079921</v>
      </c>
    </row>
    <row r="23427" spans="1:4" x14ac:dyDescent="0.3">
      <c r="A23427">
        <v>23426</v>
      </c>
      <c r="B23427">
        <v>0.43339281448361855</v>
      </c>
      <c r="C23427" s="1">
        <v>49.722000000000001</v>
      </c>
      <c r="D23427" s="2">
        <v>21.549157521754481</v>
      </c>
    </row>
    <row r="23428" spans="1:4" x14ac:dyDescent="0.3">
      <c r="A23428">
        <v>23427</v>
      </c>
      <c r="B23428">
        <v>0.43354083783863073</v>
      </c>
      <c r="C23428" s="1">
        <v>49.719000000000001</v>
      </c>
      <c r="D23428" s="2">
        <v>21.555216916498882</v>
      </c>
    </row>
    <row r="23429" spans="1:4" x14ac:dyDescent="0.3">
      <c r="A23429">
        <v>23428</v>
      </c>
      <c r="B23429">
        <v>0.43368890637808244</v>
      </c>
      <c r="C23429" s="1">
        <v>49.716000000000001</v>
      </c>
      <c r="D23429" s="2">
        <v>21.561277669492746</v>
      </c>
    </row>
    <row r="23430" spans="1:4" x14ac:dyDescent="0.3">
      <c r="A23430">
        <v>23429</v>
      </c>
      <c r="B23430">
        <v>0.43383702011375869</v>
      </c>
      <c r="C23430" s="1">
        <v>49.713000000000001</v>
      </c>
      <c r="D23430" s="2">
        <v>21.567339780915287</v>
      </c>
    </row>
    <row r="23431" spans="1:4" x14ac:dyDescent="0.3">
      <c r="A23431">
        <v>23430</v>
      </c>
      <c r="B23431">
        <v>0.43398517905746115</v>
      </c>
      <c r="C23431" s="1">
        <v>49.71</v>
      </c>
      <c r="D23431" s="2">
        <v>21.573403250946395</v>
      </c>
    </row>
    <row r="23432" spans="1:4" x14ac:dyDescent="0.3">
      <c r="A23432">
        <v>23431</v>
      </c>
      <c r="B23432">
        <v>0.43413338322098038</v>
      </c>
      <c r="C23432" s="1">
        <v>49.707000000000001</v>
      </c>
      <c r="D23432" s="2">
        <v>21.579468079765274</v>
      </c>
    </row>
    <row r="23433" spans="1:4" x14ac:dyDescent="0.3">
      <c r="A23433">
        <v>23432</v>
      </c>
      <c r="B23433">
        <v>0.43428163261611807</v>
      </c>
      <c r="C23433" s="1">
        <v>49.704000000000001</v>
      </c>
      <c r="D23433" s="2">
        <v>21.585534267551534</v>
      </c>
    </row>
    <row r="23434" spans="1:4" x14ac:dyDescent="0.3">
      <c r="A23434">
        <v>23433</v>
      </c>
      <c r="B23434">
        <v>0.43442992725466478</v>
      </c>
      <c r="C23434" s="1">
        <v>49.701000000000001</v>
      </c>
      <c r="D23434" s="2">
        <v>21.591601814484093</v>
      </c>
    </row>
    <row r="23435" spans="1:4" x14ac:dyDescent="0.3">
      <c r="A23435">
        <v>23434</v>
      </c>
      <c r="B23435">
        <v>0.43457826714842218</v>
      </c>
      <c r="C23435" s="1">
        <v>49.698</v>
      </c>
      <c r="D23435" s="2">
        <v>21.597670720742286</v>
      </c>
    </row>
    <row r="23436" spans="1:4" x14ac:dyDescent="0.3">
      <c r="A23436">
        <v>23435</v>
      </c>
      <c r="B23436">
        <v>0.43472665230920304</v>
      </c>
      <c r="C23436" s="1">
        <v>49.695</v>
      </c>
      <c r="D23436" s="2">
        <v>21.603740986505844</v>
      </c>
    </row>
    <row r="23437" spans="1:4" x14ac:dyDescent="0.3">
      <c r="A23437">
        <v>23436</v>
      </c>
      <c r="B23437">
        <v>0.43487508274881459</v>
      </c>
      <c r="C23437" s="1">
        <v>49.692</v>
      </c>
      <c r="D23437" s="2">
        <v>21.609812611954094</v>
      </c>
    </row>
    <row r="23438" spans="1:4" x14ac:dyDescent="0.3">
      <c r="A23438">
        <v>23437</v>
      </c>
      <c r="B23438">
        <v>0.43502355847905294</v>
      </c>
      <c r="C23438" s="1">
        <v>49.689</v>
      </c>
      <c r="D23438" s="2">
        <v>21.615885597265663</v>
      </c>
    </row>
    <row r="23439" spans="1:4" x14ac:dyDescent="0.3">
      <c r="A23439">
        <v>23438</v>
      </c>
      <c r="B23439">
        <v>0.43517207951174197</v>
      </c>
      <c r="C23439" s="1">
        <v>49.686</v>
      </c>
      <c r="D23439" s="2">
        <v>21.621959942620411</v>
      </c>
    </row>
    <row r="23440" spans="1:4" x14ac:dyDescent="0.3">
      <c r="A23440">
        <v>23439</v>
      </c>
      <c r="B23440">
        <v>0.43532064585869445</v>
      </c>
      <c r="C23440" s="1">
        <v>49.683</v>
      </c>
      <c r="D23440" s="2">
        <v>21.628035648197518</v>
      </c>
    </row>
    <row r="23441" spans="1:4" x14ac:dyDescent="0.3">
      <c r="A23441">
        <v>23440</v>
      </c>
      <c r="B23441">
        <v>0.43546925753171761</v>
      </c>
      <c r="C23441" s="1">
        <v>49.68</v>
      </c>
      <c r="D23441" s="2">
        <v>21.634112714175732</v>
      </c>
    </row>
    <row r="23442" spans="1:4" x14ac:dyDescent="0.3">
      <c r="A23442">
        <v>23441</v>
      </c>
      <c r="B23442">
        <v>0.43561791454264087</v>
      </c>
      <c r="C23442" s="1">
        <v>49.677</v>
      </c>
      <c r="D23442" s="2">
        <v>21.640191140734771</v>
      </c>
    </row>
    <row r="23443" spans="1:4" x14ac:dyDescent="0.3">
      <c r="A23443">
        <v>23442</v>
      </c>
      <c r="B23443">
        <v>0.435766616903277</v>
      </c>
      <c r="C23443" s="1">
        <v>49.673999999999999</v>
      </c>
      <c r="D23443" s="2">
        <v>21.646270928053383</v>
      </c>
    </row>
    <row r="23444" spans="1:4" x14ac:dyDescent="0.3">
      <c r="A23444">
        <v>23443</v>
      </c>
      <c r="B23444">
        <v>0.43591536462545544</v>
      </c>
      <c r="C23444" s="1">
        <v>49.670999999999999</v>
      </c>
      <c r="D23444" s="2">
        <v>21.652352076310997</v>
      </c>
    </row>
    <row r="23445" spans="1:4" x14ac:dyDescent="0.3">
      <c r="A23445">
        <v>23444</v>
      </c>
      <c r="B23445">
        <v>0.43606415772099449</v>
      </c>
      <c r="C23445" s="1">
        <v>49.667999999999999</v>
      </c>
      <c r="D23445" s="2">
        <v>21.658434585686354</v>
      </c>
    </row>
    <row r="23446" spans="1:4" x14ac:dyDescent="0.3">
      <c r="A23446">
        <v>23445</v>
      </c>
      <c r="B23446">
        <v>0.43621299620172915</v>
      </c>
      <c r="C23446" s="1">
        <v>49.664999999999999</v>
      </c>
      <c r="D23446" s="2">
        <v>21.664518456358877</v>
      </c>
    </row>
    <row r="23447" spans="1:4" x14ac:dyDescent="0.3">
      <c r="A23447">
        <v>23446</v>
      </c>
      <c r="B23447">
        <v>0.43636188007948884</v>
      </c>
      <c r="C23447" s="1">
        <v>49.661999999999999</v>
      </c>
      <c r="D23447" s="2">
        <v>21.670603688507573</v>
      </c>
    </row>
    <row r="23448" spans="1:4" x14ac:dyDescent="0.3">
      <c r="A23448">
        <v>23447</v>
      </c>
      <c r="B23448">
        <v>0.43651080936610298</v>
      </c>
      <c r="C23448" s="1">
        <v>49.658999999999999</v>
      </c>
      <c r="D23448" s="2">
        <v>21.676690282311309</v>
      </c>
    </row>
    <row r="23449" spans="1:4" x14ac:dyDescent="0.3">
      <c r="A23449">
        <v>23448</v>
      </c>
      <c r="B23449">
        <v>0.4366597840734121</v>
      </c>
      <c r="C23449" s="1">
        <v>49.655999999999999</v>
      </c>
      <c r="D23449" s="2">
        <v>21.68277823794935</v>
      </c>
    </row>
    <row r="23450" spans="1:4" x14ac:dyDescent="0.3">
      <c r="A23450">
        <v>23449</v>
      </c>
      <c r="B23450">
        <v>0.43680880421324564</v>
      </c>
      <c r="C23450" s="1">
        <v>49.652999999999999</v>
      </c>
      <c r="D23450" s="2">
        <v>21.688867555600286</v>
      </c>
    </row>
    <row r="23451" spans="1:4" x14ac:dyDescent="0.3">
      <c r="A23451">
        <v>23450</v>
      </c>
      <c r="B23451">
        <v>0.43695786979744966</v>
      </c>
      <c r="C23451" s="1">
        <v>49.65</v>
      </c>
      <c r="D23451" s="2">
        <v>21.694958235443377</v>
      </c>
    </row>
    <row r="23452" spans="1:4" x14ac:dyDescent="0.3">
      <c r="A23452">
        <v>23451</v>
      </c>
      <c r="B23452">
        <v>0.43710698083787025</v>
      </c>
      <c r="C23452" s="1">
        <v>49.646999999999998</v>
      </c>
      <c r="D23452" s="2">
        <v>21.701050277657743</v>
      </c>
    </row>
    <row r="23453" spans="1:4" x14ac:dyDescent="0.3">
      <c r="A23453">
        <v>23452</v>
      </c>
      <c r="B23453">
        <v>0.43725613734634239</v>
      </c>
      <c r="C23453" s="1">
        <v>49.643999999999998</v>
      </c>
      <c r="D23453" s="2">
        <v>21.707143682421822</v>
      </c>
    </row>
    <row r="23454" spans="1:4" x14ac:dyDescent="0.3">
      <c r="A23454">
        <v>23453</v>
      </c>
      <c r="B23454">
        <v>0.4374053393347177</v>
      </c>
      <c r="C23454" s="1">
        <v>49.640999999999998</v>
      </c>
      <c r="D23454" s="2">
        <v>21.713238449914719</v>
      </c>
    </row>
    <row r="23455" spans="1:4" x14ac:dyDescent="0.3">
      <c r="A23455">
        <v>23454</v>
      </c>
      <c r="B23455">
        <v>0.43755458681484782</v>
      </c>
      <c r="C23455" s="1">
        <v>49.637999999999998</v>
      </c>
      <c r="D23455" s="2">
        <v>21.719334580315415</v>
      </c>
    </row>
    <row r="23456" spans="1:4" x14ac:dyDescent="0.3">
      <c r="A23456">
        <v>23455</v>
      </c>
      <c r="B23456">
        <v>0.43770387979858438</v>
      </c>
      <c r="C23456" s="1">
        <v>49.634999999999998</v>
      </c>
      <c r="D23456" s="2">
        <v>21.725432073802736</v>
      </c>
    </row>
    <row r="23457" spans="1:4" x14ac:dyDescent="0.3">
      <c r="A23457">
        <v>23456</v>
      </c>
      <c r="B23457">
        <v>0.43785321829777901</v>
      </c>
      <c r="C23457" s="1">
        <v>49.631999999999998</v>
      </c>
      <c r="D23457" s="2">
        <v>21.731530930555365</v>
      </c>
    </row>
    <row r="23458" spans="1:4" x14ac:dyDescent="0.3">
      <c r="A23458">
        <v>23457</v>
      </c>
      <c r="B23458">
        <v>0.43800260232428889</v>
      </c>
      <c r="C23458" s="1">
        <v>49.628999999999998</v>
      </c>
      <c r="D23458" s="2">
        <v>21.737631150752133</v>
      </c>
    </row>
    <row r="23459" spans="1:4" x14ac:dyDescent="0.3">
      <c r="A23459">
        <v>23458</v>
      </c>
      <c r="B23459">
        <v>0.43815203188997121</v>
      </c>
      <c r="C23459" s="1">
        <v>49.625999999999998</v>
      </c>
      <c r="D23459" s="2">
        <v>21.743732734571712</v>
      </c>
    </row>
    <row r="23460" spans="1:4" x14ac:dyDescent="0.3">
      <c r="A23460">
        <v>23459</v>
      </c>
      <c r="B23460">
        <v>0.43830150700669424</v>
      </c>
      <c r="C23460" s="1">
        <v>49.622999999999998</v>
      </c>
      <c r="D23460" s="2">
        <v>21.749835682193186</v>
      </c>
    </row>
    <row r="23461" spans="1:4" x14ac:dyDescent="0.3">
      <c r="A23461">
        <v>23460</v>
      </c>
      <c r="B23461">
        <v>0.43845102768631516</v>
      </c>
      <c r="C23461" s="1">
        <v>49.62</v>
      </c>
      <c r="D23461" s="2">
        <v>21.755939993794957</v>
      </c>
    </row>
    <row r="23462" spans="1:4" x14ac:dyDescent="0.3">
      <c r="A23462">
        <v>23461</v>
      </c>
      <c r="B23462">
        <v>0.43860059394070228</v>
      </c>
      <c r="C23462" s="1">
        <v>49.616999999999997</v>
      </c>
      <c r="D23462" s="2">
        <v>21.762045669555825</v>
      </c>
    </row>
    <row r="23463" spans="1:4" x14ac:dyDescent="0.3">
      <c r="A23463">
        <v>23462</v>
      </c>
      <c r="B23463">
        <v>0.43875020578172386</v>
      </c>
      <c r="C23463" s="1">
        <v>49.613999999999997</v>
      </c>
      <c r="D23463" s="2">
        <v>21.768152709654448</v>
      </c>
    </row>
    <row r="23464" spans="1:4" x14ac:dyDescent="0.3">
      <c r="A23464">
        <v>23463</v>
      </c>
      <c r="B23464">
        <v>0.43889986322125374</v>
      </c>
      <c r="C23464" s="1">
        <v>49.610999999999997</v>
      </c>
      <c r="D23464" s="2">
        <v>21.774261114269617</v>
      </c>
    </row>
    <row r="23465" spans="1:4" x14ac:dyDescent="0.3">
      <c r="A23465">
        <v>23464</v>
      </c>
      <c r="B23465">
        <v>0.43904956627116021</v>
      </c>
      <c r="C23465" s="1">
        <v>49.607999999999997</v>
      </c>
      <c r="D23465" s="2">
        <v>21.780370883579714</v>
      </c>
    </row>
    <row r="23466" spans="1:4" x14ac:dyDescent="0.3">
      <c r="A23466">
        <v>23465</v>
      </c>
      <c r="B23466">
        <v>0.43919931494332265</v>
      </c>
      <c r="C23466" s="1">
        <v>49.604999999999997</v>
      </c>
      <c r="D23466" s="2">
        <v>21.786482017763518</v>
      </c>
    </row>
    <row r="23467" spans="1:4" x14ac:dyDescent="0.3">
      <c r="A23467">
        <v>23466</v>
      </c>
      <c r="B23467">
        <v>0.43934910924962045</v>
      </c>
      <c r="C23467" s="1">
        <v>49.601999999999997</v>
      </c>
      <c r="D23467" s="2">
        <v>21.792594516999671</v>
      </c>
    </row>
    <row r="23468" spans="1:4" x14ac:dyDescent="0.3">
      <c r="A23468">
        <v>23467</v>
      </c>
      <c r="B23468">
        <v>0.43949894920192745</v>
      </c>
      <c r="C23468" s="1">
        <v>49.598999999999997</v>
      </c>
      <c r="D23468" s="2">
        <v>21.798708381466398</v>
      </c>
    </row>
    <row r="23469" spans="1:4" x14ac:dyDescent="0.3">
      <c r="A23469">
        <v>23468</v>
      </c>
      <c r="B23469">
        <v>0.43964883481213413</v>
      </c>
      <c r="C23469" s="1">
        <v>49.595999999999997</v>
      </c>
      <c r="D23469" s="2">
        <v>21.804823611342602</v>
      </c>
    </row>
    <row r="23470" spans="1:4" x14ac:dyDescent="0.3">
      <c r="A23470">
        <v>23469</v>
      </c>
      <c r="B23470">
        <v>0.43979876609211987</v>
      </c>
      <c r="C23470" s="1">
        <v>49.593000000000004</v>
      </c>
      <c r="D23470" s="2">
        <v>21.810940206806503</v>
      </c>
    </row>
    <row r="23471" spans="1:4" x14ac:dyDescent="0.3">
      <c r="A23471">
        <v>23470</v>
      </c>
      <c r="B23471">
        <v>0.43994874305377518</v>
      </c>
      <c r="C23471" s="1">
        <v>49.59</v>
      </c>
      <c r="D23471" s="2">
        <v>21.817058168036713</v>
      </c>
    </row>
    <row r="23472" spans="1:4" x14ac:dyDescent="0.3">
      <c r="A23472">
        <v>23471</v>
      </c>
      <c r="B23472">
        <v>0.44009876570899054</v>
      </c>
      <c r="C23472" s="1">
        <v>49.587000000000003</v>
      </c>
      <c r="D23472" s="2">
        <v>21.823177495211716</v>
      </c>
    </row>
    <row r="23473" spans="1:4" x14ac:dyDescent="0.3">
      <c r="A23473">
        <v>23472</v>
      </c>
      <c r="B23473">
        <v>0.44024883406965643</v>
      </c>
      <c r="C23473" s="1">
        <v>49.584000000000003</v>
      </c>
      <c r="D23473" s="2">
        <v>21.829298188509846</v>
      </c>
    </row>
    <row r="23474" spans="1:4" x14ac:dyDescent="0.3">
      <c r="A23474">
        <v>23473</v>
      </c>
      <c r="B23474">
        <v>0.44039894814767444</v>
      </c>
      <c r="C23474" s="1">
        <v>49.581000000000003</v>
      </c>
      <c r="D23474" s="2">
        <v>21.835420248109848</v>
      </c>
    </row>
    <row r="23475" spans="1:4" x14ac:dyDescent="0.3">
      <c r="A23475">
        <v>23474</v>
      </c>
      <c r="B23475">
        <v>0.44054910795492952</v>
      </c>
      <c r="C23475" s="1">
        <v>49.578000000000003</v>
      </c>
      <c r="D23475" s="2">
        <v>21.841543674189499</v>
      </c>
    </row>
    <row r="23476" spans="1:4" x14ac:dyDescent="0.3">
      <c r="A23476">
        <v>23475</v>
      </c>
      <c r="B23476">
        <v>0.44069931350333436</v>
      </c>
      <c r="C23476" s="1">
        <v>49.575000000000003</v>
      </c>
      <c r="D23476" s="2">
        <v>21.847668466927804</v>
      </c>
    </row>
    <row r="23477" spans="1:4" x14ac:dyDescent="0.3">
      <c r="A23477">
        <v>23476</v>
      </c>
      <c r="B23477">
        <v>0.44084956480477944</v>
      </c>
      <c r="C23477" s="1">
        <v>49.572000000000003</v>
      </c>
      <c r="D23477" s="2">
        <v>21.853794626502527</v>
      </c>
    </row>
    <row r="23478" spans="1:4" x14ac:dyDescent="0.3">
      <c r="A23478">
        <v>23477</v>
      </c>
      <c r="B23478">
        <v>0.44099986187117746</v>
      </c>
      <c r="C23478" s="1">
        <v>49.569000000000003</v>
      </c>
      <c r="D23478" s="2">
        <v>21.859922153092395</v>
      </c>
    </row>
    <row r="23479" spans="1:4" x14ac:dyDescent="0.3">
      <c r="A23479">
        <v>23478</v>
      </c>
      <c r="B23479">
        <v>0.44115020471443001</v>
      </c>
      <c r="C23479" s="1">
        <v>49.566000000000003</v>
      </c>
      <c r="D23479" s="2">
        <v>21.866051046875437</v>
      </c>
    </row>
    <row r="23480" spans="1:4" x14ac:dyDescent="0.3">
      <c r="A23480">
        <v>23479</v>
      </c>
      <c r="B23480">
        <v>0.44130059334644978</v>
      </c>
      <c r="C23480" s="1">
        <v>49.563000000000002</v>
      </c>
      <c r="D23480" s="2">
        <v>21.87218130803009</v>
      </c>
    </row>
    <row r="23481" spans="1:4" x14ac:dyDescent="0.3">
      <c r="A23481">
        <v>23480</v>
      </c>
      <c r="B23481">
        <v>0.44145102777914391</v>
      </c>
      <c r="C23481" s="1">
        <v>49.56</v>
      </c>
      <c r="D23481" s="2">
        <v>21.878312936734375</v>
      </c>
    </row>
    <row r="23482" spans="1:4" x14ac:dyDescent="0.3">
      <c r="A23482">
        <v>23481</v>
      </c>
      <c r="B23482">
        <v>0.44160150802443066</v>
      </c>
      <c r="C23482" s="1">
        <v>49.557000000000002</v>
      </c>
      <c r="D23482" s="2">
        <v>21.88444593316671</v>
      </c>
    </row>
    <row r="23483" spans="1:4" x14ac:dyDescent="0.3">
      <c r="A23483">
        <v>23482</v>
      </c>
      <c r="B23483">
        <v>0.44175203409422825</v>
      </c>
      <c r="C23483" s="1">
        <v>49.554000000000002</v>
      </c>
      <c r="D23483" s="2">
        <v>21.890580297505387</v>
      </c>
    </row>
    <row r="23484" spans="1:4" x14ac:dyDescent="0.3">
      <c r="A23484">
        <v>23483</v>
      </c>
      <c r="B23484">
        <v>0.44190260600044939</v>
      </c>
      <c r="C23484" s="1">
        <v>49.551000000000002</v>
      </c>
      <c r="D23484" s="2">
        <v>21.896716029928267</v>
      </c>
    </row>
    <row r="23485" spans="1:4" x14ac:dyDescent="0.3">
      <c r="A23485">
        <v>23484</v>
      </c>
      <c r="B23485">
        <v>0.44205322375501788</v>
      </c>
      <c r="C23485" s="1">
        <v>49.548000000000002</v>
      </c>
      <c r="D23485" s="2">
        <v>21.902853130613625</v>
      </c>
    </row>
    <row r="23486" spans="1:4" x14ac:dyDescent="0.3">
      <c r="A23486">
        <v>23485</v>
      </c>
      <c r="B23486">
        <v>0.4422038873698575</v>
      </c>
      <c r="C23486" s="1">
        <v>49.545000000000002</v>
      </c>
      <c r="D23486" s="2">
        <v>21.90899159973959</v>
      </c>
    </row>
    <row r="23487" spans="1:4" x14ac:dyDescent="0.3">
      <c r="A23487">
        <v>23486</v>
      </c>
      <c r="B23487">
        <v>0.44235459685689205</v>
      </c>
      <c r="C23487" s="1">
        <v>49.542000000000002</v>
      </c>
      <c r="D23487" s="2">
        <v>21.915131437484145</v>
      </c>
    </row>
    <row r="23488" spans="1:4" x14ac:dyDescent="0.3">
      <c r="A23488">
        <v>23487</v>
      </c>
      <c r="B23488">
        <v>0.44250535222805643</v>
      </c>
      <c r="C23488" s="1">
        <v>49.539000000000001</v>
      </c>
      <c r="D23488" s="2">
        <v>21.921272644025688</v>
      </c>
    </row>
    <row r="23489" spans="1:4" x14ac:dyDescent="0.3">
      <c r="A23489">
        <v>23488</v>
      </c>
      <c r="B23489">
        <v>0.44265615349526888</v>
      </c>
      <c r="C23489" s="1">
        <v>49.536000000000001</v>
      </c>
      <c r="D23489" s="2">
        <v>21.92741521954164</v>
      </c>
    </row>
    <row r="23490" spans="1:4" x14ac:dyDescent="0.3">
      <c r="A23490">
        <v>23489</v>
      </c>
      <c r="B23490">
        <v>0.4428070006704754</v>
      </c>
      <c r="C23490" s="1">
        <v>49.533000000000001</v>
      </c>
      <c r="D23490" s="2">
        <v>21.93355916421066</v>
      </c>
    </row>
    <row r="23491" spans="1:4" x14ac:dyDescent="0.3">
      <c r="A23491">
        <v>23490</v>
      </c>
      <c r="B23491">
        <v>0.44295789376560535</v>
      </c>
      <c r="C23491" s="1">
        <v>49.53</v>
      </c>
      <c r="D23491" s="2">
        <v>21.939704478210434</v>
      </c>
    </row>
    <row r="23492" spans="1:4" x14ac:dyDescent="0.3">
      <c r="A23492">
        <v>23491</v>
      </c>
      <c r="B23492">
        <v>0.44310883279259916</v>
      </c>
      <c r="C23492" s="1">
        <v>49.527000000000001</v>
      </c>
      <c r="D23492" s="2">
        <v>21.945851161719059</v>
      </c>
    </row>
    <row r="23493" spans="1:4" x14ac:dyDescent="0.3">
      <c r="A23493">
        <v>23492</v>
      </c>
      <c r="B23493">
        <v>0.44325981776339174</v>
      </c>
      <c r="C23493" s="1">
        <v>49.524000000000001</v>
      </c>
      <c r="D23493" s="2">
        <v>21.951999214914213</v>
      </c>
    </row>
    <row r="23494" spans="1:4" x14ac:dyDescent="0.3">
      <c r="A23494">
        <v>23493</v>
      </c>
      <c r="B23494">
        <v>0.44341084868992908</v>
      </c>
      <c r="C23494" s="1">
        <v>49.521000000000001</v>
      </c>
      <c r="D23494" s="2">
        <v>21.958148637973977</v>
      </c>
    </row>
    <row r="23495" spans="1:4" x14ac:dyDescent="0.3">
      <c r="A23495">
        <v>23494</v>
      </c>
      <c r="B23495">
        <v>0.44356192558415719</v>
      </c>
      <c r="C23495" s="1">
        <v>49.518000000000001</v>
      </c>
      <c r="D23495" s="2">
        <v>21.964299431076295</v>
      </c>
    </row>
    <row r="23496" spans="1:4" x14ac:dyDescent="0.3">
      <c r="A23496">
        <v>23495</v>
      </c>
      <c r="B23496">
        <v>0.44371304845802206</v>
      </c>
      <c r="C23496" s="1">
        <v>49.515000000000001</v>
      </c>
      <c r="D23496" s="2">
        <v>21.970451594398963</v>
      </c>
    </row>
    <row r="23497" spans="1:4" x14ac:dyDescent="0.3">
      <c r="A23497">
        <v>23496</v>
      </c>
      <c r="B23497">
        <v>0.4438642173234697</v>
      </c>
      <c r="C23497" s="1">
        <v>49.512</v>
      </c>
      <c r="D23497" s="2">
        <v>21.976605128119633</v>
      </c>
    </row>
    <row r="23498" spans="1:4" x14ac:dyDescent="0.3">
      <c r="A23498">
        <v>23497</v>
      </c>
      <c r="B23498">
        <v>0.44401543219246276</v>
      </c>
      <c r="C23498" s="1">
        <v>49.509</v>
      </c>
      <c r="D23498" s="2">
        <v>21.982760032416639</v>
      </c>
    </row>
    <row r="23499" spans="1:4" x14ac:dyDescent="0.3">
      <c r="A23499">
        <v>23498</v>
      </c>
      <c r="B23499">
        <v>0.44416669307694723</v>
      </c>
      <c r="C23499" s="1">
        <v>49.506</v>
      </c>
      <c r="D23499" s="2">
        <v>21.988916307467349</v>
      </c>
    </row>
    <row r="23500" spans="1:4" x14ac:dyDescent="0.3">
      <c r="A23500">
        <v>23499</v>
      </c>
      <c r="B23500">
        <v>0.44431799998888022</v>
      </c>
      <c r="C23500" s="1">
        <v>49.503</v>
      </c>
      <c r="D23500" s="2">
        <v>21.995073953449538</v>
      </c>
    </row>
    <row r="23501" spans="1:4" x14ac:dyDescent="0.3">
      <c r="A23501">
        <v>23500</v>
      </c>
      <c r="B23501">
        <v>0.44446935294022438</v>
      </c>
      <c r="C23501" s="1">
        <v>49.5</v>
      </c>
      <c r="D23501" s="2">
        <v>22.001232970541107</v>
      </c>
    </row>
    <row r="23502" spans="1:4" x14ac:dyDescent="0.3">
      <c r="A23502">
        <v>23501</v>
      </c>
      <c r="B23502">
        <v>0.44462075194294237</v>
      </c>
      <c r="C23502" s="1">
        <v>49.497</v>
      </c>
      <c r="D23502" s="2">
        <v>22.007393358919817</v>
      </c>
    </row>
    <row r="23503" spans="1:4" x14ac:dyDescent="0.3">
      <c r="A23503">
        <v>23502</v>
      </c>
      <c r="B23503">
        <v>0.44477219700899684</v>
      </c>
      <c r="C23503" s="1">
        <v>49.494</v>
      </c>
      <c r="D23503" s="2">
        <v>22.013555118763289</v>
      </c>
    </row>
    <row r="23504" spans="1:4" x14ac:dyDescent="0.3">
      <c r="A23504">
        <v>23503</v>
      </c>
      <c r="B23504">
        <v>0.44492368815035044</v>
      </c>
      <c r="C23504" s="1">
        <v>49.491</v>
      </c>
      <c r="D23504" s="2">
        <v>22.019718250248992</v>
      </c>
    </row>
    <row r="23505" spans="1:4" x14ac:dyDescent="0.3">
      <c r="A23505">
        <v>23504</v>
      </c>
      <c r="B23505">
        <v>0.44507522537897692</v>
      </c>
      <c r="C23505" s="1">
        <v>49.488</v>
      </c>
      <c r="D23505" s="2">
        <v>22.025882753554811</v>
      </c>
    </row>
    <row r="23506" spans="1:4" x14ac:dyDescent="0.3">
      <c r="A23506">
        <v>23505</v>
      </c>
      <c r="B23506">
        <v>0.4452268087068445</v>
      </c>
      <c r="C23506" s="1">
        <v>49.484999999999999</v>
      </c>
      <c r="D23506" s="2">
        <v>22.032048628858199</v>
      </c>
    </row>
    <row r="23507" spans="1:4" x14ac:dyDescent="0.3">
      <c r="A23507">
        <v>23506</v>
      </c>
      <c r="B23507">
        <v>0.44537843814593248</v>
      </c>
      <c r="C23507" s="1">
        <v>49.481999999999999</v>
      </c>
      <c r="D23507" s="2">
        <v>22.038215876337031</v>
      </c>
    </row>
    <row r="23508" spans="1:4" x14ac:dyDescent="0.3">
      <c r="A23508">
        <v>23507</v>
      </c>
      <c r="B23508">
        <v>0.44553011370820905</v>
      </c>
      <c r="C23508" s="1">
        <v>49.478999999999999</v>
      </c>
      <c r="D23508" s="2">
        <v>22.044384496168476</v>
      </c>
    </row>
    <row r="23509" spans="1:4" x14ac:dyDescent="0.3">
      <c r="A23509">
        <v>23508</v>
      </c>
      <c r="B23509">
        <v>0.44568183540565909</v>
      </c>
      <c r="C23509" s="1">
        <v>49.475999999999999</v>
      </c>
      <c r="D23509" s="2">
        <v>22.050554488530388</v>
      </c>
    </row>
    <row r="23510" spans="1:4" x14ac:dyDescent="0.3">
      <c r="A23510">
        <v>23509</v>
      </c>
      <c r="B23510">
        <v>0.44583360325026189</v>
      </c>
      <c r="C23510" s="1">
        <v>49.472999999999999</v>
      </c>
      <c r="D23510" s="2">
        <v>22.056725853600206</v>
      </c>
    </row>
    <row r="23511" spans="1:4" x14ac:dyDescent="0.3">
      <c r="A23511">
        <v>23510</v>
      </c>
      <c r="B23511">
        <v>0.44598541725399676</v>
      </c>
      <c r="C23511" s="1">
        <v>49.47</v>
      </c>
      <c r="D23511" s="2">
        <v>22.062898591555218</v>
      </c>
    </row>
    <row r="23512" spans="1:4" x14ac:dyDescent="0.3">
      <c r="A23512">
        <v>23511</v>
      </c>
      <c r="B23512">
        <v>0.44613727742885412</v>
      </c>
      <c r="C23512" s="1">
        <v>49.466999999999999</v>
      </c>
      <c r="D23512" s="2">
        <v>22.069072702573127</v>
      </c>
    </row>
    <row r="23513" spans="1:4" x14ac:dyDescent="0.3">
      <c r="A23513">
        <v>23512</v>
      </c>
      <c r="B23513">
        <v>0.44628918378681881</v>
      </c>
      <c r="C23513" s="1">
        <v>49.463999999999999</v>
      </c>
      <c r="D23513" s="2">
        <v>22.075248186831207</v>
      </c>
    </row>
    <row r="23514" spans="1:4" x14ac:dyDescent="0.3">
      <c r="A23514">
        <v>23513</v>
      </c>
      <c r="B23514">
        <v>0.4464411363398868</v>
      </c>
      <c r="C23514" s="1">
        <v>49.460999999999999</v>
      </c>
      <c r="D23514" s="2">
        <v>22.081425044507139</v>
      </c>
    </row>
    <row r="23515" spans="1:4" x14ac:dyDescent="0.3">
      <c r="A23515">
        <v>23514</v>
      </c>
      <c r="B23515">
        <v>0.44659313510004295</v>
      </c>
      <c r="C23515" s="1">
        <v>49.457999999999998</v>
      </c>
      <c r="D23515" s="2">
        <v>22.087603275777923</v>
      </c>
    </row>
    <row r="23516" spans="1:4" x14ac:dyDescent="0.3">
      <c r="A23516">
        <v>23515</v>
      </c>
      <c r="B23516">
        <v>0.44674518007928876</v>
      </c>
      <c r="C23516" s="1">
        <v>49.454999999999998</v>
      </c>
      <c r="D23516" s="2">
        <v>22.093782880821227</v>
      </c>
    </row>
    <row r="23517" spans="1:4" x14ac:dyDescent="0.3">
      <c r="A23517">
        <v>23516</v>
      </c>
      <c r="B23517">
        <v>0.4468972712896202</v>
      </c>
      <c r="C23517" s="1">
        <v>49.451999999999998</v>
      </c>
      <c r="D23517" s="2">
        <v>22.099963859814299</v>
      </c>
    </row>
    <row r="23518" spans="1:4" x14ac:dyDescent="0.3">
      <c r="A23518">
        <v>23517</v>
      </c>
      <c r="B23518">
        <v>0.44704940874303878</v>
      </c>
      <c r="C23518" s="1">
        <v>49.448999999999998</v>
      </c>
      <c r="D23518" s="2">
        <v>22.106146212934522</v>
      </c>
    </row>
    <row r="23519" spans="1:4" x14ac:dyDescent="0.3">
      <c r="A23519">
        <v>23518</v>
      </c>
      <c r="B23519">
        <v>0.447201592451546</v>
      </c>
      <c r="C23519" s="1">
        <v>49.445999999999998</v>
      </c>
      <c r="D23519" s="2">
        <v>22.112329940359142</v>
      </c>
    </row>
    <row r="23520" spans="1:4" x14ac:dyDescent="0.3">
      <c r="A23520">
        <v>23519</v>
      </c>
      <c r="B23520">
        <v>0.44735382242714339</v>
      </c>
      <c r="C23520" s="1">
        <v>49.442999999999998</v>
      </c>
      <c r="D23520" s="2">
        <v>22.118515042265251</v>
      </c>
    </row>
    <row r="23521" spans="1:4" x14ac:dyDescent="0.3">
      <c r="A23521">
        <v>23520</v>
      </c>
      <c r="B23521">
        <v>0.44750609868183799</v>
      </c>
      <c r="C23521" s="1">
        <v>49.44</v>
      </c>
      <c r="D23521" s="2">
        <v>22.124701518830069</v>
      </c>
    </row>
    <row r="23522" spans="1:4" x14ac:dyDescent="0.3">
      <c r="A23522">
        <v>23521</v>
      </c>
      <c r="B23522">
        <v>0.44765842122764798</v>
      </c>
      <c r="C23522" s="1">
        <v>49.436999999999998</v>
      </c>
      <c r="D23522" s="2">
        <v>22.130889370231234</v>
      </c>
    </row>
    <row r="23523" spans="1:4" x14ac:dyDescent="0.3">
      <c r="A23523">
        <v>23522</v>
      </c>
      <c r="B23523">
        <v>0.44781079007658042</v>
      </c>
      <c r="C23523" s="1">
        <v>49.433999999999997</v>
      </c>
      <c r="D23523" s="2">
        <v>22.137078596645676</v>
      </c>
    </row>
    <row r="23524" spans="1:4" x14ac:dyDescent="0.3">
      <c r="A23524">
        <v>23523</v>
      </c>
      <c r="B23524">
        <v>0.44796320524064237</v>
      </c>
      <c r="C23524" s="1">
        <v>49.430999999999997</v>
      </c>
      <c r="D23524" s="2">
        <v>22.143269198250191</v>
      </c>
    </row>
    <row r="23525" spans="1:4" x14ac:dyDescent="0.3">
      <c r="A23525">
        <v>23524</v>
      </c>
      <c r="B23525">
        <v>0.44811566673186309</v>
      </c>
      <c r="C23525" s="1">
        <v>49.427999999999997</v>
      </c>
      <c r="D23525" s="2">
        <v>22.149461175222527</v>
      </c>
    </row>
    <row r="23526" spans="1:4" x14ac:dyDescent="0.3">
      <c r="A23526">
        <v>23525</v>
      </c>
      <c r="B23526">
        <v>0.44826817456225521</v>
      </c>
      <c r="C23526" s="1">
        <v>49.424999999999997</v>
      </c>
      <c r="D23526" s="2">
        <v>22.155654527739461</v>
      </c>
    </row>
    <row r="23527" spans="1:4" x14ac:dyDescent="0.3">
      <c r="A23527">
        <v>23526</v>
      </c>
      <c r="B23527">
        <v>0.44842072874384797</v>
      </c>
      <c r="C23527" s="1">
        <v>49.421999999999997</v>
      </c>
      <c r="D23527" s="2">
        <v>22.161849255978453</v>
      </c>
    </row>
    <row r="23528" spans="1:4" x14ac:dyDescent="0.3">
      <c r="A23528">
        <v>23527</v>
      </c>
      <c r="B23528">
        <v>0.44857332928864846</v>
      </c>
      <c r="C23528" s="1">
        <v>49.418999999999997</v>
      </c>
      <c r="D23528" s="2">
        <v>22.168045360115716</v>
      </c>
    </row>
    <row r="23529" spans="1:4" x14ac:dyDescent="0.3">
      <c r="A23529">
        <v>23528</v>
      </c>
      <c r="B23529">
        <v>0.44872597620870258</v>
      </c>
      <c r="C23529" s="1">
        <v>49.415999999999997</v>
      </c>
      <c r="D23529" s="2">
        <v>22.174242840329246</v>
      </c>
    </row>
    <row r="23530" spans="1:4" x14ac:dyDescent="0.3">
      <c r="A23530">
        <v>23529</v>
      </c>
      <c r="B23530">
        <v>0.44887866951602295</v>
      </c>
      <c r="C23530" s="1">
        <v>49.412999999999997</v>
      </c>
      <c r="D23530" s="2">
        <v>22.180441696795242</v>
      </c>
    </row>
    <row r="23531" spans="1:4" x14ac:dyDescent="0.3">
      <c r="A23531">
        <v>23530</v>
      </c>
      <c r="B23531">
        <v>0.4490314092226555</v>
      </c>
      <c r="C23531" s="1">
        <v>49.41</v>
      </c>
      <c r="D23531" s="2">
        <v>22.186641929691408</v>
      </c>
    </row>
    <row r="23532" spans="1:4" x14ac:dyDescent="0.3">
      <c r="A23532">
        <v>23531</v>
      </c>
      <c r="B23532">
        <v>0.44918419534061838</v>
      </c>
      <c r="C23532" s="1">
        <v>49.406999999999996</v>
      </c>
      <c r="D23532" s="2">
        <v>22.19284353919393</v>
      </c>
    </row>
    <row r="23533" spans="1:4" x14ac:dyDescent="0.3">
      <c r="A23533">
        <v>23532</v>
      </c>
      <c r="B23533">
        <v>0.44933702788196306</v>
      </c>
      <c r="C23533" s="1">
        <v>49.404000000000003</v>
      </c>
      <c r="D23533" s="2">
        <v>22.199046525480504</v>
      </c>
    </row>
    <row r="23534" spans="1:4" x14ac:dyDescent="0.3">
      <c r="A23534">
        <v>23533</v>
      </c>
      <c r="B23534">
        <v>0.44948990685871881</v>
      </c>
      <c r="C23534" s="1">
        <v>49.401000000000003</v>
      </c>
      <c r="D23534" s="2">
        <v>22.205250888727569</v>
      </c>
    </row>
    <row r="23535" spans="1:4" x14ac:dyDescent="0.3">
      <c r="A23535">
        <v>23534</v>
      </c>
      <c r="B23535">
        <v>0.44964283228292601</v>
      </c>
      <c r="C23535" s="1">
        <v>49.398000000000003</v>
      </c>
      <c r="D23535" s="2">
        <v>22.211456629111982</v>
      </c>
    </row>
    <row r="23536" spans="1:4" x14ac:dyDescent="0.3">
      <c r="A23536">
        <v>23535</v>
      </c>
      <c r="B23536">
        <v>0.44979580416663612</v>
      </c>
      <c r="C23536" s="1">
        <v>49.395000000000003</v>
      </c>
      <c r="D23536" s="2">
        <v>22.217663746810992</v>
      </c>
    </row>
    <row r="23537" spans="1:4" x14ac:dyDescent="0.3">
      <c r="A23537">
        <v>23536</v>
      </c>
      <c r="B23537">
        <v>0.44994882252188395</v>
      </c>
      <c r="C23537" s="1">
        <v>49.392000000000003</v>
      </c>
      <c r="D23537" s="2">
        <v>22.223872242000894</v>
      </c>
    </row>
    <row r="23538" spans="1:4" x14ac:dyDescent="0.3">
      <c r="A23538">
        <v>23537</v>
      </c>
      <c r="B23538">
        <v>0.45010188736072654</v>
      </c>
      <c r="C23538" s="1">
        <v>49.389000000000003</v>
      </c>
      <c r="D23538" s="2">
        <v>22.230082114858924</v>
      </c>
    </row>
    <row r="23539" spans="1:4" x14ac:dyDescent="0.3">
      <c r="A23539">
        <v>23538</v>
      </c>
      <c r="B23539">
        <v>0.4502549986952098</v>
      </c>
      <c r="C23539" s="1">
        <v>49.386000000000003</v>
      </c>
      <c r="D23539" s="2">
        <v>22.236293365561632</v>
      </c>
    </row>
    <row r="23540" spans="1:4" x14ac:dyDescent="0.3">
      <c r="A23540">
        <v>23539</v>
      </c>
      <c r="B23540">
        <v>0.4504081565373852</v>
      </c>
      <c r="C23540" s="1">
        <v>49.383000000000003</v>
      </c>
      <c r="D23540" s="2">
        <v>22.242505994285693</v>
      </c>
    </row>
    <row r="23541" spans="1:4" x14ac:dyDescent="0.3">
      <c r="A23541">
        <v>23540</v>
      </c>
      <c r="B23541">
        <v>0.45056136089931531</v>
      </c>
      <c r="C23541" s="1">
        <v>49.38</v>
      </c>
      <c r="D23541" s="2">
        <v>22.248720001208191</v>
      </c>
    </row>
    <row r="23542" spans="1:4" x14ac:dyDescent="0.3">
      <c r="A23542">
        <v>23541</v>
      </c>
      <c r="B23542">
        <v>0.45071461179305161</v>
      </c>
      <c r="C23542" s="1">
        <v>49.377000000000002</v>
      </c>
      <c r="D23542" s="2">
        <v>22.254935386505512</v>
      </c>
    </row>
    <row r="23543" spans="1:4" x14ac:dyDescent="0.3">
      <c r="A23543">
        <v>23542</v>
      </c>
      <c r="B23543">
        <v>0.45086790923065112</v>
      </c>
      <c r="C23543" s="1">
        <v>49.374000000000002</v>
      </c>
      <c r="D23543" s="2">
        <v>22.261152150354171</v>
      </c>
    </row>
    <row r="23544" spans="1:4" x14ac:dyDescent="0.3">
      <c r="A23544">
        <v>23543</v>
      </c>
      <c r="B23544">
        <v>0.45102125322418751</v>
      </c>
      <c r="C23544" s="1">
        <v>49.371000000000002</v>
      </c>
      <c r="D23544" s="2">
        <v>22.267370292931364</v>
      </c>
    </row>
    <row r="23545" spans="1:4" x14ac:dyDescent="0.3">
      <c r="A23545">
        <v>23544</v>
      </c>
      <c r="B23545">
        <v>0.45117464378571226</v>
      </c>
      <c r="C23545" s="1">
        <v>49.368000000000002</v>
      </c>
      <c r="D23545" s="2">
        <v>22.273589814413043</v>
      </c>
    </row>
    <row r="23546" spans="1:4" x14ac:dyDescent="0.3">
      <c r="A23546">
        <v>23545</v>
      </c>
      <c r="B23546">
        <v>0.45132808092730459</v>
      </c>
      <c r="C23546" s="1">
        <v>49.365000000000002</v>
      </c>
      <c r="D23546" s="2">
        <v>22.279810714976392</v>
      </c>
    </row>
    <row r="23547" spans="1:4" x14ac:dyDescent="0.3">
      <c r="A23547">
        <v>23546</v>
      </c>
      <c r="B23547">
        <v>0.45148156466102707</v>
      </c>
      <c r="C23547" s="1">
        <v>49.362000000000002</v>
      </c>
      <c r="D23547" s="2">
        <v>22.286032994797619</v>
      </c>
    </row>
    <row r="23548" spans="1:4" x14ac:dyDescent="0.3">
      <c r="A23548">
        <v>23547</v>
      </c>
      <c r="B23548">
        <v>0.45163509499895338</v>
      </c>
      <c r="C23548" s="1">
        <v>49.359000000000002</v>
      </c>
      <c r="D23548" s="2">
        <v>22.29225665405334</v>
      </c>
    </row>
    <row r="23549" spans="1:4" x14ac:dyDescent="0.3">
      <c r="A23549">
        <v>23548</v>
      </c>
      <c r="B23549">
        <v>0.45178867195316275</v>
      </c>
      <c r="C23549" s="1">
        <v>49.356000000000002</v>
      </c>
      <c r="D23549" s="2">
        <v>22.298481692920301</v>
      </c>
    </row>
    <row r="23550" spans="1:4" x14ac:dyDescent="0.3">
      <c r="A23550">
        <v>23549</v>
      </c>
      <c r="B23550">
        <v>0.45194229553572329</v>
      </c>
      <c r="C23550" s="1">
        <v>49.353000000000002</v>
      </c>
      <c r="D23550" s="2">
        <v>22.304708111574552</v>
      </c>
    </row>
    <row r="23551" spans="1:4" x14ac:dyDescent="0.3">
      <c r="A23551">
        <v>23550</v>
      </c>
      <c r="B23551">
        <v>0.4520959657587198</v>
      </c>
      <c r="C23551" s="1">
        <v>49.35</v>
      </c>
      <c r="D23551" s="2">
        <v>22.310935910192821</v>
      </c>
    </row>
    <row r="23552" spans="1:4" x14ac:dyDescent="0.3">
      <c r="A23552">
        <v>23551</v>
      </c>
      <c r="B23552">
        <v>0.45224968263423704</v>
      </c>
      <c r="C23552" s="1">
        <v>49.347000000000001</v>
      </c>
      <c r="D23552" s="2">
        <v>22.317165088951697</v>
      </c>
    </row>
    <row r="23553" spans="1:4" x14ac:dyDescent="0.3">
      <c r="A23553">
        <v>23552</v>
      </c>
      <c r="B23553">
        <v>0.45240344617434869</v>
      </c>
      <c r="C23553" s="1">
        <v>49.344000000000001</v>
      </c>
      <c r="D23553" s="2">
        <v>22.323395648027063</v>
      </c>
    </row>
    <row r="23554" spans="1:4" x14ac:dyDescent="0.3">
      <c r="A23554">
        <v>23553</v>
      </c>
      <c r="B23554">
        <v>0.45255725639115063</v>
      </c>
      <c r="C23554" s="1">
        <v>49.341000000000001</v>
      </c>
      <c r="D23554" s="2">
        <v>22.329627587595763</v>
      </c>
    </row>
    <row r="23555" spans="1:4" x14ac:dyDescent="0.3">
      <c r="A23555">
        <v>23554</v>
      </c>
      <c r="B23555">
        <v>0.45271111329673319</v>
      </c>
      <c r="C23555" s="1">
        <v>49.338000000000001</v>
      </c>
      <c r="D23555" s="2">
        <v>22.335860907834224</v>
      </c>
    </row>
    <row r="23556" spans="1:4" x14ac:dyDescent="0.3">
      <c r="A23556">
        <v>23555</v>
      </c>
      <c r="B23556">
        <v>0.45286501690318115</v>
      </c>
      <c r="C23556" s="1">
        <v>49.335000000000001</v>
      </c>
      <c r="D23556" s="2">
        <v>22.342095608918441</v>
      </c>
    </row>
    <row r="23557" spans="1:4" x14ac:dyDescent="0.3">
      <c r="A23557">
        <v>23556</v>
      </c>
      <c r="B23557">
        <v>0.45301896722259039</v>
      </c>
      <c r="C23557" s="1">
        <v>49.332000000000001</v>
      </c>
      <c r="D23557" s="2">
        <v>22.348331691024828</v>
      </c>
    </row>
    <row r="23558" spans="1:4" x14ac:dyDescent="0.3">
      <c r="A23558">
        <v>23557</v>
      </c>
      <c r="B23558">
        <v>0.45317296426705678</v>
      </c>
      <c r="C23558" s="1">
        <v>49.329000000000001</v>
      </c>
      <c r="D23558" s="2">
        <v>22.354569154329646</v>
      </c>
    </row>
    <row r="23559" spans="1:4" x14ac:dyDescent="0.3">
      <c r="A23559">
        <v>23558</v>
      </c>
      <c r="B23559">
        <v>0.45332700804868176</v>
      </c>
      <c r="C23559" s="1">
        <v>49.326000000000001</v>
      </c>
      <c r="D23559" s="2">
        <v>22.360807999009278</v>
      </c>
    </row>
    <row r="23560" spans="1:4" x14ac:dyDescent="0.3">
      <c r="A23560">
        <v>23559</v>
      </c>
      <c r="B23560">
        <v>0.4534810985795612</v>
      </c>
      <c r="C23560" s="1">
        <v>49.323</v>
      </c>
      <c r="D23560" s="2">
        <v>22.367048225239696</v>
      </c>
    </row>
    <row r="23561" spans="1:4" x14ac:dyDescent="0.3">
      <c r="A23561">
        <v>23560</v>
      </c>
      <c r="B23561">
        <v>0.4536352358718021</v>
      </c>
      <c r="C23561" s="1">
        <v>49.32</v>
      </c>
      <c r="D23561" s="2">
        <v>22.37328983319728</v>
      </c>
    </row>
    <row r="23562" spans="1:4" x14ac:dyDescent="0.3">
      <c r="A23562">
        <v>23561</v>
      </c>
      <c r="B23562">
        <v>0.45378941993751143</v>
      </c>
      <c r="C23562" s="1">
        <v>49.317</v>
      </c>
      <c r="D23562" s="2">
        <v>22.379532823058252</v>
      </c>
    </row>
    <row r="23563" spans="1:4" x14ac:dyDescent="0.3">
      <c r="A23563">
        <v>23562</v>
      </c>
      <c r="B23563">
        <v>0.45394365078879617</v>
      </c>
      <c r="C23563" s="1">
        <v>49.314</v>
      </c>
      <c r="D23563" s="2">
        <v>22.385777194998695</v>
      </c>
    </row>
    <row r="23564" spans="1:4" x14ac:dyDescent="0.3">
      <c r="A23564">
        <v>23563</v>
      </c>
      <c r="B23564">
        <v>0.45409792843776886</v>
      </c>
      <c r="C23564" s="1">
        <v>49.311</v>
      </c>
      <c r="D23564" s="2">
        <v>22.392022949194821</v>
      </c>
    </row>
    <row r="23565" spans="1:4" x14ac:dyDescent="0.3">
      <c r="A23565">
        <v>23564</v>
      </c>
      <c r="B23565">
        <v>0.45425225289653648</v>
      </c>
      <c r="C23565" s="1">
        <v>49.308</v>
      </c>
      <c r="D23565" s="2">
        <v>22.398270085822421</v>
      </c>
    </row>
    <row r="23566" spans="1:4" x14ac:dyDescent="0.3">
      <c r="A23566">
        <v>23565</v>
      </c>
      <c r="B23566">
        <v>0.45440662417721711</v>
      </c>
      <c r="C23566" s="1">
        <v>49.305</v>
      </c>
      <c r="D23566" s="2">
        <v>22.404518605057689</v>
      </c>
    </row>
    <row r="23567" spans="1:4" x14ac:dyDescent="0.3">
      <c r="A23567">
        <v>23566</v>
      </c>
      <c r="B23567">
        <v>0.45456104229193439</v>
      </c>
      <c r="C23567" s="1">
        <v>49.302</v>
      </c>
      <c r="D23567" s="2">
        <v>22.410768507076948</v>
      </c>
    </row>
    <row r="23568" spans="1:4" x14ac:dyDescent="0.3">
      <c r="A23568">
        <v>23567</v>
      </c>
      <c r="B23568">
        <v>0.45471550725280085</v>
      </c>
      <c r="C23568" s="1">
        <v>49.298999999999999</v>
      </c>
      <c r="D23568" s="2">
        <v>22.417019792055829</v>
      </c>
    </row>
    <row r="23569" spans="1:4" x14ac:dyDescent="0.3">
      <c r="A23569">
        <v>23568</v>
      </c>
      <c r="B23569">
        <v>0.45487001907194013</v>
      </c>
      <c r="C23569" s="1">
        <v>49.295999999999999</v>
      </c>
      <c r="D23569" s="2">
        <v>22.423272460170359</v>
      </c>
    </row>
    <row r="23570" spans="1:4" x14ac:dyDescent="0.3">
      <c r="A23570">
        <v>23569</v>
      </c>
      <c r="B23570">
        <v>0.45502457776148142</v>
      </c>
      <c r="C23570" s="1">
        <v>49.292999999999999</v>
      </c>
      <c r="D23570" s="2">
        <v>22.429526511596702</v>
      </c>
    </row>
    <row r="23571" spans="1:4" x14ac:dyDescent="0.3">
      <c r="A23571">
        <v>23570</v>
      </c>
      <c r="B23571">
        <v>0.45517918333355389</v>
      </c>
      <c r="C23571" s="1">
        <v>49.29</v>
      </c>
      <c r="D23571" s="2">
        <v>22.435781946510872</v>
      </c>
    </row>
    <row r="23572" spans="1:4" x14ac:dyDescent="0.3">
      <c r="A23572">
        <v>23571</v>
      </c>
      <c r="B23572">
        <v>0.45533383580028119</v>
      </c>
      <c r="C23572" s="1">
        <v>49.286999999999999</v>
      </c>
      <c r="D23572" s="2">
        <v>22.442038765088459</v>
      </c>
    </row>
    <row r="23573" spans="1:4" x14ac:dyDescent="0.3">
      <c r="A23573">
        <v>23572</v>
      </c>
      <c r="B23573">
        <v>0.45548853517379806</v>
      </c>
      <c r="C23573" s="1">
        <v>49.283999999999999</v>
      </c>
      <c r="D23573" s="2">
        <v>22.448296967505463</v>
      </c>
    </row>
    <row r="23574" spans="1:4" x14ac:dyDescent="0.3">
      <c r="A23574">
        <v>23573</v>
      </c>
      <c r="B23574">
        <v>0.45564328146623922</v>
      </c>
      <c r="C23574" s="1">
        <v>49.280999999999999</v>
      </c>
      <c r="D23574" s="2">
        <v>22.454556553937735</v>
      </c>
    </row>
    <row r="23575" spans="1:4" x14ac:dyDescent="0.3">
      <c r="A23575">
        <v>23574</v>
      </c>
      <c r="B23575">
        <v>0.45579807468974498</v>
      </c>
      <c r="C23575" s="1">
        <v>49.277999999999999</v>
      </c>
      <c r="D23575" s="2">
        <v>22.460817524561254</v>
      </c>
    </row>
    <row r="23576" spans="1:4" x14ac:dyDescent="0.3">
      <c r="A23576">
        <v>23575</v>
      </c>
      <c r="B23576">
        <v>0.45595291485645006</v>
      </c>
      <c r="C23576" s="1">
        <v>49.274999999999999</v>
      </c>
      <c r="D23576" s="2">
        <v>22.467079879551576</v>
      </c>
    </row>
    <row r="23577" spans="1:4" x14ac:dyDescent="0.3">
      <c r="A23577">
        <v>23576</v>
      </c>
      <c r="B23577">
        <v>0.45610780197850032</v>
      </c>
      <c r="C23577" s="1">
        <v>49.271999999999998</v>
      </c>
      <c r="D23577" s="2">
        <v>22.473343619084666</v>
      </c>
    </row>
    <row r="23578" spans="1:4" x14ac:dyDescent="0.3">
      <c r="A23578">
        <v>23577</v>
      </c>
      <c r="B23578">
        <v>0.45626273606803602</v>
      </c>
      <c r="C23578" s="1">
        <v>49.268999999999998</v>
      </c>
      <c r="D23578" s="2">
        <v>22.479608743336065</v>
      </c>
    </row>
    <row r="23579" spans="1:4" x14ac:dyDescent="0.3">
      <c r="A23579">
        <v>23578</v>
      </c>
      <c r="B23579">
        <v>0.45641771713720858</v>
      </c>
      <c r="C23579" s="1">
        <v>49.265999999999998</v>
      </c>
      <c r="D23579" s="2">
        <v>22.485875252481716</v>
      </c>
    </row>
    <row r="23580" spans="1:4" x14ac:dyDescent="0.3">
      <c r="A23580">
        <v>23579</v>
      </c>
      <c r="B23580">
        <v>0.45657274519816382</v>
      </c>
      <c r="C23580" s="1">
        <v>49.262999999999998</v>
      </c>
      <c r="D23580" s="2">
        <v>22.492143146697142</v>
      </c>
    </row>
    <row r="23581" spans="1:4" x14ac:dyDescent="0.3">
      <c r="A23581">
        <v>23580</v>
      </c>
      <c r="B23581">
        <v>0.45672782026305314</v>
      </c>
      <c r="C23581" s="1">
        <v>49.26</v>
      </c>
      <c r="D23581" s="2">
        <v>22.498412426157998</v>
      </c>
    </row>
    <row r="23582" spans="1:4" x14ac:dyDescent="0.3">
      <c r="A23582">
        <v>23581</v>
      </c>
      <c r="B23582">
        <v>0.45688294234403348</v>
      </c>
      <c r="C23582" s="1">
        <v>49.256999999999998</v>
      </c>
      <c r="D23582" s="2">
        <v>22.504683091040057</v>
      </c>
    </row>
    <row r="23583" spans="1:4" x14ac:dyDescent="0.3">
      <c r="A23583">
        <v>23582</v>
      </c>
      <c r="B23583">
        <v>0.45703811145325623</v>
      </c>
      <c r="C23583" s="1">
        <v>49.253999999999998</v>
      </c>
      <c r="D23583" s="2">
        <v>22.510955141518682</v>
      </c>
    </row>
    <row r="23584" spans="1:4" x14ac:dyDescent="0.3">
      <c r="A23584">
        <v>23583</v>
      </c>
      <c r="B23584">
        <v>0.45719332760288944</v>
      </c>
      <c r="C23584" s="1">
        <v>49.250999999999998</v>
      </c>
      <c r="D23584" s="2">
        <v>22.517228577769906</v>
      </c>
    </row>
    <row r="23585" spans="1:4" x14ac:dyDescent="0.3">
      <c r="A23585">
        <v>23584</v>
      </c>
      <c r="B23585">
        <v>0.4573485908050845</v>
      </c>
      <c r="C23585" s="1">
        <v>49.247999999999998</v>
      </c>
      <c r="D23585" s="2">
        <v>22.523503399968799</v>
      </c>
    </row>
    <row r="23586" spans="1:4" x14ac:dyDescent="0.3">
      <c r="A23586">
        <v>23585</v>
      </c>
      <c r="B23586">
        <v>0.45750390107200944</v>
      </c>
      <c r="C23586" s="1">
        <v>49.244999999999997</v>
      </c>
      <c r="D23586" s="2">
        <v>22.529779608291104</v>
      </c>
    </row>
    <row r="23587" spans="1:4" x14ac:dyDescent="0.3">
      <c r="A23587">
        <v>23586</v>
      </c>
      <c r="B23587">
        <v>0.45765925841583233</v>
      </c>
      <c r="C23587" s="1">
        <v>49.241999999999997</v>
      </c>
      <c r="D23587" s="2">
        <v>22.536057202912414</v>
      </c>
    </row>
    <row r="23588" spans="1:4" x14ac:dyDescent="0.3">
      <c r="A23588">
        <v>23587</v>
      </c>
      <c r="B23588">
        <v>0.45781466284871564</v>
      </c>
      <c r="C23588" s="1">
        <v>49.238999999999997</v>
      </c>
      <c r="D23588" s="2">
        <v>22.542336184007908</v>
      </c>
    </row>
    <row r="23589" spans="1:4" x14ac:dyDescent="0.3">
      <c r="A23589">
        <v>23588</v>
      </c>
      <c r="B23589">
        <v>0.45797011438283852</v>
      </c>
      <c r="C23589" s="1">
        <v>49.235999999999997</v>
      </c>
      <c r="D23589" s="2">
        <v>22.548616551753437</v>
      </c>
    </row>
    <row r="23590" spans="1:4" x14ac:dyDescent="0.3">
      <c r="A23590">
        <v>23589</v>
      </c>
      <c r="B23590">
        <v>0.45812561303036903</v>
      </c>
      <c r="C23590" s="1">
        <v>49.232999999999997</v>
      </c>
      <c r="D23590" s="2">
        <v>22.554898306324159</v>
      </c>
    </row>
    <row r="23591" spans="1:4" x14ac:dyDescent="0.3">
      <c r="A23591">
        <v>23590</v>
      </c>
      <c r="B23591">
        <v>0.4582811588034863</v>
      </c>
      <c r="C23591" s="1">
        <v>49.23</v>
      </c>
      <c r="D23591" s="2">
        <v>22.561181447895628</v>
      </c>
    </row>
    <row r="23592" spans="1:4" x14ac:dyDescent="0.3">
      <c r="A23592">
        <v>23591</v>
      </c>
      <c r="B23592">
        <v>0.45843675171435838</v>
      </c>
      <c r="C23592" s="1">
        <v>49.226999999999997</v>
      </c>
      <c r="D23592" s="2">
        <v>22.567465976642719</v>
      </c>
    </row>
    <row r="23593" spans="1:4" x14ac:dyDescent="0.3">
      <c r="A23593">
        <v>23592</v>
      </c>
      <c r="B23593">
        <v>0.45859239177518107</v>
      </c>
      <c r="C23593" s="1">
        <v>49.223999999999997</v>
      </c>
      <c r="D23593" s="2">
        <v>22.573751892741512</v>
      </c>
    </row>
    <row r="23594" spans="1:4" x14ac:dyDescent="0.3">
      <c r="A23594">
        <v>23593</v>
      </c>
      <c r="B23594">
        <v>0.45874807899812797</v>
      </c>
      <c r="C23594" s="1">
        <v>49.220999999999997</v>
      </c>
      <c r="D23594" s="2">
        <v>22.580039196366855</v>
      </c>
    </row>
    <row r="23595" spans="1:4" x14ac:dyDescent="0.3">
      <c r="A23595">
        <v>23594</v>
      </c>
      <c r="B23595">
        <v>0.45890381339538933</v>
      </c>
      <c r="C23595" s="1">
        <v>49.218000000000004</v>
      </c>
      <c r="D23595" s="2">
        <v>22.586327887694274</v>
      </c>
    </row>
    <row r="23596" spans="1:4" x14ac:dyDescent="0.3">
      <c r="A23596">
        <v>23595</v>
      </c>
      <c r="B23596">
        <v>0.45905959497914428</v>
      </c>
      <c r="C23596" s="1">
        <v>49.215000000000003</v>
      </c>
      <c r="D23596" s="2">
        <v>22.592617966898587</v>
      </c>
    </row>
    <row r="23597" spans="1:4" x14ac:dyDescent="0.3">
      <c r="A23597">
        <v>23596</v>
      </c>
      <c r="B23597">
        <v>0.45921542376159419</v>
      </c>
      <c r="C23597" s="1">
        <v>49.212000000000003</v>
      </c>
      <c r="D23597" s="2">
        <v>22.598909434155576</v>
      </c>
    </row>
    <row r="23598" spans="1:4" x14ac:dyDescent="0.3">
      <c r="A23598">
        <v>23597</v>
      </c>
      <c r="B23598">
        <v>0.45937129975492375</v>
      </c>
      <c r="C23598" s="1">
        <v>49.209000000000003</v>
      </c>
      <c r="D23598" s="2">
        <v>22.605202289640044</v>
      </c>
    </row>
    <row r="23599" spans="1:4" x14ac:dyDescent="0.3">
      <c r="A23599">
        <v>23598</v>
      </c>
      <c r="B23599">
        <v>0.45952722297132875</v>
      </c>
      <c r="C23599" s="1">
        <v>49.206000000000003</v>
      </c>
      <c r="D23599" s="2">
        <v>22.611496533527205</v>
      </c>
    </row>
    <row r="23600" spans="1:4" x14ac:dyDescent="0.3">
      <c r="A23600">
        <v>23599</v>
      </c>
      <c r="B23600">
        <v>0.45968319342301056</v>
      </c>
      <c r="C23600" s="1">
        <v>49.203000000000003</v>
      </c>
      <c r="D23600" s="2">
        <v>22.617792165992391</v>
      </c>
    </row>
    <row r="23601" spans="1:4" x14ac:dyDescent="0.3">
      <c r="A23601">
        <v>23600</v>
      </c>
      <c r="B23601">
        <v>0.45983921112217052</v>
      </c>
      <c r="C23601" s="1">
        <v>49.2</v>
      </c>
      <c r="D23601" s="2">
        <v>22.624089187210792</v>
      </c>
    </row>
    <row r="23602" spans="1:4" x14ac:dyDescent="0.3">
      <c r="A23602">
        <v>23601</v>
      </c>
      <c r="B23602">
        <v>0.45999527608100443</v>
      </c>
      <c r="C23602" s="1">
        <v>49.197000000000003</v>
      </c>
      <c r="D23602" s="2">
        <v>22.630387597357178</v>
      </c>
    </row>
    <row r="23603" spans="1:4" x14ac:dyDescent="0.3">
      <c r="A23603">
        <v>23602</v>
      </c>
      <c r="B23603">
        <v>0.46015138831172475</v>
      </c>
      <c r="C23603" s="1">
        <v>49.194000000000003</v>
      </c>
      <c r="D23603" s="2">
        <v>22.636687396606987</v>
      </c>
    </row>
    <row r="23604" spans="1:4" x14ac:dyDescent="0.3">
      <c r="A23604">
        <v>23603</v>
      </c>
      <c r="B23604">
        <v>0.46030754782653283</v>
      </c>
      <c r="C23604" s="1">
        <v>49.191000000000003</v>
      </c>
      <c r="D23604" s="2">
        <v>22.642988585134976</v>
      </c>
    </row>
    <row r="23605" spans="1:4" x14ac:dyDescent="0.3">
      <c r="A23605">
        <v>23604</v>
      </c>
      <c r="B23605">
        <v>0.46046375463763556</v>
      </c>
      <c r="C23605" s="1">
        <v>49.188000000000002</v>
      </c>
      <c r="D23605" s="2">
        <v>22.649291163116018</v>
      </c>
    </row>
    <row r="23606" spans="1:4" x14ac:dyDescent="0.3">
      <c r="A23606">
        <v>23605</v>
      </c>
      <c r="B23606">
        <v>0.46062000875725095</v>
      </c>
      <c r="C23606" s="1">
        <v>49.185000000000002</v>
      </c>
      <c r="D23606" s="2">
        <v>22.655595130725388</v>
      </c>
    </row>
    <row r="23607" spans="1:4" x14ac:dyDescent="0.3">
      <c r="A23607">
        <v>23606</v>
      </c>
      <c r="B23607">
        <v>0.46077631019759702</v>
      </c>
      <c r="C23607" s="1">
        <v>49.182000000000002</v>
      </c>
      <c r="D23607" s="2">
        <v>22.661900488138219</v>
      </c>
    </row>
    <row r="23608" spans="1:4" x14ac:dyDescent="0.3">
      <c r="A23608">
        <v>23607</v>
      </c>
      <c r="B23608">
        <v>0.46093265897088065</v>
      </c>
      <c r="C23608" s="1">
        <v>49.179000000000002</v>
      </c>
      <c r="D23608" s="2">
        <v>22.668207235528939</v>
      </c>
    </row>
    <row r="23609" spans="1:4" x14ac:dyDescent="0.3">
      <c r="A23609">
        <v>23608</v>
      </c>
      <c r="B23609">
        <v>0.46108905508932541</v>
      </c>
      <c r="C23609" s="1">
        <v>49.176000000000002</v>
      </c>
      <c r="D23609" s="2">
        <v>22.674515373072666</v>
      </c>
    </row>
    <row r="23610" spans="1:4" x14ac:dyDescent="0.3">
      <c r="A23610">
        <v>23609</v>
      </c>
      <c r="B23610">
        <v>0.46124549856515484</v>
      </c>
      <c r="C23610" s="1">
        <v>49.173000000000002</v>
      </c>
      <c r="D23610" s="2">
        <v>22.680824900944359</v>
      </c>
    </row>
    <row r="23611" spans="1:4" x14ac:dyDescent="0.3">
      <c r="A23611">
        <v>23610</v>
      </c>
      <c r="B23611">
        <v>0.46140198941059252</v>
      </c>
      <c r="C23611" s="1">
        <v>49.17</v>
      </c>
      <c r="D23611" s="2">
        <v>22.687135819318836</v>
      </c>
    </row>
    <row r="23612" spans="1:4" x14ac:dyDescent="0.3">
      <c r="A23612">
        <v>23611</v>
      </c>
      <c r="B23612">
        <v>0.46155852763786198</v>
      </c>
      <c r="C23612" s="1">
        <v>49.167000000000002</v>
      </c>
      <c r="D23612" s="2">
        <v>22.693448128370761</v>
      </c>
    </row>
    <row r="23613" spans="1:4" x14ac:dyDescent="0.3">
      <c r="A23613">
        <v>23612</v>
      </c>
      <c r="B23613">
        <v>0.46171511325919234</v>
      </c>
      <c r="C23613" s="1">
        <v>49.164000000000001</v>
      </c>
      <c r="D23613" s="2">
        <v>22.699761828274934</v>
      </c>
    </row>
    <row r="23614" spans="1:4" x14ac:dyDescent="0.3">
      <c r="A23614">
        <v>23613</v>
      </c>
      <c r="B23614">
        <v>0.46187174628682381</v>
      </c>
      <c r="C23614" s="1">
        <v>49.161000000000001</v>
      </c>
      <c r="D23614" s="2">
        <v>22.706076919206545</v>
      </c>
    </row>
    <row r="23615" spans="1:4" x14ac:dyDescent="0.3">
      <c r="A23615">
        <v>23614</v>
      </c>
      <c r="B23615">
        <v>0.46202842673297995</v>
      </c>
      <c r="C23615" s="1">
        <v>49.158000000000001</v>
      </c>
      <c r="D23615" s="2">
        <v>22.712393401339828</v>
      </c>
    </row>
    <row r="23616" spans="1:4" x14ac:dyDescent="0.3">
      <c r="A23616">
        <v>23615</v>
      </c>
      <c r="B23616">
        <v>0.46218515460990095</v>
      </c>
      <c r="C23616" s="1">
        <v>49.155000000000001</v>
      </c>
      <c r="D23616" s="2">
        <v>22.718711274849682</v>
      </c>
    </row>
    <row r="23617" spans="1:4" x14ac:dyDescent="0.3">
      <c r="A23617">
        <v>23616</v>
      </c>
      <c r="B23617">
        <v>0.46234192992982148</v>
      </c>
      <c r="C23617" s="1">
        <v>49.152000000000001</v>
      </c>
      <c r="D23617" s="2">
        <v>22.725030539910588</v>
      </c>
    </row>
    <row r="23618" spans="1:4" x14ac:dyDescent="0.3">
      <c r="A23618">
        <v>23617</v>
      </c>
      <c r="B23618">
        <v>0.4624987527049873</v>
      </c>
      <c r="C23618" s="1">
        <v>49.149000000000001</v>
      </c>
      <c r="D23618" s="2">
        <v>22.731351196697421</v>
      </c>
    </row>
    <row r="23619" spans="1:4" x14ac:dyDescent="0.3">
      <c r="A23619">
        <v>23618</v>
      </c>
      <c r="B23619">
        <v>0.46265562294764417</v>
      </c>
      <c r="C23619" s="1">
        <v>49.146000000000001</v>
      </c>
      <c r="D23619" s="2">
        <v>22.737673245384922</v>
      </c>
    </row>
    <row r="23620" spans="1:4" x14ac:dyDescent="0.3">
      <c r="A23620">
        <v>23619</v>
      </c>
      <c r="B23620">
        <v>0.4628125406700323</v>
      </c>
      <c r="C23620" s="1">
        <v>49.143000000000001</v>
      </c>
      <c r="D23620" s="2">
        <v>22.743996686147398</v>
      </c>
    </row>
    <row r="23621" spans="1:4" x14ac:dyDescent="0.3">
      <c r="A23621">
        <v>23620</v>
      </c>
      <c r="B23621">
        <v>0.462969505884403</v>
      </c>
      <c r="C23621" s="1">
        <v>49.14</v>
      </c>
      <c r="D23621" s="2">
        <v>22.750321519159563</v>
      </c>
    </row>
    <row r="23622" spans="1:4" x14ac:dyDescent="0.3">
      <c r="A23622">
        <v>23621</v>
      </c>
      <c r="B23622">
        <v>0.46312651860300202</v>
      </c>
      <c r="C23622" s="1">
        <v>49.137</v>
      </c>
      <c r="D23622" s="2">
        <v>22.75664774459571</v>
      </c>
    </row>
    <row r="23623" spans="1:4" x14ac:dyDescent="0.3">
      <c r="A23623">
        <v>23622</v>
      </c>
      <c r="B23623">
        <v>0.46328357883809179</v>
      </c>
      <c r="C23623" s="1">
        <v>49.134</v>
      </c>
      <c r="D23623" s="2">
        <v>22.762975362630801</v>
      </c>
    </row>
    <row r="23624" spans="1:4" x14ac:dyDescent="0.3">
      <c r="A23624">
        <v>23623</v>
      </c>
      <c r="B23624">
        <v>0.46344068660192361</v>
      </c>
      <c r="C23624" s="1">
        <v>49.131</v>
      </c>
      <c r="D23624" s="2">
        <v>22.769304373439109</v>
      </c>
    </row>
    <row r="23625" spans="1:4" x14ac:dyDescent="0.3">
      <c r="A23625">
        <v>23624</v>
      </c>
      <c r="B23625">
        <v>0.4635978419067488</v>
      </c>
      <c r="C23625" s="1">
        <v>49.128</v>
      </c>
      <c r="D23625" s="2">
        <v>22.775634777194757</v>
      </c>
    </row>
    <row r="23626" spans="1:4" x14ac:dyDescent="0.3">
      <c r="A23626">
        <v>23625</v>
      </c>
      <c r="B23626">
        <v>0.46375504476484086</v>
      </c>
      <c r="C23626" s="1">
        <v>49.125</v>
      </c>
      <c r="D23626" s="2">
        <v>22.781966574072808</v>
      </c>
    </row>
    <row r="23627" spans="1:4" x14ac:dyDescent="0.3">
      <c r="A23627">
        <v>23626</v>
      </c>
      <c r="B23627">
        <v>0.46391229518845112</v>
      </c>
      <c r="C23627" s="1">
        <v>49.122</v>
      </c>
      <c r="D23627" s="2">
        <v>22.788299764247096</v>
      </c>
    </row>
    <row r="23628" spans="1:4" x14ac:dyDescent="0.3">
      <c r="A23628">
        <v>23627</v>
      </c>
      <c r="B23628">
        <v>0.46406959318985308</v>
      </c>
      <c r="C23628" s="1">
        <v>49.119</v>
      </c>
      <c r="D23628" s="2">
        <v>22.794634347892394</v>
      </c>
    </row>
    <row r="23629" spans="1:4" x14ac:dyDescent="0.3">
      <c r="A23629">
        <v>23628</v>
      </c>
      <c r="B23629">
        <v>0.46422693878130361</v>
      </c>
      <c r="C23629" s="1">
        <v>49.116</v>
      </c>
      <c r="D23629" s="2">
        <v>22.800970325182508</v>
      </c>
    </row>
    <row r="23630" spans="1:4" x14ac:dyDescent="0.3">
      <c r="A23630">
        <v>23629</v>
      </c>
      <c r="B23630">
        <v>0.46438433197508733</v>
      </c>
      <c r="C23630" s="1">
        <v>49.113</v>
      </c>
      <c r="D23630" s="2">
        <v>22.807307696292465</v>
      </c>
    </row>
    <row r="23631" spans="1:4" x14ac:dyDescent="0.3">
      <c r="A23631">
        <v>23630</v>
      </c>
      <c r="B23631">
        <v>0.46454177278346664</v>
      </c>
      <c r="C23631" s="1">
        <v>49.11</v>
      </c>
      <c r="D23631" s="2">
        <v>22.813646461396047</v>
      </c>
    </row>
    <row r="23632" spans="1:4" x14ac:dyDescent="0.3">
      <c r="A23632">
        <v>23631</v>
      </c>
      <c r="B23632">
        <v>0.46469926121872063</v>
      </c>
      <c r="C23632" s="1">
        <v>49.106999999999999</v>
      </c>
      <c r="D23632" s="2">
        <v>22.819986620667713</v>
      </c>
    </row>
    <row r="23633" spans="1:4" x14ac:dyDescent="0.3">
      <c r="A23633">
        <v>23632</v>
      </c>
      <c r="B23633">
        <v>0.46485679729312279</v>
      </c>
      <c r="C23633" s="1">
        <v>49.103999999999999</v>
      </c>
      <c r="D23633" s="2">
        <v>22.8263281742815</v>
      </c>
    </row>
    <row r="23634" spans="1:4" x14ac:dyDescent="0.3">
      <c r="A23634">
        <v>23633</v>
      </c>
      <c r="B23634">
        <v>0.46501438101895776</v>
      </c>
      <c r="C23634" s="1">
        <v>49.100999999999999</v>
      </c>
      <c r="D23634" s="2">
        <v>22.832671122411845</v>
      </c>
    </row>
    <row r="23635" spans="1:4" x14ac:dyDescent="0.3">
      <c r="A23635">
        <v>23634</v>
      </c>
      <c r="B23635">
        <v>0.46517201240850459</v>
      </c>
      <c r="C23635" s="1">
        <v>49.097999999999999</v>
      </c>
      <c r="D23635" s="2">
        <v>22.839015465232759</v>
      </c>
    </row>
    <row r="23636" spans="1:4" x14ac:dyDescent="0.3">
      <c r="A23636">
        <v>23635</v>
      </c>
      <c r="B23636">
        <v>0.4653296914740479</v>
      </c>
      <c r="C23636" s="1">
        <v>49.094999999999999</v>
      </c>
      <c r="D23636" s="2">
        <v>22.845361202918379</v>
      </c>
    </row>
    <row r="23637" spans="1:4" x14ac:dyDescent="0.3">
      <c r="A23637">
        <v>23636</v>
      </c>
      <c r="B23637">
        <v>0.46548741822787787</v>
      </c>
      <c r="C23637" s="1">
        <v>49.091999999999999</v>
      </c>
      <c r="D23637" s="2">
        <v>22.851708335642979</v>
      </c>
    </row>
    <row r="23638" spans="1:4" x14ac:dyDescent="0.3">
      <c r="A23638">
        <v>23637</v>
      </c>
      <c r="B23638">
        <v>0.46564519268228466</v>
      </c>
      <c r="C23638" s="1">
        <v>49.088999999999999</v>
      </c>
      <c r="D23638" s="2">
        <v>22.858056863580671</v>
      </c>
    </row>
    <row r="23639" spans="1:4" x14ac:dyDescent="0.3">
      <c r="A23639">
        <v>23638</v>
      </c>
      <c r="B23639">
        <v>0.46580301484955289</v>
      </c>
      <c r="C23639" s="1">
        <v>49.085999999999999</v>
      </c>
      <c r="D23639" s="2">
        <v>22.864406786905153</v>
      </c>
    </row>
    <row r="23640" spans="1:4" x14ac:dyDescent="0.3">
      <c r="A23640">
        <v>23639</v>
      </c>
      <c r="B23640">
        <v>0.46596088474198383</v>
      </c>
      <c r="C23640" s="1">
        <v>49.082999999999998</v>
      </c>
      <c r="D23640" s="2">
        <v>22.870758105790792</v>
      </c>
    </row>
    <row r="23641" spans="1:4" x14ac:dyDescent="0.3">
      <c r="A23641">
        <v>23640</v>
      </c>
      <c r="B23641">
        <v>0.4661188023718732</v>
      </c>
      <c r="C23641" s="1">
        <v>49.08</v>
      </c>
      <c r="D23641" s="2">
        <v>22.877110820411534</v>
      </c>
    </row>
    <row r="23642" spans="1:4" x14ac:dyDescent="0.3">
      <c r="A23642">
        <v>23641</v>
      </c>
      <c r="B23642">
        <v>0.46627676775152227</v>
      </c>
      <c r="C23642" s="1">
        <v>49.076999999999998</v>
      </c>
      <c r="D23642" s="2">
        <v>22.883464930941457</v>
      </c>
    </row>
    <row r="23643" spans="1:4" x14ac:dyDescent="0.3">
      <c r="A23643">
        <v>23642</v>
      </c>
      <c r="B23643">
        <v>0.46643478089322676</v>
      </c>
      <c r="C23643" s="1">
        <v>49.073999999999998</v>
      </c>
      <c r="D23643" s="2">
        <v>22.88982043755421</v>
      </c>
    </row>
    <row r="23644" spans="1:4" x14ac:dyDescent="0.3">
      <c r="A23644">
        <v>23643</v>
      </c>
      <c r="B23644">
        <v>0.4665928418092935</v>
      </c>
      <c r="C23644" s="1">
        <v>49.070999999999998</v>
      </c>
      <c r="D23644" s="2">
        <v>22.89617734042384</v>
      </c>
    </row>
    <row r="23645" spans="1:4" x14ac:dyDescent="0.3">
      <c r="A23645">
        <v>23644</v>
      </c>
      <c r="B23645">
        <v>0.46675095051202931</v>
      </c>
      <c r="C23645" s="1">
        <v>49.067999999999998</v>
      </c>
      <c r="D23645" s="2">
        <v>22.902535639724253</v>
      </c>
    </row>
    <row r="23646" spans="1:4" x14ac:dyDescent="0.3">
      <c r="A23646">
        <v>23645</v>
      </c>
      <c r="B23646">
        <v>0.466909107013741</v>
      </c>
      <c r="C23646" s="1">
        <v>49.064999999999998</v>
      </c>
      <c r="D23646" s="2">
        <v>22.9088953356292</v>
      </c>
    </row>
    <row r="23647" spans="1:4" x14ac:dyDescent="0.3">
      <c r="A23647">
        <v>23646</v>
      </c>
      <c r="B23647">
        <v>0.4670673113267465</v>
      </c>
      <c r="C23647" s="1">
        <v>49.061999999999998</v>
      </c>
      <c r="D23647" s="2">
        <v>22.915256428312837</v>
      </c>
    </row>
    <row r="23648" spans="1:4" x14ac:dyDescent="0.3">
      <c r="A23648">
        <v>23647</v>
      </c>
      <c r="B23648">
        <v>0.46722556346335264</v>
      </c>
      <c r="C23648" s="1">
        <v>49.058999999999997</v>
      </c>
      <c r="D23648" s="2">
        <v>22.921618917948617</v>
      </c>
    </row>
    <row r="23649" spans="1:4" x14ac:dyDescent="0.3">
      <c r="A23649">
        <v>23648</v>
      </c>
      <c r="B23649">
        <v>0.4673838634358829</v>
      </c>
      <c r="C23649" s="1">
        <v>49.055999999999997</v>
      </c>
      <c r="D23649" s="2">
        <v>22.92798280471067</v>
      </c>
    </row>
    <row r="23650" spans="1:4" x14ac:dyDescent="0.3">
      <c r="A23650">
        <v>23649</v>
      </c>
      <c r="B23650">
        <v>0.46754221125664408</v>
      </c>
      <c r="C23650" s="1">
        <v>49.052999999999997</v>
      </c>
      <c r="D23650" s="2">
        <v>22.934348088772161</v>
      </c>
    </row>
    <row r="23651" spans="1:4" x14ac:dyDescent="0.3">
      <c r="A23651">
        <v>23650</v>
      </c>
      <c r="B23651">
        <v>0.46770060693797078</v>
      </c>
      <c r="C23651" s="1">
        <v>49.05</v>
      </c>
      <c r="D23651" s="2">
        <v>22.940714770307466</v>
      </c>
    </row>
    <row r="23652" spans="1:4" x14ac:dyDescent="0.3">
      <c r="A23652">
        <v>23651</v>
      </c>
      <c r="B23652">
        <v>0.46785905049217535</v>
      </c>
      <c r="C23652" s="1">
        <v>49.046999999999997</v>
      </c>
      <c r="D23652" s="2">
        <v>22.947082849489725</v>
      </c>
    </row>
    <row r="23653" spans="1:4" x14ac:dyDescent="0.3">
      <c r="A23653">
        <v>23652</v>
      </c>
      <c r="B23653">
        <v>0.4680175419315924</v>
      </c>
      <c r="C23653" s="1">
        <v>49.043999999999997</v>
      </c>
      <c r="D23653" s="2">
        <v>22.953452326493014</v>
      </c>
    </row>
    <row r="23654" spans="1:4" x14ac:dyDescent="0.3">
      <c r="A23654">
        <v>23653</v>
      </c>
      <c r="B23654">
        <v>0.46817608126855093</v>
      </c>
      <c r="C23654" s="1">
        <v>49.040999999999997</v>
      </c>
      <c r="D23654" s="2">
        <v>22.959823201491005</v>
      </c>
    </row>
    <row r="23655" spans="1:4" x14ac:dyDescent="0.3">
      <c r="A23655">
        <v>23654</v>
      </c>
      <c r="B23655">
        <v>0.46833466851536887</v>
      </c>
      <c r="C23655" s="1">
        <v>49.037999999999997</v>
      </c>
      <c r="D23655" s="2">
        <v>22.966195474656658</v>
      </c>
    </row>
    <row r="23656" spans="1:4" x14ac:dyDescent="0.3">
      <c r="A23656">
        <v>23655</v>
      </c>
      <c r="B23656">
        <v>0.4684933036843919</v>
      </c>
      <c r="C23656" s="1">
        <v>49.034999999999997</v>
      </c>
      <c r="D23656" s="2">
        <v>22.972569146164155</v>
      </c>
    </row>
    <row r="23657" spans="1:4" x14ac:dyDescent="0.3">
      <c r="A23657">
        <v>23656</v>
      </c>
      <c r="B23657">
        <v>0.46865198678795461</v>
      </c>
      <c r="C23657" s="1">
        <v>49.031999999999996</v>
      </c>
      <c r="D23657" s="2">
        <v>22.978944216186989</v>
      </c>
    </row>
    <row r="23658" spans="1:4" x14ac:dyDescent="0.3">
      <c r="A23658">
        <v>23657</v>
      </c>
      <c r="B23658">
        <v>0.46881071783839157</v>
      </c>
      <c r="C23658" s="1">
        <v>49.029000000000003</v>
      </c>
      <c r="D23658" s="2">
        <v>22.9853206848985</v>
      </c>
    </row>
    <row r="23659" spans="1:4" x14ac:dyDescent="0.3">
      <c r="A23659">
        <v>23658</v>
      </c>
      <c r="B23659">
        <v>0.4689694968480429</v>
      </c>
      <c r="C23659" s="1">
        <v>49.026000000000003</v>
      </c>
      <c r="D23659" s="2">
        <v>22.991698552472151</v>
      </c>
    </row>
    <row r="23660" spans="1:4" x14ac:dyDescent="0.3">
      <c r="A23660">
        <v>23659</v>
      </c>
      <c r="B23660">
        <v>0.46912832382925429</v>
      </c>
      <c r="C23660" s="1">
        <v>49.023000000000003</v>
      </c>
      <c r="D23660" s="2">
        <v>22.998077819081534</v>
      </c>
    </row>
    <row r="23661" spans="1:4" x14ac:dyDescent="0.3">
      <c r="A23661">
        <v>23660</v>
      </c>
      <c r="B23661">
        <v>0.46928719879437142</v>
      </c>
      <c r="C23661" s="1">
        <v>49.02</v>
      </c>
      <c r="D23661" s="2">
        <v>23.004458484900088</v>
      </c>
    </row>
    <row r="23662" spans="1:4" x14ac:dyDescent="0.3">
      <c r="A23662">
        <v>23661</v>
      </c>
      <c r="B23662">
        <v>0.46944612175573441</v>
      </c>
      <c r="C23662" s="1">
        <v>49.017000000000003</v>
      </c>
      <c r="D23662" s="2">
        <v>23.010840550100834</v>
      </c>
    </row>
    <row r="23663" spans="1:4" x14ac:dyDescent="0.3">
      <c r="A23663">
        <v>23662</v>
      </c>
      <c r="B23663">
        <v>0.46960509272570561</v>
      </c>
      <c r="C23663" s="1">
        <v>49.014000000000003</v>
      </c>
      <c r="D23663" s="2">
        <v>23.017224014857735</v>
      </c>
    </row>
    <row r="23664" spans="1:4" x14ac:dyDescent="0.3">
      <c r="A23664">
        <v>23663</v>
      </c>
      <c r="B23664">
        <v>0.46976411171663068</v>
      </c>
      <c r="C23664" s="1">
        <v>49.011000000000003</v>
      </c>
      <c r="D23664" s="2">
        <v>23.023608879343787</v>
      </c>
    </row>
    <row r="23665" spans="1:4" x14ac:dyDescent="0.3">
      <c r="A23665">
        <v>23664</v>
      </c>
      <c r="B23665">
        <v>0.46992317874086642</v>
      </c>
      <c r="C23665" s="1">
        <v>49.008000000000003</v>
      </c>
      <c r="D23665" s="2">
        <v>23.029995143732382</v>
      </c>
    </row>
    <row r="23666" spans="1:4" x14ac:dyDescent="0.3">
      <c r="A23666">
        <v>23665</v>
      </c>
      <c r="B23666">
        <v>0.4700822938107696</v>
      </c>
      <c r="C23666" s="1">
        <v>49.005000000000003</v>
      </c>
      <c r="D23666" s="2">
        <v>23.036382808196766</v>
      </c>
    </row>
    <row r="23667" spans="1:4" x14ac:dyDescent="0.3">
      <c r="A23667">
        <v>23666</v>
      </c>
      <c r="B23667">
        <v>0.47024145693870256</v>
      </c>
      <c r="C23667" s="1">
        <v>49.002000000000002</v>
      </c>
      <c r="D23667" s="2">
        <v>23.042771872910304</v>
      </c>
    </row>
    <row r="23668" spans="1:4" x14ac:dyDescent="0.3">
      <c r="A23668">
        <v>23667</v>
      </c>
      <c r="B23668">
        <v>0.47040066813702208</v>
      </c>
      <c r="C23668" s="1">
        <v>48.999000000000002</v>
      </c>
      <c r="D23668" s="2">
        <v>23.049162338045946</v>
      </c>
    </row>
    <row r="23669" spans="1:4" x14ac:dyDescent="0.3">
      <c r="A23669">
        <v>23668</v>
      </c>
      <c r="B23669">
        <v>0.47055992741809605</v>
      </c>
      <c r="C23669" s="1">
        <v>48.996000000000002</v>
      </c>
      <c r="D23669" s="2">
        <v>23.055554203777035</v>
      </c>
    </row>
    <row r="23670" spans="1:4" x14ac:dyDescent="0.3">
      <c r="A23670">
        <v>23669</v>
      </c>
      <c r="B23670">
        <v>0.47071923479429789</v>
      </c>
      <c r="C23670" s="1">
        <v>48.993000000000002</v>
      </c>
      <c r="D23670" s="2">
        <v>23.061947470277037</v>
      </c>
    </row>
    <row r="23671" spans="1:4" x14ac:dyDescent="0.3">
      <c r="A23671">
        <v>23670</v>
      </c>
      <c r="B23671">
        <v>0.47087859027798995</v>
      </c>
      <c r="C23671" s="1">
        <v>48.99</v>
      </c>
      <c r="D23671" s="2">
        <v>23.06834213771873</v>
      </c>
    </row>
    <row r="23672" spans="1:4" x14ac:dyDescent="0.3">
      <c r="A23672">
        <v>23671</v>
      </c>
      <c r="B23672">
        <v>0.47103799388154566</v>
      </c>
      <c r="C23672" s="1">
        <v>48.987000000000002</v>
      </c>
      <c r="D23672" s="2">
        <v>23.074738206275278</v>
      </c>
    </row>
    <row r="23673" spans="1:4" x14ac:dyDescent="0.3">
      <c r="A23673">
        <v>23672</v>
      </c>
      <c r="B23673">
        <v>0.47119744561733845</v>
      </c>
      <c r="C23673" s="1">
        <v>48.984000000000002</v>
      </c>
      <c r="D23673" s="2">
        <v>23.081135676119708</v>
      </c>
    </row>
    <row r="23674" spans="1:4" x14ac:dyDescent="0.3">
      <c r="A23674">
        <v>23673</v>
      </c>
      <c r="B23674">
        <v>0.47135694549775287</v>
      </c>
      <c r="C23674" s="1">
        <v>48.981000000000002</v>
      </c>
      <c r="D23674" s="2">
        <v>23.087534547425435</v>
      </c>
    </row>
    <row r="23675" spans="1:4" x14ac:dyDescent="0.3">
      <c r="A23675">
        <v>23674</v>
      </c>
      <c r="B23675">
        <v>0.47151649353515679</v>
      </c>
      <c r="C23675" s="1">
        <v>48.978000000000002</v>
      </c>
      <c r="D23675" s="2">
        <v>23.093934820364911</v>
      </c>
    </row>
    <row r="23676" spans="1:4" x14ac:dyDescent="0.3">
      <c r="A23676">
        <v>23675</v>
      </c>
      <c r="B23676">
        <v>0.47167608974194031</v>
      </c>
      <c r="C23676" s="1">
        <v>48.975000000000001</v>
      </c>
      <c r="D23676" s="2">
        <v>23.100336495111527</v>
      </c>
    </row>
    <row r="23677" spans="1:4" x14ac:dyDescent="0.3">
      <c r="A23677">
        <v>23676</v>
      </c>
      <c r="B23677">
        <v>0.47183573413048796</v>
      </c>
      <c r="C23677" s="1">
        <v>48.972000000000001</v>
      </c>
      <c r="D23677" s="2">
        <v>23.106739571838258</v>
      </c>
    </row>
    <row r="23678" spans="1:4" x14ac:dyDescent="0.3">
      <c r="A23678">
        <v>23677</v>
      </c>
      <c r="B23678">
        <v>0.47199542671318429</v>
      </c>
      <c r="C23678" s="1">
        <v>48.969000000000001</v>
      </c>
      <c r="D23678" s="2">
        <v>23.113144050717921</v>
      </c>
    </row>
    <row r="23679" spans="1:4" x14ac:dyDescent="0.3">
      <c r="A23679">
        <v>23678</v>
      </c>
      <c r="B23679">
        <v>0.47215516750241382</v>
      </c>
      <c r="C23679" s="1">
        <v>48.966000000000001</v>
      </c>
      <c r="D23679" s="2">
        <v>23.119549931923196</v>
      </c>
    </row>
    <row r="23680" spans="1:4" x14ac:dyDescent="0.3">
      <c r="A23680">
        <v>23679</v>
      </c>
      <c r="B23680">
        <v>0.47231495651057775</v>
      </c>
      <c r="C23680" s="1">
        <v>48.963000000000001</v>
      </c>
      <c r="D23680" s="2">
        <v>23.12595721562742</v>
      </c>
    </row>
    <row r="23681" spans="1:4" x14ac:dyDescent="0.3">
      <c r="A23681">
        <v>23680</v>
      </c>
      <c r="B23681">
        <v>0.47247479375006618</v>
      </c>
      <c r="C23681" s="1">
        <v>48.96</v>
      </c>
      <c r="D23681" s="2">
        <v>23.13236590200324</v>
      </c>
    </row>
    <row r="23682" spans="1:4" x14ac:dyDescent="0.3">
      <c r="A23682">
        <v>23681</v>
      </c>
      <c r="B23682">
        <v>0.47263467923327473</v>
      </c>
      <c r="C23682" s="1">
        <v>48.957000000000001</v>
      </c>
      <c r="D23682" s="2">
        <v>23.138775991223433</v>
      </c>
    </row>
    <row r="23683" spans="1:4" x14ac:dyDescent="0.3">
      <c r="A23683">
        <v>23682</v>
      </c>
      <c r="B23683">
        <v>0.47279461297259906</v>
      </c>
      <c r="C23683" s="1">
        <v>48.954000000000001</v>
      </c>
      <c r="D23683" s="2">
        <v>23.145187483460614</v>
      </c>
    </row>
    <row r="23684" spans="1:4" x14ac:dyDescent="0.3">
      <c r="A23684">
        <v>23683</v>
      </c>
      <c r="B23684">
        <v>0.4729545949804459</v>
      </c>
      <c r="C23684" s="1">
        <v>48.951000000000001</v>
      </c>
      <c r="D23684" s="2">
        <v>23.151600378887807</v>
      </c>
    </row>
    <row r="23685" spans="1:4" x14ac:dyDescent="0.3">
      <c r="A23685">
        <v>23684</v>
      </c>
      <c r="B23685">
        <v>0.47311462526921644</v>
      </c>
      <c r="C23685" s="1">
        <v>48.948</v>
      </c>
      <c r="D23685" s="2">
        <v>23.158014677677606</v>
      </c>
    </row>
    <row r="23686" spans="1:4" x14ac:dyDescent="0.3">
      <c r="A23686">
        <v>23685</v>
      </c>
      <c r="B23686">
        <v>0.47327470385131742</v>
      </c>
      <c r="C23686" s="1">
        <v>48.945</v>
      </c>
      <c r="D23686" s="2">
        <v>23.164430380002731</v>
      </c>
    </row>
    <row r="23687" spans="1:4" x14ac:dyDescent="0.3">
      <c r="A23687">
        <v>23686</v>
      </c>
      <c r="B23687">
        <v>0.47343483073916115</v>
      </c>
      <c r="C23687" s="1">
        <v>48.942</v>
      </c>
      <c r="D23687" s="2">
        <v>23.170847486036024</v>
      </c>
    </row>
    <row r="23688" spans="1:4" x14ac:dyDescent="0.3">
      <c r="A23688">
        <v>23687</v>
      </c>
      <c r="B23688">
        <v>0.47359500594515436</v>
      </c>
      <c r="C23688" s="1">
        <v>48.939</v>
      </c>
      <c r="D23688" s="2">
        <v>23.177265995949909</v>
      </c>
    </row>
    <row r="23689" spans="1:4" x14ac:dyDescent="0.3">
      <c r="A23689">
        <v>23688</v>
      </c>
      <c r="B23689">
        <v>0.47375522948170934</v>
      </c>
      <c r="C23689" s="1">
        <v>48.936</v>
      </c>
      <c r="D23689" s="2">
        <v>23.183685909916928</v>
      </c>
    </row>
    <row r="23690" spans="1:4" x14ac:dyDescent="0.3">
      <c r="A23690">
        <v>23689</v>
      </c>
      <c r="B23690">
        <v>0.47391550136124949</v>
      </c>
      <c r="C23690" s="1">
        <v>48.933</v>
      </c>
      <c r="D23690" s="2">
        <v>23.190107228110023</v>
      </c>
    </row>
    <row r="23691" spans="1:4" x14ac:dyDescent="0.3">
      <c r="A23691">
        <v>23690</v>
      </c>
      <c r="B23691">
        <v>0.47407582159618156</v>
      </c>
      <c r="C23691" s="1">
        <v>48.93</v>
      </c>
      <c r="D23691" s="2">
        <v>23.196529950701162</v>
      </c>
    </row>
    <row r="23692" spans="1:4" x14ac:dyDescent="0.3">
      <c r="A23692">
        <v>23691</v>
      </c>
      <c r="B23692">
        <v>0.47423619019894003</v>
      </c>
      <c r="C23692" s="1">
        <v>48.927</v>
      </c>
      <c r="D23692" s="2">
        <v>23.202954077863538</v>
      </c>
    </row>
    <row r="23693" spans="1:4" x14ac:dyDescent="0.3">
      <c r="A23693">
        <v>23692</v>
      </c>
      <c r="B23693">
        <v>0.47439660718193721</v>
      </c>
      <c r="C23693" s="1">
        <v>48.923999999999999</v>
      </c>
      <c r="D23693" s="2">
        <v>23.209379609769098</v>
      </c>
    </row>
    <row r="23694" spans="1:4" x14ac:dyDescent="0.3">
      <c r="A23694">
        <v>23693</v>
      </c>
      <c r="B23694">
        <v>0.4745570725576076</v>
      </c>
      <c r="C23694" s="1">
        <v>48.920999999999999</v>
      </c>
      <c r="D23694" s="2">
        <v>23.21580654659072</v>
      </c>
    </row>
    <row r="23695" spans="1:4" x14ac:dyDescent="0.3">
      <c r="A23695">
        <v>23694</v>
      </c>
      <c r="B23695">
        <v>0.47471758633837458</v>
      </c>
      <c r="C23695" s="1">
        <v>48.917999999999999</v>
      </c>
      <c r="D23695" s="2">
        <v>23.222234888500608</v>
      </c>
    </row>
    <row r="23696" spans="1:4" x14ac:dyDescent="0.3">
      <c r="A23696">
        <v>23695</v>
      </c>
      <c r="B23696">
        <v>0.4748781485366671</v>
      </c>
      <c r="C23696" s="1">
        <v>48.914999999999999</v>
      </c>
      <c r="D23696" s="2">
        <v>23.22866463567107</v>
      </c>
    </row>
    <row r="23697" spans="1:4" x14ac:dyDescent="0.3">
      <c r="A23697">
        <v>23696</v>
      </c>
      <c r="B23697">
        <v>0.47503875916491967</v>
      </c>
      <c r="C23697" s="1">
        <v>48.911999999999999</v>
      </c>
      <c r="D23697" s="2">
        <v>23.235095788274549</v>
      </c>
    </row>
    <row r="23698" spans="1:4" x14ac:dyDescent="0.3">
      <c r="A23698">
        <v>23697</v>
      </c>
      <c r="B23698">
        <v>0.47519941823557232</v>
      </c>
      <c r="C23698" s="1">
        <v>48.908999999999999</v>
      </c>
      <c r="D23698" s="2">
        <v>23.241528346483605</v>
      </c>
    </row>
    <row r="23699" spans="1:4" x14ac:dyDescent="0.3">
      <c r="A23699">
        <v>23698</v>
      </c>
      <c r="B23699">
        <v>0.47536012576105957</v>
      </c>
      <c r="C23699" s="1">
        <v>48.905999999999999</v>
      </c>
      <c r="D23699" s="2">
        <v>23.247962310470378</v>
      </c>
    </row>
    <row r="23700" spans="1:4" x14ac:dyDescent="0.3">
      <c r="A23700">
        <v>23699</v>
      </c>
      <c r="B23700">
        <v>0.4755208817538159</v>
      </c>
      <c r="C23700" s="1">
        <v>48.902999999999999</v>
      </c>
      <c r="D23700" s="2">
        <v>23.254397680406857</v>
      </c>
    </row>
    <row r="23701" spans="1:4" x14ac:dyDescent="0.3">
      <c r="A23701">
        <v>23700</v>
      </c>
      <c r="B23701">
        <v>0.47568168622629803</v>
      </c>
      <c r="C23701" s="1">
        <v>48.9</v>
      </c>
      <c r="D23701" s="2">
        <v>23.260834456465972</v>
      </c>
    </row>
    <row r="23702" spans="1:4" x14ac:dyDescent="0.3">
      <c r="A23702">
        <v>23701</v>
      </c>
      <c r="B23702">
        <v>0.47584253919094044</v>
      </c>
      <c r="C23702" s="1">
        <v>48.896999999999998</v>
      </c>
      <c r="D23702" s="2">
        <v>23.267272638819414</v>
      </c>
    </row>
    <row r="23703" spans="1:4" x14ac:dyDescent="0.3">
      <c r="A23703">
        <v>23702</v>
      </c>
      <c r="B23703">
        <v>0.47600344066018874</v>
      </c>
      <c r="C23703" s="1">
        <v>48.893999999999998</v>
      </c>
      <c r="D23703" s="2">
        <v>23.273712227639269</v>
      </c>
    </row>
    <row r="23704" spans="1:4" x14ac:dyDescent="0.3">
      <c r="A23704">
        <v>23703</v>
      </c>
      <c r="B23704">
        <v>0.47616439064650518</v>
      </c>
      <c r="C23704" s="1">
        <v>48.890999999999998</v>
      </c>
      <c r="D23704" s="2">
        <v>23.280153223098285</v>
      </c>
    </row>
    <row r="23705" spans="1:4" x14ac:dyDescent="0.3">
      <c r="A23705">
        <v>23704</v>
      </c>
      <c r="B23705">
        <v>0.4763253891623298</v>
      </c>
      <c r="C23705" s="1">
        <v>48.887999999999998</v>
      </c>
      <c r="D23705" s="2">
        <v>23.28659562536798</v>
      </c>
    </row>
    <row r="23706" spans="1:4" x14ac:dyDescent="0.3">
      <c r="A23706">
        <v>23705</v>
      </c>
      <c r="B23706">
        <v>0.47648643622013043</v>
      </c>
      <c r="C23706" s="1">
        <v>48.884999999999998</v>
      </c>
      <c r="D23706" s="2">
        <v>23.293039434621075</v>
      </c>
    </row>
    <row r="23707" spans="1:4" x14ac:dyDescent="0.3">
      <c r="A23707">
        <v>23706</v>
      </c>
      <c r="B23707">
        <v>0.47664753183235264</v>
      </c>
      <c r="C23707" s="1">
        <v>48.881999999999998</v>
      </c>
      <c r="D23707" s="2">
        <v>23.299484651029061</v>
      </c>
    </row>
    <row r="23708" spans="1:4" x14ac:dyDescent="0.3">
      <c r="A23708">
        <v>23707</v>
      </c>
      <c r="B23708">
        <v>0.47680867601145871</v>
      </c>
      <c r="C23708" s="1">
        <v>48.878999999999998</v>
      </c>
      <c r="D23708" s="2">
        <v>23.305931274764088</v>
      </c>
    </row>
    <row r="23709" spans="1:4" x14ac:dyDescent="0.3">
      <c r="A23709">
        <v>23708</v>
      </c>
      <c r="B23709">
        <v>0.47696986876992198</v>
      </c>
      <c r="C23709" s="1">
        <v>48.875999999999998</v>
      </c>
      <c r="D23709" s="2">
        <v>23.312379305998707</v>
      </c>
    </row>
    <row r="23710" spans="1:4" x14ac:dyDescent="0.3">
      <c r="A23710">
        <v>23709</v>
      </c>
      <c r="B23710">
        <v>0.4771311101201936</v>
      </c>
      <c r="C23710" s="1">
        <v>48.872999999999998</v>
      </c>
      <c r="D23710" s="2">
        <v>23.31882874490422</v>
      </c>
    </row>
    <row r="23711" spans="1:4" x14ac:dyDescent="0.3">
      <c r="A23711">
        <v>23710</v>
      </c>
      <c r="B23711">
        <v>0.47729240007474694</v>
      </c>
      <c r="C23711" s="1">
        <v>48.87</v>
      </c>
      <c r="D23711" s="2">
        <v>23.325279591652883</v>
      </c>
    </row>
    <row r="23712" spans="1:4" x14ac:dyDescent="0.3">
      <c r="A23712">
        <v>23711</v>
      </c>
      <c r="B23712">
        <v>0.47745373864604979</v>
      </c>
      <c r="C23712" s="1">
        <v>48.866999999999997</v>
      </c>
      <c r="D23712" s="2">
        <v>23.331731846416513</v>
      </c>
    </row>
    <row r="23713" spans="1:4" x14ac:dyDescent="0.3">
      <c r="A23713">
        <v>23712</v>
      </c>
      <c r="B23713">
        <v>0.47761512584657551</v>
      </c>
      <c r="C23713" s="1">
        <v>48.863999999999997</v>
      </c>
      <c r="D23713" s="2">
        <v>23.338185509367065</v>
      </c>
    </row>
    <row r="23714" spans="1:4" x14ac:dyDescent="0.3">
      <c r="A23714">
        <v>23713</v>
      </c>
      <c r="B23714">
        <v>0.477776561688803</v>
      </c>
      <c r="C23714" s="1">
        <v>48.860999999999997</v>
      </c>
      <c r="D23714" s="2">
        <v>23.344640580676604</v>
      </c>
    </row>
    <row r="23715" spans="1:4" x14ac:dyDescent="0.3">
      <c r="A23715">
        <v>23714</v>
      </c>
      <c r="B23715">
        <v>0.47793804618520008</v>
      </c>
      <c r="C23715" s="1">
        <v>48.857999999999997</v>
      </c>
      <c r="D23715" s="2">
        <v>23.351097060516505</v>
      </c>
    </row>
    <row r="23716" spans="1:4" x14ac:dyDescent="0.3">
      <c r="A23716">
        <v>23715</v>
      </c>
      <c r="B23716">
        <v>0.47809957934825675</v>
      </c>
      <c r="C23716" s="1">
        <v>48.854999999999997</v>
      </c>
      <c r="D23716" s="2">
        <v>23.357554949059082</v>
      </c>
    </row>
    <row r="23717" spans="1:4" x14ac:dyDescent="0.3">
      <c r="A23717">
        <v>23716</v>
      </c>
      <c r="B23717">
        <v>0.47826116119044637</v>
      </c>
      <c r="C23717" s="1">
        <v>48.851999999999997</v>
      </c>
      <c r="D23717" s="2">
        <v>23.364014246475683</v>
      </c>
    </row>
    <row r="23718" spans="1:4" x14ac:dyDescent="0.3">
      <c r="A23718">
        <v>23717</v>
      </c>
      <c r="B23718">
        <v>0.47842279172425339</v>
      </c>
      <c r="C23718" s="1">
        <v>48.848999999999997</v>
      </c>
      <c r="D23718" s="2">
        <v>23.370474952938054</v>
      </c>
    </row>
    <row r="23719" spans="1:4" x14ac:dyDescent="0.3">
      <c r="A23719">
        <v>23718</v>
      </c>
      <c r="B23719">
        <v>0.47858447096217338</v>
      </c>
      <c r="C23719" s="1">
        <v>48.845999999999997</v>
      </c>
      <c r="D23719" s="2">
        <v>23.376937068618318</v>
      </c>
    </row>
    <row r="23720" spans="1:4" x14ac:dyDescent="0.3">
      <c r="A23720">
        <v>23719</v>
      </c>
      <c r="B23720">
        <v>0.47874619891669079</v>
      </c>
      <c r="C23720" s="1">
        <v>48.843000000000004</v>
      </c>
      <c r="D23720" s="2">
        <v>23.383400593687931</v>
      </c>
    </row>
    <row r="23721" spans="1:4" x14ac:dyDescent="0.3">
      <c r="A23721">
        <v>23720</v>
      </c>
      <c r="B23721">
        <v>0.47890797560029008</v>
      </c>
      <c r="C23721" s="1">
        <v>48.84</v>
      </c>
      <c r="D23721" s="2">
        <v>23.389865528318168</v>
      </c>
    </row>
    <row r="23722" spans="1:4" x14ac:dyDescent="0.3">
      <c r="A23722">
        <v>23721</v>
      </c>
      <c r="B23722">
        <v>0.47906980102547791</v>
      </c>
      <c r="C23722" s="1">
        <v>48.837000000000003</v>
      </c>
      <c r="D23722" s="2">
        <v>23.396331872681266</v>
      </c>
    </row>
    <row r="23723" spans="1:4" x14ac:dyDescent="0.3">
      <c r="A23723">
        <v>23722</v>
      </c>
      <c r="B23723">
        <v>0.4792316752047443</v>
      </c>
      <c r="C23723" s="1">
        <v>48.834000000000003</v>
      </c>
      <c r="D23723" s="2">
        <v>23.402799626948486</v>
      </c>
    </row>
    <row r="23724" spans="1:4" x14ac:dyDescent="0.3">
      <c r="A23724">
        <v>23723</v>
      </c>
      <c r="B23724">
        <v>0.47939359815059035</v>
      </c>
      <c r="C23724" s="1">
        <v>48.831000000000003</v>
      </c>
      <c r="D23724" s="2">
        <v>23.409268791291478</v>
      </c>
    </row>
    <row r="23725" spans="1:4" x14ac:dyDescent="0.3">
      <c r="A23725">
        <v>23724</v>
      </c>
      <c r="B23725">
        <v>0.47955556987551162</v>
      </c>
      <c r="C23725" s="1">
        <v>48.828000000000003</v>
      </c>
      <c r="D23725" s="2">
        <v>23.415739365881482</v>
      </c>
    </row>
    <row r="23726" spans="1:4" x14ac:dyDescent="0.3">
      <c r="A23726">
        <v>23725</v>
      </c>
      <c r="B23726">
        <v>0.47971759039202033</v>
      </c>
      <c r="C23726" s="1">
        <v>48.825000000000003</v>
      </c>
      <c r="D23726" s="2">
        <v>23.422211350890393</v>
      </c>
    </row>
    <row r="23727" spans="1:4" x14ac:dyDescent="0.3">
      <c r="A23727">
        <v>23726</v>
      </c>
      <c r="B23727">
        <v>0.47987965971261759</v>
      </c>
      <c r="C23727" s="1">
        <v>48.822000000000003</v>
      </c>
      <c r="D23727" s="2">
        <v>23.428684746489417</v>
      </c>
    </row>
    <row r="23728" spans="1:4" x14ac:dyDescent="0.3">
      <c r="A23728">
        <v>23727</v>
      </c>
      <c r="B23728">
        <v>0.48004177784981561</v>
      </c>
      <c r="C23728" s="1">
        <v>48.819000000000003</v>
      </c>
      <c r="D23728" s="2">
        <v>23.435159552850148</v>
      </c>
    </row>
    <row r="23729" spans="1:4" x14ac:dyDescent="0.3">
      <c r="A23729">
        <v>23728</v>
      </c>
      <c r="B23729">
        <v>0.4802039448161266</v>
      </c>
      <c r="C23729" s="1">
        <v>48.816000000000003</v>
      </c>
      <c r="D23729" s="2">
        <v>23.441635770144039</v>
      </c>
    </row>
    <row r="23730" spans="1:4" x14ac:dyDescent="0.3">
      <c r="A23730">
        <v>23729</v>
      </c>
      <c r="B23730">
        <v>0.48036616062405724</v>
      </c>
      <c r="C23730" s="1">
        <v>48.813000000000002</v>
      </c>
      <c r="D23730" s="2">
        <v>23.448113398542105</v>
      </c>
    </row>
    <row r="23731" spans="1:4" x14ac:dyDescent="0.3">
      <c r="A23731">
        <v>23730</v>
      </c>
      <c r="B23731">
        <v>0.48052842528613082</v>
      </c>
      <c r="C23731" s="1">
        <v>48.81</v>
      </c>
      <c r="D23731" s="2">
        <v>23.454592438216046</v>
      </c>
    </row>
    <row r="23732" spans="1:4" x14ac:dyDescent="0.3">
      <c r="A23732">
        <v>23731</v>
      </c>
      <c r="B23732">
        <v>0.48069073881486513</v>
      </c>
      <c r="C23732" s="1">
        <v>48.807000000000002</v>
      </c>
      <c r="D23732" s="2">
        <v>23.461072889337125</v>
      </c>
    </row>
    <row r="23733" spans="1:4" x14ac:dyDescent="0.3">
      <c r="A23733">
        <v>23732</v>
      </c>
      <c r="B23733">
        <v>0.48085310122277791</v>
      </c>
      <c r="C23733" s="1">
        <v>48.804000000000002</v>
      </c>
      <c r="D23733" s="2">
        <v>23.467554752076452</v>
      </c>
    </row>
    <row r="23734" spans="1:4" x14ac:dyDescent="0.3">
      <c r="A23734">
        <v>23733</v>
      </c>
      <c r="B23734">
        <v>0.4810155125223925</v>
      </c>
      <c r="C23734" s="1">
        <v>48.801000000000002</v>
      </c>
      <c r="D23734" s="2">
        <v>23.474038026605278</v>
      </c>
    </row>
    <row r="23735" spans="1:4" x14ac:dyDescent="0.3">
      <c r="A23735">
        <v>23734</v>
      </c>
      <c r="B23735">
        <v>0.4811779727262433</v>
      </c>
      <c r="C23735" s="1">
        <v>48.798000000000002</v>
      </c>
      <c r="D23735" s="2">
        <v>23.480522713095223</v>
      </c>
    </row>
    <row r="23736" spans="1:4" x14ac:dyDescent="0.3">
      <c r="A23736">
        <v>23735</v>
      </c>
      <c r="B23736">
        <v>0.48134048184684808</v>
      </c>
      <c r="C23736" s="1">
        <v>48.795000000000002</v>
      </c>
      <c r="D23736" s="2">
        <v>23.487008811716954</v>
      </c>
    </row>
    <row r="23737" spans="1:4" x14ac:dyDescent="0.3">
      <c r="A23737">
        <v>23736</v>
      </c>
      <c r="B23737">
        <v>0.48150303989674681</v>
      </c>
      <c r="C23737" s="1">
        <v>48.792000000000002</v>
      </c>
      <c r="D23737" s="2">
        <v>23.49349632264207</v>
      </c>
    </row>
    <row r="23738" spans="1:4" x14ac:dyDescent="0.3">
      <c r="A23738">
        <v>23737</v>
      </c>
      <c r="B23738">
        <v>0.48166564688846281</v>
      </c>
      <c r="C23738" s="1">
        <v>48.789000000000001</v>
      </c>
      <c r="D23738" s="2">
        <v>23.499985246041213</v>
      </c>
    </row>
    <row r="23739" spans="1:4" x14ac:dyDescent="0.3">
      <c r="A23739">
        <v>23738</v>
      </c>
      <c r="B23739">
        <v>0.48182830283453604</v>
      </c>
      <c r="C23739" s="1">
        <v>48.786000000000001</v>
      </c>
      <c r="D23739" s="2">
        <v>23.506475582085677</v>
      </c>
    </row>
    <row r="23740" spans="1:4" x14ac:dyDescent="0.3">
      <c r="A23740">
        <v>23739</v>
      </c>
      <c r="B23740">
        <v>0.48199100774751202</v>
      </c>
      <c r="C23740" s="1">
        <v>48.783000000000001</v>
      </c>
      <c r="D23740" s="2">
        <v>23.512967330946879</v>
      </c>
    </row>
    <row r="23741" spans="1:4" x14ac:dyDescent="0.3">
      <c r="A23741">
        <v>23740</v>
      </c>
      <c r="B23741">
        <v>0.48215376163992518</v>
      </c>
      <c r="C23741" s="1">
        <v>48.78</v>
      </c>
      <c r="D23741" s="2">
        <v>23.519460492795552</v>
      </c>
    </row>
    <row r="23742" spans="1:4" x14ac:dyDescent="0.3">
      <c r="A23742">
        <v>23741</v>
      </c>
      <c r="B23742">
        <v>0.48231656452431548</v>
      </c>
      <c r="C23742" s="1">
        <v>48.777000000000001</v>
      </c>
      <c r="D23742" s="2">
        <v>23.525955067802538</v>
      </c>
    </row>
    <row r="23743" spans="1:4" x14ac:dyDescent="0.3">
      <c r="A23743">
        <v>23742</v>
      </c>
      <c r="B23743">
        <v>0.482479416413234</v>
      </c>
      <c r="C23743" s="1">
        <v>48.774000000000001</v>
      </c>
      <c r="D23743" s="2">
        <v>23.532451056139074</v>
      </c>
    </row>
    <row r="23744" spans="1:4" x14ac:dyDescent="0.3">
      <c r="A23744">
        <v>23743</v>
      </c>
      <c r="B23744">
        <v>0.48264231731922624</v>
      </c>
      <c r="C23744" s="1">
        <v>48.771000000000001</v>
      </c>
      <c r="D23744" s="2">
        <v>23.538948457975984</v>
      </c>
    </row>
    <row r="23745" spans="1:4" x14ac:dyDescent="0.3">
      <c r="A23745">
        <v>23744</v>
      </c>
      <c r="B23745">
        <v>0.4828052672548433</v>
      </c>
      <c r="C23745" s="1">
        <v>48.768000000000001</v>
      </c>
      <c r="D23745" s="2">
        <v>23.545447273484196</v>
      </c>
    </row>
    <row r="23746" spans="1:4" x14ac:dyDescent="0.3">
      <c r="A23746">
        <v>23745</v>
      </c>
      <c r="B23746">
        <v>0.48296826623263622</v>
      </c>
      <c r="C23746" s="1">
        <v>48.765000000000001</v>
      </c>
      <c r="D23746" s="2">
        <v>23.551947502834505</v>
      </c>
    </row>
    <row r="23747" spans="1:4" x14ac:dyDescent="0.3">
      <c r="A23747">
        <v>23746</v>
      </c>
      <c r="B23747">
        <v>0.4831313142651672</v>
      </c>
      <c r="C23747" s="1">
        <v>48.762</v>
      </c>
      <c r="D23747" s="2">
        <v>23.558449146198083</v>
      </c>
    </row>
    <row r="23748" spans="1:4" x14ac:dyDescent="0.3">
      <c r="A23748">
        <v>23747</v>
      </c>
      <c r="B23748">
        <v>0.4832944113649873</v>
      </c>
      <c r="C23748" s="1">
        <v>48.759</v>
      </c>
      <c r="D23748" s="2">
        <v>23.564952203745417</v>
      </c>
    </row>
    <row r="23749" spans="1:4" x14ac:dyDescent="0.3">
      <c r="A23749">
        <v>23748</v>
      </c>
      <c r="B23749">
        <v>0.48345755754465869</v>
      </c>
      <c r="C23749" s="1">
        <v>48.756</v>
      </c>
      <c r="D23749" s="2">
        <v>23.571456675647379</v>
      </c>
    </row>
    <row r="23750" spans="1:4" x14ac:dyDescent="0.3">
      <c r="A23750">
        <v>23749</v>
      </c>
      <c r="B23750">
        <v>0.48362075281674355</v>
      </c>
      <c r="C23750" s="1">
        <v>48.753</v>
      </c>
      <c r="D23750" s="2">
        <v>23.577962562074699</v>
      </c>
    </row>
    <row r="23751" spans="1:4" x14ac:dyDescent="0.3">
      <c r="A23751">
        <v>23750</v>
      </c>
      <c r="B23751">
        <v>0.4837839971938096</v>
      </c>
      <c r="C23751" s="1">
        <v>48.75</v>
      </c>
      <c r="D23751" s="2">
        <v>23.584469863198219</v>
      </c>
    </row>
    <row r="23752" spans="1:4" x14ac:dyDescent="0.3">
      <c r="A23752">
        <v>23751</v>
      </c>
      <c r="B23752">
        <v>0.48394729068841902</v>
      </c>
      <c r="C23752" s="1">
        <v>48.747</v>
      </c>
      <c r="D23752" s="2">
        <v>23.590978579188363</v>
      </c>
    </row>
    <row r="23753" spans="1:4" x14ac:dyDescent="0.3">
      <c r="A23753">
        <v>23752</v>
      </c>
      <c r="B23753">
        <v>0.48411063331315063</v>
      </c>
      <c r="C23753" s="1">
        <v>48.744</v>
      </c>
      <c r="D23753" s="2">
        <v>23.597488710216215</v>
      </c>
    </row>
    <row r="23754" spans="1:4" x14ac:dyDescent="0.3">
      <c r="A23754">
        <v>23753</v>
      </c>
      <c r="B23754">
        <v>0.48427402508057216</v>
      </c>
      <c r="C23754" s="1">
        <v>48.741</v>
      </c>
      <c r="D23754" s="2">
        <v>23.604000256452167</v>
      </c>
    </row>
    <row r="23755" spans="1:4" x14ac:dyDescent="0.3">
      <c r="A23755">
        <v>23754</v>
      </c>
      <c r="B23755">
        <v>0.48443746600325688</v>
      </c>
      <c r="C23755" s="1">
        <v>48.738</v>
      </c>
      <c r="D23755" s="2">
        <v>23.610513218066732</v>
      </c>
    </row>
    <row r="23756" spans="1:4" x14ac:dyDescent="0.3">
      <c r="A23756">
        <v>23755</v>
      </c>
      <c r="B23756">
        <v>0.48460095609378362</v>
      </c>
      <c r="C23756" s="1">
        <v>48.734999999999999</v>
      </c>
      <c r="D23756" s="2">
        <v>23.617027595230546</v>
      </c>
    </row>
    <row r="23757" spans="1:4" x14ac:dyDescent="0.3">
      <c r="A23757">
        <v>23756</v>
      </c>
      <c r="B23757">
        <v>0.48476449536473121</v>
      </c>
      <c r="C23757" s="1">
        <v>48.731999999999999</v>
      </c>
      <c r="D23757" s="2">
        <v>23.623543388114079</v>
      </c>
    </row>
    <row r="23758" spans="1:4" x14ac:dyDescent="0.3">
      <c r="A23758">
        <v>23757</v>
      </c>
      <c r="B23758">
        <v>0.48492808382868402</v>
      </c>
      <c r="C23758" s="1">
        <v>48.728999999999999</v>
      </c>
      <c r="D23758" s="2">
        <v>23.630060596887944</v>
      </c>
    </row>
    <row r="23759" spans="1:4" x14ac:dyDescent="0.3">
      <c r="A23759">
        <v>23758</v>
      </c>
      <c r="B23759">
        <v>0.48509172149823199</v>
      </c>
      <c r="C23759" s="1">
        <v>48.725999999999999</v>
      </c>
      <c r="D23759" s="2">
        <v>23.636579221722851</v>
      </c>
    </row>
    <row r="23760" spans="1:4" x14ac:dyDescent="0.3">
      <c r="A23760">
        <v>23759</v>
      </c>
      <c r="B23760">
        <v>0.48525540838594838</v>
      </c>
      <c r="C23760" s="1">
        <v>48.722999999999999</v>
      </c>
      <c r="D23760" s="2">
        <v>23.643099262788564</v>
      </c>
    </row>
    <row r="23761" spans="1:4" x14ac:dyDescent="0.3">
      <c r="A23761">
        <v>23760</v>
      </c>
      <c r="B23761">
        <v>0.48541914450443979</v>
      </c>
      <c r="C23761" s="1">
        <v>48.72</v>
      </c>
      <c r="D23761" s="2">
        <v>23.649620720256305</v>
      </c>
    </row>
    <row r="23762" spans="1:4" x14ac:dyDescent="0.3">
      <c r="A23762">
        <v>23761</v>
      </c>
      <c r="B23762">
        <v>0.48558292986628504</v>
      </c>
      <c r="C23762" s="1">
        <v>48.716999999999999</v>
      </c>
      <c r="D23762" s="2">
        <v>23.656143594295809</v>
      </c>
    </row>
    <row r="23763" spans="1:4" x14ac:dyDescent="0.3">
      <c r="A23763">
        <v>23762</v>
      </c>
      <c r="B23763">
        <v>0.48574676448408516</v>
      </c>
      <c r="C23763" s="1">
        <v>48.713999999999999</v>
      </c>
      <c r="D23763" s="2">
        <v>23.662667885077724</v>
      </c>
    </row>
    <row r="23764" spans="1:4" x14ac:dyDescent="0.3">
      <c r="A23764">
        <v>23763</v>
      </c>
      <c r="B23764">
        <v>0.48591064837043563</v>
      </c>
      <c r="C23764" s="1">
        <v>48.710999999999999</v>
      </c>
      <c r="D23764" s="2">
        <v>23.669193592772288</v>
      </c>
    </row>
    <row r="23765" spans="1:4" x14ac:dyDescent="0.3">
      <c r="A23765">
        <v>23764</v>
      </c>
      <c r="B23765">
        <v>0.48607458153793748</v>
      </c>
      <c r="C23765" s="1">
        <v>48.707999999999998</v>
      </c>
      <c r="D23765" s="2">
        <v>23.675720717549858</v>
      </c>
    </row>
    <row r="23766" spans="1:4" x14ac:dyDescent="0.3">
      <c r="A23766">
        <v>23765</v>
      </c>
      <c r="B23766">
        <v>0.48623856399919174</v>
      </c>
      <c r="C23766" s="1">
        <v>48.704999999999998</v>
      </c>
      <c r="D23766" s="2">
        <v>23.682249259580633</v>
      </c>
    </row>
    <row r="23767" spans="1:4" x14ac:dyDescent="0.3">
      <c r="A23767">
        <v>23766</v>
      </c>
      <c r="B23767">
        <v>0.48640259576679945</v>
      </c>
      <c r="C23767" s="1">
        <v>48.701999999999998</v>
      </c>
      <c r="D23767" s="2">
        <v>23.688779219034664</v>
      </c>
    </row>
    <row r="23768" spans="1:4" x14ac:dyDescent="0.3">
      <c r="A23768">
        <v>23767</v>
      </c>
      <c r="B23768">
        <v>0.48656667685337829</v>
      </c>
      <c r="C23768" s="1">
        <v>48.698999999999998</v>
      </c>
      <c r="D23768" s="2">
        <v>23.695310596082667</v>
      </c>
    </row>
    <row r="23769" spans="1:4" x14ac:dyDescent="0.3">
      <c r="A23769">
        <v>23768</v>
      </c>
      <c r="B23769">
        <v>0.48673080727152374</v>
      </c>
      <c r="C23769" s="1">
        <v>48.695999999999998</v>
      </c>
      <c r="D23769" s="2">
        <v>23.701843390894119</v>
      </c>
    </row>
    <row r="23770" spans="1:4" x14ac:dyDescent="0.3">
      <c r="A23770">
        <v>23769</v>
      </c>
      <c r="B23770">
        <v>0.48689498703385903</v>
      </c>
      <c r="C23770" s="1">
        <v>48.692999999999998</v>
      </c>
      <c r="D23770" s="2">
        <v>23.708377603639697</v>
      </c>
    </row>
    <row r="23771" spans="1:4" x14ac:dyDescent="0.3">
      <c r="A23771">
        <v>23770</v>
      </c>
      <c r="B23771">
        <v>0.48705921615299075</v>
      </c>
      <c r="C23771" s="1">
        <v>48.69</v>
      </c>
      <c r="D23771" s="2">
        <v>23.714913234489117</v>
      </c>
    </row>
    <row r="23772" spans="1:4" x14ac:dyDescent="0.3">
      <c r="A23772">
        <v>23771</v>
      </c>
      <c r="B23772">
        <v>0.48722349464154213</v>
      </c>
      <c r="C23772" s="1">
        <v>48.686999999999998</v>
      </c>
      <c r="D23772" s="2">
        <v>23.721450283612761</v>
      </c>
    </row>
    <row r="23773" spans="1:4" x14ac:dyDescent="0.3">
      <c r="A23773">
        <v>23772</v>
      </c>
      <c r="B23773">
        <v>0.48738782251212531</v>
      </c>
      <c r="C23773" s="1">
        <v>48.683999999999997</v>
      </c>
      <c r="D23773" s="2">
        <v>23.727988751180309</v>
      </c>
    </row>
    <row r="23774" spans="1:4" x14ac:dyDescent="0.3">
      <c r="A23774">
        <v>23773</v>
      </c>
      <c r="B23774">
        <v>0.48755219977736353</v>
      </c>
      <c r="C23774" s="1">
        <v>48.680999999999997</v>
      </c>
      <c r="D23774" s="2">
        <v>23.734528637361834</v>
      </c>
    </row>
    <row r="23775" spans="1:4" x14ac:dyDescent="0.3">
      <c r="A23775">
        <v>23774</v>
      </c>
      <c r="B23775">
        <v>0.48771662644989111</v>
      </c>
      <c r="C23775" s="1">
        <v>48.677999999999997</v>
      </c>
      <c r="D23775" s="2">
        <v>23.741069942327798</v>
      </c>
    </row>
    <row r="23776" spans="1:4" x14ac:dyDescent="0.3">
      <c r="A23776">
        <v>23775</v>
      </c>
      <c r="B23776">
        <v>0.4878811025423202</v>
      </c>
      <c r="C23776" s="1">
        <v>48.674999999999997</v>
      </c>
      <c r="D23776" s="2">
        <v>23.747612666247434</v>
      </c>
    </row>
    <row r="23777" spans="1:4" x14ac:dyDescent="0.3">
      <c r="A23777">
        <v>23776</v>
      </c>
      <c r="B23777">
        <v>0.48804562806729068</v>
      </c>
      <c r="C23777" s="1">
        <v>48.671999999999997</v>
      </c>
      <c r="D23777" s="2">
        <v>23.754156809291171</v>
      </c>
    </row>
    <row r="23778" spans="1:4" x14ac:dyDescent="0.3">
      <c r="A23778">
        <v>23777</v>
      </c>
      <c r="B23778">
        <v>0.48821020303742579</v>
      </c>
      <c r="C23778" s="1">
        <v>48.668999999999997</v>
      </c>
      <c r="D23778" s="2">
        <v>23.760702371628476</v>
      </c>
    </row>
    <row r="23779" spans="1:4" x14ac:dyDescent="0.3">
      <c r="A23779">
        <v>23778</v>
      </c>
      <c r="B23779">
        <v>0.48837482746536542</v>
      </c>
      <c r="C23779" s="1">
        <v>48.665999999999997</v>
      </c>
      <c r="D23779" s="2">
        <v>23.767249353429474</v>
      </c>
    </row>
    <row r="23780" spans="1:4" x14ac:dyDescent="0.3">
      <c r="A23780">
        <v>23779</v>
      </c>
      <c r="B23780">
        <v>0.48853950136374391</v>
      </c>
      <c r="C23780" s="1">
        <v>48.662999999999997</v>
      </c>
      <c r="D23780" s="2">
        <v>23.773797754863867</v>
      </c>
    </row>
    <row r="23781" spans="1:4" x14ac:dyDescent="0.3">
      <c r="A23781">
        <v>23780</v>
      </c>
      <c r="B23781">
        <v>0.48870422474519559</v>
      </c>
      <c r="C23781" s="1">
        <v>48.66</v>
      </c>
      <c r="D23781" s="2">
        <v>23.780347576101217</v>
      </c>
    </row>
    <row r="23782" spans="1:4" x14ac:dyDescent="0.3">
      <c r="A23782">
        <v>23781</v>
      </c>
      <c r="B23782">
        <v>0.48886899762237146</v>
      </c>
      <c r="C23782" s="1">
        <v>48.656999999999996</v>
      </c>
      <c r="D23782" s="2">
        <v>23.786898817311727</v>
      </c>
    </row>
    <row r="23783" spans="1:4" x14ac:dyDescent="0.3">
      <c r="A23783">
        <v>23782</v>
      </c>
      <c r="B23783">
        <v>0.4890338200079114</v>
      </c>
      <c r="C23783" s="1">
        <v>48.654000000000003</v>
      </c>
      <c r="D23783" s="2">
        <v>23.793451478664924</v>
      </c>
    </row>
    <row r="23784" spans="1:4" x14ac:dyDescent="0.3">
      <c r="A23784">
        <v>23783</v>
      </c>
      <c r="B23784">
        <v>0.48919869191446086</v>
      </c>
      <c r="C23784" s="1">
        <v>48.651000000000003</v>
      </c>
      <c r="D23784" s="2">
        <v>23.800005560330437</v>
      </c>
    </row>
    <row r="23785" spans="1:4" x14ac:dyDescent="0.3">
      <c r="A23785">
        <v>23784</v>
      </c>
      <c r="B23785">
        <v>0.48936361335466527</v>
      </c>
      <c r="C23785" s="1">
        <v>48.648000000000003</v>
      </c>
      <c r="D23785" s="2">
        <v>23.806561062477758</v>
      </c>
    </row>
    <row r="23786" spans="1:4" x14ac:dyDescent="0.3">
      <c r="A23786">
        <v>23785</v>
      </c>
      <c r="B23786">
        <v>0.48952858434118118</v>
      </c>
      <c r="C23786" s="1">
        <v>48.645000000000003</v>
      </c>
      <c r="D23786" s="2">
        <v>23.813117985276762</v>
      </c>
    </row>
    <row r="23787" spans="1:4" x14ac:dyDescent="0.3">
      <c r="A23787">
        <v>23786</v>
      </c>
      <c r="B23787">
        <v>0.48969360488665958</v>
      </c>
      <c r="C23787" s="1">
        <v>48.642000000000003</v>
      </c>
      <c r="D23787" s="2">
        <v>23.819676328896897</v>
      </c>
    </row>
    <row r="23788" spans="1:4" x14ac:dyDescent="0.3">
      <c r="A23788">
        <v>23787</v>
      </c>
      <c r="B23788">
        <v>0.48985867500376257</v>
      </c>
      <c r="C23788" s="1">
        <v>48.639000000000003</v>
      </c>
      <c r="D23788" s="2">
        <v>23.826236093508008</v>
      </c>
    </row>
    <row r="23789" spans="1:4" x14ac:dyDescent="0.3">
      <c r="A23789">
        <v>23788</v>
      </c>
      <c r="B23789">
        <v>0.49002379470513557</v>
      </c>
      <c r="C23789" s="1">
        <v>48.636000000000003</v>
      </c>
      <c r="D23789" s="2">
        <v>23.832797279278974</v>
      </c>
    </row>
    <row r="23790" spans="1:4" x14ac:dyDescent="0.3">
      <c r="A23790">
        <v>23789</v>
      </c>
      <c r="B23790">
        <v>0.4901889640034518</v>
      </c>
      <c r="C23790" s="1">
        <v>48.633000000000003</v>
      </c>
      <c r="D23790" s="2">
        <v>23.839359886379874</v>
      </c>
    </row>
    <row r="23791" spans="1:4" x14ac:dyDescent="0.3">
      <c r="A23791">
        <v>23790</v>
      </c>
      <c r="B23791">
        <v>0.49035418291136779</v>
      </c>
      <c r="C23791" s="1">
        <v>48.63</v>
      </c>
      <c r="D23791" s="2">
        <v>23.845923914979817</v>
      </c>
    </row>
    <row r="23792" spans="1:4" x14ac:dyDescent="0.3">
      <c r="A23792">
        <v>23791</v>
      </c>
      <c r="B23792">
        <v>0.49051945144155118</v>
      </c>
      <c r="C23792" s="1">
        <v>48.627000000000002</v>
      </c>
      <c r="D23792" s="2">
        <v>23.85248936524831</v>
      </c>
    </row>
    <row r="23793" spans="1:4" x14ac:dyDescent="0.3">
      <c r="A23793">
        <v>23792</v>
      </c>
      <c r="B23793">
        <v>0.49068476960667518</v>
      </c>
      <c r="C23793" s="1">
        <v>48.624000000000002</v>
      </c>
      <c r="D23793" s="2">
        <v>23.859056237354974</v>
      </c>
    </row>
    <row r="23794" spans="1:4" x14ac:dyDescent="0.3">
      <c r="A23794">
        <v>23793</v>
      </c>
      <c r="B23794">
        <v>0.49085013741940742</v>
      </c>
      <c r="C23794" s="1">
        <v>48.621000000000002</v>
      </c>
      <c r="D23794" s="2">
        <v>23.86562453146901</v>
      </c>
    </row>
    <row r="23795" spans="1:4" x14ac:dyDescent="0.3">
      <c r="A23795">
        <v>23794</v>
      </c>
      <c r="B23795">
        <v>0.49101555489241555</v>
      </c>
      <c r="C23795" s="1">
        <v>48.618000000000002</v>
      </c>
      <c r="D23795" s="2">
        <v>23.87219424775946</v>
      </c>
    </row>
    <row r="23796" spans="1:4" x14ac:dyDescent="0.3">
      <c r="A23796">
        <v>23795</v>
      </c>
      <c r="B23796">
        <v>0.49118102203838387</v>
      </c>
      <c r="C23796" s="1">
        <v>48.615000000000002</v>
      </c>
      <c r="D23796" s="2">
        <v>23.878765386396033</v>
      </c>
    </row>
    <row r="23797" spans="1:4" x14ac:dyDescent="0.3">
      <c r="A23797">
        <v>23796</v>
      </c>
      <c r="B23797">
        <v>0.49134653886999113</v>
      </c>
      <c r="C23797" s="1">
        <v>48.612000000000002</v>
      </c>
      <c r="D23797" s="2">
        <v>23.88533794754801</v>
      </c>
    </row>
    <row r="23798" spans="1:4" x14ac:dyDescent="0.3">
      <c r="A23798">
        <v>23797</v>
      </c>
      <c r="B23798">
        <v>0.49151210539991053</v>
      </c>
      <c r="C23798" s="1">
        <v>48.609000000000002</v>
      </c>
      <c r="D23798" s="2">
        <v>23.89191193138425</v>
      </c>
    </row>
    <row r="23799" spans="1:4" x14ac:dyDescent="0.3">
      <c r="A23799">
        <v>23798</v>
      </c>
      <c r="B23799">
        <v>0.49167772164082635</v>
      </c>
      <c r="C23799" s="1">
        <v>48.606000000000002</v>
      </c>
      <c r="D23799" s="2">
        <v>23.898487338074005</v>
      </c>
    </row>
    <row r="23800" spans="1:4" x14ac:dyDescent="0.3">
      <c r="A23800">
        <v>23799</v>
      </c>
      <c r="B23800">
        <v>0.49184338760542845</v>
      </c>
      <c r="C23800" s="1">
        <v>48.603000000000002</v>
      </c>
      <c r="D23800" s="2">
        <v>23.905064167786641</v>
      </c>
    </row>
    <row r="23801" spans="1:4" x14ac:dyDescent="0.3">
      <c r="A23801">
        <v>23800</v>
      </c>
      <c r="B23801">
        <v>0.49200910330640668</v>
      </c>
      <c r="C23801" s="1">
        <v>48.6</v>
      </c>
      <c r="D23801" s="2">
        <v>23.911642420691365</v>
      </c>
    </row>
    <row r="23802" spans="1:4" x14ac:dyDescent="0.3">
      <c r="A23802">
        <v>23801</v>
      </c>
      <c r="B23802">
        <v>0.49217486875644534</v>
      </c>
      <c r="C23802" s="1">
        <v>48.597000000000001</v>
      </c>
      <c r="D23802" s="2">
        <v>23.918222096956974</v>
      </c>
    </row>
    <row r="23803" spans="1:4" x14ac:dyDescent="0.3">
      <c r="A23803">
        <v>23802</v>
      </c>
      <c r="B23803">
        <v>0.49234068396824537</v>
      </c>
      <c r="C23803" s="1">
        <v>48.594000000000001</v>
      </c>
      <c r="D23803" s="2">
        <v>23.924803196752915</v>
      </c>
    </row>
    <row r="23804" spans="1:4" x14ac:dyDescent="0.3">
      <c r="A23804">
        <v>23803</v>
      </c>
      <c r="B23804">
        <v>0.49250654895449109</v>
      </c>
      <c r="C23804" s="1">
        <v>48.591000000000001</v>
      </c>
      <c r="D23804" s="2">
        <v>23.931385720247675</v>
      </c>
    </row>
    <row r="23805" spans="1:4" x14ac:dyDescent="0.3">
      <c r="A23805">
        <v>23804</v>
      </c>
      <c r="B23805">
        <v>0.49267246372788898</v>
      </c>
      <c r="C23805" s="1">
        <v>48.588000000000001</v>
      </c>
      <c r="D23805" s="2">
        <v>23.93796966761067</v>
      </c>
    </row>
    <row r="23806" spans="1:4" x14ac:dyDescent="0.3">
      <c r="A23806">
        <v>23805</v>
      </c>
      <c r="B23806">
        <v>0.49283842830114</v>
      </c>
      <c r="C23806" s="1">
        <v>48.585000000000001</v>
      </c>
      <c r="D23806" s="2">
        <v>23.944555039010886</v>
      </c>
    </row>
    <row r="23807" spans="1:4" x14ac:dyDescent="0.3">
      <c r="A23807">
        <v>23806</v>
      </c>
      <c r="B23807">
        <v>0.4930044426869451</v>
      </c>
      <c r="C23807" s="1">
        <v>48.582000000000001</v>
      </c>
      <c r="D23807" s="2">
        <v>23.951141834617168</v>
      </c>
    </row>
    <row r="23808" spans="1:4" x14ac:dyDescent="0.3">
      <c r="A23808">
        <v>23807</v>
      </c>
      <c r="B23808">
        <v>0.49317050689800523</v>
      </c>
      <c r="C23808" s="1">
        <v>48.579000000000001</v>
      </c>
      <c r="D23808" s="2">
        <v>23.957730054598198</v>
      </c>
    </row>
    <row r="23809" spans="1:4" x14ac:dyDescent="0.3">
      <c r="A23809">
        <v>23808</v>
      </c>
      <c r="B23809">
        <v>0.49333662094703801</v>
      </c>
      <c r="C23809" s="1">
        <v>48.576000000000001</v>
      </c>
      <c r="D23809" s="2">
        <v>23.964319699123319</v>
      </c>
    </row>
    <row r="23810" spans="1:4" x14ac:dyDescent="0.3">
      <c r="A23810">
        <v>23809</v>
      </c>
      <c r="B23810">
        <v>0.49350278484674437</v>
      </c>
      <c r="C23810" s="1">
        <v>48.573</v>
      </c>
      <c r="D23810" s="2">
        <v>23.970910768360916</v>
      </c>
    </row>
    <row r="23811" spans="1:4" x14ac:dyDescent="0.3">
      <c r="A23811">
        <v>23810</v>
      </c>
      <c r="B23811">
        <v>0.49366899860983637</v>
      </c>
      <c r="C23811" s="1">
        <v>48.57</v>
      </c>
      <c r="D23811" s="2">
        <v>23.977503262479754</v>
      </c>
    </row>
    <row r="23812" spans="1:4" x14ac:dyDescent="0.3">
      <c r="A23812">
        <v>23811</v>
      </c>
      <c r="B23812">
        <v>0.49383526224903718</v>
      </c>
      <c r="C23812" s="1">
        <v>48.567</v>
      </c>
      <c r="D23812" s="2">
        <v>23.984097181648988</v>
      </c>
    </row>
    <row r="23813" spans="1:4" x14ac:dyDescent="0.3">
      <c r="A23813">
        <v>23812</v>
      </c>
      <c r="B23813">
        <v>0.49400157577706438</v>
      </c>
      <c r="C23813" s="1">
        <v>48.564</v>
      </c>
      <c r="D23813" s="2">
        <v>23.990692526037353</v>
      </c>
    </row>
    <row r="23814" spans="1:4" x14ac:dyDescent="0.3">
      <c r="A23814">
        <v>23813</v>
      </c>
      <c r="B23814">
        <v>0.4941679392066356</v>
      </c>
      <c r="C23814" s="1">
        <v>48.561</v>
      </c>
      <c r="D23814" s="2">
        <v>23.997289295813431</v>
      </c>
    </row>
    <row r="23815" spans="1:4" x14ac:dyDescent="0.3">
      <c r="A23815">
        <v>23814</v>
      </c>
      <c r="B23815">
        <v>0.49433435255046843</v>
      </c>
      <c r="C23815" s="1">
        <v>48.558</v>
      </c>
      <c r="D23815" s="2">
        <v>24.003887491145647</v>
      </c>
    </row>
    <row r="23816" spans="1:4" x14ac:dyDescent="0.3">
      <c r="A23816">
        <v>23815</v>
      </c>
      <c r="B23816">
        <v>0.49450081582129157</v>
      </c>
      <c r="C23816" s="1">
        <v>48.555</v>
      </c>
      <c r="D23816" s="2">
        <v>24.010487112202814</v>
      </c>
    </row>
    <row r="23817" spans="1:4" x14ac:dyDescent="0.3">
      <c r="A23817">
        <v>23816</v>
      </c>
      <c r="B23817">
        <v>0.49466732903183375</v>
      </c>
      <c r="C23817" s="1">
        <v>48.552</v>
      </c>
      <c r="D23817" s="2">
        <v>24.017088159153591</v>
      </c>
    </row>
    <row r="23818" spans="1:4" x14ac:dyDescent="0.3">
      <c r="A23818">
        <v>23817</v>
      </c>
      <c r="B23818">
        <v>0.49483389219482921</v>
      </c>
      <c r="C23818" s="1">
        <v>48.548999999999999</v>
      </c>
      <c r="D23818" s="2">
        <v>24.023690632166762</v>
      </c>
    </row>
    <row r="23819" spans="1:4" x14ac:dyDescent="0.3">
      <c r="A23819">
        <v>23818</v>
      </c>
      <c r="B23819">
        <v>0.49500050532300111</v>
      </c>
      <c r="C23819" s="1">
        <v>48.545999999999999</v>
      </c>
      <c r="D23819" s="2">
        <v>24.030294531410412</v>
      </c>
    </row>
    <row r="23820" spans="1:4" x14ac:dyDescent="0.3">
      <c r="A23820">
        <v>23819</v>
      </c>
      <c r="B23820">
        <v>0.49516716842908925</v>
      </c>
      <c r="C23820" s="1">
        <v>48.542999999999999</v>
      </c>
      <c r="D23820" s="2">
        <v>24.036899857053278</v>
      </c>
    </row>
    <row r="23821" spans="1:4" x14ac:dyDescent="0.3">
      <c r="A23821">
        <v>23820</v>
      </c>
      <c r="B23821">
        <v>0.49533388152583346</v>
      </c>
      <c r="C23821" s="1">
        <v>48.54</v>
      </c>
      <c r="D23821" s="2">
        <v>24.043506609263957</v>
      </c>
    </row>
    <row r="23822" spans="1:4" x14ac:dyDescent="0.3">
      <c r="A23822">
        <v>23821</v>
      </c>
      <c r="B23822">
        <v>0.49550064462596799</v>
      </c>
      <c r="C23822" s="1">
        <v>48.536999999999999</v>
      </c>
      <c r="D23822" s="2">
        <v>24.050114788210607</v>
      </c>
    </row>
    <row r="23823" spans="1:4" x14ac:dyDescent="0.3">
      <c r="A23823">
        <v>23822</v>
      </c>
      <c r="B23823">
        <v>0.49566745774224374</v>
      </c>
      <c r="C23823" s="1">
        <v>48.533999999999999</v>
      </c>
      <c r="D23823" s="2">
        <v>24.056724394062059</v>
      </c>
    </row>
    <row r="23824" spans="1:4" x14ac:dyDescent="0.3">
      <c r="A23824">
        <v>23823</v>
      </c>
      <c r="B23824">
        <v>0.49583432088739499</v>
      </c>
      <c r="C23824" s="1">
        <v>48.530999999999999</v>
      </c>
      <c r="D23824" s="2">
        <v>24.063335426986164</v>
      </c>
    </row>
    <row r="23825" spans="1:4" x14ac:dyDescent="0.3">
      <c r="A23825">
        <v>23824</v>
      </c>
      <c r="B23825">
        <v>0.49600123407417818</v>
      </c>
      <c r="C23825" s="1">
        <v>48.527999999999999</v>
      </c>
      <c r="D23825" s="2">
        <v>24.069947887151717</v>
      </c>
    </row>
    <row r="23826" spans="1:4" x14ac:dyDescent="0.3">
      <c r="A23826">
        <v>23825</v>
      </c>
      <c r="B23826">
        <v>0.49616819731533868</v>
      </c>
      <c r="C23826" s="1">
        <v>48.524999999999999</v>
      </c>
      <c r="D23826" s="2">
        <v>24.076561774726809</v>
      </c>
    </row>
    <row r="23827" spans="1:4" x14ac:dyDescent="0.3">
      <c r="A23827">
        <v>23826</v>
      </c>
      <c r="B23827">
        <v>0.4963352106236274</v>
      </c>
      <c r="C23827" s="1">
        <v>48.521999999999998</v>
      </c>
      <c r="D23827" s="2">
        <v>24.083177089879648</v>
      </c>
    </row>
    <row r="23828" spans="1:4" x14ac:dyDescent="0.3">
      <c r="A23828">
        <v>23827</v>
      </c>
      <c r="B23828">
        <v>0.49650227401180635</v>
      </c>
      <c r="C23828" s="1">
        <v>48.518999999999998</v>
      </c>
      <c r="D23828" s="2">
        <v>24.089793832778831</v>
      </c>
    </row>
    <row r="23829" spans="1:4" x14ac:dyDescent="0.3">
      <c r="A23829">
        <v>23828</v>
      </c>
      <c r="B23829">
        <v>0.49666938749262091</v>
      </c>
      <c r="C23829" s="1">
        <v>48.515999999999998</v>
      </c>
      <c r="D23829" s="2">
        <v>24.096412003591993</v>
      </c>
    </row>
    <row r="23830" spans="1:4" x14ac:dyDescent="0.3">
      <c r="A23830">
        <v>23829</v>
      </c>
      <c r="B23830">
        <v>0.49683655107884417</v>
      </c>
      <c r="C23830" s="1">
        <v>48.512999999999998</v>
      </c>
      <c r="D23830" s="2">
        <v>24.103031602487967</v>
      </c>
    </row>
    <row r="23831" spans="1:4" x14ac:dyDescent="0.3">
      <c r="A23831">
        <v>23830</v>
      </c>
      <c r="B23831">
        <v>0.49700376478322705</v>
      </c>
      <c r="C23831" s="1">
        <v>48.51</v>
      </c>
      <c r="D23831" s="2">
        <v>24.109652629634343</v>
      </c>
    </row>
    <row r="23832" spans="1:4" x14ac:dyDescent="0.3">
      <c r="A23832">
        <v>23831</v>
      </c>
      <c r="B23832">
        <v>0.49717102861853713</v>
      </c>
      <c r="C23832" s="1">
        <v>48.506999999999998</v>
      </c>
      <c r="D23832" s="2">
        <v>24.11627508519938</v>
      </c>
    </row>
    <row r="23833" spans="1:4" x14ac:dyDescent="0.3">
      <c r="A23833">
        <v>23832</v>
      </c>
      <c r="B23833">
        <v>0.4973383425975475</v>
      </c>
      <c r="C23833" s="1">
        <v>48.503999999999998</v>
      </c>
      <c r="D23833" s="2">
        <v>24.122898969351443</v>
      </c>
    </row>
    <row r="23834" spans="1:4" x14ac:dyDescent="0.3">
      <c r="A23834">
        <v>23833</v>
      </c>
      <c r="B23834">
        <v>0.49750570673302019</v>
      </c>
      <c r="C23834" s="1">
        <v>48.500999999999998</v>
      </c>
      <c r="D23834" s="2">
        <v>24.12952428225821</v>
      </c>
    </row>
    <row r="23835" spans="1:4" x14ac:dyDescent="0.3">
      <c r="A23835">
        <v>23834</v>
      </c>
      <c r="B23835">
        <v>0.49767312103773387</v>
      </c>
      <c r="C23835" s="1">
        <v>48.497999999999998</v>
      </c>
      <c r="D23835" s="2">
        <v>24.136151024088015</v>
      </c>
    </row>
    <row r="23836" spans="1:4" x14ac:dyDescent="0.3">
      <c r="A23836">
        <v>23835</v>
      </c>
      <c r="B23836">
        <v>0.49784058552445609</v>
      </c>
      <c r="C23836" s="1">
        <v>48.494999999999997</v>
      </c>
      <c r="D23836" s="2">
        <v>24.142779195008497</v>
      </c>
    </row>
    <row r="23837" spans="1:4" x14ac:dyDescent="0.3">
      <c r="A23837">
        <v>23836</v>
      </c>
      <c r="B23837">
        <v>0.49800810020597108</v>
      </c>
      <c r="C23837" s="1">
        <v>48.491999999999997</v>
      </c>
      <c r="D23837" s="2">
        <v>24.149408795187949</v>
      </c>
    </row>
    <row r="23838" spans="1:4" x14ac:dyDescent="0.3">
      <c r="A23838">
        <v>23837</v>
      </c>
      <c r="B23838">
        <v>0.49817566509505196</v>
      </c>
      <c r="C23838" s="1">
        <v>48.488999999999997</v>
      </c>
      <c r="D23838" s="2">
        <v>24.156039824793972</v>
      </c>
    </row>
    <row r="23839" spans="1:4" x14ac:dyDescent="0.3">
      <c r="A23839">
        <v>23838</v>
      </c>
      <c r="B23839">
        <v>0.49834328020448293</v>
      </c>
      <c r="C23839" s="1">
        <v>48.485999999999997</v>
      </c>
      <c r="D23839" s="2">
        <v>24.162672283994556</v>
      </c>
    </row>
    <row r="23840" spans="1:4" x14ac:dyDescent="0.3">
      <c r="A23840">
        <v>23839</v>
      </c>
      <c r="B23840">
        <v>0.49851094554705377</v>
      </c>
      <c r="C23840" s="1">
        <v>48.482999999999997</v>
      </c>
      <c r="D23840" s="2">
        <v>24.169306172957807</v>
      </c>
    </row>
    <row r="23841" spans="1:4" x14ac:dyDescent="0.3">
      <c r="A23841">
        <v>23840</v>
      </c>
      <c r="B23841">
        <v>0.4986786611355376</v>
      </c>
      <c r="C23841" s="1">
        <v>48.48</v>
      </c>
      <c r="D23841" s="2">
        <v>24.17594149185086</v>
      </c>
    </row>
    <row r="23842" spans="1:4" x14ac:dyDescent="0.3">
      <c r="A23842">
        <v>23841</v>
      </c>
      <c r="B23842">
        <v>0.49884642698274084</v>
      </c>
      <c r="C23842" s="1">
        <v>48.476999999999997</v>
      </c>
      <c r="D23842" s="2">
        <v>24.182578240842325</v>
      </c>
    </row>
    <row r="23843" spans="1:4" x14ac:dyDescent="0.3">
      <c r="A23843">
        <v>23842</v>
      </c>
      <c r="B23843">
        <v>0.49901424310144216</v>
      </c>
      <c r="C23843" s="1">
        <v>48.473999999999997</v>
      </c>
      <c r="D23843" s="2">
        <v>24.189216420099307</v>
      </c>
    </row>
    <row r="23844" spans="1:4" x14ac:dyDescent="0.3">
      <c r="A23844">
        <v>23843</v>
      </c>
      <c r="B23844">
        <v>0.49918210950444242</v>
      </c>
      <c r="C23844" s="1">
        <v>48.470999999999997</v>
      </c>
      <c r="D23844" s="2">
        <v>24.195856029789827</v>
      </c>
    </row>
    <row r="23845" spans="1:4" x14ac:dyDescent="0.3">
      <c r="A23845">
        <v>23844</v>
      </c>
      <c r="B23845">
        <v>0.49935002620453695</v>
      </c>
      <c r="C23845" s="1">
        <v>48.468000000000004</v>
      </c>
      <c r="D23845" s="2">
        <v>24.202497070081499</v>
      </c>
    </row>
    <row r="23846" spans="1:4" x14ac:dyDescent="0.3">
      <c r="A23846">
        <v>23845</v>
      </c>
      <c r="B23846">
        <v>0.49951799321452661</v>
      </c>
      <c r="C23846" s="1">
        <v>48.465000000000003</v>
      </c>
      <c r="D23846" s="2">
        <v>24.209139541142033</v>
      </c>
    </row>
    <row r="23847" spans="1:4" x14ac:dyDescent="0.3">
      <c r="A23847">
        <v>23846</v>
      </c>
      <c r="B23847">
        <v>0.49968601054720674</v>
      </c>
      <c r="C23847" s="1">
        <v>48.462000000000003</v>
      </c>
      <c r="D23847" s="2">
        <v>24.215783443138733</v>
      </c>
    </row>
    <row r="23848" spans="1:4" x14ac:dyDescent="0.3">
      <c r="A23848">
        <v>23847</v>
      </c>
      <c r="B23848">
        <v>0.4998540782153893</v>
      </c>
      <c r="C23848" s="1">
        <v>48.459000000000003</v>
      </c>
      <c r="D23848" s="2">
        <v>24.22242877623955</v>
      </c>
    </row>
    <row r="23849" spans="1:4" x14ac:dyDescent="0.3">
      <c r="A23849">
        <v>23848</v>
      </c>
      <c r="B23849">
        <v>0.50002219623187516</v>
      </c>
      <c r="C23849" s="1">
        <v>48.456000000000003</v>
      </c>
      <c r="D23849" s="2">
        <v>24.229075540611746</v>
      </c>
    </row>
    <row r="23850" spans="1:4" x14ac:dyDescent="0.3">
      <c r="A23850">
        <v>23849</v>
      </c>
      <c r="B23850">
        <v>0.5001903646094763</v>
      </c>
      <c r="C23850" s="1">
        <v>48.453000000000003</v>
      </c>
      <c r="D23850" s="2">
        <v>24.235723736422958</v>
      </c>
    </row>
    <row r="23851" spans="1:4" x14ac:dyDescent="0.3">
      <c r="A23851">
        <v>23850</v>
      </c>
      <c r="B23851">
        <v>0.50035858336100469</v>
      </c>
      <c r="C23851" s="1">
        <v>48.45</v>
      </c>
      <c r="D23851" s="2">
        <v>24.242373363840677</v>
      </c>
    </row>
    <row r="23852" spans="1:4" x14ac:dyDescent="0.3">
      <c r="A23852">
        <v>23851</v>
      </c>
      <c r="B23852">
        <v>0.50052685249927786</v>
      </c>
      <c r="C23852" s="1">
        <v>48.447000000000003</v>
      </c>
      <c r="D23852" s="2">
        <v>24.249024423032516</v>
      </c>
    </row>
    <row r="23853" spans="1:4" x14ac:dyDescent="0.3">
      <c r="A23853">
        <v>23852</v>
      </c>
      <c r="B23853">
        <v>0.50069517203710223</v>
      </c>
      <c r="C23853" s="1">
        <v>48.444000000000003</v>
      </c>
      <c r="D23853" s="2">
        <v>24.255676914165381</v>
      </c>
    </row>
    <row r="23854" spans="1:4" x14ac:dyDescent="0.3">
      <c r="A23854">
        <v>23853</v>
      </c>
      <c r="B23854">
        <v>0.50086354198730643</v>
      </c>
      <c r="C23854" s="1">
        <v>48.441000000000003</v>
      </c>
      <c r="D23854" s="2">
        <v>24.262330837407113</v>
      </c>
    </row>
    <row r="23855" spans="1:4" x14ac:dyDescent="0.3">
      <c r="A23855">
        <v>23854</v>
      </c>
      <c r="B23855">
        <v>0.50103196236270797</v>
      </c>
      <c r="C23855" s="1">
        <v>48.438000000000002</v>
      </c>
      <c r="D23855" s="2">
        <v>24.268986192924849</v>
      </c>
    </row>
    <row r="23856" spans="1:4" x14ac:dyDescent="0.3">
      <c r="A23856">
        <v>23855</v>
      </c>
      <c r="B23856">
        <v>0.5012004331761355</v>
      </c>
      <c r="C23856" s="1">
        <v>48.435000000000002</v>
      </c>
      <c r="D23856" s="2">
        <v>24.275642980886126</v>
      </c>
    </row>
    <row r="23857" spans="1:4" x14ac:dyDescent="0.3">
      <c r="A23857">
        <v>23856</v>
      </c>
      <c r="B23857">
        <v>0.50136895444040652</v>
      </c>
      <c r="C23857" s="1">
        <v>48.432000000000002</v>
      </c>
      <c r="D23857" s="2">
        <v>24.28230120145777</v>
      </c>
    </row>
    <row r="23858" spans="1:4" x14ac:dyDescent="0.3">
      <c r="A23858">
        <v>23857</v>
      </c>
      <c r="B23858">
        <v>0.50153752616835523</v>
      </c>
      <c r="C23858" s="1">
        <v>48.429000000000002</v>
      </c>
      <c r="D23858" s="2">
        <v>24.288960854807275</v>
      </c>
    </row>
    <row r="23859" spans="1:4" x14ac:dyDescent="0.3">
      <c r="A23859">
        <v>23858</v>
      </c>
      <c r="B23859">
        <v>0.5017061483728158</v>
      </c>
      <c r="C23859" s="1">
        <v>48.426000000000002</v>
      </c>
      <c r="D23859" s="2">
        <v>24.295621941101977</v>
      </c>
    </row>
    <row r="23860" spans="1:4" x14ac:dyDescent="0.3">
      <c r="A23860">
        <v>23859</v>
      </c>
      <c r="B23860">
        <v>0.50187482106661685</v>
      </c>
      <c r="C23860" s="1">
        <v>48.423000000000002</v>
      </c>
      <c r="D23860" s="2">
        <v>24.302284460508787</v>
      </c>
    </row>
    <row r="23861" spans="1:4" x14ac:dyDescent="0.3">
      <c r="A23861">
        <v>23860</v>
      </c>
      <c r="B23861">
        <v>0.50204354426259257</v>
      </c>
      <c r="C23861" s="1">
        <v>48.42</v>
      </c>
      <c r="D23861" s="2">
        <v>24.308948413194734</v>
      </c>
    </row>
    <row r="23862" spans="1:4" x14ac:dyDescent="0.3">
      <c r="A23862">
        <v>23861</v>
      </c>
      <c r="B23862">
        <v>0.50221231797359378</v>
      </c>
      <c r="C23862" s="1">
        <v>48.417000000000002</v>
      </c>
      <c r="D23862" s="2">
        <v>24.31561379932749</v>
      </c>
    </row>
    <row r="23863" spans="1:4" x14ac:dyDescent="0.3">
      <c r="A23863">
        <v>23862</v>
      </c>
      <c r="B23863">
        <v>0.50238114221244912</v>
      </c>
      <c r="C23863" s="1">
        <v>48.414000000000001</v>
      </c>
      <c r="D23863" s="2">
        <v>24.322280619073513</v>
      </c>
    </row>
    <row r="23864" spans="1:4" x14ac:dyDescent="0.3">
      <c r="A23864">
        <v>23863</v>
      </c>
      <c r="B23864">
        <v>0.50255001699200941</v>
      </c>
      <c r="C23864" s="1">
        <v>48.411000000000001</v>
      </c>
      <c r="D23864" s="2">
        <v>24.328948872600169</v>
      </c>
    </row>
    <row r="23865" spans="1:4" x14ac:dyDescent="0.3">
      <c r="A23865">
        <v>23864</v>
      </c>
      <c r="B23865">
        <v>0.50271894232511993</v>
      </c>
      <c r="C23865" s="1">
        <v>48.408000000000001</v>
      </c>
      <c r="D23865" s="2">
        <v>24.335618560074405</v>
      </c>
    </row>
    <row r="23866" spans="1:4" x14ac:dyDescent="0.3">
      <c r="A23866">
        <v>23865</v>
      </c>
      <c r="B23866">
        <v>0.50288791822462597</v>
      </c>
      <c r="C23866" s="1">
        <v>48.405000000000001</v>
      </c>
      <c r="D23866" s="2">
        <v>24.342289681663022</v>
      </c>
    </row>
    <row r="23867" spans="1:4" x14ac:dyDescent="0.3">
      <c r="A23867">
        <v>23866</v>
      </c>
      <c r="B23867">
        <v>0.50305694470338391</v>
      </c>
      <c r="C23867" s="1">
        <v>48.402000000000001</v>
      </c>
      <c r="D23867" s="2">
        <v>24.34896223753319</v>
      </c>
    </row>
    <row r="23868" spans="1:4" x14ac:dyDescent="0.3">
      <c r="A23868">
        <v>23867</v>
      </c>
      <c r="B23868">
        <v>0.50322602177424458</v>
      </c>
      <c r="C23868" s="1">
        <v>48.399000000000001</v>
      </c>
      <c r="D23868" s="2">
        <v>24.355636227851665</v>
      </c>
    </row>
    <row r="23869" spans="1:4" x14ac:dyDescent="0.3">
      <c r="A23869">
        <v>23868</v>
      </c>
      <c r="B23869">
        <v>0.50339514945006436</v>
      </c>
      <c r="C23869" s="1">
        <v>48.396000000000001</v>
      </c>
      <c r="D23869" s="2">
        <v>24.362311652785316</v>
      </c>
    </row>
    <row r="23870" spans="1:4" x14ac:dyDescent="0.3">
      <c r="A23870">
        <v>23869</v>
      </c>
      <c r="B23870">
        <v>0.50356432774370519</v>
      </c>
      <c r="C23870" s="1">
        <v>48.393000000000001</v>
      </c>
      <c r="D23870" s="2">
        <v>24.368988512501126</v>
      </c>
    </row>
    <row r="23871" spans="1:4" x14ac:dyDescent="0.3">
      <c r="A23871">
        <v>23870</v>
      </c>
      <c r="B23871">
        <v>0.50373355666802344</v>
      </c>
      <c r="C23871" s="1">
        <v>48.39</v>
      </c>
      <c r="D23871" s="2">
        <v>24.375666807165654</v>
      </c>
    </row>
    <row r="23872" spans="1:4" x14ac:dyDescent="0.3">
      <c r="A23872">
        <v>23871</v>
      </c>
      <c r="B23872">
        <v>0.50390283623588106</v>
      </c>
      <c r="C23872" s="1">
        <v>48.387</v>
      </c>
      <c r="D23872" s="2">
        <v>24.382346536945576</v>
      </c>
    </row>
    <row r="23873" spans="1:4" x14ac:dyDescent="0.3">
      <c r="A23873">
        <v>23872</v>
      </c>
      <c r="B23873">
        <v>0.50407216646015107</v>
      </c>
      <c r="C23873" s="1">
        <v>48.384</v>
      </c>
      <c r="D23873" s="2">
        <v>24.389027702007951</v>
      </c>
    </row>
    <row r="23874" spans="1:4" x14ac:dyDescent="0.3">
      <c r="A23874">
        <v>23873</v>
      </c>
      <c r="B23874">
        <v>0.50424154735369542</v>
      </c>
      <c r="C23874" s="1">
        <v>48.381</v>
      </c>
      <c r="D23874" s="2">
        <v>24.395710302519138</v>
      </c>
    </row>
    <row r="23875" spans="1:4" x14ac:dyDescent="0.3">
      <c r="A23875">
        <v>23874</v>
      </c>
      <c r="B23875">
        <v>0.50441097892939268</v>
      </c>
      <c r="C23875" s="1">
        <v>48.378</v>
      </c>
      <c r="D23875" s="2">
        <v>24.402394338646161</v>
      </c>
    </row>
    <row r="23876" spans="1:4" x14ac:dyDescent="0.3">
      <c r="A23876">
        <v>23875</v>
      </c>
      <c r="B23876">
        <v>0.50458046120011035</v>
      </c>
      <c r="C23876" s="1">
        <v>48.375</v>
      </c>
      <c r="D23876" s="2">
        <v>24.409079810555337</v>
      </c>
    </row>
    <row r="23877" spans="1:4" x14ac:dyDescent="0.3">
      <c r="A23877">
        <v>23876</v>
      </c>
      <c r="B23877">
        <v>0.50474999417872701</v>
      </c>
      <c r="C23877" s="1">
        <v>48.372</v>
      </c>
      <c r="D23877" s="2">
        <v>24.415766718413384</v>
      </c>
    </row>
    <row r="23878" spans="1:4" x14ac:dyDescent="0.3">
      <c r="A23878">
        <v>23877</v>
      </c>
      <c r="B23878">
        <v>0.50491957787812125</v>
      </c>
      <c r="C23878" s="1">
        <v>48.369</v>
      </c>
      <c r="D23878" s="2">
        <v>24.422455062386845</v>
      </c>
    </row>
    <row r="23879" spans="1:4" x14ac:dyDescent="0.3">
      <c r="A23879">
        <v>23878</v>
      </c>
      <c r="B23879">
        <v>0.50508921231117165</v>
      </c>
      <c r="C23879" s="1">
        <v>48.366</v>
      </c>
      <c r="D23879" s="2">
        <v>24.429144842642128</v>
      </c>
    </row>
    <row r="23880" spans="1:4" x14ac:dyDescent="0.3">
      <c r="A23880">
        <v>23879</v>
      </c>
      <c r="B23880">
        <v>0.50525889749076236</v>
      </c>
      <c r="C23880" s="1">
        <v>48.363</v>
      </c>
      <c r="D23880" s="2">
        <v>24.435836059345739</v>
      </c>
    </row>
    <row r="23881" spans="1:4" x14ac:dyDescent="0.3">
      <c r="A23881">
        <v>23880</v>
      </c>
      <c r="B23881">
        <v>0.50542863342978306</v>
      </c>
      <c r="C23881" s="1">
        <v>48.36</v>
      </c>
      <c r="D23881" s="2">
        <v>24.442528712664309</v>
      </c>
    </row>
    <row r="23882" spans="1:4" x14ac:dyDescent="0.3">
      <c r="A23882">
        <v>23881</v>
      </c>
      <c r="B23882">
        <v>0.50559842014112344</v>
      </c>
      <c r="C23882" s="1">
        <v>48.356999999999999</v>
      </c>
      <c r="D23882" s="2">
        <v>24.449222802764307</v>
      </c>
    </row>
    <row r="23883" spans="1:4" x14ac:dyDescent="0.3">
      <c r="A23883">
        <v>23882</v>
      </c>
      <c r="B23883">
        <v>0.50576825763766209</v>
      </c>
      <c r="C23883" s="1">
        <v>48.353999999999999</v>
      </c>
      <c r="D23883" s="2">
        <v>24.455918329811514</v>
      </c>
    </row>
    <row r="23884" spans="1:4" x14ac:dyDescent="0.3">
      <c r="A23884">
        <v>23883</v>
      </c>
      <c r="B23884">
        <v>0.50593814593230535</v>
      </c>
      <c r="C23884" s="1">
        <v>48.350999999999999</v>
      </c>
      <c r="D23884" s="2">
        <v>24.462615293972895</v>
      </c>
    </row>
    <row r="23885" spans="1:4" x14ac:dyDescent="0.3">
      <c r="A23885">
        <v>23884</v>
      </c>
      <c r="B23885">
        <v>0.50610808503794291</v>
      </c>
      <c r="C23885" s="1">
        <v>48.347999999999999</v>
      </c>
      <c r="D23885" s="2">
        <v>24.469313695414463</v>
      </c>
    </row>
    <row r="23886" spans="1:4" x14ac:dyDescent="0.3">
      <c r="A23886">
        <v>23885</v>
      </c>
      <c r="B23886">
        <v>0.50627807496748112</v>
      </c>
      <c r="C23886" s="1">
        <v>48.344999999999999</v>
      </c>
      <c r="D23886" s="2">
        <v>24.476013534302876</v>
      </c>
    </row>
    <row r="23887" spans="1:4" x14ac:dyDescent="0.3">
      <c r="A23887">
        <v>23886</v>
      </c>
      <c r="B23887">
        <v>0.50644811573380966</v>
      </c>
      <c r="C23887" s="1">
        <v>48.341999999999999</v>
      </c>
      <c r="D23887" s="2">
        <v>24.482714810803827</v>
      </c>
    </row>
    <row r="23888" spans="1:4" x14ac:dyDescent="0.3">
      <c r="A23888">
        <v>23887</v>
      </c>
      <c r="B23888">
        <v>0.50661820734983487</v>
      </c>
      <c r="C23888" s="1">
        <v>48.338999999999999</v>
      </c>
      <c r="D23888" s="2">
        <v>24.489417525083667</v>
      </c>
    </row>
    <row r="23889" spans="1:4" x14ac:dyDescent="0.3">
      <c r="A23889">
        <v>23888</v>
      </c>
      <c r="B23889">
        <v>0.50678834982846865</v>
      </c>
      <c r="C23889" s="1">
        <v>48.335999999999999</v>
      </c>
      <c r="D23889" s="2">
        <v>24.49612167730886</v>
      </c>
    </row>
    <row r="23890" spans="1:4" x14ac:dyDescent="0.3">
      <c r="A23890">
        <v>23889</v>
      </c>
      <c r="B23890">
        <v>0.5069585431826118</v>
      </c>
      <c r="C23890" s="1">
        <v>48.332999999999998</v>
      </c>
      <c r="D23890" s="2">
        <v>24.502827267645173</v>
      </c>
    </row>
    <row r="23891" spans="1:4" x14ac:dyDescent="0.3">
      <c r="A23891">
        <v>23890</v>
      </c>
      <c r="B23891">
        <v>0.50712878742518175</v>
      </c>
      <c r="C23891" s="1">
        <v>48.33</v>
      </c>
      <c r="D23891" s="2">
        <v>24.509534296259034</v>
      </c>
    </row>
    <row r="23892" spans="1:4" x14ac:dyDescent="0.3">
      <c r="A23892">
        <v>23891</v>
      </c>
      <c r="B23892">
        <v>0.5072990825690904</v>
      </c>
      <c r="C23892" s="1">
        <v>48.326999999999998</v>
      </c>
      <c r="D23892" s="2">
        <v>24.516242763316431</v>
      </c>
    </row>
    <row r="23893" spans="1:4" x14ac:dyDescent="0.3">
      <c r="A23893">
        <v>23892</v>
      </c>
      <c r="B23893">
        <v>0.50746942862724964</v>
      </c>
      <c r="C23893" s="1">
        <v>48.323999999999998</v>
      </c>
      <c r="D23893" s="2">
        <v>24.522952668983212</v>
      </c>
    </row>
    <row r="23894" spans="1:4" x14ac:dyDescent="0.3">
      <c r="A23894">
        <v>23893</v>
      </c>
      <c r="B23894">
        <v>0.50763982561257692</v>
      </c>
      <c r="C23894" s="1">
        <v>48.320999999999998</v>
      </c>
      <c r="D23894" s="2">
        <v>24.529664013425329</v>
      </c>
    </row>
    <row r="23895" spans="1:4" x14ac:dyDescent="0.3">
      <c r="A23895">
        <v>23894</v>
      </c>
      <c r="B23895">
        <v>0.50781027353800079</v>
      </c>
      <c r="C23895" s="1">
        <v>48.317999999999998</v>
      </c>
      <c r="D23895" s="2">
        <v>24.536376796809122</v>
      </c>
    </row>
    <row r="23896" spans="1:4" x14ac:dyDescent="0.3">
      <c r="A23896">
        <v>23895</v>
      </c>
      <c r="B23896">
        <v>0.50798077241643314</v>
      </c>
      <c r="C23896" s="1">
        <v>48.314999999999998</v>
      </c>
      <c r="D23896" s="2">
        <v>24.543091019299965</v>
      </c>
    </row>
    <row r="23897" spans="1:4" x14ac:dyDescent="0.3">
      <c r="A23897">
        <v>23896</v>
      </c>
      <c r="B23897">
        <v>0.50815132226081361</v>
      </c>
      <c r="C23897" s="1">
        <v>48.311999999999998</v>
      </c>
      <c r="D23897" s="2">
        <v>24.549806681064425</v>
      </c>
    </row>
    <row r="23898" spans="1:4" x14ac:dyDescent="0.3">
      <c r="A23898">
        <v>23897</v>
      </c>
      <c r="B23898">
        <v>0.50832192308405966</v>
      </c>
      <c r="C23898" s="1">
        <v>48.308999999999997</v>
      </c>
      <c r="D23898" s="2">
        <v>24.556523782267838</v>
      </c>
    </row>
    <row r="23899" spans="1:4" x14ac:dyDescent="0.3">
      <c r="A23899">
        <v>23898</v>
      </c>
      <c r="B23899">
        <v>0.50849257489910538</v>
      </c>
      <c r="C23899" s="1">
        <v>48.305999999999997</v>
      </c>
      <c r="D23899" s="2">
        <v>24.563242323076182</v>
      </c>
    </row>
    <row r="23900" spans="1:4" x14ac:dyDescent="0.3">
      <c r="A23900">
        <v>23899</v>
      </c>
      <c r="B23900">
        <v>0.50866327771888487</v>
      </c>
      <c r="C23900" s="1">
        <v>48.302999999999997</v>
      </c>
      <c r="D23900" s="2">
        <v>24.569962303655295</v>
      </c>
    </row>
    <row r="23901" spans="1:4" x14ac:dyDescent="0.3">
      <c r="A23901">
        <v>23900</v>
      </c>
      <c r="B23901">
        <v>0.50883403155633222</v>
      </c>
      <c r="C23901" s="1">
        <v>48.3</v>
      </c>
      <c r="D23901" s="2">
        <v>24.576683724170845</v>
      </c>
    </row>
    <row r="23902" spans="1:4" x14ac:dyDescent="0.3">
      <c r="A23902">
        <v>23901</v>
      </c>
      <c r="B23902">
        <v>0.50900483642438155</v>
      </c>
      <c r="C23902" s="1">
        <v>48.296999999999997</v>
      </c>
      <c r="D23902" s="2">
        <v>24.583406584788353</v>
      </c>
    </row>
    <row r="23903" spans="1:4" x14ac:dyDescent="0.3">
      <c r="A23903">
        <v>23902</v>
      </c>
      <c r="B23903">
        <v>0.50917569233598359</v>
      </c>
      <c r="C23903" s="1">
        <v>48.293999999999997</v>
      </c>
      <c r="D23903" s="2">
        <v>24.59013088567399</v>
      </c>
    </row>
    <row r="23904" spans="1:4" x14ac:dyDescent="0.3">
      <c r="A23904">
        <v>23903</v>
      </c>
      <c r="B23904">
        <v>0.509346599304078</v>
      </c>
      <c r="C23904" s="1">
        <v>48.290999999999997</v>
      </c>
      <c r="D23904" s="2">
        <v>24.59685662699323</v>
      </c>
    </row>
    <row r="23905" spans="1:4" x14ac:dyDescent="0.3">
      <c r="A23905">
        <v>23904</v>
      </c>
      <c r="B23905">
        <v>0.50951755734160442</v>
      </c>
      <c r="C23905" s="1">
        <v>48.287999999999997</v>
      </c>
      <c r="D23905" s="2">
        <v>24.603583808911392</v>
      </c>
    </row>
    <row r="23906" spans="1:4" x14ac:dyDescent="0.3">
      <c r="A23906">
        <v>23905</v>
      </c>
      <c r="B23906">
        <v>0.50968856646151361</v>
      </c>
      <c r="C23906" s="1">
        <v>48.284999999999997</v>
      </c>
      <c r="D23906" s="2">
        <v>24.610312431594185</v>
      </c>
    </row>
    <row r="23907" spans="1:4" x14ac:dyDescent="0.3">
      <c r="A23907">
        <v>23906</v>
      </c>
      <c r="B23907">
        <v>0.50985962667676188</v>
      </c>
      <c r="C23907" s="1">
        <v>48.281999999999996</v>
      </c>
      <c r="D23907" s="2">
        <v>24.617042495207414</v>
      </c>
    </row>
    <row r="23908" spans="1:4" x14ac:dyDescent="0.3">
      <c r="A23908">
        <v>23907</v>
      </c>
      <c r="B23908">
        <v>0.51003073800029441</v>
      </c>
      <c r="C23908" s="1">
        <v>48.279000000000003</v>
      </c>
      <c r="D23908" s="2">
        <v>24.623773999916217</v>
      </c>
    </row>
    <row r="23909" spans="1:4" x14ac:dyDescent="0.3">
      <c r="A23909">
        <v>23908</v>
      </c>
      <c r="B23909">
        <v>0.51020190044506752</v>
      </c>
      <c r="C23909" s="1">
        <v>48.276000000000003</v>
      </c>
      <c r="D23909" s="2">
        <v>24.630506945886083</v>
      </c>
    </row>
    <row r="23910" spans="1:4" x14ac:dyDescent="0.3">
      <c r="A23910">
        <v>23909</v>
      </c>
      <c r="B23910">
        <v>0.51037311402404861</v>
      </c>
      <c r="C23910" s="1">
        <v>48.273000000000003</v>
      </c>
      <c r="D23910" s="2">
        <v>24.637241333282901</v>
      </c>
    </row>
    <row r="23911" spans="1:4" x14ac:dyDescent="0.3">
      <c r="A23911">
        <v>23910</v>
      </c>
      <c r="B23911">
        <v>0.51054437875018843</v>
      </c>
      <c r="C23911" s="1">
        <v>48.27</v>
      </c>
      <c r="D23911" s="2">
        <v>24.643977162271597</v>
      </c>
    </row>
    <row r="23912" spans="1:4" x14ac:dyDescent="0.3">
      <c r="A23912">
        <v>23911</v>
      </c>
      <c r="B23912">
        <v>0.51071569463645439</v>
      </c>
      <c r="C23912" s="1">
        <v>48.267000000000003</v>
      </c>
      <c r="D23912" s="2">
        <v>24.650714433017747</v>
      </c>
    </row>
    <row r="23913" spans="1:4" x14ac:dyDescent="0.3">
      <c r="A23913">
        <v>23912</v>
      </c>
      <c r="B23913">
        <v>0.51088706169580833</v>
      </c>
      <c r="C23913" s="1">
        <v>48.264000000000003</v>
      </c>
      <c r="D23913" s="2">
        <v>24.657453145686496</v>
      </c>
    </row>
    <row r="23914" spans="1:4" x14ac:dyDescent="0.3">
      <c r="A23914">
        <v>23913</v>
      </c>
      <c r="B23914">
        <v>0.51105847994122322</v>
      </c>
      <c r="C23914" s="1">
        <v>48.261000000000003</v>
      </c>
      <c r="D23914" s="2">
        <v>24.664193300443376</v>
      </c>
    </row>
    <row r="23915" spans="1:4" x14ac:dyDescent="0.3">
      <c r="A23915">
        <v>23914</v>
      </c>
      <c r="B23915">
        <v>0.51122994938566091</v>
      </c>
      <c r="C23915" s="1">
        <v>48.258000000000003</v>
      </c>
      <c r="D23915" s="2">
        <v>24.670934897453225</v>
      </c>
    </row>
    <row r="23916" spans="1:4" x14ac:dyDescent="0.3">
      <c r="A23916">
        <v>23915</v>
      </c>
      <c r="B23916">
        <v>0.51140147004210545</v>
      </c>
      <c r="C23916" s="1">
        <v>48.255000000000003</v>
      </c>
      <c r="D23916" s="2">
        <v>24.6776779368818</v>
      </c>
    </row>
    <row r="23917" spans="1:4" x14ac:dyDescent="0.3">
      <c r="A23917">
        <v>23916</v>
      </c>
      <c r="B23917">
        <v>0.51157304192352981</v>
      </c>
      <c r="C23917" s="1">
        <v>48.252000000000002</v>
      </c>
      <c r="D23917" s="2">
        <v>24.684422418894162</v>
      </c>
    </row>
    <row r="23918" spans="1:4" x14ac:dyDescent="0.3">
      <c r="A23918">
        <v>23917</v>
      </c>
      <c r="B23918">
        <v>0.51174466504290139</v>
      </c>
      <c r="C23918" s="1">
        <v>48.249000000000002</v>
      </c>
      <c r="D23918" s="2">
        <v>24.691168343654951</v>
      </c>
    </row>
    <row r="23919" spans="1:4" x14ac:dyDescent="0.3">
      <c r="A23919">
        <v>23918</v>
      </c>
      <c r="B23919">
        <v>0.51191633941321535</v>
      </c>
      <c r="C23919" s="1">
        <v>48.246000000000002</v>
      </c>
      <c r="D23919" s="2">
        <v>24.697915711329991</v>
      </c>
    </row>
    <row r="23920" spans="1:4" x14ac:dyDescent="0.3">
      <c r="A23920">
        <v>23919</v>
      </c>
      <c r="B23920">
        <v>0.51208806504744464</v>
      </c>
      <c r="C23920" s="1">
        <v>48.243000000000002</v>
      </c>
      <c r="D23920" s="2">
        <v>24.704664522083874</v>
      </c>
    </row>
    <row r="23921" spans="1:4" x14ac:dyDescent="0.3">
      <c r="A23921">
        <v>23920</v>
      </c>
      <c r="B23921">
        <v>0.51225984195857888</v>
      </c>
      <c r="C23921" s="1">
        <v>48.24</v>
      </c>
      <c r="D23921" s="2">
        <v>24.711414776081845</v>
      </c>
    </row>
    <row r="23922" spans="1:4" x14ac:dyDescent="0.3">
      <c r="A23922">
        <v>23921</v>
      </c>
      <c r="B23922">
        <v>0.51243167015960767</v>
      </c>
      <c r="C23922" s="1">
        <v>48.237000000000002</v>
      </c>
      <c r="D23922" s="2">
        <v>24.718166473488996</v>
      </c>
    </row>
    <row r="23923" spans="1:4" x14ac:dyDescent="0.3">
      <c r="A23923">
        <v>23922</v>
      </c>
      <c r="B23923">
        <v>0.51260354966351507</v>
      </c>
      <c r="C23923" s="1">
        <v>48.234000000000002</v>
      </c>
      <c r="D23923" s="2">
        <v>24.724919614469986</v>
      </c>
    </row>
    <row r="23924" spans="1:4" x14ac:dyDescent="0.3">
      <c r="A23924">
        <v>23923</v>
      </c>
      <c r="B23924">
        <v>0.51277548048330179</v>
      </c>
      <c r="C23924" s="1">
        <v>48.231000000000002</v>
      </c>
      <c r="D23924" s="2">
        <v>24.731674199190131</v>
      </c>
    </row>
    <row r="23925" spans="1:4" x14ac:dyDescent="0.3">
      <c r="A23925">
        <v>23924</v>
      </c>
      <c r="B23925">
        <v>0.51294746263195745</v>
      </c>
      <c r="C23925" s="1">
        <v>48.228000000000002</v>
      </c>
      <c r="D23925" s="2">
        <v>24.738430227814046</v>
      </c>
    </row>
    <row r="23926" spans="1:4" x14ac:dyDescent="0.3">
      <c r="A23926">
        <v>23925</v>
      </c>
      <c r="B23926">
        <v>0.5131194961224772</v>
      </c>
      <c r="C23926" s="1">
        <v>48.225000000000001</v>
      </c>
      <c r="D23926" s="2">
        <v>24.745187700506463</v>
      </c>
    </row>
    <row r="23927" spans="1:4" x14ac:dyDescent="0.3">
      <c r="A23927">
        <v>23926</v>
      </c>
      <c r="B23927">
        <v>0.51329158096786731</v>
      </c>
      <c r="C23927" s="1">
        <v>48.222000000000001</v>
      </c>
      <c r="D23927" s="2">
        <v>24.751946617432498</v>
      </c>
    </row>
    <row r="23928" spans="1:4" x14ac:dyDescent="0.3">
      <c r="A23928">
        <v>23927</v>
      </c>
      <c r="B23928">
        <v>0.51346371718113404</v>
      </c>
      <c r="C23928" s="1">
        <v>48.219000000000001</v>
      </c>
      <c r="D23928" s="2">
        <v>24.758706978757104</v>
      </c>
    </row>
    <row r="23929" spans="1:4" x14ac:dyDescent="0.3">
      <c r="A23929">
        <v>23928</v>
      </c>
      <c r="B23929">
        <v>0.51363590477527254</v>
      </c>
      <c r="C23929" s="1">
        <v>48.216000000000001</v>
      </c>
      <c r="D23929" s="2">
        <v>24.76546878464454</v>
      </c>
    </row>
    <row r="23930" spans="1:4" x14ac:dyDescent="0.3">
      <c r="A23930">
        <v>23929</v>
      </c>
      <c r="B23930">
        <v>0.5138081437633002</v>
      </c>
      <c r="C23930" s="1">
        <v>48.213000000000001</v>
      </c>
      <c r="D23930" s="2">
        <v>24.772232035259993</v>
      </c>
    </row>
    <row r="23931" spans="1:4" x14ac:dyDescent="0.3">
      <c r="A23931">
        <v>23930</v>
      </c>
      <c r="B23931">
        <v>0.5139804341582177</v>
      </c>
      <c r="C23931" s="1">
        <v>48.21</v>
      </c>
      <c r="D23931" s="2">
        <v>24.778996730767677</v>
      </c>
    </row>
    <row r="23932" spans="1:4" x14ac:dyDescent="0.3">
      <c r="A23932">
        <v>23931</v>
      </c>
      <c r="B23932">
        <v>0.51415277597304798</v>
      </c>
      <c r="C23932" s="1">
        <v>48.207000000000001</v>
      </c>
      <c r="D23932" s="2">
        <v>24.785762871332725</v>
      </c>
    </row>
    <row r="23933" spans="1:4" x14ac:dyDescent="0.3">
      <c r="A23933">
        <v>23932</v>
      </c>
      <c r="B23933">
        <v>0.51432516922080285</v>
      </c>
      <c r="C23933" s="1">
        <v>48.204000000000001</v>
      </c>
      <c r="D23933" s="2">
        <v>24.792530457119582</v>
      </c>
    </row>
    <row r="23934" spans="1:4" x14ac:dyDescent="0.3">
      <c r="A23934">
        <v>23933</v>
      </c>
      <c r="B23934">
        <v>0.51449761391449411</v>
      </c>
      <c r="C23934" s="1">
        <v>48.201000000000001</v>
      </c>
      <c r="D23934" s="2">
        <v>24.79929948829253</v>
      </c>
    </row>
    <row r="23935" spans="1:4" x14ac:dyDescent="0.3">
      <c r="A23935">
        <v>23934</v>
      </c>
      <c r="B23935">
        <v>0.51467011006715024</v>
      </c>
      <c r="C23935" s="1">
        <v>48.198</v>
      </c>
      <c r="D23935" s="2">
        <v>24.806069965016508</v>
      </c>
    </row>
    <row r="23936" spans="1:4" x14ac:dyDescent="0.3">
      <c r="A23936">
        <v>23935</v>
      </c>
      <c r="B23936">
        <v>0.51484265769178861</v>
      </c>
      <c r="C23936" s="1">
        <v>48.195</v>
      </c>
      <c r="D23936" s="2">
        <v>24.81284188745575</v>
      </c>
    </row>
    <row r="23937" spans="1:4" x14ac:dyDescent="0.3">
      <c r="A23937">
        <v>23936</v>
      </c>
      <c r="B23937">
        <v>0.51501525680143767</v>
      </c>
      <c r="C23937" s="1">
        <v>48.192</v>
      </c>
      <c r="D23937" s="2">
        <v>24.819615255774885</v>
      </c>
    </row>
    <row r="23938" spans="1:4" x14ac:dyDescent="0.3">
      <c r="A23938">
        <v>23937</v>
      </c>
      <c r="B23938">
        <v>0.5151879074091259</v>
      </c>
      <c r="C23938" s="1">
        <v>48.189</v>
      </c>
      <c r="D23938" s="2">
        <v>24.82639007013837</v>
      </c>
    </row>
    <row r="23939" spans="1:4" x14ac:dyDescent="0.3">
      <c r="A23939">
        <v>23938</v>
      </c>
      <c r="B23939">
        <v>0.51536060952788176</v>
      </c>
      <c r="C23939" s="1">
        <v>48.186</v>
      </c>
      <c r="D23939" s="2">
        <v>24.833166330710512</v>
      </c>
    </row>
    <row r="23940" spans="1:4" x14ac:dyDescent="0.3">
      <c r="A23940">
        <v>23939</v>
      </c>
      <c r="B23940">
        <v>0.51553336317073373</v>
      </c>
      <c r="C23940" s="1">
        <v>48.183</v>
      </c>
      <c r="D23940" s="2">
        <v>24.839944037655464</v>
      </c>
    </row>
    <row r="23941" spans="1:4" x14ac:dyDescent="0.3">
      <c r="A23941">
        <v>23940</v>
      </c>
      <c r="B23941">
        <v>0.51570616835072691</v>
      </c>
      <c r="C23941" s="1">
        <v>48.18</v>
      </c>
      <c r="D23941" s="2">
        <v>24.846723191138022</v>
      </c>
    </row>
    <row r="23942" spans="1:4" x14ac:dyDescent="0.3">
      <c r="A23942">
        <v>23941</v>
      </c>
      <c r="B23942">
        <v>0.51587902508088979</v>
      </c>
      <c r="C23942" s="1">
        <v>48.177</v>
      </c>
      <c r="D23942" s="2">
        <v>24.853503791322026</v>
      </c>
    </row>
    <row r="23943" spans="1:4" x14ac:dyDescent="0.3">
      <c r="A23943">
        <v>23942</v>
      </c>
      <c r="B23943">
        <v>0.51605193337426747</v>
      </c>
      <c r="C23943" s="1">
        <v>48.173999999999999</v>
      </c>
      <c r="D23943" s="2">
        <v>24.860285838371961</v>
      </c>
    </row>
    <row r="23944" spans="1:4" x14ac:dyDescent="0.3">
      <c r="A23944">
        <v>23943</v>
      </c>
      <c r="B23944">
        <v>0.51622489324389953</v>
      </c>
      <c r="C23944" s="1">
        <v>48.170999999999999</v>
      </c>
      <c r="D23944" s="2">
        <v>24.867069332451884</v>
      </c>
    </row>
    <row r="23945" spans="1:4" x14ac:dyDescent="0.3">
      <c r="A23945">
        <v>23944</v>
      </c>
      <c r="B23945">
        <v>0.51639790470283664</v>
      </c>
      <c r="C23945" s="1">
        <v>48.167999999999999</v>
      </c>
      <c r="D23945" s="2">
        <v>24.873854273726234</v>
      </c>
    </row>
    <row r="23946" spans="1:4" x14ac:dyDescent="0.3">
      <c r="A23946">
        <v>23945</v>
      </c>
      <c r="B23946">
        <v>0.51657096776412392</v>
      </c>
      <c r="C23946" s="1">
        <v>48.164999999999999</v>
      </c>
      <c r="D23946" s="2">
        <v>24.880640662359028</v>
      </c>
    </row>
    <row r="23947" spans="1:4" x14ac:dyDescent="0.3">
      <c r="A23947">
        <v>23946</v>
      </c>
      <c r="B23947">
        <v>0.51674408244081205</v>
      </c>
      <c r="C23947" s="1">
        <v>48.161999999999999</v>
      </c>
      <c r="D23947" s="2">
        <v>24.887428498514389</v>
      </c>
    </row>
    <row r="23948" spans="1:4" x14ac:dyDescent="0.3">
      <c r="A23948">
        <v>23947</v>
      </c>
      <c r="B23948">
        <v>0.51691724874594613</v>
      </c>
      <c r="C23948" s="1">
        <v>48.158999999999999</v>
      </c>
      <c r="D23948" s="2">
        <v>24.894217782356019</v>
      </c>
    </row>
    <row r="23949" spans="1:4" x14ac:dyDescent="0.3">
      <c r="A23949">
        <v>23948</v>
      </c>
      <c r="B23949">
        <v>0.51709046669259351</v>
      </c>
      <c r="C23949" s="1">
        <v>48.155999999999999</v>
      </c>
      <c r="D23949" s="2">
        <v>24.901008514048531</v>
      </c>
    </row>
    <row r="23950" spans="1:4" x14ac:dyDescent="0.3">
      <c r="A23950">
        <v>23949</v>
      </c>
      <c r="B23950">
        <v>0.51726373629380484</v>
      </c>
      <c r="C23950" s="1">
        <v>48.152999999999999</v>
      </c>
      <c r="D23950" s="2">
        <v>24.907800693755583</v>
      </c>
    </row>
    <row r="23951" spans="1:4" x14ac:dyDescent="0.3">
      <c r="A23951">
        <v>23950</v>
      </c>
      <c r="B23951">
        <v>0.51743705756264191</v>
      </c>
      <c r="C23951" s="1">
        <v>48.15</v>
      </c>
      <c r="D23951" s="2">
        <v>24.914594321641207</v>
      </c>
    </row>
    <row r="23952" spans="1:4" x14ac:dyDescent="0.3">
      <c r="A23952">
        <v>23951</v>
      </c>
      <c r="B23952">
        <v>0.51761043051217204</v>
      </c>
      <c r="C23952" s="1">
        <v>48.146999999999998</v>
      </c>
      <c r="D23952" s="2">
        <v>24.921389397869547</v>
      </c>
    </row>
    <row r="23953" spans="1:4" x14ac:dyDescent="0.3">
      <c r="A23953">
        <v>23952</v>
      </c>
      <c r="B23953">
        <v>0.51778385515545144</v>
      </c>
      <c r="C23953" s="1">
        <v>48.143999999999998</v>
      </c>
      <c r="D23953" s="2">
        <v>24.928185922604055</v>
      </c>
    </row>
    <row r="23954" spans="1:4" x14ac:dyDescent="0.3">
      <c r="A23954">
        <v>23953</v>
      </c>
      <c r="B23954">
        <v>0.51795733150555301</v>
      </c>
      <c r="C23954" s="1">
        <v>48.140999999999998</v>
      </c>
      <c r="D23954" s="2">
        <v>24.934983896008827</v>
      </c>
    </row>
    <row r="23955" spans="1:4" x14ac:dyDescent="0.3">
      <c r="A23955">
        <v>23954</v>
      </c>
      <c r="B23955">
        <v>0.51813085957554406</v>
      </c>
      <c r="C23955" s="1">
        <v>48.137999999999998</v>
      </c>
      <c r="D23955" s="2">
        <v>24.941783318247538</v>
      </c>
    </row>
    <row r="23956" spans="1:4" x14ac:dyDescent="0.3">
      <c r="A23956">
        <v>23955</v>
      </c>
      <c r="B23956">
        <v>0.51830443937850301</v>
      </c>
      <c r="C23956" s="1">
        <v>48.134999999999998</v>
      </c>
      <c r="D23956" s="2">
        <v>24.94858418948424</v>
      </c>
    </row>
    <row r="23957" spans="1:4" x14ac:dyDescent="0.3">
      <c r="A23957">
        <v>23956</v>
      </c>
      <c r="B23957">
        <v>0.5184780709274972</v>
      </c>
      <c r="C23957" s="1">
        <v>48.131999999999998</v>
      </c>
      <c r="D23957" s="2">
        <v>24.955386509882295</v>
      </c>
    </row>
    <row r="23958" spans="1:4" x14ac:dyDescent="0.3">
      <c r="A23958">
        <v>23957</v>
      </c>
      <c r="B23958">
        <v>0.51865175423561616</v>
      </c>
      <c r="C23958" s="1">
        <v>48.128999999999998</v>
      </c>
      <c r="D23958" s="2">
        <v>24.96219027960597</v>
      </c>
    </row>
    <row r="23959" spans="1:4" x14ac:dyDescent="0.3">
      <c r="A23959">
        <v>23958</v>
      </c>
      <c r="B23959">
        <v>0.5188254893159272</v>
      </c>
      <c r="C23959" s="1">
        <v>48.125999999999998</v>
      </c>
      <c r="D23959" s="2">
        <v>24.968995498818312</v>
      </c>
    </row>
    <row r="23960" spans="1:4" x14ac:dyDescent="0.3">
      <c r="A23960">
        <v>23959</v>
      </c>
      <c r="B23960">
        <v>0.51899927618151986</v>
      </c>
      <c r="C23960" s="1">
        <v>48.122999999999998</v>
      </c>
      <c r="D23960" s="2">
        <v>24.97580216768328</v>
      </c>
    </row>
    <row r="23961" spans="1:4" x14ac:dyDescent="0.3">
      <c r="A23961">
        <v>23960</v>
      </c>
      <c r="B23961">
        <v>0.51917311484547812</v>
      </c>
      <c r="C23961" s="1">
        <v>48.12</v>
      </c>
      <c r="D23961" s="2">
        <v>24.982610286364405</v>
      </c>
    </row>
    <row r="23962" spans="1:4" x14ac:dyDescent="0.3">
      <c r="A23962">
        <v>23961</v>
      </c>
      <c r="B23962">
        <v>0.51934700532089151</v>
      </c>
      <c r="C23962" s="1">
        <v>48.116999999999997</v>
      </c>
      <c r="D23962" s="2">
        <v>24.989419855025336</v>
      </c>
    </row>
    <row r="23963" spans="1:4" x14ac:dyDescent="0.3">
      <c r="A23963">
        <v>23962</v>
      </c>
      <c r="B23963">
        <v>0.519520947620844</v>
      </c>
      <c r="C23963" s="1">
        <v>48.113999999999997</v>
      </c>
      <c r="D23963" s="2">
        <v>24.996230873829287</v>
      </c>
    </row>
    <row r="23964" spans="1:4" x14ac:dyDescent="0.3">
      <c r="A23964">
        <v>23963</v>
      </c>
      <c r="B23964">
        <v>0.51969494175843622</v>
      </c>
      <c r="C23964" s="1">
        <v>48.110999999999997</v>
      </c>
      <c r="D23964" s="2">
        <v>25.003043342940124</v>
      </c>
    </row>
    <row r="23965" spans="1:4" x14ac:dyDescent="0.3">
      <c r="A23965">
        <v>23964</v>
      </c>
      <c r="B23965">
        <v>0.51986898774675772</v>
      </c>
      <c r="C23965" s="1">
        <v>48.107999999999997</v>
      </c>
      <c r="D23965" s="2">
        <v>25.00985726252102</v>
      </c>
    </row>
    <row r="23966" spans="1:4" x14ac:dyDescent="0.3">
      <c r="A23966">
        <v>23965</v>
      </c>
      <c r="B23966">
        <v>0.52004308559890911</v>
      </c>
      <c r="C23966" s="1">
        <v>48.104999999999997</v>
      </c>
      <c r="D23966" s="2">
        <v>25.016672632735521</v>
      </c>
    </row>
    <row r="23967" spans="1:4" x14ac:dyDescent="0.3">
      <c r="A23967">
        <v>23966</v>
      </c>
      <c r="B23967">
        <v>0.52021723532799102</v>
      </c>
      <c r="C23967" s="1">
        <v>48.101999999999997</v>
      </c>
      <c r="D23967" s="2">
        <v>25.023489453747022</v>
      </c>
    </row>
    <row r="23968" spans="1:4" x14ac:dyDescent="0.3">
      <c r="A23968">
        <v>23967</v>
      </c>
      <c r="B23968">
        <v>0.5203914369471041</v>
      </c>
      <c r="C23968" s="1">
        <v>48.098999999999997</v>
      </c>
      <c r="D23968" s="2">
        <v>25.030307725718757</v>
      </c>
    </row>
    <row r="23969" spans="1:4" x14ac:dyDescent="0.3">
      <c r="A23969">
        <v>23968</v>
      </c>
      <c r="B23969">
        <v>0.52056569046935453</v>
      </c>
      <c r="C23969" s="1">
        <v>48.095999999999997</v>
      </c>
      <c r="D23969" s="2">
        <v>25.037127448814072</v>
      </c>
    </row>
    <row r="23970" spans="1:4" x14ac:dyDescent="0.3">
      <c r="A23970">
        <v>23969</v>
      </c>
      <c r="B23970">
        <v>0.52073999590784847</v>
      </c>
      <c r="C23970" s="1">
        <v>48.093000000000004</v>
      </c>
      <c r="D23970" s="2">
        <v>25.043948623196158</v>
      </c>
    </row>
    <row r="23971" spans="1:4" x14ac:dyDescent="0.3">
      <c r="A23971">
        <v>23970</v>
      </c>
      <c r="B23971">
        <v>0.52091435327569768</v>
      </c>
      <c r="C23971" s="1">
        <v>48.09</v>
      </c>
      <c r="D23971" s="2">
        <v>25.050771249028305</v>
      </c>
    </row>
    <row r="23972" spans="1:4" x14ac:dyDescent="0.3">
      <c r="A23972">
        <v>23971</v>
      </c>
      <c r="B23972">
        <v>0.52108876258601944</v>
      </c>
      <c r="C23972" s="1">
        <v>48.087000000000003</v>
      </c>
      <c r="D23972" s="2">
        <v>25.057595326473919</v>
      </c>
    </row>
    <row r="23973" spans="1:4" x14ac:dyDescent="0.3">
      <c r="A23973">
        <v>23972</v>
      </c>
      <c r="B23973">
        <v>0.52126322385191992</v>
      </c>
      <c r="C23973" s="1">
        <v>48.084000000000003</v>
      </c>
      <c r="D23973" s="2">
        <v>25.064420855695719</v>
      </c>
    </row>
    <row r="23974" spans="1:4" x14ac:dyDescent="0.3">
      <c r="A23974">
        <v>23973</v>
      </c>
      <c r="B23974">
        <v>0.52143773708652197</v>
      </c>
      <c r="C23974" s="1">
        <v>48.081000000000003</v>
      </c>
      <c r="D23974" s="2">
        <v>25.071247836857065</v>
      </c>
    </row>
    <row r="23975" spans="1:4" x14ac:dyDescent="0.3">
      <c r="A23975">
        <v>23974</v>
      </c>
      <c r="B23975">
        <v>0.52161230230294287</v>
      </c>
      <c r="C23975" s="1">
        <v>48.078000000000003</v>
      </c>
      <c r="D23975" s="2">
        <v>25.078076270120889</v>
      </c>
    </row>
    <row r="23976" spans="1:4" x14ac:dyDescent="0.3">
      <c r="A23976">
        <v>23975</v>
      </c>
      <c r="B23976">
        <v>0.521786919514311</v>
      </c>
      <c r="C23976" s="1">
        <v>48.075000000000003</v>
      </c>
      <c r="D23976" s="2">
        <v>25.084906155650504</v>
      </c>
    </row>
    <row r="23977" spans="1:4" x14ac:dyDescent="0.3">
      <c r="A23977">
        <v>23976</v>
      </c>
      <c r="B23977">
        <v>0.5219615887337492</v>
      </c>
      <c r="C23977" s="1">
        <v>48.072000000000003</v>
      </c>
      <c r="D23977" s="2">
        <v>25.091737493608793</v>
      </c>
    </row>
    <row r="23978" spans="1:4" x14ac:dyDescent="0.3">
      <c r="A23978">
        <v>23977</v>
      </c>
      <c r="B23978">
        <v>0.52213630997438032</v>
      </c>
      <c r="C23978" s="1">
        <v>48.069000000000003</v>
      </c>
      <c r="D23978" s="2">
        <v>25.098570284158487</v>
      </c>
    </row>
    <row r="23979" spans="1:4" x14ac:dyDescent="0.3">
      <c r="A23979">
        <v>23978</v>
      </c>
      <c r="B23979">
        <v>0.52231108324934383</v>
      </c>
      <c r="C23979" s="1">
        <v>48.066000000000003</v>
      </c>
      <c r="D23979" s="2">
        <v>25.105404527462962</v>
      </c>
    </row>
    <row r="23980" spans="1:4" x14ac:dyDescent="0.3">
      <c r="A23980">
        <v>23979</v>
      </c>
      <c r="B23980">
        <v>0.52248590857176258</v>
      </c>
      <c r="C23980" s="1">
        <v>48.063000000000002</v>
      </c>
      <c r="D23980" s="2">
        <v>25.112240223684626</v>
      </c>
    </row>
    <row r="23981" spans="1:4" x14ac:dyDescent="0.3">
      <c r="A23981">
        <v>23980</v>
      </c>
      <c r="B23981">
        <v>0.52266078595477605</v>
      </c>
      <c r="C23981" s="1">
        <v>48.06</v>
      </c>
      <c r="D23981" s="2">
        <v>25.119077372986538</v>
      </c>
    </row>
    <row r="23982" spans="1:4" x14ac:dyDescent="0.3">
      <c r="A23982">
        <v>23981</v>
      </c>
      <c r="B23982">
        <v>0.52283571541152374</v>
      </c>
      <c r="C23982" s="1">
        <v>48.057000000000002</v>
      </c>
      <c r="D23982" s="2">
        <v>25.125915975531598</v>
      </c>
    </row>
    <row r="23983" spans="1:4" x14ac:dyDescent="0.3">
      <c r="A23983">
        <v>23982</v>
      </c>
      <c r="B23983">
        <v>0.52301069695514513</v>
      </c>
      <c r="C23983" s="1">
        <v>48.054000000000002</v>
      </c>
      <c r="D23983" s="2">
        <v>25.132756031482543</v>
      </c>
    </row>
    <row r="23984" spans="1:4" x14ac:dyDescent="0.3">
      <c r="A23984">
        <v>23983</v>
      </c>
      <c r="B23984">
        <v>0.52318573059877971</v>
      </c>
      <c r="C23984" s="1">
        <v>48.051000000000002</v>
      </c>
      <c r="D23984" s="2">
        <v>25.139597541001965</v>
      </c>
    </row>
    <row r="23985" spans="1:4" x14ac:dyDescent="0.3">
      <c r="A23985">
        <v>23984</v>
      </c>
      <c r="B23985">
        <v>0.52336081635557807</v>
      </c>
      <c r="C23985" s="1">
        <v>48.048000000000002</v>
      </c>
      <c r="D23985" s="2">
        <v>25.146440504252816</v>
      </c>
    </row>
    <row r="23986" spans="1:4" x14ac:dyDescent="0.3">
      <c r="A23986">
        <v>23985</v>
      </c>
      <c r="B23986">
        <v>0.52353595423868526</v>
      </c>
      <c r="C23986" s="1">
        <v>48.045000000000002</v>
      </c>
      <c r="D23986" s="2">
        <v>25.153284921397635</v>
      </c>
    </row>
    <row r="23987" spans="1:4" x14ac:dyDescent="0.3">
      <c r="A23987">
        <v>23986</v>
      </c>
      <c r="B23987">
        <v>0.52371114426125187</v>
      </c>
      <c r="C23987" s="1">
        <v>48.042000000000002</v>
      </c>
      <c r="D23987" s="2">
        <v>25.160130792599062</v>
      </c>
    </row>
    <row r="23988" spans="1:4" x14ac:dyDescent="0.3">
      <c r="A23988">
        <v>23987</v>
      </c>
      <c r="B23988">
        <v>0.52388638643642849</v>
      </c>
      <c r="C23988" s="1">
        <v>48.039000000000001</v>
      </c>
      <c r="D23988" s="2">
        <v>25.166978118019589</v>
      </c>
    </row>
    <row r="23989" spans="1:4" x14ac:dyDescent="0.3">
      <c r="A23989">
        <v>23988</v>
      </c>
      <c r="B23989">
        <v>0.52406168077737125</v>
      </c>
      <c r="C23989" s="1">
        <v>48.036000000000001</v>
      </c>
      <c r="D23989" s="2">
        <v>25.173826897821804</v>
      </c>
    </row>
    <row r="23990" spans="1:4" x14ac:dyDescent="0.3">
      <c r="A23990">
        <v>23989</v>
      </c>
      <c r="B23990">
        <v>0.52423702729724186</v>
      </c>
      <c r="C23990" s="1">
        <v>48.033000000000001</v>
      </c>
      <c r="D23990" s="2">
        <v>25.18067713216842</v>
      </c>
    </row>
    <row r="23991" spans="1:4" x14ac:dyDescent="0.3">
      <c r="A23991">
        <v>23990</v>
      </c>
      <c r="B23991">
        <v>0.52441242600919646</v>
      </c>
      <c r="C23991" s="1">
        <v>48.03</v>
      </c>
      <c r="D23991" s="2">
        <v>25.187528821221708</v>
      </c>
    </row>
    <row r="23992" spans="1:4" x14ac:dyDescent="0.3">
      <c r="A23992">
        <v>23991</v>
      </c>
      <c r="B23992">
        <v>0.52458787692639675</v>
      </c>
      <c r="C23992" s="1">
        <v>48.027000000000001</v>
      </c>
      <c r="D23992" s="2">
        <v>25.194381965144057</v>
      </c>
    </row>
    <row r="23993" spans="1:4" x14ac:dyDescent="0.3">
      <c r="A23993">
        <v>23992</v>
      </c>
      <c r="B23993">
        <v>0.52476338006200995</v>
      </c>
      <c r="C23993" s="1">
        <v>48.024000000000001</v>
      </c>
      <c r="D23993" s="2">
        <v>25.201236564097968</v>
      </c>
    </row>
    <row r="23994" spans="1:4" x14ac:dyDescent="0.3">
      <c r="A23994">
        <v>23993</v>
      </c>
      <c r="B23994">
        <v>0.52493893542920889</v>
      </c>
      <c r="C23994" s="1">
        <v>48.021000000000001</v>
      </c>
      <c r="D23994" s="2">
        <v>25.208092618246042</v>
      </c>
    </row>
    <row r="23995" spans="1:4" x14ac:dyDescent="0.3">
      <c r="A23995">
        <v>23994</v>
      </c>
      <c r="B23995">
        <v>0.52511454304115524</v>
      </c>
      <c r="C23995" s="1">
        <v>48.018000000000001</v>
      </c>
      <c r="D23995" s="2">
        <v>25.214950127750193</v>
      </c>
    </row>
    <row r="23996" spans="1:4" x14ac:dyDescent="0.3">
      <c r="A23996">
        <v>23995</v>
      </c>
      <c r="B23996">
        <v>0.52529020291102735</v>
      </c>
      <c r="C23996" s="1">
        <v>48.015000000000001</v>
      </c>
      <c r="D23996" s="2">
        <v>25.221809092772979</v>
      </c>
    </row>
    <row r="23997" spans="1:4" x14ac:dyDescent="0.3">
      <c r="A23997">
        <v>23996</v>
      </c>
      <c r="B23997">
        <v>0.52546591505199802</v>
      </c>
      <c r="C23997" s="1">
        <v>48.012</v>
      </c>
      <c r="D23997" s="2">
        <v>25.228669513476529</v>
      </c>
    </row>
    <row r="23998" spans="1:4" x14ac:dyDescent="0.3">
      <c r="A23998">
        <v>23997</v>
      </c>
      <c r="B23998">
        <v>0.5256416794772456</v>
      </c>
      <c r="C23998" s="1">
        <v>48.009</v>
      </c>
      <c r="D23998" s="2">
        <v>25.235531390023084</v>
      </c>
    </row>
    <row r="23999" spans="1:4" x14ac:dyDescent="0.3">
      <c r="A23999">
        <v>23998</v>
      </c>
      <c r="B23999">
        <v>0.52581749619995399</v>
      </c>
      <c r="C23999" s="1">
        <v>48.006</v>
      </c>
      <c r="D23999" s="2">
        <v>25.242394722574993</v>
      </c>
    </row>
    <row r="24000" spans="1:4" x14ac:dyDescent="0.3">
      <c r="A24000">
        <v>23999</v>
      </c>
      <c r="B24000">
        <v>0.52599336523329598</v>
      </c>
      <c r="C24000" s="1">
        <v>48.003</v>
      </c>
      <c r="D24000" s="2">
        <v>25.249259511293907</v>
      </c>
    </row>
    <row r="24001" spans="1:4" x14ac:dyDescent="0.3">
      <c r="A24001">
        <v>24000</v>
      </c>
      <c r="B24001">
        <v>0.52616928659047213</v>
      </c>
      <c r="C24001" s="1">
        <v>48</v>
      </c>
      <c r="D24001" s="2">
        <v>25.256125756342662</v>
      </c>
    </row>
    <row r="24002" spans="1:4" x14ac:dyDescent="0.3">
      <c r="A24002">
        <v>24001</v>
      </c>
      <c r="B24002">
        <v>0.52634526028465523</v>
      </c>
      <c r="C24002" s="1">
        <v>47.997</v>
      </c>
      <c r="D24002" s="2">
        <v>25.262993457882597</v>
      </c>
    </row>
    <row r="24003" spans="1:4" x14ac:dyDescent="0.3">
      <c r="A24003">
        <v>24002</v>
      </c>
      <c r="B24003">
        <v>0.52652128632904582</v>
      </c>
      <c r="C24003" s="1">
        <v>47.994</v>
      </c>
      <c r="D24003" s="2">
        <v>25.269862616076225</v>
      </c>
    </row>
    <row r="24004" spans="1:4" x14ac:dyDescent="0.3">
      <c r="A24004">
        <v>24003</v>
      </c>
      <c r="B24004">
        <v>0.52669736473683337</v>
      </c>
      <c r="C24004" s="1">
        <v>47.991</v>
      </c>
      <c r="D24004" s="2">
        <v>25.27673323108537</v>
      </c>
    </row>
    <row r="24005" spans="1:4" x14ac:dyDescent="0.3">
      <c r="A24005">
        <v>24004</v>
      </c>
      <c r="B24005">
        <v>0.52687349552121288</v>
      </c>
      <c r="C24005" s="1">
        <v>47.988</v>
      </c>
      <c r="D24005" s="2">
        <v>25.283605303071962</v>
      </c>
    </row>
    <row r="24006" spans="1:4" x14ac:dyDescent="0.3">
      <c r="A24006">
        <v>24005</v>
      </c>
      <c r="B24006">
        <v>0.52704967869537933</v>
      </c>
      <c r="C24006" s="1">
        <v>47.984999999999999</v>
      </c>
      <c r="D24006" s="2">
        <v>25.290478832197778</v>
      </c>
    </row>
    <row r="24007" spans="1:4" x14ac:dyDescent="0.3">
      <c r="A24007">
        <v>24006</v>
      </c>
      <c r="B24007">
        <v>0.52722591427253884</v>
      </c>
      <c r="C24007" s="1">
        <v>47.981999999999999</v>
      </c>
      <c r="D24007" s="2">
        <v>25.297353818624959</v>
      </c>
    </row>
    <row r="24008" spans="1:4" x14ac:dyDescent="0.3">
      <c r="A24008">
        <v>24007</v>
      </c>
      <c r="B24008">
        <v>0.52740220226589196</v>
      </c>
      <c r="C24008" s="1">
        <v>47.978999999999999</v>
      </c>
      <c r="D24008" s="2">
        <v>25.30423026251523</v>
      </c>
    </row>
    <row r="24009" spans="1:4" x14ac:dyDescent="0.3">
      <c r="A24009">
        <v>24008</v>
      </c>
      <c r="B24009">
        <v>0.52757854268864479</v>
      </c>
      <c r="C24009" s="1">
        <v>47.975999999999999</v>
      </c>
      <c r="D24009" s="2">
        <v>25.311108164030422</v>
      </c>
    </row>
    <row r="24010" spans="1:4" x14ac:dyDescent="0.3">
      <c r="A24010">
        <v>24009</v>
      </c>
      <c r="B24010">
        <v>0.52775493555400899</v>
      </c>
      <c r="C24010" s="1">
        <v>47.972999999999999</v>
      </c>
      <c r="D24010" s="2">
        <v>25.317987523332473</v>
      </c>
    </row>
    <row r="24011" spans="1:4" x14ac:dyDescent="0.3">
      <c r="A24011">
        <v>24010</v>
      </c>
      <c r="B24011">
        <v>0.5279313808751851</v>
      </c>
      <c r="C24011" s="1">
        <v>47.97</v>
      </c>
      <c r="D24011" s="2">
        <v>25.324868340582629</v>
      </c>
    </row>
    <row r="24012" spans="1:4" x14ac:dyDescent="0.3">
      <c r="A24012">
        <v>24011</v>
      </c>
      <c r="B24012">
        <v>0.52810787866539033</v>
      </c>
      <c r="C24012" s="1">
        <v>47.966999999999999</v>
      </c>
      <c r="D24012" s="2">
        <v>25.331750615942777</v>
      </c>
    </row>
    <row r="24013" spans="1:4" x14ac:dyDescent="0.3">
      <c r="A24013">
        <v>24012</v>
      </c>
      <c r="B24013">
        <v>0.52828442893784189</v>
      </c>
      <c r="C24013" s="1">
        <v>47.963999999999999</v>
      </c>
      <c r="D24013" s="2">
        <v>25.338634349574647</v>
      </c>
    </row>
    <row r="24014" spans="1:4" x14ac:dyDescent="0.3">
      <c r="A24014">
        <v>24013</v>
      </c>
      <c r="B24014">
        <v>0.52846103170575698</v>
      </c>
      <c r="C24014" s="1">
        <v>47.960999999999999</v>
      </c>
      <c r="D24014" s="2">
        <v>25.34551954163981</v>
      </c>
    </row>
    <row r="24015" spans="1:4" x14ac:dyDescent="0.3">
      <c r="A24015">
        <v>24014</v>
      </c>
      <c r="B24015">
        <v>0.52863768698235836</v>
      </c>
      <c r="C24015" s="1">
        <v>47.957999999999998</v>
      </c>
      <c r="D24015" s="2">
        <v>25.352406192299942</v>
      </c>
    </row>
    <row r="24016" spans="1:4" x14ac:dyDescent="0.3">
      <c r="A24016">
        <v>24015</v>
      </c>
      <c r="B24016">
        <v>0.52881439478086878</v>
      </c>
      <c r="C24016" s="1">
        <v>47.954999999999998</v>
      </c>
      <c r="D24016" s="2">
        <v>25.359294301716563</v>
      </c>
    </row>
    <row r="24017" spans="1:4" x14ac:dyDescent="0.3">
      <c r="A24017">
        <v>24016</v>
      </c>
      <c r="B24017">
        <v>0.52899115511450545</v>
      </c>
      <c r="C24017" s="1">
        <v>47.951999999999998</v>
      </c>
      <c r="D24017" s="2">
        <v>25.366183870050765</v>
      </c>
    </row>
    <row r="24018" spans="1:4" x14ac:dyDescent="0.3">
      <c r="A24018">
        <v>24017</v>
      </c>
      <c r="B24018">
        <v>0.52916796799650778</v>
      </c>
      <c r="C24018" s="1">
        <v>47.948999999999998</v>
      </c>
      <c r="D24018" s="2">
        <v>25.373074897464551</v>
      </c>
    </row>
    <row r="24019" spans="1:4" x14ac:dyDescent="0.3">
      <c r="A24019">
        <v>24018</v>
      </c>
      <c r="B24019">
        <v>0.52934483344009853</v>
      </c>
      <c r="C24019" s="1">
        <v>47.945999999999998</v>
      </c>
      <c r="D24019" s="2">
        <v>25.379967384118963</v>
      </c>
    </row>
    <row r="24020" spans="1:4" x14ac:dyDescent="0.3">
      <c r="A24020">
        <v>24019</v>
      </c>
      <c r="B24020">
        <v>0.5295217514585171</v>
      </c>
      <c r="C24020" s="1">
        <v>47.942999999999998</v>
      </c>
      <c r="D24020" s="2">
        <v>25.386861330175684</v>
      </c>
    </row>
    <row r="24021" spans="1:4" x14ac:dyDescent="0.3">
      <c r="A24021">
        <v>24020</v>
      </c>
      <c r="B24021">
        <v>0.5296987220649918</v>
      </c>
      <c r="C24021" s="1">
        <v>47.94</v>
      </c>
      <c r="D24021" s="2">
        <v>25.393756735795705</v>
      </c>
    </row>
    <row r="24022" spans="1:4" x14ac:dyDescent="0.3">
      <c r="A24022">
        <v>24021</v>
      </c>
      <c r="B24022">
        <v>0.52987574527276204</v>
      </c>
      <c r="C24022" s="1">
        <v>47.936999999999998</v>
      </c>
      <c r="D24022" s="2">
        <v>25.400653601140394</v>
      </c>
    </row>
    <row r="24023" spans="1:4" x14ac:dyDescent="0.3">
      <c r="A24023">
        <v>24022</v>
      </c>
      <c r="B24023">
        <v>0.53005282109507834</v>
      </c>
      <c r="C24023" s="1">
        <v>47.933999999999997</v>
      </c>
      <c r="D24023" s="2">
        <v>25.407551926371482</v>
      </c>
    </row>
    <row r="24024" spans="1:4" x14ac:dyDescent="0.3">
      <c r="A24024">
        <v>24023</v>
      </c>
      <c r="B24024">
        <v>0.530229949545169</v>
      </c>
      <c r="C24024" s="1">
        <v>47.930999999999997</v>
      </c>
      <c r="D24024" s="2">
        <v>25.414451711649495</v>
      </c>
    </row>
    <row r="24025" spans="1:4" x14ac:dyDescent="0.3">
      <c r="A24025">
        <v>24024</v>
      </c>
      <c r="B24025">
        <v>0.53040713063629008</v>
      </c>
      <c r="C24025" s="1">
        <v>47.927999999999997</v>
      </c>
      <c r="D24025" s="2">
        <v>25.421352957136108</v>
      </c>
    </row>
    <row r="24026" spans="1:4" x14ac:dyDescent="0.3">
      <c r="A24026">
        <v>24025</v>
      </c>
      <c r="B24026">
        <v>0.53058436438168655</v>
      </c>
      <c r="C24026" s="1">
        <v>47.924999999999997</v>
      </c>
      <c r="D24026" s="2">
        <v>25.428255662992328</v>
      </c>
    </row>
    <row r="24027" spans="1:4" x14ac:dyDescent="0.3">
      <c r="A24027">
        <v>24026</v>
      </c>
      <c r="B24027">
        <v>0.53076165079460891</v>
      </c>
      <c r="C24027" s="1">
        <v>47.921999999999997</v>
      </c>
      <c r="D24027" s="2">
        <v>25.435159829379245</v>
      </c>
    </row>
    <row r="24028" spans="1:4" x14ac:dyDescent="0.3">
      <c r="A24028">
        <v>24027</v>
      </c>
      <c r="B24028">
        <v>0.53093898988830768</v>
      </c>
      <c r="C24028" s="1">
        <v>47.918999999999997</v>
      </c>
      <c r="D24028" s="2">
        <v>25.442065456457815</v>
      </c>
    </row>
    <row r="24029" spans="1:4" x14ac:dyDescent="0.3">
      <c r="A24029">
        <v>24028</v>
      </c>
      <c r="B24029">
        <v>0.53111638167604447</v>
      </c>
      <c r="C24029" s="1">
        <v>47.915999999999997</v>
      </c>
      <c r="D24029" s="2">
        <v>25.448972544389346</v>
      </c>
    </row>
    <row r="24030" spans="1:4" x14ac:dyDescent="0.3">
      <c r="A24030">
        <v>24029</v>
      </c>
      <c r="B24030">
        <v>0.53129382617106979</v>
      </c>
      <c r="C24030" s="1">
        <v>47.912999999999997</v>
      </c>
      <c r="D24030" s="2">
        <v>25.455881093334465</v>
      </c>
    </row>
    <row r="24031" spans="1:4" x14ac:dyDescent="0.3">
      <c r="A24031">
        <v>24030</v>
      </c>
      <c r="B24031">
        <v>0.53147132338665082</v>
      </c>
      <c r="C24031" s="1">
        <v>47.91</v>
      </c>
      <c r="D24031" s="2">
        <v>25.462791103454439</v>
      </c>
    </row>
    <row r="24032" spans="1:4" x14ac:dyDescent="0.3">
      <c r="A24032">
        <v>24031</v>
      </c>
      <c r="B24032">
        <v>0.53164887333604915</v>
      </c>
      <c r="C24032" s="1">
        <v>47.906999999999996</v>
      </c>
      <c r="D24032" s="2">
        <v>25.469702574910105</v>
      </c>
    </row>
    <row r="24033" spans="1:4" x14ac:dyDescent="0.3">
      <c r="A24033">
        <v>24032</v>
      </c>
      <c r="B24033">
        <v>0.53182647603253197</v>
      </c>
      <c r="C24033" s="1">
        <v>47.904000000000003</v>
      </c>
      <c r="D24033" s="2">
        <v>25.476615507862412</v>
      </c>
    </row>
    <row r="24034" spans="1:4" x14ac:dyDescent="0.3">
      <c r="A24034">
        <v>24033</v>
      </c>
      <c r="B24034">
        <v>0.53200413148936088</v>
      </c>
      <c r="C24034" s="1">
        <v>47.901000000000003</v>
      </c>
      <c r="D24034" s="2">
        <v>25.483529902471876</v>
      </c>
    </row>
    <row r="24035" spans="1:4" x14ac:dyDescent="0.3">
      <c r="A24035">
        <v>24034</v>
      </c>
      <c r="B24035">
        <v>0.53218183971980859</v>
      </c>
      <c r="C24035" s="1">
        <v>47.898000000000003</v>
      </c>
      <c r="D24035" s="2">
        <v>25.490445758899394</v>
      </c>
    </row>
    <row r="24036" spans="1:4" x14ac:dyDescent="0.3">
      <c r="A24036">
        <v>24035</v>
      </c>
      <c r="B24036">
        <v>0.53235960073715893</v>
      </c>
      <c r="C24036" s="1">
        <v>47.895000000000003</v>
      </c>
      <c r="D24036" s="2">
        <v>25.497363077306229</v>
      </c>
    </row>
    <row r="24037" spans="1:4" x14ac:dyDescent="0.3">
      <c r="A24037">
        <v>24036</v>
      </c>
      <c r="B24037">
        <v>0.53253741455467352</v>
      </c>
      <c r="C24037" s="1">
        <v>47.892000000000003</v>
      </c>
      <c r="D24037" s="2">
        <v>25.504281857852426</v>
      </c>
    </row>
    <row r="24038" spans="1:4" x14ac:dyDescent="0.3">
      <c r="A24038">
        <v>24037</v>
      </c>
      <c r="B24038">
        <v>0.53271528118564171</v>
      </c>
      <c r="C24038" s="1">
        <v>47.889000000000003</v>
      </c>
      <c r="D24038" s="2">
        <v>25.511202100699197</v>
      </c>
    </row>
    <row r="24039" spans="1:4" x14ac:dyDescent="0.3">
      <c r="A24039">
        <v>24038</v>
      </c>
      <c r="B24039">
        <v>0.53289320064333068</v>
      </c>
      <c r="C24039" s="1">
        <v>47.886000000000003</v>
      </c>
      <c r="D24039" s="2">
        <v>25.518123806006535</v>
      </c>
    </row>
    <row r="24040" spans="1:4" x14ac:dyDescent="0.3">
      <c r="A24040">
        <v>24039</v>
      </c>
      <c r="B24040">
        <v>0.53307117294104089</v>
      </c>
      <c r="C24040" s="1">
        <v>47.883000000000003</v>
      </c>
      <c r="D24040" s="2">
        <v>25.525046973935861</v>
      </c>
    </row>
    <row r="24041" spans="1:4" x14ac:dyDescent="0.3">
      <c r="A24041">
        <v>24040</v>
      </c>
      <c r="B24041">
        <v>0.53324919809204507</v>
      </c>
      <c r="C24041" s="1">
        <v>47.88</v>
      </c>
      <c r="D24041" s="2">
        <v>25.531971604647119</v>
      </c>
    </row>
    <row r="24042" spans="1:4" x14ac:dyDescent="0.3">
      <c r="A24042">
        <v>24041</v>
      </c>
      <c r="B24042">
        <v>0.53342727610963814</v>
      </c>
      <c r="C24042" s="1">
        <v>47.877000000000002</v>
      </c>
      <c r="D24042" s="2">
        <v>25.538897698301145</v>
      </c>
    </row>
    <row r="24043" spans="1:4" x14ac:dyDescent="0.3">
      <c r="A24043">
        <v>24042</v>
      </c>
      <c r="B24043">
        <v>0.53360540700710946</v>
      </c>
      <c r="C24043" s="1">
        <v>47.874000000000002</v>
      </c>
      <c r="D24043" s="2">
        <v>25.545825255058361</v>
      </c>
    </row>
    <row r="24044" spans="1:4" x14ac:dyDescent="0.3">
      <c r="A24044">
        <v>24043</v>
      </c>
      <c r="B24044">
        <v>0.5337835907977484</v>
      </c>
      <c r="C24044" s="1">
        <v>47.871000000000002</v>
      </c>
      <c r="D24044" s="2">
        <v>25.552754275079014</v>
      </c>
    </row>
    <row r="24045" spans="1:4" x14ac:dyDescent="0.3">
      <c r="A24045">
        <v>24044</v>
      </c>
      <c r="B24045">
        <v>0.53396182749485543</v>
      </c>
      <c r="C24045" s="1">
        <v>47.868000000000002</v>
      </c>
      <c r="D24045" s="2">
        <v>25.559684758523741</v>
      </c>
    </row>
    <row r="24046" spans="1:4" x14ac:dyDescent="0.3">
      <c r="A24046">
        <v>24045</v>
      </c>
      <c r="B24046">
        <v>0.53414011711172549</v>
      </c>
      <c r="C24046" s="1">
        <v>47.865000000000002</v>
      </c>
      <c r="D24046" s="2">
        <v>25.566616705552743</v>
      </c>
    </row>
    <row r="24047" spans="1:4" x14ac:dyDescent="0.3">
      <c r="A24047">
        <v>24046</v>
      </c>
      <c r="B24047">
        <v>0.53431845966166458</v>
      </c>
      <c r="C24047" s="1">
        <v>47.862000000000002</v>
      </c>
      <c r="D24047" s="2">
        <v>25.57355011632659</v>
      </c>
    </row>
    <row r="24048" spans="1:4" x14ac:dyDescent="0.3">
      <c r="A24048">
        <v>24047</v>
      </c>
      <c r="B24048">
        <v>0.53449685515797318</v>
      </c>
      <c r="C24048" s="1">
        <v>47.859000000000002</v>
      </c>
      <c r="D24048" s="2">
        <v>25.580484991005438</v>
      </c>
    </row>
    <row r="24049" spans="1:4" x14ac:dyDescent="0.3">
      <c r="A24049">
        <v>24048</v>
      </c>
      <c r="B24049">
        <v>0.53467530361396287</v>
      </c>
      <c r="C24049" s="1">
        <v>47.856000000000002</v>
      </c>
      <c r="D24049" s="2">
        <v>25.587421329749809</v>
      </c>
    </row>
    <row r="24050" spans="1:4" x14ac:dyDescent="0.3">
      <c r="A24050">
        <v>24049</v>
      </c>
      <c r="B24050">
        <v>0.53485380504292857</v>
      </c>
      <c r="C24050" s="1">
        <v>47.853000000000002</v>
      </c>
      <c r="D24050" s="2">
        <v>25.594359132719262</v>
      </c>
    </row>
    <row r="24051" spans="1:4" x14ac:dyDescent="0.3">
      <c r="A24051">
        <v>24050</v>
      </c>
      <c r="B24051">
        <v>0.53503235945819294</v>
      </c>
      <c r="C24051" s="1">
        <v>47.85</v>
      </c>
      <c r="D24051" s="2">
        <v>25.601298400074533</v>
      </c>
    </row>
    <row r="24052" spans="1:4" x14ac:dyDescent="0.3">
      <c r="A24052">
        <v>24051</v>
      </c>
      <c r="B24052">
        <v>0.53521096687306202</v>
      </c>
      <c r="C24052" s="1">
        <v>47.847000000000001</v>
      </c>
      <c r="D24052" s="2">
        <v>25.608239131975399</v>
      </c>
    </row>
    <row r="24053" spans="1:4" x14ac:dyDescent="0.3">
      <c r="A24053">
        <v>24052</v>
      </c>
      <c r="B24053">
        <v>0.53538962730085848</v>
      </c>
      <c r="C24053" s="1">
        <v>47.844000000000001</v>
      </c>
      <c r="D24053" s="2">
        <v>25.615181328582274</v>
      </c>
    </row>
    <row r="24054" spans="1:4" x14ac:dyDescent="0.3">
      <c r="A24054">
        <v>24053</v>
      </c>
      <c r="B24054">
        <v>0.53556834075489945</v>
      </c>
      <c r="C24054" s="1">
        <v>47.841000000000001</v>
      </c>
      <c r="D24054" s="2">
        <v>25.622124990055145</v>
      </c>
    </row>
    <row r="24055" spans="1:4" x14ac:dyDescent="0.3">
      <c r="A24055">
        <v>24054</v>
      </c>
      <c r="B24055">
        <v>0.53574710724850205</v>
      </c>
      <c r="C24055" s="1">
        <v>47.838000000000001</v>
      </c>
      <c r="D24055" s="2">
        <v>25.629070116553841</v>
      </c>
    </row>
    <row r="24056" spans="1:4" x14ac:dyDescent="0.3">
      <c r="A24056">
        <v>24055</v>
      </c>
      <c r="B24056">
        <v>0.53592592679499451</v>
      </c>
      <c r="C24056" s="1">
        <v>47.835000000000001</v>
      </c>
      <c r="D24056" s="2">
        <v>25.636016708238564</v>
      </c>
    </row>
    <row r="24057" spans="1:4" x14ac:dyDescent="0.3">
      <c r="A24057">
        <v>24056</v>
      </c>
      <c r="B24057">
        <v>0.53610479940770506</v>
      </c>
      <c r="C24057" s="1">
        <v>47.832000000000001</v>
      </c>
      <c r="D24057" s="2">
        <v>25.642964765269348</v>
      </c>
    </row>
    <row r="24058" spans="1:4" x14ac:dyDescent="0.3">
      <c r="A24058">
        <v>24057</v>
      </c>
      <c r="B24058">
        <v>0.53628372509995081</v>
      </c>
      <c r="C24058" s="1">
        <v>47.829000000000001</v>
      </c>
      <c r="D24058" s="2">
        <v>25.649914287805547</v>
      </c>
    </row>
    <row r="24059" spans="1:4" x14ac:dyDescent="0.3">
      <c r="A24059">
        <v>24058</v>
      </c>
      <c r="B24059">
        <v>0.53646270388507666</v>
      </c>
      <c r="C24059" s="1">
        <v>47.826000000000001</v>
      </c>
      <c r="D24059" s="2">
        <v>25.656865276007675</v>
      </c>
    </row>
    <row r="24060" spans="1:4" x14ac:dyDescent="0.3">
      <c r="A24060">
        <v>24059</v>
      </c>
      <c r="B24060">
        <v>0.53664173577640528</v>
      </c>
      <c r="C24060" s="1">
        <v>47.823</v>
      </c>
      <c r="D24060" s="2">
        <v>25.663817730035031</v>
      </c>
    </row>
    <row r="24061" spans="1:4" x14ac:dyDescent="0.3">
      <c r="A24061">
        <v>24060</v>
      </c>
      <c r="B24061">
        <v>0.536820820787276</v>
      </c>
      <c r="C24061" s="1">
        <v>47.82</v>
      </c>
      <c r="D24061" s="2">
        <v>25.670771650047538</v>
      </c>
    </row>
    <row r="24062" spans="1:4" x14ac:dyDescent="0.3">
      <c r="A24062">
        <v>24061</v>
      </c>
      <c r="B24062">
        <v>0.53699995893103369</v>
      </c>
      <c r="C24062" s="1">
        <v>47.817</v>
      </c>
      <c r="D24062" s="2">
        <v>25.677727036205237</v>
      </c>
    </row>
    <row r="24063" spans="1:4" x14ac:dyDescent="0.3">
      <c r="A24063">
        <v>24062</v>
      </c>
      <c r="B24063">
        <v>0.53717915022101215</v>
      </c>
      <c r="C24063" s="1">
        <v>47.814</v>
      </c>
      <c r="D24063" s="2">
        <v>25.684683888667475</v>
      </c>
    </row>
    <row r="24064" spans="1:4" x14ac:dyDescent="0.3">
      <c r="A24064">
        <v>24063</v>
      </c>
      <c r="B24064">
        <v>0.53735839467055624</v>
      </c>
      <c r="C24064" s="1">
        <v>47.811</v>
      </c>
      <c r="D24064" s="2">
        <v>25.691642207593965</v>
      </c>
    </row>
    <row r="24065" spans="1:4" x14ac:dyDescent="0.3">
      <c r="A24065">
        <v>24064</v>
      </c>
      <c r="B24065">
        <v>0.5375376922930164</v>
      </c>
      <c r="C24065" s="1">
        <v>47.808</v>
      </c>
      <c r="D24065" s="2">
        <v>25.698601993144528</v>
      </c>
    </row>
    <row r="24066" spans="1:4" x14ac:dyDescent="0.3">
      <c r="A24066">
        <v>24065</v>
      </c>
      <c r="B24066">
        <v>0.53771704310173751</v>
      </c>
      <c r="C24066" s="1">
        <v>47.805</v>
      </c>
      <c r="D24066" s="2">
        <v>25.705563245478562</v>
      </c>
    </row>
    <row r="24067" spans="1:4" x14ac:dyDescent="0.3">
      <c r="A24067">
        <v>24066</v>
      </c>
      <c r="B24067">
        <v>0.53789644711007556</v>
      </c>
      <c r="C24067" s="1">
        <v>47.802</v>
      </c>
      <c r="D24067" s="2">
        <v>25.71252596475583</v>
      </c>
    </row>
    <row r="24068" spans="1:4" x14ac:dyDescent="0.3">
      <c r="A24068">
        <v>24067</v>
      </c>
      <c r="B24068">
        <v>0.53807590433138097</v>
      </c>
      <c r="C24068" s="1">
        <v>47.798999999999999</v>
      </c>
      <c r="D24068" s="2">
        <v>25.71949015113568</v>
      </c>
    </row>
    <row r="24069" spans="1:4" x14ac:dyDescent="0.3">
      <c r="A24069">
        <v>24068</v>
      </c>
      <c r="B24069">
        <v>0.53825541477900418</v>
      </c>
      <c r="C24069" s="1">
        <v>47.795999999999999</v>
      </c>
      <c r="D24069" s="2">
        <v>25.726455804777284</v>
      </c>
    </row>
    <row r="24070" spans="1:4" x14ac:dyDescent="0.3">
      <c r="A24070">
        <v>24069</v>
      </c>
      <c r="B24070">
        <v>0.53843497846631783</v>
      </c>
      <c r="C24070" s="1">
        <v>47.792999999999999</v>
      </c>
      <c r="D24070" s="2">
        <v>25.733422925840728</v>
      </c>
    </row>
    <row r="24071" spans="1:4" x14ac:dyDescent="0.3">
      <c r="A24071">
        <v>24070</v>
      </c>
      <c r="B24071">
        <v>0.53861459540666679</v>
      </c>
      <c r="C24071" s="1">
        <v>47.79</v>
      </c>
      <c r="D24071" s="2">
        <v>25.740391514484607</v>
      </c>
    </row>
    <row r="24072" spans="1:4" x14ac:dyDescent="0.3">
      <c r="A24072">
        <v>24071</v>
      </c>
      <c r="B24072">
        <v>0.53879426561342925</v>
      </c>
      <c r="C24072" s="1">
        <v>47.786999999999999</v>
      </c>
      <c r="D24072" s="2">
        <v>25.747361570868943</v>
      </c>
    </row>
    <row r="24073" spans="1:4" x14ac:dyDescent="0.3">
      <c r="A24073">
        <v>24072</v>
      </c>
      <c r="B24073">
        <v>0.53897398909996674</v>
      </c>
      <c r="C24073" s="1">
        <v>47.783999999999999</v>
      </c>
      <c r="D24073" s="2">
        <v>25.754333095152809</v>
      </c>
    </row>
    <row r="24074" spans="1:4" x14ac:dyDescent="0.3">
      <c r="A24074">
        <v>24073</v>
      </c>
      <c r="B24074">
        <v>0.53915376587964636</v>
      </c>
      <c r="C24074" s="1">
        <v>47.780999999999999</v>
      </c>
      <c r="D24074" s="2">
        <v>25.761306087495381</v>
      </c>
    </row>
    <row r="24075" spans="1:4" x14ac:dyDescent="0.3">
      <c r="A24075">
        <v>24074</v>
      </c>
      <c r="B24075">
        <v>0.53933359596584074</v>
      </c>
      <c r="C24075" s="1">
        <v>47.777999999999999</v>
      </c>
      <c r="D24075" s="2">
        <v>25.768280548055937</v>
      </c>
    </row>
    <row r="24076" spans="1:4" x14ac:dyDescent="0.3">
      <c r="A24076">
        <v>24075</v>
      </c>
      <c r="B24076">
        <v>0.53951347937192251</v>
      </c>
      <c r="C24076" s="1">
        <v>47.774999999999999</v>
      </c>
      <c r="D24076" s="2">
        <v>25.775256476993597</v>
      </c>
    </row>
    <row r="24077" spans="1:4" x14ac:dyDescent="0.3">
      <c r="A24077">
        <v>24076</v>
      </c>
      <c r="B24077">
        <v>0.53969341611127541</v>
      </c>
      <c r="C24077" s="1">
        <v>47.771999999999998</v>
      </c>
      <c r="D24077" s="2">
        <v>25.782233874467849</v>
      </c>
    </row>
    <row r="24078" spans="1:4" x14ac:dyDescent="0.3">
      <c r="A24078">
        <v>24077</v>
      </c>
      <c r="B24078">
        <v>0.53987340619726654</v>
      </c>
      <c r="C24078" s="1">
        <v>47.768999999999998</v>
      </c>
      <c r="D24078" s="2">
        <v>25.789212740637225</v>
      </c>
    </row>
    <row r="24079" spans="1:4" x14ac:dyDescent="0.3">
      <c r="A24079">
        <v>24078</v>
      </c>
      <c r="B24079">
        <v>0.54005344964328517</v>
      </c>
      <c r="C24079" s="1">
        <v>47.765999999999998</v>
      </c>
      <c r="D24079" s="2">
        <v>25.796193075661158</v>
      </c>
    </row>
    <row r="24080" spans="1:4" x14ac:dyDescent="0.3">
      <c r="A24080">
        <v>24079</v>
      </c>
      <c r="B24080">
        <v>0.54023354646271504</v>
      </c>
      <c r="C24080" s="1">
        <v>47.762999999999998</v>
      </c>
      <c r="D24080" s="2">
        <v>25.803174879698659</v>
      </c>
    </row>
    <row r="24081" spans="1:4" x14ac:dyDescent="0.3">
      <c r="A24081">
        <v>24080</v>
      </c>
      <c r="B24081">
        <v>0.5404136966689399</v>
      </c>
      <c r="C24081" s="1">
        <v>47.76</v>
      </c>
      <c r="D24081" s="2">
        <v>25.810158152908567</v>
      </c>
    </row>
    <row r="24082" spans="1:4" x14ac:dyDescent="0.3">
      <c r="A24082">
        <v>24081</v>
      </c>
      <c r="B24082">
        <v>0.54059390027535459</v>
      </c>
      <c r="C24082" s="1">
        <v>47.756999999999998</v>
      </c>
      <c r="D24082" s="2">
        <v>25.817142895450107</v>
      </c>
    </row>
    <row r="24083" spans="1:4" x14ac:dyDescent="0.3">
      <c r="A24083">
        <v>24082</v>
      </c>
      <c r="B24083">
        <v>0.54077415729534284</v>
      </c>
      <c r="C24083" s="1">
        <v>47.753999999999998</v>
      </c>
      <c r="D24083" s="2">
        <v>25.824129107481802</v>
      </c>
    </row>
    <row r="24084" spans="1:4" x14ac:dyDescent="0.3">
      <c r="A24084">
        <v>24083</v>
      </c>
      <c r="B24084">
        <v>0.54095446774230505</v>
      </c>
      <c r="C24084" s="1">
        <v>47.750999999999998</v>
      </c>
      <c r="D24084" s="2">
        <v>25.831116789162806</v>
      </c>
    </row>
    <row r="24085" spans="1:4" x14ac:dyDescent="0.3">
      <c r="A24085">
        <v>24084</v>
      </c>
      <c r="B24085">
        <v>0.54113483162963605</v>
      </c>
      <c r="C24085" s="1">
        <v>47.747999999999998</v>
      </c>
      <c r="D24085" s="2">
        <v>25.838105940651861</v>
      </c>
    </row>
    <row r="24086" spans="1:4" x14ac:dyDescent="0.3">
      <c r="A24086">
        <v>24085</v>
      </c>
      <c r="B24086">
        <v>0.54131524897073069</v>
      </c>
      <c r="C24086" s="1">
        <v>47.744999999999997</v>
      </c>
      <c r="D24086" s="2">
        <v>25.845096562107535</v>
      </c>
    </row>
    <row r="24087" spans="1:4" x14ac:dyDescent="0.3">
      <c r="A24087">
        <v>24086</v>
      </c>
      <c r="B24087">
        <v>0.54149571977900046</v>
      </c>
      <c r="C24087" s="1">
        <v>47.741999999999997</v>
      </c>
      <c r="D24087" s="2">
        <v>25.852088653689037</v>
      </c>
    </row>
    <row r="24088" spans="1:4" x14ac:dyDescent="0.3">
      <c r="A24088">
        <v>24087</v>
      </c>
      <c r="B24088">
        <v>0.54167624406784021</v>
      </c>
      <c r="C24088" s="1">
        <v>47.738999999999997</v>
      </c>
      <c r="D24088" s="2">
        <v>25.859082215554622</v>
      </c>
    </row>
    <row r="24089" spans="1:4" x14ac:dyDescent="0.3">
      <c r="A24089">
        <v>24088</v>
      </c>
      <c r="B24089">
        <v>0.54185682185066697</v>
      </c>
      <c r="C24089" s="1">
        <v>47.735999999999997</v>
      </c>
      <c r="D24089" s="2">
        <v>25.866077247863437</v>
      </c>
    </row>
    <row r="24090" spans="1:4" x14ac:dyDescent="0.3">
      <c r="A24090">
        <v>24089</v>
      </c>
      <c r="B24090">
        <v>0.54203745314087559</v>
      </c>
      <c r="C24090" s="1">
        <v>47.732999999999997</v>
      </c>
      <c r="D24090" s="2">
        <v>25.873073750773411</v>
      </c>
    </row>
    <row r="24091" spans="1:4" x14ac:dyDescent="0.3">
      <c r="A24091">
        <v>24090</v>
      </c>
      <c r="B24091">
        <v>0.54221813795188867</v>
      </c>
      <c r="C24091" s="1">
        <v>47.73</v>
      </c>
      <c r="D24091" s="2">
        <v>25.880071724443646</v>
      </c>
    </row>
    <row r="24092" spans="1:4" x14ac:dyDescent="0.3">
      <c r="A24092">
        <v>24091</v>
      </c>
      <c r="B24092">
        <v>0.54239887629712324</v>
      </c>
      <c r="C24092" s="1">
        <v>47.726999999999997</v>
      </c>
      <c r="D24092" s="2">
        <v>25.887071169032801</v>
      </c>
    </row>
    <row r="24093" spans="1:4" x14ac:dyDescent="0.3">
      <c r="A24093">
        <v>24092</v>
      </c>
      <c r="B24093">
        <v>0.54257966818998526</v>
      </c>
      <c r="C24093" s="1">
        <v>47.723999999999997</v>
      </c>
      <c r="D24093" s="2">
        <v>25.894072084698855</v>
      </c>
    </row>
    <row r="24094" spans="1:4" x14ac:dyDescent="0.3">
      <c r="A24094">
        <v>24093</v>
      </c>
      <c r="B24094">
        <v>0.54276051364390288</v>
      </c>
      <c r="C24094" s="1">
        <v>47.720999999999997</v>
      </c>
      <c r="D24094" s="2">
        <v>25.901074471600687</v>
      </c>
    </row>
    <row r="24095" spans="1:4" x14ac:dyDescent="0.3">
      <c r="A24095">
        <v>24094</v>
      </c>
      <c r="B24095">
        <v>0.54294141267229312</v>
      </c>
      <c r="C24095" s="1">
        <v>47.718000000000004</v>
      </c>
      <c r="D24095" s="2">
        <v>25.908078329896487</v>
      </c>
    </row>
    <row r="24096" spans="1:4" x14ac:dyDescent="0.3">
      <c r="A24096">
        <v>24095</v>
      </c>
      <c r="B24096">
        <v>0.54312236528858415</v>
      </c>
      <c r="C24096" s="1">
        <v>47.715000000000003</v>
      </c>
      <c r="D24096" s="2">
        <v>25.915083659744795</v>
      </c>
    </row>
    <row r="24097" spans="1:4" x14ac:dyDescent="0.3">
      <c r="A24097">
        <v>24096</v>
      </c>
      <c r="B24097">
        <v>0.54330337150620411</v>
      </c>
      <c r="C24097" s="1">
        <v>47.712000000000003</v>
      </c>
      <c r="D24097" s="2">
        <v>25.922090461304013</v>
      </c>
    </row>
    <row r="24098" spans="1:4" x14ac:dyDescent="0.3">
      <c r="A24098">
        <v>24097</v>
      </c>
      <c r="B24098">
        <v>0.5434844313385756</v>
      </c>
      <c r="C24098" s="1">
        <v>47.709000000000003</v>
      </c>
      <c r="D24098" s="2">
        <v>25.929098734732104</v>
      </c>
    </row>
    <row r="24099" spans="1:4" x14ac:dyDescent="0.3">
      <c r="A24099">
        <v>24098</v>
      </c>
      <c r="B24099">
        <v>0.54366554479913787</v>
      </c>
      <c r="C24099" s="1">
        <v>47.706000000000003</v>
      </c>
      <c r="D24099" s="2">
        <v>25.936108480187674</v>
      </c>
    </row>
    <row r="24100" spans="1:4" x14ac:dyDescent="0.3">
      <c r="A24100">
        <v>24099</v>
      </c>
      <c r="B24100">
        <v>0.54384671190131906</v>
      </c>
      <c r="C24100" s="1">
        <v>47.703000000000003</v>
      </c>
      <c r="D24100" s="2">
        <v>25.943119697828624</v>
      </c>
    </row>
    <row r="24101" spans="1:4" x14ac:dyDescent="0.3">
      <c r="A24101">
        <v>24100</v>
      </c>
      <c r="B24101">
        <v>0.54402793265856397</v>
      </c>
      <c r="C24101" s="1">
        <v>47.7</v>
      </c>
      <c r="D24101" s="2">
        <v>25.950132387813504</v>
      </c>
    </row>
    <row r="24102" spans="1:4" x14ac:dyDescent="0.3">
      <c r="A24102">
        <v>24101</v>
      </c>
      <c r="B24102">
        <v>0.54420920708430631</v>
      </c>
      <c r="C24102" s="1">
        <v>47.697000000000003</v>
      </c>
      <c r="D24102" s="2">
        <v>25.957146550300159</v>
      </c>
    </row>
    <row r="24103" spans="1:4" x14ac:dyDescent="0.3">
      <c r="A24103">
        <v>24102</v>
      </c>
      <c r="B24103">
        <v>0.54439053519199088</v>
      </c>
      <c r="C24103" s="1">
        <v>47.694000000000003</v>
      </c>
      <c r="D24103" s="2">
        <v>25.964162185446813</v>
      </c>
    </row>
    <row r="24104" spans="1:4" x14ac:dyDescent="0.3">
      <c r="A24104">
        <v>24103</v>
      </c>
      <c r="B24104">
        <v>0.54457191699506247</v>
      </c>
      <c r="C24104" s="1">
        <v>47.691000000000003</v>
      </c>
      <c r="D24104" s="2">
        <v>25.971179293411524</v>
      </c>
    </row>
    <row r="24105" spans="1:4" x14ac:dyDescent="0.3">
      <c r="A24105">
        <v>24104</v>
      </c>
      <c r="B24105">
        <v>0.54475335250696588</v>
      </c>
      <c r="C24105" s="1">
        <v>47.688000000000002</v>
      </c>
      <c r="D24105" s="2">
        <v>25.97819787435219</v>
      </c>
    </row>
    <row r="24106" spans="1:4" x14ac:dyDescent="0.3">
      <c r="A24106">
        <v>24105</v>
      </c>
      <c r="B24106">
        <v>0.54493484174115703</v>
      </c>
      <c r="C24106" s="1">
        <v>47.685000000000002</v>
      </c>
      <c r="D24106" s="2">
        <v>25.985217928427073</v>
      </c>
    </row>
    <row r="24107" spans="1:4" x14ac:dyDescent="0.3">
      <c r="A24107">
        <v>24106</v>
      </c>
      <c r="B24107">
        <v>0.5451163847110807</v>
      </c>
      <c r="C24107" s="1">
        <v>47.682000000000002</v>
      </c>
      <c r="D24107" s="2">
        <v>25.992239455793751</v>
      </c>
    </row>
    <row r="24108" spans="1:4" x14ac:dyDescent="0.3">
      <c r="A24108">
        <v>24107</v>
      </c>
      <c r="B24108">
        <v>0.54529798143019281</v>
      </c>
      <c r="C24108" s="1">
        <v>47.679000000000002</v>
      </c>
      <c r="D24108" s="2">
        <v>25.999262456610165</v>
      </c>
    </row>
    <row r="24109" spans="1:4" x14ac:dyDescent="0.3">
      <c r="A24109">
        <v>24108</v>
      </c>
      <c r="B24109">
        <v>0.54547963191195481</v>
      </c>
      <c r="C24109" s="1">
        <v>47.676000000000002</v>
      </c>
      <c r="D24109" s="2">
        <v>26.00628693103436</v>
      </c>
    </row>
    <row r="24110" spans="1:4" x14ac:dyDescent="0.3">
      <c r="A24110">
        <v>24109</v>
      </c>
      <c r="B24110">
        <v>0.54566133616982815</v>
      </c>
      <c r="C24110" s="1">
        <v>47.673000000000002</v>
      </c>
      <c r="D24110" s="2">
        <v>26.01331287922422</v>
      </c>
    </row>
    <row r="24111" spans="1:4" x14ac:dyDescent="0.3">
      <c r="A24111">
        <v>24110</v>
      </c>
      <c r="B24111">
        <v>0.54584309421726873</v>
      </c>
      <c r="C24111" s="1">
        <v>47.67</v>
      </c>
      <c r="D24111" s="2">
        <v>26.0203403013372</v>
      </c>
    </row>
    <row r="24112" spans="1:4" x14ac:dyDescent="0.3">
      <c r="A24112">
        <v>24111</v>
      </c>
      <c r="B24112">
        <v>0.54602490606774357</v>
      </c>
      <c r="C24112" s="1">
        <v>47.667000000000002</v>
      </c>
      <c r="D24112" s="2">
        <v>26.027369197531133</v>
      </c>
    </row>
    <row r="24113" spans="1:4" x14ac:dyDescent="0.3">
      <c r="A24113">
        <v>24112</v>
      </c>
      <c r="B24113">
        <v>0.5462067717347252</v>
      </c>
      <c r="C24113" s="1">
        <v>47.664000000000001</v>
      </c>
      <c r="D24113" s="2">
        <v>26.034399567963941</v>
      </c>
    </row>
    <row r="24114" spans="1:4" x14ac:dyDescent="0.3">
      <c r="A24114">
        <v>24113</v>
      </c>
      <c r="B24114">
        <v>0.54638869123167511</v>
      </c>
      <c r="C24114" s="1">
        <v>47.661000000000001</v>
      </c>
      <c r="D24114" s="2">
        <v>26.041431412792868</v>
      </c>
    </row>
    <row r="24115" spans="1:4" x14ac:dyDescent="0.3">
      <c r="A24115">
        <v>24114</v>
      </c>
      <c r="B24115">
        <v>0.54657066457207693</v>
      </c>
      <c r="C24115" s="1">
        <v>47.658000000000001</v>
      </c>
      <c r="D24115" s="2">
        <v>26.048464732176043</v>
      </c>
    </row>
    <row r="24116" spans="1:4" x14ac:dyDescent="0.3">
      <c r="A24116">
        <v>24115</v>
      </c>
      <c r="B24116">
        <v>0.54675269176939212</v>
      </c>
      <c r="C24116" s="1">
        <v>47.655000000000001</v>
      </c>
      <c r="D24116" s="2">
        <v>26.055499526270381</v>
      </c>
    </row>
    <row r="24117" spans="1:4" x14ac:dyDescent="0.3">
      <c r="A24117">
        <v>24116</v>
      </c>
      <c r="B24117">
        <v>0.54693477283710989</v>
      </c>
      <c r="C24117" s="1">
        <v>47.652000000000001</v>
      </c>
      <c r="D24117" s="2">
        <v>26.062535795233963</v>
      </c>
    </row>
    <row r="24118" spans="1:4" x14ac:dyDescent="0.3">
      <c r="A24118">
        <v>24117</v>
      </c>
      <c r="B24118">
        <v>0.54711690778870281</v>
      </c>
      <c r="C24118" s="1">
        <v>47.649000000000001</v>
      </c>
      <c r="D24118" s="2">
        <v>26.069573539223899</v>
      </c>
    </row>
    <row r="24119" spans="1:4" x14ac:dyDescent="0.3">
      <c r="A24119">
        <v>24118</v>
      </c>
      <c r="B24119">
        <v>0.54729909663766008</v>
      </c>
      <c r="C24119" s="1">
        <v>47.646000000000001</v>
      </c>
      <c r="D24119" s="2">
        <v>26.076612758397953</v>
      </c>
    </row>
    <row r="24120" spans="1:4" x14ac:dyDescent="0.3">
      <c r="A24120">
        <v>24119</v>
      </c>
      <c r="B24120">
        <v>0.54748133939746535</v>
      </c>
      <c r="C24120" s="1">
        <v>47.643000000000001</v>
      </c>
      <c r="D24120" s="2">
        <v>26.083653452913442</v>
      </c>
    </row>
    <row r="24121" spans="1:4" x14ac:dyDescent="0.3">
      <c r="A24121">
        <v>24120</v>
      </c>
      <c r="B24121">
        <v>0.54766363608160229</v>
      </c>
      <c r="C24121" s="1">
        <v>47.64</v>
      </c>
      <c r="D24121" s="2">
        <v>26.090695622927534</v>
      </c>
    </row>
    <row r="24122" spans="1:4" x14ac:dyDescent="0.3">
      <c r="A24122">
        <v>24121</v>
      </c>
      <c r="B24122">
        <v>0.54784598670356566</v>
      </c>
      <c r="C24122" s="1">
        <v>47.637</v>
      </c>
      <c r="D24122" s="2">
        <v>26.097739268597756</v>
      </c>
    </row>
    <row r="24123" spans="1:4" x14ac:dyDescent="0.3">
      <c r="A24123">
        <v>24122</v>
      </c>
      <c r="B24123">
        <v>0.54802839127684466</v>
      </c>
      <c r="C24123" s="1">
        <v>47.634</v>
      </c>
      <c r="D24123" s="2">
        <v>26.104784390081218</v>
      </c>
    </row>
    <row r="24124" spans="1:4" x14ac:dyDescent="0.3">
      <c r="A24124">
        <v>24123</v>
      </c>
      <c r="B24124">
        <v>0.54821084981493406</v>
      </c>
      <c r="C24124" s="1">
        <v>47.631</v>
      </c>
      <c r="D24124" s="2">
        <v>26.111830987535125</v>
      </c>
    </row>
    <row r="24125" spans="1:4" x14ac:dyDescent="0.3">
      <c r="A24125">
        <v>24124</v>
      </c>
      <c r="B24125">
        <v>0.54839336233133418</v>
      </c>
      <c r="C24125" s="1">
        <v>47.628</v>
      </c>
      <c r="D24125" s="2">
        <v>26.118879061116786</v>
      </c>
    </row>
    <row r="24126" spans="1:4" x14ac:dyDescent="0.3">
      <c r="A24126">
        <v>24125</v>
      </c>
      <c r="B24126">
        <v>0.54857592883955086</v>
      </c>
      <c r="C24126" s="1">
        <v>47.625</v>
      </c>
      <c r="D24126" s="2">
        <v>26.12592861098361</v>
      </c>
    </row>
    <row r="24127" spans="1:4" x14ac:dyDescent="0.3">
      <c r="A24127">
        <v>24126</v>
      </c>
      <c r="B24127">
        <v>0.54875854935307333</v>
      </c>
      <c r="C24127" s="1">
        <v>47.622</v>
      </c>
      <c r="D24127" s="2">
        <v>26.13297963729206</v>
      </c>
    </row>
    <row r="24128" spans="1:4" x14ac:dyDescent="0.3">
      <c r="A24128">
        <v>24127</v>
      </c>
      <c r="B24128">
        <v>0.54894122388541855</v>
      </c>
      <c r="C24128" s="1">
        <v>47.619</v>
      </c>
      <c r="D24128" s="2">
        <v>26.140032140199747</v>
      </c>
    </row>
    <row r="24129" spans="1:4" x14ac:dyDescent="0.3">
      <c r="A24129">
        <v>24128</v>
      </c>
      <c r="B24129">
        <v>0.54912395245009238</v>
      </c>
      <c r="C24129" s="1">
        <v>47.616</v>
      </c>
      <c r="D24129" s="2">
        <v>26.147086119863598</v>
      </c>
    </row>
    <row r="24130" spans="1:4" x14ac:dyDescent="0.3">
      <c r="A24130">
        <v>24129</v>
      </c>
      <c r="B24130">
        <v>0.54930673506060623</v>
      </c>
      <c r="C24130" s="1">
        <v>47.613</v>
      </c>
      <c r="D24130" s="2">
        <v>26.154141576440644</v>
      </c>
    </row>
    <row r="24131" spans="1:4" x14ac:dyDescent="0.3">
      <c r="A24131">
        <v>24130</v>
      </c>
      <c r="B24131">
        <v>0.54948957173047153</v>
      </c>
      <c r="C24131" s="1">
        <v>47.61</v>
      </c>
      <c r="D24131" s="2">
        <v>26.16119851008775</v>
      </c>
    </row>
    <row r="24132" spans="1:4" x14ac:dyDescent="0.3">
      <c r="A24132">
        <v>24131</v>
      </c>
      <c r="B24132">
        <v>0.54967246247319967</v>
      </c>
      <c r="C24132" s="1">
        <v>47.606999999999999</v>
      </c>
      <c r="D24132" s="2">
        <v>26.168256920961618</v>
      </c>
    </row>
    <row r="24133" spans="1:4" x14ac:dyDescent="0.3">
      <c r="A24133">
        <v>24132</v>
      </c>
      <c r="B24133">
        <v>0.54985540730231319</v>
      </c>
      <c r="C24133" s="1">
        <v>47.603999999999999</v>
      </c>
      <c r="D24133" s="2">
        <v>26.175316809219318</v>
      </c>
    </row>
    <row r="24134" spans="1:4" x14ac:dyDescent="0.3">
      <c r="A24134">
        <v>24133</v>
      </c>
      <c r="B24134">
        <v>0.5500384062313346</v>
      </c>
      <c r="C24134" s="1">
        <v>47.600999999999999</v>
      </c>
      <c r="D24134" s="2">
        <v>26.182378175017757</v>
      </c>
    </row>
    <row r="24135" spans="1:4" x14ac:dyDescent="0.3">
      <c r="A24135">
        <v>24134</v>
      </c>
      <c r="B24135">
        <v>0.55022145927378086</v>
      </c>
      <c r="C24135" s="1">
        <v>47.597999999999999</v>
      </c>
      <c r="D24135" s="2">
        <v>26.189441018513421</v>
      </c>
    </row>
    <row r="24136" spans="1:4" x14ac:dyDescent="0.3">
      <c r="A24136">
        <v>24135</v>
      </c>
      <c r="B24136">
        <v>0.55040456644318558</v>
      </c>
      <c r="C24136" s="1">
        <v>47.594999999999999</v>
      </c>
      <c r="D24136" s="2">
        <v>26.196505339863418</v>
      </c>
    </row>
    <row r="24137" spans="1:4" x14ac:dyDescent="0.3">
      <c r="A24137">
        <v>24136</v>
      </c>
      <c r="B24137">
        <v>0.5505877277530713</v>
      </c>
      <c r="C24137" s="1">
        <v>47.591999999999999</v>
      </c>
      <c r="D24137" s="2">
        <v>26.20357113922417</v>
      </c>
    </row>
    <row r="24138" spans="1:4" x14ac:dyDescent="0.3">
      <c r="A24138">
        <v>24137</v>
      </c>
      <c r="B24138">
        <v>0.55077094321697162</v>
      </c>
      <c r="C24138" s="1">
        <v>47.588999999999999</v>
      </c>
      <c r="D24138" s="2">
        <v>26.210638416752463</v>
      </c>
    </row>
    <row r="24139" spans="1:4" x14ac:dyDescent="0.3">
      <c r="A24139">
        <v>24138</v>
      </c>
      <c r="B24139">
        <v>0.55095421284841462</v>
      </c>
      <c r="C24139" s="1">
        <v>47.585999999999999</v>
      </c>
      <c r="D24139" s="2">
        <v>26.217707172604658</v>
      </c>
    </row>
    <row r="24140" spans="1:4" x14ac:dyDescent="0.3">
      <c r="A24140">
        <v>24139</v>
      </c>
      <c r="B24140">
        <v>0.551137536660945</v>
      </c>
      <c r="C24140" s="1">
        <v>47.582999999999998</v>
      </c>
      <c r="D24140" s="2">
        <v>26.224777406937744</v>
      </c>
    </row>
    <row r="24141" spans="1:4" x14ac:dyDescent="0.3">
      <c r="A24141">
        <v>24140</v>
      </c>
      <c r="B24141">
        <v>0.55132091466810196</v>
      </c>
      <c r="C24141" s="1">
        <v>47.58</v>
      </c>
      <c r="D24141" s="2">
        <v>26.23184911990829</v>
      </c>
    </row>
    <row r="24142" spans="1:4" x14ac:dyDescent="0.3">
      <c r="A24142">
        <v>24141</v>
      </c>
      <c r="B24142">
        <v>0.55150434688341354</v>
      </c>
      <c r="C24142" s="1">
        <v>47.576999999999998</v>
      </c>
      <c r="D24142" s="2">
        <v>26.238922311672166</v>
      </c>
    </row>
    <row r="24143" spans="1:4" x14ac:dyDescent="0.3">
      <c r="A24143">
        <v>24142</v>
      </c>
      <c r="B24143">
        <v>0.55168783332043558</v>
      </c>
      <c r="C24143" s="1">
        <v>47.573999999999998</v>
      </c>
      <c r="D24143" s="2">
        <v>26.245996982386401</v>
      </c>
    </row>
    <row r="24144" spans="1:4" x14ac:dyDescent="0.3">
      <c r="A24144">
        <v>24143</v>
      </c>
      <c r="B24144">
        <v>0.55187137399270725</v>
      </c>
      <c r="C24144" s="1">
        <v>47.570999999999998</v>
      </c>
      <c r="D24144" s="2">
        <v>26.253073132207074</v>
      </c>
    </row>
    <row r="24145" spans="1:4" x14ac:dyDescent="0.3">
      <c r="A24145">
        <v>24144</v>
      </c>
      <c r="B24145">
        <v>0.55205496891377881</v>
      </c>
      <c r="C24145" s="1">
        <v>47.567999999999998</v>
      </c>
      <c r="D24145" s="2">
        <v>26.260150761290628</v>
      </c>
    </row>
    <row r="24146" spans="1:4" x14ac:dyDescent="0.3">
      <c r="A24146">
        <v>24145</v>
      </c>
      <c r="B24146">
        <v>0.55223861809720054</v>
      </c>
      <c r="C24146" s="1">
        <v>47.564999999999998</v>
      </c>
      <c r="D24146" s="2">
        <v>26.267229869793344</v>
      </c>
    </row>
    <row r="24147" spans="1:4" x14ac:dyDescent="0.3">
      <c r="A24147">
        <v>24146</v>
      </c>
      <c r="B24147">
        <v>0.55242232155653381</v>
      </c>
      <c r="C24147" s="1">
        <v>47.561999999999998</v>
      </c>
      <c r="D24147" s="2">
        <v>26.274310457871859</v>
      </c>
    </row>
    <row r="24148" spans="1:4" x14ac:dyDescent="0.3">
      <c r="A24148">
        <v>24147</v>
      </c>
      <c r="B24148">
        <v>0.5526060793053289</v>
      </c>
      <c r="C24148" s="1">
        <v>47.558999999999997</v>
      </c>
      <c r="D24148" s="2">
        <v>26.281392525682136</v>
      </c>
    </row>
    <row r="24149" spans="1:4" x14ac:dyDescent="0.3">
      <c r="A24149">
        <v>24148</v>
      </c>
      <c r="B24149">
        <v>0.55278989135713608</v>
      </c>
      <c r="C24149" s="1">
        <v>47.555999999999997</v>
      </c>
      <c r="D24149" s="2">
        <v>26.288476073379961</v>
      </c>
    </row>
    <row r="24150" spans="1:4" x14ac:dyDescent="0.3">
      <c r="A24150">
        <v>24149</v>
      </c>
      <c r="B24150">
        <v>0.55297375772553337</v>
      </c>
      <c r="C24150" s="1">
        <v>47.552999999999997</v>
      </c>
      <c r="D24150" s="2">
        <v>26.295561101122285</v>
      </c>
    </row>
    <row r="24151" spans="1:4" x14ac:dyDescent="0.3">
      <c r="A24151">
        <v>24150</v>
      </c>
      <c r="B24151">
        <v>0.55315767842407104</v>
      </c>
      <c r="C24151" s="1">
        <v>47.55</v>
      </c>
      <c r="D24151" s="2">
        <v>26.302647609064575</v>
      </c>
    </row>
    <row r="24152" spans="1:4" x14ac:dyDescent="0.3">
      <c r="A24152">
        <v>24151</v>
      </c>
      <c r="B24152">
        <v>0.55334165346632158</v>
      </c>
      <c r="C24152" s="1">
        <v>47.546999999999997</v>
      </c>
      <c r="D24152" s="2">
        <v>26.30973559736319</v>
      </c>
    </row>
    <row r="24153" spans="1:4" x14ac:dyDescent="0.3">
      <c r="A24153">
        <v>24152</v>
      </c>
      <c r="B24153">
        <v>0.55352568286585746</v>
      </c>
      <c r="C24153" s="1">
        <v>47.543999999999997</v>
      </c>
      <c r="D24153" s="2">
        <v>26.316825066174324</v>
      </c>
    </row>
    <row r="24154" spans="1:4" x14ac:dyDescent="0.3">
      <c r="A24154">
        <v>24153</v>
      </c>
      <c r="B24154">
        <v>0.55370976663624005</v>
      </c>
      <c r="C24154" s="1">
        <v>47.540999999999997</v>
      </c>
      <c r="D24154" s="2">
        <v>26.323916015653488</v>
      </c>
    </row>
    <row r="24155" spans="1:4" x14ac:dyDescent="0.3">
      <c r="A24155">
        <v>24154</v>
      </c>
      <c r="B24155">
        <v>0.55389390479105294</v>
      </c>
      <c r="C24155" s="1">
        <v>47.537999999999997</v>
      </c>
      <c r="D24155" s="2">
        <v>26.331008445957071</v>
      </c>
    </row>
    <row r="24156" spans="1:4" x14ac:dyDescent="0.3">
      <c r="A24156">
        <v>24155</v>
      </c>
      <c r="B24156">
        <v>0.55407809734386304</v>
      </c>
      <c r="C24156" s="1">
        <v>47.534999999999997</v>
      </c>
      <c r="D24156" s="2">
        <v>26.338102357240526</v>
      </c>
    </row>
    <row r="24157" spans="1:4" x14ac:dyDescent="0.3">
      <c r="A24157">
        <v>24156</v>
      </c>
      <c r="B24157">
        <v>0.55426234430825949</v>
      </c>
      <c r="C24157" s="1">
        <v>47.531999999999996</v>
      </c>
      <c r="D24157" s="2">
        <v>26.345197749660187</v>
      </c>
    </row>
    <row r="24158" spans="1:4" x14ac:dyDescent="0.3">
      <c r="A24158">
        <v>24157</v>
      </c>
      <c r="B24158">
        <v>0.55444664569782032</v>
      </c>
      <c r="C24158" s="1">
        <v>47.529000000000003</v>
      </c>
      <c r="D24158" s="2">
        <v>26.352294623371705</v>
      </c>
    </row>
    <row r="24159" spans="1:4" x14ac:dyDescent="0.3">
      <c r="A24159">
        <v>24158</v>
      </c>
      <c r="B24159">
        <v>0.5546310015261291</v>
      </c>
      <c r="C24159" s="1">
        <v>47.526000000000003</v>
      </c>
      <c r="D24159" s="2">
        <v>26.359392978530813</v>
      </c>
    </row>
    <row r="24160" spans="1:4" x14ac:dyDescent="0.3">
      <c r="A24160">
        <v>24159</v>
      </c>
      <c r="B24160">
        <v>0.55481541180676941</v>
      </c>
      <c r="C24160" s="1">
        <v>47.523000000000003</v>
      </c>
      <c r="D24160" s="2">
        <v>26.366492815293103</v>
      </c>
    </row>
    <row r="24161" spans="1:4" x14ac:dyDescent="0.3">
      <c r="A24161">
        <v>24160</v>
      </c>
      <c r="B24161">
        <v>0.55499987655333038</v>
      </c>
      <c r="C24161" s="1">
        <v>47.52</v>
      </c>
      <c r="D24161" s="2">
        <v>26.373594133814262</v>
      </c>
    </row>
    <row r="24162" spans="1:4" x14ac:dyDescent="0.3">
      <c r="A24162">
        <v>24161</v>
      </c>
      <c r="B24162">
        <v>0.55518439577941225</v>
      </c>
      <c r="C24162" s="1">
        <v>47.517000000000003</v>
      </c>
      <c r="D24162" s="2">
        <v>26.380696934250334</v>
      </c>
    </row>
    <row r="24163" spans="1:4" x14ac:dyDescent="0.3">
      <c r="A24163">
        <v>24162</v>
      </c>
      <c r="B24163">
        <v>0.5553689694985986</v>
      </c>
      <c r="C24163" s="1">
        <v>47.514000000000003</v>
      </c>
      <c r="D24163" s="2">
        <v>26.387801216756415</v>
      </c>
    </row>
    <row r="24164" spans="1:4" x14ac:dyDescent="0.3">
      <c r="A24164">
        <v>24163</v>
      </c>
      <c r="B24164">
        <v>0.5555535977244952</v>
      </c>
      <c r="C24164" s="1">
        <v>47.511000000000003</v>
      </c>
      <c r="D24164" s="2">
        <v>26.394906981488493</v>
      </c>
    </row>
    <row r="24165" spans="1:4" x14ac:dyDescent="0.3">
      <c r="A24165">
        <v>24164</v>
      </c>
      <c r="B24165">
        <v>0.55573828047069673</v>
      </c>
      <c r="C24165" s="1">
        <v>47.508000000000003</v>
      </c>
      <c r="D24165" s="2">
        <v>26.40201422860186</v>
      </c>
    </row>
    <row r="24166" spans="1:4" x14ac:dyDescent="0.3">
      <c r="A24166">
        <v>24165</v>
      </c>
      <c r="B24166">
        <v>0.55592301775080344</v>
      </c>
      <c r="C24166" s="1">
        <v>47.505000000000003</v>
      </c>
      <c r="D24166" s="2">
        <v>26.40912295825192</v>
      </c>
    </row>
    <row r="24167" spans="1:4" x14ac:dyDescent="0.3">
      <c r="A24167">
        <v>24166</v>
      </c>
      <c r="B24167">
        <v>0.55610780957842665</v>
      </c>
      <c r="C24167" s="1">
        <v>47.502000000000002</v>
      </c>
      <c r="D24167" s="2">
        <v>26.416233170594424</v>
      </c>
    </row>
    <row r="24168" spans="1:4" x14ac:dyDescent="0.3">
      <c r="A24168">
        <v>24167</v>
      </c>
      <c r="B24168">
        <v>0.55629265596716659</v>
      </c>
      <c r="C24168" s="1">
        <v>47.499000000000002</v>
      </c>
      <c r="D24168" s="2">
        <v>26.423344865784447</v>
      </c>
    </row>
    <row r="24169" spans="1:4" x14ac:dyDescent="0.3">
      <c r="A24169">
        <v>24168</v>
      </c>
      <c r="B24169">
        <v>0.55647755693063461</v>
      </c>
      <c r="C24169" s="1">
        <v>47.496000000000002</v>
      </c>
      <c r="D24169" s="2">
        <v>26.430458043977424</v>
      </c>
    </row>
    <row r="24170" spans="1:4" x14ac:dyDescent="0.3">
      <c r="A24170">
        <v>24169</v>
      </c>
      <c r="B24170">
        <v>0.55666251248244758</v>
      </c>
      <c r="C24170" s="1">
        <v>47.493000000000002</v>
      </c>
      <c r="D24170" s="2">
        <v>26.437572705328883</v>
      </c>
    </row>
    <row r="24171" spans="1:4" x14ac:dyDescent="0.3">
      <c r="A24171">
        <v>24170</v>
      </c>
      <c r="B24171">
        <v>0.55684752263621129</v>
      </c>
      <c r="C24171" s="1">
        <v>47.49</v>
      </c>
      <c r="D24171" s="2">
        <v>26.444688849993675</v>
      </c>
    </row>
    <row r="24172" spans="1:4" x14ac:dyDescent="0.3">
      <c r="A24172">
        <v>24171</v>
      </c>
      <c r="B24172">
        <v>0.55703258740554817</v>
      </c>
      <c r="C24172" s="1">
        <v>47.487000000000002</v>
      </c>
      <c r="D24172" s="2">
        <v>26.451806478127267</v>
      </c>
    </row>
    <row r="24173" spans="1:4" x14ac:dyDescent="0.3">
      <c r="A24173">
        <v>24172</v>
      </c>
      <c r="B24173">
        <v>0.55721770680408067</v>
      </c>
      <c r="C24173" s="1">
        <v>47.484000000000002</v>
      </c>
      <c r="D24173" s="2">
        <v>26.458925589884966</v>
      </c>
    </row>
    <row r="24174" spans="1:4" x14ac:dyDescent="0.3">
      <c r="A24174">
        <v>24173</v>
      </c>
      <c r="B24174">
        <v>0.55740288084542566</v>
      </c>
      <c r="C24174" s="1">
        <v>47.481000000000002</v>
      </c>
      <c r="D24174" s="2">
        <v>26.466046185421657</v>
      </c>
    </row>
    <row r="24175" spans="1:4" x14ac:dyDescent="0.3">
      <c r="A24175">
        <v>24174</v>
      </c>
      <c r="B24175">
        <v>0.55758810954321114</v>
      </c>
      <c r="C24175" s="1">
        <v>47.478000000000002</v>
      </c>
      <c r="D24175" s="2">
        <v>26.473168264892578</v>
      </c>
    </row>
    <row r="24176" spans="1:4" x14ac:dyDescent="0.3">
      <c r="A24176">
        <v>24175</v>
      </c>
      <c r="B24176">
        <v>0.55777339291105954</v>
      </c>
      <c r="C24176" s="1">
        <v>47.475000000000001</v>
      </c>
      <c r="D24176" s="2">
        <v>26.480291828452554</v>
      </c>
    </row>
    <row r="24177" spans="1:4" x14ac:dyDescent="0.3">
      <c r="A24177">
        <v>24176</v>
      </c>
      <c r="B24177">
        <v>0.55795873096260995</v>
      </c>
      <c r="C24177" s="1">
        <v>47.472000000000001</v>
      </c>
      <c r="D24177" s="2">
        <v>26.487416876257019</v>
      </c>
    </row>
    <row r="24178" spans="1:4" x14ac:dyDescent="0.3">
      <c r="A24178">
        <v>24177</v>
      </c>
      <c r="B24178">
        <v>0.55814412371148481</v>
      </c>
      <c r="C24178" s="1">
        <v>47.469000000000001</v>
      </c>
      <c r="D24178" s="2">
        <v>26.494543408460473</v>
      </c>
    </row>
    <row r="24179" spans="1:4" x14ac:dyDescent="0.3">
      <c r="A24179">
        <v>24178</v>
      </c>
      <c r="B24179">
        <v>0.55832957117132875</v>
      </c>
      <c r="C24179" s="1">
        <v>47.466000000000001</v>
      </c>
      <c r="D24179" s="2">
        <v>26.501671425218291</v>
      </c>
    </row>
    <row r="24180" spans="1:4" x14ac:dyDescent="0.3">
      <c r="A24180">
        <v>24179</v>
      </c>
      <c r="B24180">
        <v>0.55851507335576978</v>
      </c>
      <c r="C24180" s="1">
        <v>47.463000000000001</v>
      </c>
      <c r="D24180" s="2">
        <v>26.508800926684902</v>
      </c>
    </row>
    <row r="24181" spans="1:4" x14ac:dyDescent="0.3">
      <c r="A24181">
        <v>24180</v>
      </c>
      <c r="B24181">
        <v>0.55870063027845251</v>
      </c>
      <c r="C24181" s="1">
        <v>47.46</v>
      </c>
      <c r="D24181" s="2">
        <v>26.515931913015358</v>
      </c>
    </row>
    <row r="24182" spans="1:4" x14ac:dyDescent="0.3">
      <c r="A24182">
        <v>24181</v>
      </c>
      <c r="B24182">
        <v>0.55888624195302161</v>
      </c>
      <c r="C24182" s="1">
        <v>47.457000000000001</v>
      </c>
      <c r="D24182" s="2">
        <v>26.523064384364545</v>
      </c>
    </row>
    <row r="24183" spans="1:4" x14ac:dyDescent="0.3">
      <c r="A24183">
        <v>24182</v>
      </c>
      <c r="B24183">
        <v>0.55907190839312171</v>
      </c>
      <c r="C24183" s="1">
        <v>47.454000000000001</v>
      </c>
      <c r="D24183" s="2">
        <v>26.530198340887196</v>
      </c>
    </row>
    <row r="24184" spans="1:4" x14ac:dyDescent="0.3">
      <c r="A24184">
        <v>24183</v>
      </c>
      <c r="B24184">
        <v>0.55925762961239744</v>
      </c>
      <c r="C24184" s="1">
        <v>47.451000000000001</v>
      </c>
      <c r="D24184" s="2">
        <v>26.537333782737871</v>
      </c>
    </row>
    <row r="24185" spans="1:4" x14ac:dyDescent="0.3">
      <c r="A24185">
        <v>24184</v>
      </c>
      <c r="B24185">
        <v>0.55944340562449901</v>
      </c>
      <c r="C24185" s="1">
        <v>47.448</v>
      </c>
      <c r="D24185" s="2">
        <v>26.544470710071231</v>
      </c>
    </row>
    <row r="24186" spans="1:4" x14ac:dyDescent="0.3">
      <c r="A24186">
        <v>24185</v>
      </c>
      <c r="B24186">
        <v>0.55962923644308216</v>
      </c>
      <c r="C24186" s="1">
        <v>47.445</v>
      </c>
      <c r="D24186" s="2">
        <v>26.551609123042034</v>
      </c>
    </row>
    <row r="24187" spans="1:4" x14ac:dyDescent="0.3">
      <c r="A24187">
        <v>24186</v>
      </c>
      <c r="B24187">
        <v>0.55981512208179707</v>
      </c>
      <c r="C24187" s="1">
        <v>47.442</v>
      </c>
      <c r="D24187" s="2">
        <v>26.558749021804616</v>
      </c>
    </row>
    <row r="24188" spans="1:4" x14ac:dyDescent="0.3">
      <c r="A24188">
        <v>24187</v>
      </c>
      <c r="B24188">
        <v>0.56000106255431059</v>
      </c>
      <c r="C24188" s="1">
        <v>47.439</v>
      </c>
      <c r="D24188" s="2">
        <v>26.56589040651394</v>
      </c>
    </row>
    <row r="24189" spans="1:4" x14ac:dyDescent="0.3">
      <c r="A24189">
        <v>24188</v>
      </c>
      <c r="B24189">
        <v>0.56018705787427292</v>
      </c>
      <c r="C24189" s="1">
        <v>47.436</v>
      </c>
      <c r="D24189" s="2">
        <v>26.573033277324011</v>
      </c>
    </row>
    <row r="24190" spans="1:4" x14ac:dyDescent="0.3">
      <c r="A24190">
        <v>24189</v>
      </c>
      <c r="B24190">
        <v>0.56037310805535645</v>
      </c>
      <c r="C24190" s="1">
        <v>47.433</v>
      </c>
      <c r="D24190" s="2">
        <v>26.580177634389724</v>
      </c>
    </row>
    <row r="24191" spans="1:4" x14ac:dyDescent="0.3">
      <c r="A24191">
        <v>24190</v>
      </c>
      <c r="B24191">
        <v>0.56055921311122248</v>
      </c>
      <c r="C24191" s="1">
        <v>47.43</v>
      </c>
      <c r="D24191" s="2">
        <v>26.587323477865283</v>
      </c>
    </row>
    <row r="24192" spans="1:4" x14ac:dyDescent="0.3">
      <c r="A24192">
        <v>24191</v>
      </c>
      <c r="B24192">
        <v>0.56074537305553784</v>
      </c>
      <c r="C24192" s="1">
        <v>47.427</v>
      </c>
      <c r="D24192" s="2">
        <v>26.594470807904994</v>
      </c>
    </row>
    <row r="24193" spans="1:4" x14ac:dyDescent="0.3">
      <c r="A24193">
        <v>24192</v>
      </c>
      <c r="B24193">
        <v>0.56093158790197495</v>
      </c>
      <c r="C24193" s="1">
        <v>47.423999999999999</v>
      </c>
      <c r="D24193" s="2">
        <v>26.601619624663261</v>
      </c>
    </row>
    <row r="24194" spans="1:4" x14ac:dyDescent="0.3">
      <c r="A24194">
        <v>24193</v>
      </c>
      <c r="B24194">
        <v>0.56111785766420619</v>
      </c>
      <c r="C24194" s="1">
        <v>47.420999999999999</v>
      </c>
      <c r="D24194" s="2">
        <v>26.608769928294322</v>
      </c>
    </row>
    <row r="24195" spans="1:4" x14ac:dyDescent="0.3">
      <c r="A24195">
        <v>24194</v>
      </c>
      <c r="B24195">
        <v>0.56130418235590396</v>
      </c>
      <c r="C24195" s="1">
        <v>47.417999999999999</v>
      </c>
      <c r="D24195" s="2">
        <v>26.615921718952254</v>
      </c>
    </row>
    <row r="24196" spans="1:4" x14ac:dyDescent="0.3">
      <c r="A24196">
        <v>24195</v>
      </c>
      <c r="B24196">
        <v>0.56149056199075176</v>
      </c>
      <c r="C24196" s="1">
        <v>47.414999999999999</v>
      </c>
      <c r="D24196" s="2">
        <v>26.623074996791495</v>
      </c>
    </row>
    <row r="24197" spans="1:4" x14ac:dyDescent="0.3">
      <c r="A24197">
        <v>24196</v>
      </c>
      <c r="B24197">
        <v>0.56167699658243309</v>
      </c>
      <c r="C24197" s="1">
        <v>47.411999999999999</v>
      </c>
      <c r="D24197" s="2">
        <v>26.630229761966316</v>
      </c>
    </row>
    <row r="24198" spans="1:4" x14ac:dyDescent="0.3">
      <c r="A24198">
        <v>24197</v>
      </c>
      <c r="B24198">
        <v>0.56186348614462034</v>
      </c>
      <c r="C24198" s="1">
        <v>47.408999999999999</v>
      </c>
      <c r="D24198" s="2">
        <v>26.637386014630305</v>
      </c>
    </row>
    <row r="24199" spans="1:4" x14ac:dyDescent="0.3">
      <c r="A24199">
        <v>24198</v>
      </c>
      <c r="B24199">
        <v>0.56205003069100812</v>
      </c>
      <c r="C24199" s="1">
        <v>47.405999999999999</v>
      </c>
      <c r="D24199" s="2">
        <v>26.644543754937931</v>
      </c>
    </row>
    <row r="24200" spans="1:4" x14ac:dyDescent="0.3">
      <c r="A24200">
        <v>24199</v>
      </c>
      <c r="B24200">
        <v>0.56223663023528547</v>
      </c>
      <c r="C24200" s="1">
        <v>47.402999999999999</v>
      </c>
      <c r="D24200" s="2">
        <v>26.651702983043236</v>
      </c>
    </row>
    <row r="24201" spans="1:4" x14ac:dyDescent="0.3">
      <c r="A24201">
        <v>24200</v>
      </c>
      <c r="B24201">
        <v>0.5624232847911359</v>
      </c>
      <c r="C24201" s="1">
        <v>47.4</v>
      </c>
      <c r="D24201" s="2">
        <v>26.65886369909984</v>
      </c>
    </row>
    <row r="24202" spans="1:4" x14ac:dyDescent="0.3">
      <c r="A24202">
        <v>24201</v>
      </c>
      <c r="B24202">
        <v>0.56260999437225956</v>
      </c>
      <c r="C24202" s="1">
        <v>47.396999999999998</v>
      </c>
      <c r="D24202" s="2">
        <v>26.666025903261986</v>
      </c>
    </row>
    <row r="24203" spans="1:4" x14ac:dyDescent="0.3">
      <c r="A24203">
        <v>24202</v>
      </c>
      <c r="B24203">
        <v>0.56279675899235104</v>
      </c>
      <c r="C24203" s="1">
        <v>47.393999999999998</v>
      </c>
      <c r="D24203" s="2">
        <v>26.673189595683485</v>
      </c>
    </row>
    <row r="24204" spans="1:4" x14ac:dyDescent="0.3">
      <c r="A24204">
        <v>24203</v>
      </c>
      <c r="B24204">
        <v>0.56298357866510496</v>
      </c>
      <c r="C24204" s="1">
        <v>47.390999999999998</v>
      </c>
      <c r="D24204" s="2">
        <v>26.680354776517987</v>
      </c>
    </row>
    <row r="24205" spans="1:4" x14ac:dyDescent="0.3">
      <c r="A24205">
        <v>24204</v>
      </c>
      <c r="B24205">
        <v>0.56317045340423255</v>
      </c>
      <c r="C24205" s="1">
        <v>47.387999999999998</v>
      </c>
      <c r="D24205" s="2">
        <v>26.687521445919771</v>
      </c>
    </row>
    <row r="24206" spans="1:4" x14ac:dyDescent="0.3">
      <c r="A24206">
        <v>24205</v>
      </c>
      <c r="B24206">
        <v>0.56335738322342288</v>
      </c>
      <c r="C24206" s="1">
        <v>47.384999999999998</v>
      </c>
      <c r="D24206" s="2">
        <v>26.694689604041891</v>
      </c>
    </row>
    <row r="24207" spans="1:4" x14ac:dyDescent="0.3">
      <c r="A24207">
        <v>24206</v>
      </c>
      <c r="B24207">
        <v>0.5635443681363983</v>
      </c>
      <c r="C24207" s="1">
        <v>47.381999999999998</v>
      </c>
      <c r="D24207" s="2">
        <v>26.701859251038822</v>
      </c>
    </row>
    <row r="24208" spans="1:4" x14ac:dyDescent="0.3">
      <c r="A24208">
        <v>24207</v>
      </c>
      <c r="B24208">
        <v>0.56373140815685341</v>
      </c>
      <c r="C24208" s="1">
        <v>47.378999999999998</v>
      </c>
      <c r="D24208" s="2">
        <v>26.709030387063557</v>
      </c>
    </row>
    <row r="24209" spans="1:4" x14ac:dyDescent="0.3">
      <c r="A24209">
        <v>24208</v>
      </c>
      <c r="B24209">
        <v>0.56391850329851057</v>
      </c>
      <c r="C24209" s="1">
        <v>47.375999999999998</v>
      </c>
      <c r="D24209" s="2">
        <v>26.716203012270235</v>
      </c>
    </row>
    <row r="24210" spans="1:4" x14ac:dyDescent="0.3">
      <c r="A24210">
        <v>24209</v>
      </c>
      <c r="B24210">
        <v>0.56410565357507547</v>
      </c>
      <c r="C24210" s="1">
        <v>47.372999999999998</v>
      </c>
      <c r="D24210" s="2">
        <v>26.72337712681205</v>
      </c>
    </row>
    <row r="24211" spans="1:4" x14ac:dyDescent="0.3">
      <c r="A24211">
        <v>24210</v>
      </c>
      <c r="B24211">
        <v>0.56429285900027049</v>
      </c>
      <c r="C24211" s="1">
        <v>47.37</v>
      </c>
      <c r="D24211" s="2">
        <v>26.73055273084281</v>
      </c>
    </row>
    <row r="24212" spans="1:4" x14ac:dyDescent="0.3">
      <c r="A24212">
        <v>24211</v>
      </c>
      <c r="B24212">
        <v>0.56448011958781241</v>
      </c>
      <c r="C24212" s="1">
        <v>47.366999999999997</v>
      </c>
      <c r="D24212" s="2">
        <v>26.73772982451591</v>
      </c>
    </row>
    <row r="24213" spans="1:4" x14ac:dyDescent="0.3">
      <c r="A24213">
        <v>24212</v>
      </c>
      <c r="B24213">
        <v>0.56466743535142361</v>
      </c>
      <c r="C24213" s="1">
        <v>47.363999999999997</v>
      </c>
      <c r="D24213" s="2">
        <v>26.744908407984827</v>
      </c>
    </row>
    <row r="24214" spans="1:4" x14ac:dyDescent="0.3">
      <c r="A24214">
        <v>24213</v>
      </c>
      <c r="B24214">
        <v>0.56485480630482643</v>
      </c>
      <c r="C24214" s="1">
        <v>47.360999999999997</v>
      </c>
      <c r="D24214" s="2">
        <v>26.752088481402883</v>
      </c>
    </row>
    <row r="24215" spans="1:4" x14ac:dyDescent="0.3">
      <c r="A24215">
        <v>24214</v>
      </c>
      <c r="B24215">
        <v>0.56504223246174878</v>
      </c>
      <c r="C24215" s="1">
        <v>47.357999999999997</v>
      </c>
      <c r="D24215" s="2">
        <v>26.759270044923497</v>
      </c>
    </row>
    <row r="24216" spans="1:4" x14ac:dyDescent="0.3">
      <c r="A24216">
        <v>24215</v>
      </c>
      <c r="B24216">
        <v>0.56522971383591858</v>
      </c>
      <c r="C24216" s="1">
        <v>47.354999999999997</v>
      </c>
      <c r="D24216" s="2">
        <v>26.766453098699923</v>
      </c>
    </row>
    <row r="24217" spans="1:4" x14ac:dyDescent="0.3">
      <c r="A24217">
        <v>24216</v>
      </c>
      <c r="B24217">
        <v>0.56541725044106927</v>
      </c>
      <c r="C24217" s="1">
        <v>47.351999999999997</v>
      </c>
      <c r="D24217" s="2">
        <v>26.773637642885511</v>
      </c>
    </row>
    <row r="24218" spans="1:4" x14ac:dyDescent="0.3">
      <c r="A24218">
        <v>24217</v>
      </c>
      <c r="B24218">
        <v>0.56560484229093433</v>
      </c>
      <c r="C24218" s="1">
        <v>47.348999999999997</v>
      </c>
      <c r="D24218" s="2">
        <v>26.780823677633446</v>
      </c>
    </row>
    <row r="24219" spans="1:4" x14ac:dyDescent="0.3">
      <c r="A24219">
        <v>24218</v>
      </c>
      <c r="B24219">
        <v>0.56579248939925275</v>
      </c>
      <c r="C24219" s="1">
        <v>47.345999999999997</v>
      </c>
      <c r="D24219" s="2">
        <v>26.788011203097017</v>
      </c>
    </row>
    <row r="24220" spans="1:4" x14ac:dyDescent="0.3">
      <c r="A24220">
        <v>24219</v>
      </c>
      <c r="B24220">
        <v>0.565980191779758</v>
      </c>
      <c r="C24220" s="1">
        <v>47.343000000000004</v>
      </c>
      <c r="D24220" s="2">
        <v>26.795200219429084</v>
      </c>
    </row>
    <row r="24221" spans="1:4" x14ac:dyDescent="0.3">
      <c r="A24221">
        <v>24220</v>
      </c>
      <c r="B24221">
        <v>0.56616794944620019</v>
      </c>
      <c r="C24221" s="1">
        <v>47.34</v>
      </c>
      <c r="D24221" s="2">
        <v>26.80239072678312</v>
      </c>
    </row>
    <row r="24222" spans="1:4" x14ac:dyDescent="0.3">
      <c r="A24222">
        <v>24221</v>
      </c>
      <c r="B24222">
        <v>0.56635576241231833</v>
      </c>
      <c r="C24222" s="1">
        <v>47.337000000000003</v>
      </c>
      <c r="D24222" s="2">
        <v>26.809582725311916</v>
      </c>
    </row>
    <row r="24223" spans="1:4" x14ac:dyDescent="0.3">
      <c r="A24223">
        <v>24222</v>
      </c>
      <c r="B24223">
        <v>0.56654363069186253</v>
      </c>
      <c r="C24223" s="1">
        <v>47.334000000000003</v>
      </c>
      <c r="D24223" s="2">
        <v>26.816776215168623</v>
      </c>
    </row>
    <row r="24224" spans="1:4" x14ac:dyDescent="0.3">
      <c r="A24224">
        <v>24223</v>
      </c>
      <c r="B24224">
        <v>0.56673155429858291</v>
      </c>
      <c r="C24224" s="1">
        <v>47.331000000000003</v>
      </c>
      <c r="D24224" s="2">
        <v>26.823971196506228</v>
      </c>
    </row>
    <row r="24225" spans="1:4" x14ac:dyDescent="0.3">
      <c r="A24225">
        <v>24224</v>
      </c>
      <c r="B24225">
        <v>0.56691953324622402</v>
      </c>
      <c r="C24225" s="1">
        <v>47.328000000000003</v>
      </c>
      <c r="D24225" s="2">
        <v>26.831167669477292</v>
      </c>
    </row>
    <row r="24226" spans="1:4" x14ac:dyDescent="0.3">
      <c r="A24226">
        <v>24225</v>
      </c>
      <c r="B24226">
        <v>0.56710756754854708</v>
      </c>
      <c r="C24226" s="1">
        <v>47.325000000000003</v>
      </c>
      <c r="D24226" s="2">
        <v>26.838365634234993</v>
      </c>
    </row>
    <row r="24227" spans="1:4" x14ac:dyDescent="0.3">
      <c r="A24227">
        <v>24226</v>
      </c>
      <c r="B24227">
        <v>0.5672956572193133</v>
      </c>
      <c r="C24227" s="1">
        <v>47.322000000000003</v>
      </c>
      <c r="D24227" s="2">
        <v>26.845565090932347</v>
      </c>
    </row>
    <row r="24228" spans="1:4" x14ac:dyDescent="0.3">
      <c r="A24228">
        <v>24227</v>
      </c>
      <c r="B24228">
        <v>0.56748380227227835</v>
      </c>
      <c r="C24228" s="1">
        <v>47.319000000000003</v>
      </c>
      <c r="D24228" s="2">
        <v>26.852766039721942</v>
      </c>
    </row>
    <row r="24229" spans="1:4" x14ac:dyDescent="0.3">
      <c r="A24229">
        <v>24228</v>
      </c>
      <c r="B24229">
        <v>0.56767200272119789</v>
      </c>
      <c r="C24229" s="1">
        <v>47.316000000000003</v>
      </c>
      <c r="D24229" s="2">
        <v>26.859968480756201</v>
      </c>
    </row>
    <row r="24230" spans="1:4" x14ac:dyDescent="0.3">
      <c r="A24230">
        <v>24229</v>
      </c>
      <c r="B24230">
        <v>0.56786025857984979</v>
      </c>
      <c r="C24230" s="1">
        <v>47.313000000000002</v>
      </c>
      <c r="D24230" s="2">
        <v>26.867172414188435</v>
      </c>
    </row>
    <row r="24231" spans="1:4" x14ac:dyDescent="0.3">
      <c r="A24231">
        <v>24230</v>
      </c>
      <c r="B24231">
        <v>0.56804856986199526</v>
      </c>
      <c r="C24231" s="1">
        <v>47.31</v>
      </c>
      <c r="D24231" s="2">
        <v>26.874377840170997</v>
      </c>
    </row>
    <row r="24232" spans="1:4" x14ac:dyDescent="0.3">
      <c r="A24232">
        <v>24231</v>
      </c>
      <c r="B24232">
        <v>0.56823693658140106</v>
      </c>
      <c r="C24232" s="1">
        <v>47.307000000000002</v>
      </c>
      <c r="D24232" s="2">
        <v>26.881584758856341</v>
      </c>
    </row>
    <row r="24233" spans="1:4" x14ac:dyDescent="0.3">
      <c r="A24233">
        <v>24232</v>
      </c>
      <c r="B24233">
        <v>0.56842535875183953</v>
      </c>
      <c r="C24233" s="1">
        <v>47.304000000000002</v>
      </c>
      <c r="D24233" s="2">
        <v>26.888793170397019</v>
      </c>
    </row>
    <row r="24234" spans="1:4" x14ac:dyDescent="0.3">
      <c r="A24234">
        <v>24233</v>
      </c>
      <c r="B24234">
        <v>0.56861383638709406</v>
      </c>
      <c r="C24234" s="1">
        <v>47.301000000000002</v>
      </c>
      <c r="D24234" s="2">
        <v>26.896003074945938</v>
      </c>
    </row>
    <row r="24235" spans="1:4" x14ac:dyDescent="0.3">
      <c r="A24235">
        <v>24234</v>
      </c>
      <c r="B24235">
        <v>0.56880236950094254</v>
      </c>
      <c r="C24235" s="1">
        <v>47.298000000000002</v>
      </c>
      <c r="D24235" s="2">
        <v>26.903214472655581</v>
      </c>
    </row>
    <row r="24236" spans="1:4" x14ac:dyDescent="0.3">
      <c r="A24236">
        <v>24235</v>
      </c>
      <c r="B24236">
        <v>0.56899095810715172</v>
      </c>
      <c r="C24236" s="1">
        <v>47.295000000000002</v>
      </c>
      <c r="D24236" s="2">
        <v>26.910427363677741</v>
      </c>
    </row>
    <row r="24237" spans="1:4" x14ac:dyDescent="0.3">
      <c r="A24237">
        <v>24236</v>
      </c>
      <c r="B24237">
        <v>0.56917960221951613</v>
      </c>
      <c r="C24237" s="1">
        <v>47.292000000000002</v>
      </c>
      <c r="D24237" s="2">
        <v>26.917641748165359</v>
      </c>
    </row>
    <row r="24238" spans="1:4" x14ac:dyDescent="0.3">
      <c r="A24238">
        <v>24237</v>
      </c>
      <c r="B24238">
        <v>0.56936830185181919</v>
      </c>
      <c r="C24238" s="1">
        <v>47.289000000000001</v>
      </c>
      <c r="D24238" s="2">
        <v>26.924857626270679</v>
      </c>
    </row>
    <row r="24239" spans="1:4" x14ac:dyDescent="0.3">
      <c r="A24239">
        <v>24238</v>
      </c>
      <c r="B24239">
        <v>0.56955705701784987</v>
      </c>
      <c r="C24239" s="1">
        <v>47.286000000000001</v>
      </c>
      <c r="D24239" s="2">
        <v>26.932074998146049</v>
      </c>
    </row>
    <row r="24240" spans="1:4" x14ac:dyDescent="0.3">
      <c r="A24240">
        <v>24239</v>
      </c>
      <c r="B24240">
        <v>0.56974586773139158</v>
      </c>
      <c r="C24240" s="1">
        <v>47.283000000000001</v>
      </c>
      <c r="D24240" s="2">
        <v>26.939293863943387</v>
      </c>
    </row>
    <row r="24241" spans="1:4" x14ac:dyDescent="0.3">
      <c r="A24241">
        <v>24240</v>
      </c>
      <c r="B24241">
        <v>0.56993473400624994</v>
      </c>
      <c r="C24241" s="1">
        <v>47.28</v>
      </c>
      <c r="D24241" s="2">
        <v>26.946514223815498</v>
      </c>
    </row>
    <row r="24242" spans="1:4" x14ac:dyDescent="0.3">
      <c r="A24242">
        <v>24241</v>
      </c>
      <c r="B24242">
        <v>0.57012365585620839</v>
      </c>
      <c r="C24242" s="1">
        <v>47.277000000000001</v>
      </c>
      <c r="D24242" s="2">
        <v>26.953736077913966</v>
      </c>
    </row>
    <row r="24243" spans="1:4" x14ac:dyDescent="0.3">
      <c r="A24243">
        <v>24242</v>
      </c>
      <c r="B24243">
        <v>0.57031263329507254</v>
      </c>
      <c r="C24243" s="1">
        <v>47.274000000000001</v>
      </c>
      <c r="D24243" s="2">
        <v>26.960959426391259</v>
      </c>
    </row>
    <row r="24244" spans="1:4" x14ac:dyDescent="0.3">
      <c r="A24244">
        <v>24243</v>
      </c>
      <c r="B24244">
        <v>0.5705016663366369</v>
      </c>
      <c r="C24244" s="1">
        <v>47.271000000000001</v>
      </c>
      <c r="D24244" s="2">
        <v>26.968184269399163</v>
      </c>
    </row>
    <row r="24245" spans="1:4" x14ac:dyDescent="0.3">
      <c r="A24245">
        <v>24244</v>
      </c>
      <c r="B24245">
        <v>0.57069075499470712</v>
      </c>
      <c r="C24245" s="1">
        <v>47.268000000000001</v>
      </c>
      <c r="D24245" s="2">
        <v>26.975410607089817</v>
      </c>
    </row>
    <row r="24246" spans="1:4" x14ac:dyDescent="0.3">
      <c r="A24246">
        <v>24245</v>
      </c>
      <c r="B24246">
        <v>0.57087989928309435</v>
      </c>
      <c r="C24246" s="1">
        <v>47.265000000000001</v>
      </c>
      <c r="D24246" s="2">
        <v>26.982638439615453</v>
      </c>
    </row>
    <row r="24247" spans="1:4" x14ac:dyDescent="0.3">
      <c r="A24247">
        <v>24246</v>
      </c>
      <c r="B24247">
        <v>0.57106909921560423</v>
      </c>
      <c r="C24247" s="1">
        <v>47.262</v>
      </c>
      <c r="D24247" s="2">
        <v>26.989867767127887</v>
      </c>
    </row>
    <row r="24248" spans="1:4" x14ac:dyDescent="0.3">
      <c r="A24248">
        <v>24247</v>
      </c>
      <c r="B24248">
        <v>0.57125835480604792</v>
      </c>
      <c r="C24248" s="1">
        <v>47.259</v>
      </c>
      <c r="D24248" s="2">
        <v>26.997098589779018</v>
      </c>
    </row>
    <row r="24249" spans="1:4" x14ac:dyDescent="0.3">
      <c r="A24249">
        <v>24248</v>
      </c>
      <c r="B24249">
        <v>0.57144766606823105</v>
      </c>
      <c r="C24249" s="1">
        <v>47.256</v>
      </c>
      <c r="D24249" s="2">
        <v>27.004330907720327</v>
      </c>
    </row>
    <row r="24250" spans="1:4" x14ac:dyDescent="0.3">
      <c r="A24250">
        <v>24249</v>
      </c>
      <c r="B24250">
        <v>0.57163703301598146</v>
      </c>
      <c r="C24250" s="1">
        <v>47.253</v>
      </c>
      <c r="D24250" s="2">
        <v>27.011564721104172</v>
      </c>
    </row>
    <row r="24251" spans="1:4" x14ac:dyDescent="0.3">
      <c r="A24251">
        <v>24250</v>
      </c>
      <c r="B24251">
        <v>0.5718264556631103</v>
      </c>
      <c r="C24251" s="1">
        <v>47.25</v>
      </c>
      <c r="D24251" s="2">
        <v>27.018800030081962</v>
      </c>
    </row>
    <row r="24252" spans="1:4" x14ac:dyDescent="0.3">
      <c r="A24252">
        <v>24251</v>
      </c>
      <c r="B24252">
        <v>0.57201593402343986</v>
      </c>
      <c r="C24252" s="1">
        <v>47.247</v>
      </c>
      <c r="D24252" s="2">
        <v>27.026036834805463</v>
      </c>
    </row>
    <row r="24253" spans="1:4" x14ac:dyDescent="0.3">
      <c r="A24253">
        <v>24252</v>
      </c>
      <c r="B24253">
        <v>0.57220546811079798</v>
      </c>
      <c r="C24253" s="1">
        <v>47.244</v>
      </c>
      <c r="D24253" s="2">
        <v>27.033275135426539</v>
      </c>
    </row>
    <row r="24254" spans="1:4" x14ac:dyDescent="0.3">
      <c r="A24254">
        <v>24253</v>
      </c>
      <c r="B24254">
        <v>0.57239505793900691</v>
      </c>
      <c r="C24254" s="1">
        <v>47.241</v>
      </c>
      <c r="D24254" s="2">
        <v>27.040514932096624</v>
      </c>
    </row>
    <row r="24255" spans="1:4" x14ac:dyDescent="0.3">
      <c r="A24255">
        <v>24254</v>
      </c>
      <c r="B24255">
        <v>0.57258470352190005</v>
      </c>
      <c r="C24255" s="1">
        <v>47.238</v>
      </c>
      <c r="D24255" s="2">
        <v>27.047756224967515</v>
      </c>
    </row>
    <row r="24256" spans="1:4" x14ac:dyDescent="0.3">
      <c r="A24256">
        <v>24255</v>
      </c>
      <c r="B24256">
        <v>0.57277440487330522</v>
      </c>
      <c r="C24256" s="1">
        <v>47.234999999999999</v>
      </c>
      <c r="D24256" s="2">
        <v>27.054999014190571</v>
      </c>
    </row>
    <row r="24257" spans="1:4" x14ac:dyDescent="0.3">
      <c r="A24257">
        <v>24256</v>
      </c>
      <c r="B24257">
        <v>0.57296416200705025</v>
      </c>
      <c r="C24257" s="1">
        <v>47.231999999999999</v>
      </c>
      <c r="D24257" s="2">
        <v>27.062243299916997</v>
      </c>
    </row>
    <row r="24258" spans="1:4" x14ac:dyDescent="0.3">
      <c r="A24258">
        <v>24257</v>
      </c>
      <c r="B24258">
        <v>0.57315397493698517</v>
      </c>
      <c r="C24258" s="1">
        <v>47.228999999999999</v>
      </c>
      <c r="D24258" s="2">
        <v>27.069489082298873</v>
      </c>
    </row>
    <row r="24259" spans="1:4" x14ac:dyDescent="0.3">
      <c r="A24259">
        <v>24258</v>
      </c>
      <c r="B24259">
        <v>0.5733438436769378</v>
      </c>
      <c r="C24259" s="1">
        <v>47.225999999999999</v>
      </c>
      <c r="D24259" s="2">
        <v>27.076736361487065</v>
      </c>
    </row>
    <row r="24260" spans="1:4" x14ac:dyDescent="0.3">
      <c r="A24260">
        <v>24259</v>
      </c>
      <c r="B24260">
        <v>0.57353376824075819</v>
      </c>
      <c r="C24260" s="1">
        <v>47.222999999999999</v>
      </c>
      <c r="D24260" s="2">
        <v>27.083985137633324</v>
      </c>
    </row>
    <row r="24261" spans="1:4" x14ac:dyDescent="0.3">
      <c r="A24261">
        <v>24260</v>
      </c>
      <c r="B24261">
        <v>0.57372374864228526</v>
      </c>
      <c r="C24261" s="1">
        <v>47.22</v>
      </c>
      <c r="D24261" s="2">
        <v>27.091235410888711</v>
      </c>
    </row>
    <row r="24262" spans="1:4" x14ac:dyDescent="0.3">
      <c r="A24262">
        <v>24261</v>
      </c>
      <c r="B24262">
        <v>0.57391378489536904</v>
      </c>
      <c r="C24262" s="1">
        <v>47.216999999999999</v>
      </c>
      <c r="D24262" s="2">
        <v>27.098487181404639</v>
      </c>
    </row>
    <row r="24263" spans="1:4" x14ac:dyDescent="0.3">
      <c r="A24263">
        <v>24262</v>
      </c>
      <c r="B24263">
        <v>0.57410387701385401</v>
      </c>
      <c r="C24263" s="1">
        <v>47.213999999999999</v>
      </c>
      <c r="D24263" s="2">
        <v>27.105740449332103</v>
      </c>
    </row>
    <row r="24264" spans="1:4" x14ac:dyDescent="0.3">
      <c r="A24264">
        <v>24263</v>
      </c>
      <c r="B24264">
        <v>0.57429402501159577</v>
      </c>
      <c r="C24264" s="1">
        <v>47.210999999999999</v>
      </c>
      <c r="D24264" s="2">
        <v>27.112995214822448</v>
      </c>
    </row>
    <row r="24265" spans="1:4" x14ac:dyDescent="0.3">
      <c r="A24265">
        <v>24264</v>
      </c>
      <c r="B24265">
        <v>0.57448422890244988</v>
      </c>
      <c r="C24265" s="1">
        <v>47.207999999999998</v>
      </c>
      <c r="D24265" s="2">
        <v>27.120251478026852</v>
      </c>
    </row>
    <row r="24266" spans="1:4" x14ac:dyDescent="0.3">
      <c r="A24266">
        <v>24265</v>
      </c>
      <c r="B24266">
        <v>0.57467448870026638</v>
      </c>
      <c r="C24266" s="1">
        <v>47.204999999999998</v>
      </c>
      <c r="D24266" s="2">
        <v>27.127509239096074</v>
      </c>
    </row>
    <row r="24267" spans="1:4" x14ac:dyDescent="0.3">
      <c r="A24267">
        <v>24266</v>
      </c>
      <c r="B24267">
        <v>0.57486480441891752</v>
      </c>
      <c r="C24267" s="1">
        <v>47.201999999999998</v>
      </c>
      <c r="D24267" s="2">
        <v>27.134768498181742</v>
      </c>
    </row>
    <row r="24268" spans="1:4" x14ac:dyDescent="0.3">
      <c r="A24268">
        <v>24267</v>
      </c>
      <c r="B24268">
        <v>0.57505517607225332</v>
      </c>
      <c r="C24268" s="1">
        <v>47.198999999999998</v>
      </c>
      <c r="D24268" s="2">
        <v>27.142029255434284</v>
      </c>
    </row>
    <row r="24269" spans="1:4" x14ac:dyDescent="0.3">
      <c r="A24269">
        <v>24268</v>
      </c>
      <c r="B24269">
        <v>0.57524560367414601</v>
      </c>
      <c r="C24269" s="1">
        <v>47.195999999999998</v>
      </c>
      <c r="D24269" s="2">
        <v>27.149291511004993</v>
      </c>
    </row>
    <row r="24270" spans="1:4" x14ac:dyDescent="0.3">
      <c r="A24270">
        <v>24269</v>
      </c>
      <c r="B24270">
        <v>0.57543608723845674</v>
      </c>
      <c r="C24270" s="1">
        <v>47.192999999999998</v>
      </c>
      <c r="D24270" s="2">
        <v>27.156555265044489</v>
      </c>
    </row>
    <row r="24271" spans="1:4" x14ac:dyDescent="0.3">
      <c r="A24271">
        <v>24270</v>
      </c>
      <c r="B24271">
        <v>0.57562662677906329</v>
      </c>
      <c r="C24271" s="1">
        <v>47.19</v>
      </c>
      <c r="D24271" s="2">
        <v>27.163820517703996</v>
      </c>
    </row>
    <row r="24272" spans="1:4" x14ac:dyDescent="0.3">
      <c r="A24272">
        <v>24271</v>
      </c>
      <c r="B24272">
        <v>0.57581722230983234</v>
      </c>
      <c r="C24272" s="1">
        <v>47.186999999999998</v>
      </c>
      <c r="D24272" s="2">
        <v>27.171087269134059</v>
      </c>
    </row>
    <row r="24273" spans="1:4" x14ac:dyDescent="0.3">
      <c r="A24273">
        <v>24272</v>
      </c>
      <c r="B24273">
        <v>0.57600787384464169</v>
      </c>
      <c r="C24273" s="1">
        <v>47.183999999999997</v>
      </c>
      <c r="D24273" s="2">
        <v>27.178355519485571</v>
      </c>
    </row>
    <row r="24274" spans="1:4" x14ac:dyDescent="0.3">
      <c r="A24274">
        <v>24273</v>
      </c>
      <c r="B24274">
        <v>0.57619858139736357</v>
      </c>
      <c r="C24274" s="1">
        <v>47.180999999999997</v>
      </c>
      <c r="D24274" s="2">
        <v>27.185625268909011</v>
      </c>
    </row>
    <row r="24275" spans="1:4" x14ac:dyDescent="0.3">
      <c r="A24275">
        <v>24274</v>
      </c>
      <c r="B24275">
        <v>0.57638934498188132</v>
      </c>
      <c r="C24275" s="1">
        <v>47.177999999999997</v>
      </c>
      <c r="D24275" s="2">
        <v>27.192896517555194</v>
      </c>
    </row>
    <row r="24276" spans="1:4" x14ac:dyDescent="0.3">
      <c r="A24276">
        <v>24275</v>
      </c>
      <c r="B24276">
        <v>0.57658016461208383</v>
      </c>
      <c r="C24276" s="1">
        <v>47.174999999999997</v>
      </c>
      <c r="D24276" s="2">
        <v>27.200169265575052</v>
      </c>
    </row>
    <row r="24277" spans="1:4" x14ac:dyDescent="0.3">
      <c r="A24277">
        <v>24276</v>
      </c>
      <c r="B24277">
        <v>0.57677104030184334</v>
      </c>
      <c r="C24277" s="1">
        <v>47.171999999999997</v>
      </c>
      <c r="D24277" s="2">
        <v>27.207443513118552</v>
      </c>
    </row>
    <row r="24278" spans="1:4" x14ac:dyDescent="0.3">
      <c r="A24278">
        <v>24277</v>
      </c>
      <c r="B24278">
        <v>0.57696197206505984</v>
      </c>
      <c r="C24278" s="1">
        <v>47.168999999999997</v>
      </c>
      <c r="D24278" s="2">
        <v>27.214719260336807</v>
      </c>
    </row>
    <row r="24279" spans="1:4" x14ac:dyDescent="0.3">
      <c r="A24279">
        <v>24278</v>
      </c>
      <c r="B24279">
        <v>0.57715295991561666</v>
      </c>
      <c r="C24279" s="1">
        <v>47.165999999999997</v>
      </c>
      <c r="D24279" s="2">
        <v>27.221996507379973</v>
      </c>
    </row>
    <row r="24280" spans="1:4" x14ac:dyDescent="0.3">
      <c r="A24280">
        <v>24279</v>
      </c>
      <c r="B24280">
        <v>0.5773440038674138</v>
      </c>
      <c r="C24280" s="1">
        <v>47.162999999999997</v>
      </c>
      <c r="D24280" s="2">
        <v>27.229275254398836</v>
      </c>
    </row>
    <row r="24281" spans="1:4" x14ac:dyDescent="0.3">
      <c r="A24281">
        <v>24280</v>
      </c>
      <c r="B24281">
        <v>0.57753510393434015</v>
      </c>
      <c r="C24281" s="1">
        <v>47.16</v>
      </c>
      <c r="D24281" s="2">
        <v>27.236555501543481</v>
      </c>
    </row>
    <row r="24282" spans="1:4" x14ac:dyDescent="0.3">
      <c r="A24282">
        <v>24281</v>
      </c>
      <c r="B24282">
        <v>0.57772626013029016</v>
      </c>
      <c r="C24282" s="1">
        <v>47.156999999999996</v>
      </c>
      <c r="D24282" s="2">
        <v>27.243837248964091</v>
      </c>
    </row>
    <row r="24283" spans="1:4" x14ac:dyDescent="0.3">
      <c r="A24283">
        <v>24282</v>
      </c>
      <c r="B24283">
        <v>0.57791747246917491</v>
      </c>
      <c r="C24283" s="1">
        <v>47.154000000000003</v>
      </c>
      <c r="D24283" s="2">
        <v>27.251120496811474</v>
      </c>
    </row>
    <row r="24284" spans="1:4" x14ac:dyDescent="0.3">
      <c r="A24284">
        <v>24283</v>
      </c>
      <c r="B24284">
        <v>0.57810874096488885</v>
      </c>
      <c r="C24284" s="1">
        <v>47.151000000000003</v>
      </c>
      <c r="D24284" s="2">
        <v>27.258405245235476</v>
      </c>
    </row>
    <row r="24285" spans="1:4" x14ac:dyDescent="0.3">
      <c r="A24285">
        <v>24284</v>
      </c>
      <c r="B24285">
        <v>0.57830006563134306</v>
      </c>
      <c r="C24285" s="1">
        <v>47.148000000000003</v>
      </c>
      <c r="D24285" s="2">
        <v>27.265691494386566</v>
      </c>
    </row>
    <row r="24286" spans="1:4" x14ac:dyDescent="0.3">
      <c r="A24286">
        <v>24285</v>
      </c>
      <c r="B24286">
        <v>0.57849144648244311</v>
      </c>
      <c r="C24286" s="1">
        <v>47.145000000000003</v>
      </c>
      <c r="D24286" s="2">
        <v>27.272979244414781</v>
      </c>
    </row>
    <row r="24287" spans="1:4" x14ac:dyDescent="0.3">
      <c r="A24287">
        <v>24286</v>
      </c>
      <c r="B24287">
        <v>0.57868288353210562</v>
      </c>
      <c r="C24287" s="1">
        <v>47.142000000000003</v>
      </c>
      <c r="D24287" s="2">
        <v>27.280268495470526</v>
      </c>
    </row>
    <row r="24288" spans="1:4" x14ac:dyDescent="0.3">
      <c r="A24288">
        <v>24287</v>
      </c>
      <c r="B24288">
        <v>0.57887437679423059</v>
      </c>
      <c r="C24288" s="1">
        <v>47.139000000000003</v>
      </c>
      <c r="D24288" s="2">
        <v>27.287559247703239</v>
      </c>
    </row>
    <row r="24289" spans="1:4" x14ac:dyDescent="0.3">
      <c r="A24289">
        <v>24288</v>
      </c>
      <c r="B24289">
        <v>0.57906592628275133</v>
      </c>
      <c r="C24289" s="1">
        <v>47.136000000000003</v>
      </c>
      <c r="D24289" s="2">
        <v>27.294851501263768</v>
      </c>
    </row>
    <row r="24290" spans="1:4" x14ac:dyDescent="0.3">
      <c r="A24290">
        <v>24289</v>
      </c>
      <c r="B24290">
        <v>0.57925753201157337</v>
      </c>
      <c r="C24290" s="1">
        <v>47.133000000000003</v>
      </c>
      <c r="D24290" s="2">
        <v>27.30214525630149</v>
      </c>
    </row>
    <row r="24291" spans="1:4" x14ac:dyDescent="0.3">
      <c r="A24291">
        <v>24290</v>
      </c>
      <c r="B24291">
        <v>0.57944919399461892</v>
      </c>
      <c r="C24291" s="1">
        <v>47.13</v>
      </c>
      <c r="D24291" s="2">
        <v>27.30944051296639</v>
      </c>
    </row>
    <row r="24292" spans="1:4" x14ac:dyDescent="0.3">
      <c r="A24292">
        <v>24291</v>
      </c>
      <c r="B24292">
        <v>0.57964091224582126</v>
      </c>
      <c r="C24292" s="1">
        <v>47.127000000000002</v>
      </c>
      <c r="D24292" s="2">
        <v>27.316737271408819</v>
      </c>
    </row>
    <row r="24293" spans="1:4" x14ac:dyDescent="0.3">
      <c r="A24293">
        <v>24292</v>
      </c>
      <c r="B24293">
        <v>0.57983268677909705</v>
      </c>
      <c r="C24293" s="1">
        <v>47.124000000000002</v>
      </c>
      <c r="D24293" s="2">
        <v>27.324035531778172</v>
      </c>
    </row>
    <row r="24294" spans="1:4" x14ac:dyDescent="0.3">
      <c r="A24294">
        <v>24293</v>
      </c>
      <c r="B24294">
        <v>0.58002451760837959</v>
      </c>
      <c r="C24294" s="1">
        <v>47.121000000000002</v>
      </c>
      <c r="D24294" s="2">
        <v>27.331335294224456</v>
      </c>
    </row>
    <row r="24295" spans="1:4" x14ac:dyDescent="0.3">
      <c r="A24295">
        <v>24294</v>
      </c>
      <c r="B24295">
        <v>0.58021640474759661</v>
      </c>
      <c r="C24295" s="1">
        <v>47.118000000000002</v>
      </c>
      <c r="D24295" s="2">
        <v>27.33863655889726</v>
      </c>
    </row>
    <row r="24296" spans="1:4" x14ac:dyDescent="0.3">
      <c r="A24296">
        <v>24295</v>
      </c>
      <c r="B24296">
        <v>0.58040834821068699</v>
      </c>
      <c r="C24296" s="1">
        <v>47.115000000000002</v>
      </c>
      <c r="D24296" s="2">
        <v>27.345939325946517</v>
      </c>
    </row>
    <row r="24297" spans="1:4" x14ac:dyDescent="0.3">
      <c r="A24297">
        <v>24296</v>
      </c>
      <c r="B24297">
        <v>0.580600348011584</v>
      </c>
      <c r="C24297" s="1">
        <v>47.112000000000002</v>
      </c>
      <c r="D24297" s="2">
        <v>27.353243595521747</v>
      </c>
    </row>
    <row r="24298" spans="1:4" x14ac:dyDescent="0.3">
      <c r="A24298">
        <v>24297</v>
      </c>
      <c r="B24298">
        <v>0.58079240416422651</v>
      </c>
      <c r="C24298" s="1">
        <v>47.109000000000002</v>
      </c>
      <c r="D24298" s="2">
        <v>27.360549367772549</v>
      </c>
    </row>
    <row r="24299" spans="1:4" x14ac:dyDescent="0.3">
      <c r="A24299">
        <v>24298</v>
      </c>
      <c r="B24299">
        <v>0.5809845166825589</v>
      </c>
      <c r="C24299" s="1">
        <v>47.106000000000002</v>
      </c>
      <c r="D24299" s="2">
        <v>27.367856642848622</v>
      </c>
    </row>
    <row r="24300" spans="1:4" x14ac:dyDescent="0.3">
      <c r="A24300">
        <v>24299</v>
      </c>
      <c r="B24300">
        <v>0.5811766855805256</v>
      </c>
      <c r="C24300" s="1">
        <v>47.103000000000002</v>
      </c>
      <c r="D24300" s="2">
        <v>27.375165420899499</v>
      </c>
    </row>
    <row r="24301" spans="1:4" x14ac:dyDescent="0.3">
      <c r="A24301">
        <v>24300</v>
      </c>
      <c r="B24301">
        <v>0.58136891087206544</v>
      </c>
      <c r="C24301" s="1">
        <v>47.1</v>
      </c>
      <c r="D24301" s="2">
        <v>27.382475702074284</v>
      </c>
    </row>
    <row r="24302" spans="1:4" x14ac:dyDescent="0.3">
      <c r="A24302">
        <v>24301</v>
      </c>
      <c r="B24302">
        <v>0.58156119257113947</v>
      </c>
      <c r="C24302" s="1">
        <v>47.097000000000001</v>
      </c>
      <c r="D24302" s="2">
        <v>27.389787486522955</v>
      </c>
    </row>
    <row r="24303" spans="1:4" x14ac:dyDescent="0.3">
      <c r="A24303">
        <v>24302</v>
      </c>
      <c r="B24303">
        <v>0.58175353069169211</v>
      </c>
      <c r="C24303" s="1">
        <v>47.094000000000001</v>
      </c>
      <c r="D24303" s="2">
        <v>27.397100774394548</v>
      </c>
    </row>
    <row r="24304" spans="1:4" x14ac:dyDescent="0.3">
      <c r="A24304">
        <v>24303</v>
      </c>
      <c r="B24304">
        <v>0.58194592524767885</v>
      </c>
      <c r="C24304" s="1">
        <v>47.091000000000001</v>
      </c>
      <c r="D24304" s="2">
        <v>27.404415565838445</v>
      </c>
    </row>
    <row r="24305" spans="1:4" x14ac:dyDescent="0.3">
      <c r="A24305">
        <v>24304</v>
      </c>
      <c r="B24305">
        <v>0.58213837625306075</v>
      </c>
      <c r="C24305" s="1">
        <v>47.088000000000001</v>
      </c>
      <c r="D24305" s="2">
        <v>27.411731861004125</v>
      </c>
    </row>
    <row r="24306" spans="1:4" x14ac:dyDescent="0.3">
      <c r="A24306">
        <v>24305</v>
      </c>
      <c r="B24306">
        <v>0.58233088372178776</v>
      </c>
      <c r="C24306" s="1">
        <v>47.085000000000001</v>
      </c>
      <c r="D24306" s="2">
        <v>27.419049660040379</v>
      </c>
    </row>
    <row r="24307" spans="1:4" x14ac:dyDescent="0.3">
      <c r="A24307">
        <v>24306</v>
      </c>
      <c r="B24307">
        <v>0.58252344766783759</v>
      </c>
      <c r="C24307" s="1">
        <v>47.082000000000001</v>
      </c>
      <c r="D24307" s="2">
        <v>27.426368963097129</v>
      </c>
    </row>
    <row r="24308" spans="1:4" x14ac:dyDescent="0.3">
      <c r="A24308">
        <v>24307</v>
      </c>
      <c r="B24308">
        <v>0.58271606810516019</v>
      </c>
      <c r="C24308" s="1">
        <v>47.079000000000001</v>
      </c>
      <c r="D24308" s="2">
        <v>27.433689770322836</v>
      </c>
    </row>
    <row r="24309" spans="1:4" x14ac:dyDescent="0.3">
      <c r="A24309">
        <v>24308</v>
      </c>
      <c r="B24309">
        <v>0.58290874504772772</v>
      </c>
      <c r="C24309" s="1">
        <v>47.076000000000001</v>
      </c>
      <c r="D24309" s="2">
        <v>27.44101208186683</v>
      </c>
    </row>
    <row r="24310" spans="1:4" x14ac:dyDescent="0.3">
      <c r="A24310">
        <v>24309</v>
      </c>
      <c r="B24310">
        <v>0.58310147850951233</v>
      </c>
      <c r="C24310" s="1">
        <v>47.073</v>
      </c>
      <c r="D24310" s="2">
        <v>27.448335897878273</v>
      </c>
    </row>
    <row r="24311" spans="1:4" x14ac:dyDescent="0.3">
      <c r="A24311">
        <v>24310</v>
      </c>
      <c r="B24311">
        <v>0.58329426850449173</v>
      </c>
      <c r="C24311" s="1">
        <v>47.07</v>
      </c>
      <c r="D24311" s="2">
        <v>27.455661218506425</v>
      </c>
    </row>
    <row r="24312" spans="1:4" x14ac:dyDescent="0.3">
      <c r="A24312">
        <v>24311</v>
      </c>
      <c r="B24312">
        <v>0.58348711504662698</v>
      </c>
      <c r="C24312" s="1">
        <v>47.067</v>
      </c>
      <c r="D24312" s="2">
        <v>27.462988043899593</v>
      </c>
    </row>
    <row r="24313" spans="1:4" x14ac:dyDescent="0.3">
      <c r="A24313">
        <v>24312</v>
      </c>
      <c r="B24313">
        <v>0.58368001814990689</v>
      </c>
      <c r="C24313" s="1">
        <v>47.064</v>
      </c>
      <c r="D24313" s="2">
        <v>27.470316374207219</v>
      </c>
    </row>
    <row r="24314" spans="1:4" x14ac:dyDescent="0.3">
      <c r="A24314">
        <v>24313</v>
      </c>
      <c r="B24314">
        <v>0.58387297782830361</v>
      </c>
      <c r="C24314" s="1">
        <v>47.061</v>
      </c>
      <c r="D24314" s="2">
        <v>27.477646209577795</v>
      </c>
    </row>
    <row r="24315" spans="1:4" x14ac:dyDescent="0.3">
      <c r="A24315">
        <v>24314</v>
      </c>
      <c r="B24315">
        <v>0.5840659940958115</v>
      </c>
      <c r="C24315" s="1">
        <v>47.058</v>
      </c>
      <c r="D24315" s="2">
        <v>27.484977550160696</v>
      </c>
    </row>
    <row r="24316" spans="1:4" x14ac:dyDescent="0.3">
      <c r="A24316">
        <v>24315</v>
      </c>
      <c r="B24316">
        <v>0.58425906696640273</v>
      </c>
      <c r="C24316" s="1">
        <v>47.055</v>
      </c>
      <c r="D24316" s="2">
        <v>27.492310396104081</v>
      </c>
    </row>
    <row r="24317" spans="1:4" x14ac:dyDescent="0.3">
      <c r="A24317">
        <v>24316</v>
      </c>
      <c r="B24317">
        <v>0.5844521964540772</v>
      </c>
      <c r="C24317" s="1">
        <v>47.052</v>
      </c>
      <c r="D24317" s="2">
        <v>27.499644747557241</v>
      </c>
    </row>
    <row r="24318" spans="1:4" x14ac:dyDescent="0.3">
      <c r="A24318">
        <v>24317</v>
      </c>
      <c r="B24318">
        <v>0.58464538257281262</v>
      </c>
      <c r="C24318" s="1">
        <v>47.048999999999999</v>
      </c>
      <c r="D24318" s="2">
        <v>27.506980604668261</v>
      </c>
    </row>
    <row r="24319" spans="1:4" x14ac:dyDescent="0.3">
      <c r="A24319">
        <v>24318</v>
      </c>
      <c r="B24319">
        <v>0.58483862533661446</v>
      </c>
      <c r="C24319" s="1">
        <v>47.045999999999999</v>
      </c>
      <c r="D24319" s="2">
        <v>27.514317967586365</v>
      </c>
    </row>
    <row r="24320" spans="1:4" x14ac:dyDescent="0.3">
      <c r="A24320">
        <v>24319</v>
      </c>
      <c r="B24320">
        <v>0.58503192475946597</v>
      </c>
      <c r="C24320" s="1">
        <v>47.042999999999999</v>
      </c>
      <c r="D24320" s="2">
        <v>27.521656836459556</v>
      </c>
    </row>
    <row r="24321" spans="1:4" x14ac:dyDescent="0.3">
      <c r="A24321">
        <v>24320</v>
      </c>
      <c r="B24321">
        <v>0.58522528085537817</v>
      </c>
      <c r="C24321" s="1">
        <v>47.04</v>
      </c>
      <c r="D24321" s="2">
        <v>27.528997211436987</v>
      </c>
    </row>
    <row r="24322" spans="1:4" x14ac:dyDescent="0.3">
      <c r="A24322">
        <v>24321</v>
      </c>
      <c r="B24322">
        <v>0.58541869363834542</v>
      </c>
      <c r="C24322" s="1">
        <v>47.036999999999999</v>
      </c>
      <c r="D24322" s="2">
        <v>27.536339092666854</v>
      </c>
    </row>
    <row r="24323" spans="1:4" x14ac:dyDescent="0.3">
      <c r="A24323">
        <v>24322</v>
      </c>
      <c r="B24323">
        <v>0.58561216312236763</v>
      </c>
      <c r="C24323" s="1">
        <v>47.033999999999999</v>
      </c>
      <c r="D24323" s="2">
        <v>27.543682480297438</v>
      </c>
    </row>
    <row r="24324" spans="1:4" x14ac:dyDescent="0.3">
      <c r="A24324">
        <v>24323</v>
      </c>
      <c r="B24324">
        <v>0.58580568932145582</v>
      </c>
      <c r="C24324" s="1">
        <v>47.030999999999999</v>
      </c>
      <c r="D24324" s="2">
        <v>27.551027374477389</v>
      </c>
    </row>
    <row r="24325" spans="1:4" x14ac:dyDescent="0.3">
      <c r="A24325">
        <v>24324</v>
      </c>
      <c r="B24325">
        <v>0.58599927224962101</v>
      </c>
      <c r="C24325" s="1">
        <v>47.027999999999999</v>
      </c>
      <c r="D24325" s="2">
        <v>27.558373775355175</v>
      </c>
    </row>
    <row r="24326" spans="1:4" x14ac:dyDescent="0.3">
      <c r="A24326">
        <v>24325</v>
      </c>
      <c r="B24326">
        <v>0.58619291192086864</v>
      </c>
      <c r="C24326" s="1">
        <v>47.024999999999999</v>
      </c>
      <c r="D24326" s="2">
        <v>27.565721683078849</v>
      </c>
    </row>
    <row r="24327" spans="1:4" x14ac:dyDescent="0.3">
      <c r="A24327">
        <v>24326</v>
      </c>
      <c r="B24327">
        <v>0.58638660834920975</v>
      </c>
      <c r="C24327" s="1">
        <v>47.021999999999998</v>
      </c>
      <c r="D24327" s="2">
        <v>27.573071097796539</v>
      </c>
    </row>
    <row r="24328" spans="1:4" x14ac:dyDescent="0.3">
      <c r="A24328">
        <v>24327</v>
      </c>
      <c r="B24328">
        <v>0.58658036154866644</v>
      </c>
      <c r="C24328" s="1">
        <v>47.018999999999998</v>
      </c>
      <c r="D24328" s="2">
        <v>27.580422019656748</v>
      </c>
    </row>
    <row r="24329" spans="1:4" x14ac:dyDescent="0.3">
      <c r="A24329">
        <v>24328</v>
      </c>
      <c r="B24329">
        <v>0.58677417153325528</v>
      </c>
      <c r="C24329" s="1">
        <v>47.015999999999998</v>
      </c>
      <c r="D24329" s="2">
        <v>27.587774448807529</v>
      </c>
    </row>
    <row r="24330" spans="1:4" x14ac:dyDescent="0.3">
      <c r="A24330">
        <v>24329</v>
      </c>
      <c r="B24330">
        <v>0.5869680383169984</v>
      </c>
      <c r="C24330" s="1">
        <v>47.012999999999998</v>
      </c>
      <c r="D24330" s="2">
        <v>27.595128385397043</v>
      </c>
    </row>
    <row r="24331" spans="1:4" x14ac:dyDescent="0.3">
      <c r="A24331">
        <v>24330</v>
      </c>
      <c r="B24331">
        <v>0.58716196191392345</v>
      </c>
      <c r="C24331" s="1">
        <v>47.01</v>
      </c>
      <c r="D24331" s="2">
        <v>27.60248382957354</v>
      </c>
    </row>
    <row r="24332" spans="1:4" x14ac:dyDescent="0.3">
      <c r="A24332">
        <v>24331</v>
      </c>
      <c r="B24332">
        <v>0.587355942338047</v>
      </c>
      <c r="C24332" s="1">
        <v>47.006999999999998</v>
      </c>
      <c r="D24332" s="2">
        <v>27.609840781484575</v>
      </c>
    </row>
    <row r="24333" spans="1:4" x14ac:dyDescent="0.3">
      <c r="A24333">
        <v>24332</v>
      </c>
      <c r="B24333">
        <v>0.58754997960340782</v>
      </c>
      <c r="C24333" s="1">
        <v>47.003999999999998</v>
      </c>
      <c r="D24333" s="2">
        <v>27.617199241278581</v>
      </c>
    </row>
    <row r="24334" spans="1:4" x14ac:dyDescent="0.3">
      <c r="A24334">
        <v>24333</v>
      </c>
      <c r="B24334">
        <v>0.58774407372403359</v>
      </c>
      <c r="C24334" s="1">
        <v>47.000999999999998</v>
      </c>
      <c r="D24334" s="2">
        <v>27.6245592091033</v>
      </c>
    </row>
    <row r="24335" spans="1:4" x14ac:dyDescent="0.3">
      <c r="A24335">
        <v>24334</v>
      </c>
      <c r="B24335">
        <v>0.58793822471395751</v>
      </c>
      <c r="C24335" s="1">
        <v>46.997999999999998</v>
      </c>
      <c r="D24335" s="2">
        <v>27.631920685106575</v>
      </c>
    </row>
    <row r="24336" spans="1:4" x14ac:dyDescent="0.3">
      <c r="A24336">
        <v>24335</v>
      </c>
      <c r="B24336">
        <v>0.58813243258721837</v>
      </c>
      <c r="C24336" s="1">
        <v>46.994999999999997</v>
      </c>
      <c r="D24336" s="2">
        <v>27.639283669436324</v>
      </c>
    </row>
    <row r="24337" spans="1:4" x14ac:dyDescent="0.3">
      <c r="A24337">
        <v>24336</v>
      </c>
      <c r="B24337">
        <v>0.58832669735785492</v>
      </c>
      <c r="C24337" s="1">
        <v>46.991999999999997</v>
      </c>
      <c r="D24337" s="2">
        <v>27.646648162240318</v>
      </c>
    </row>
    <row r="24338" spans="1:4" x14ac:dyDescent="0.3">
      <c r="A24338">
        <v>24337</v>
      </c>
      <c r="B24338">
        <v>0.58852101903990595</v>
      </c>
      <c r="C24338" s="1">
        <v>46.988999999999997</v>
      </c>
      <c r="D24338" s="2">
        <v>27.65401416366614</v>
      </c>
    </row>
    <row r="24339" spans="1:4" x14ac:dyDescent="0.3">
      <c r="A24339">
        <v>24338</v>
      </c>
      <c r="B24339">
        <v>0.58871539764742131</v>
      </c>
      <c r="C24339" s="1">
        <v>46.985999999999997</v>
      </c>
      <c r="D24339" s="2">
        <v>27.661381673861737</v>
      </c>
    </row>
    <row r="24340" spans="1:4" x14ac:dyDescent="0.3">
      <c r="A24340">
        <v>24339</v>
      </c>
      <c r="B24340">
        <v>0.58890983319443979</v>
      </c>
      <c r="C24340" s="1">
        <v>46.982999999999997</v>
      </c>
      <c r="D24340" s="2">
        <v>27.668750692974363</v>
      </c>
    </row>
    <row r="24341" spans="1:4" x14ac:dyDescent="0.3">
      <c r="A24341">
        <v>24340</v>
      </c>
      <c r="B24341">
        <v>0.58910432569502236</v>
      </c>
      <c r="C24341" s="1">
        <v>46.98</v>
      </c>
      <c r="D24341" s="2">
        <v>27.676121221152147</v>
      </c>
    </row>
    <row r="24342" spans="1:4" x14ac:dyDescent="0.3">
      <c r="A24342">
        <v>24341</v>
      </c>
      <c r="B24342">
        <v>0.58929887516321888</v>
      </c>
      <c r="C24342" s="1">
        <v>46.976999999999997</v>
      </c>
      <c r="D24342" s="2">
        <v>27.68349325854253</v>
      </c>
    </row>
    <row r="24343" spans="1:4" x14ac:dyDescent="0.3">
      <c r="A24343">
        <v>24342</v>
      </c>
      <c r="B24343">
        <v>0.58949348161307369</v>
      </c>
      <c r="C24343" s="1">
        <v>46.973999999999997</v>
      </c>
      <c r="D24343" s="2">
        <v>27.690866805292522</v>
      </c>
    </row>
    <row r="24344" spans="1:4" x14ac:dyDescent="0.3">
      <c r="A24344">
        <v>24343</v>
      </c>
      <c r="B24344">
        <v>0.5896881450586533</v>
      </c>
      <c r="C24344" s="1">
        <v>46.970999999999997</v>
      </c>
      <c r="D24344" s="2">
        <v>27.698241861550002</v>
      </c>
    </row>
    <row r="24345" spans="1:4" x14ac:dyDescent="0.3">
      <c r="A24345">
        <v>24344</v>
      </c>
      <c r="B24345">
        <v>0.58988286551401869</v>
      </c>
      <c r="C24345" s="1">
        <v>46.968000000000004</v>
      </c>
      <c r="D24345" s="2">
        <v>27.705618427462433</v>
      </c>
    </row>
    <row r="24346" spans="1:4" x14ac:dyDescent="0.3">
      <c r="A24346">
        <v>24345</v>
      </c>
      <c r="B24346">
        <v>0.59007764299322529</v>
      </c>
      <c r="C24346" s="1">
        <v>46.965000000000003</v>
      </c>
      <c r="D24346" s="2">
        <v>27.712996503176829</v>
      </c>
    </row>
    <row r="24347" spans="1:4" x14ac:dyDescent="0.3">
      <c r="A24347">
        <v>24346</v>
      </c>
      <c r="B24347">
        <v>0.59027247751034517</v>
      </c>
      <c r="C24347" s="1">
        <v>46.962000000000003</v>
      </c>
      <c r="D24347" s="2">
        <v>27.720376088840833</v>
      </c>
    </row>
    <row r="24348" spans="1:4" x14ac:dyDescent="0.3">
      <c r="A24348">
        <v>24347</v>
      </c>
      <c r="B24348">
        <v>0.59046736907944486</v>
      </c>
      <c r="C24348" s="1">
        <v>46.959000000000003</v>
      </c>
      <c r="D24348" s="2">
        <v>27.727757184601654</v>
      </c>
    </row>
    <row r="24349" spans="1:4" x14ac:dyDescent="0.3">
      <c r="A24349">
        <v>24348</v>
      </c>
      <c r="B24349">
        <v>0.59066231771459088</v>
      </c>
      <c r="C24349" s="1">
        <v>46.956000000000003</v>
      </c>
      <c r="D24349" s="2">
        <v>27.735139790606333</v>
      </c>
    </row>
    <row r="24350" spans="1:4" x14ac:dyDescent="0.3">
      <c r="A24350">
        <v>24349</v>
      </c>
      <c r="B24350">
        <v>0.59085732342985531</v>
      </c>
      <c r="C24350" s="1">
        <v>46.953000000000003</v>
      </c>
      <c r="D24350" s="2">
        <v>27.742523907001999</v>
      </c>
    </row>
    <row r="24351" spans="1:4" x14ac:dyDescent="0.3">
      <c r="A24351">
        <v>24350</v>
      </c>
      <c r="B24351">
        <v>0.59105238623932133</v>
      </c>
      <c r="C24351" s="1">
        <v>46.95</v>
      </c>
      <c r="D24351" s="2">
        <v>27.749909533936137</v>
      </c>
    </row>
    <row r="24352" spans="1:4" x14ac:dyDescent="0.3">
      <c r="A24352">
        <v>24351</v>
      </c>
      <c r="B24352">
        <v>0.59124750615705546</v>
      </c>
      <c r="C24352" s="1">
        <v>46.947000000000003</v>
      </c>
      <c r="D24352" s="2">
        <v>27.757296671555284</v>
      </c>
    </row>
    <row r="24353" spans="1:4" x14ac:dyDescent="0.3">
      <c r="A24353">
        <v>24352</v>
      </c>
      <c r="B24353">
        <v>0.59144268319715199</v>
      </c>
      <c r="C24353" s="1">
        <v>46.944000000000003</v>
      </c>
      <c r="D24353" s="2">
        <v>27.764685320007104</v>
      </c>
    </row>
    <row r="24354" spans="1:4" x14ac:dyDescent="0.3">
      <c r="A24354">
        <v>24353</v>
      </c>
      <c r="B24354">
        <v>0.59163791737368299</v>
      </c>
      <c r="C24354" s="1">
        <v>46.941000000000003</v>
      </c>
      <c r="D24354" s="2">
        <v>27.772075479438055</v>
      </c>
    </row>
    <row r="24355" spans="1:4" x14ac:dyDescent="0.3">
      <c r="A24355">
        <v>24354</v>
      </c>
      <c r="B24355">
        <v>0.59183320870073719</v>
      </c>
      <c r="C24355" s="1">
        <v>46.938000000000002</v>
      </c>
      <c r="D24355" s="2">
        <v>27.779467149995202</v>
      </c>
    </row>
    <row r="24356" spans="1:4" x14ac:dyDescent="0.3">
      <c r="A24356">
        <v>24355</v>
      </c>
      <c r="B24356">
        <v>0.59202855719240333</v>
      </c>
      <c r="C24356" s="1">
        <v>46.935000000000002</v>
      </c>
      <c r="D24356" s="2">
        <v>27.786860331825451</v>
      </c>
    </row>
    <row r="24357" spans="1:4" x14ac:dyDescent="0.3">
      <c r="A24357">
        <v>24356</v>
      </c>
      <c r="B24357">
        <v>0.59222396286277568</v>
      </c>
      <c r="C24357" s="1">
        <v>46.932000000000002</v>
      </c>
      <c r="D24357" s="2">
        <v>27.794255025075788</v>
      </c>
    </row>
    <row r="24358" spans="1:4" x14ac:dyDescent="0.3">
      <c r="A24358">
        <v>24357</v>
      </c>
      <c r="B24358">
        <v>0.59241942572594297</v>
      </c>
      <c r="C24358" s="1">
        <v>46.929000000000002</v>
      </c>
      <c r="D24358" s="2">
        <v>27.80165122989278</v>
      </c>
    </row>
    <row r="24359" spans="1:4" x14ac:dyDescent="0.3">
      <c r="A24359">
        <v>24358</v>
      </c>
      <c r="B24359">
        <v>0.59261494579600504</v>
      </c>
      <c r="C24359" s="1">
        <v>46.926000000000002</v>
      </c>
      <c r="D24359" s="2">
        <v>27.809048946423335</v>
      </c>
    </row>
    <row r="24360" spans="1:4" x14ac:dyDescent="0.3">
      <c r="A24360">
        <v>24359</v>
      </c>
      <c r="B24360">
        <v>0.59281052308705617</v>
      </c>
      <c r="C24360" s="1">
        <v>46.923000000000002</v>
      </c>
      <c r="D24360" s="2">
        <v>27.816448174813939</v>
      </c>
    </row>
    <row r="24361" spans="1:4" x14ac:dyDescent="0.3">
      <c r="A24361">
        <v>24360</v>
      </c>
      <c r="B24361">
        <v>0.59300615761319619</v>
      </c>
      <c r="C24361" s="1">
        <v>46.92</v>
      </c>
      <c r="D24361" s="2">
        <v>27.823848915211165</v>
      </c>
    </row>
    <row r="24362" spans="1:4" x14ac:dyDescent="0.3">
      <c r="A24362">
        <v>24361</v>
      </c>
      <c r="B24362">
        <v>0.59320184938853604</v>
      </c>
      <c r="C24362" s="1">
        <v>46.917000000000002</v>
      </c>
      <c r="D24362" s="2">
        <v>27.831251167761945</v>
      </c>
    </row>
    <row r="24363" spans="1:4" x14ac:dyDescent="0.3">
      <c r="A24363">
        <v>24362</v>
      </c>
      <c r="B24363">
        <v>0.59339759842718109</v>
      </c>
      <c r="C24363" s="1">
        <v>46.914000000000001</v>
      </c>
      <c r="D24363" s="2">
        <v>27.838654932612776</v>
      </c>
    </row>
    <row r="24364" spans="1:4" x14ac:dyDescent="0.3">
      <c r="A24364">
        <v>24363</v>
      </c>
      <c r="B24364">
        <v>0.59359340474323119</v>
      </c>
      <c r="C24364" s="1">
        <v>46.911000000000001</v>
      </c>
      <c r="D24364" s="2">
        <v>27.846060209909719</v>
      </c>
    </row>
    <row r="24365" spans="1:4" x14ac:dyDescent="0.3">
      <c r="A24365">
        <v>24364</v>
      </c>
      <c r="B24365">
        <v>0.59378926835080836</v>
      </c>
      <c r="C24365" s="1">
        <v>46.908000000000001</v>
      </c>
      <c r="D24365" s="2">
        <v>27.853466999799718</v>
      </c>
    </row>
    <row r="24366" spans="1:4" x14ac:dyDescent="0.3">
      <c r="A24366">
        <v>24365</v>
      </c>
      <c r="B24366">
        <v>0.59398518926402355</v>
      </c>
      <c r="C24366" s="1">
        <v>46.905000000000001</v>
      </c>
      <c r="D24366" s="2">
        <v>27.860875302429026</v>
      </c>
    </row>
    <row r="24367" spans="1:4" x14ac:dyDescent="0.3">
      <c r="A24367">
        <v>24366</v>
      </c>
      <c r="B24367">
        <v>0.59418116749699323</v>
      </c>
      <c r="C24367" s="1">
        <v>46.902000000000001</v>
      </c>
      <c r="D24367" s="2">
        <v>27.868285117943977</v>
      </c>
    </row>
    <row r="24368" spans="1:4" x14ac:dyDescent="0.3">
      <c r="A24368">
        <v>24367</v>
      </c>
      <c r="B24368">
        <v>0.59437720306382835</v>
      </c>
      <c r="C24368" s="1">
        <v>46.899000000000001</v>
      </c>
      <c r="D24368" s="2">
        <v>27.875696446490487</v>
      </c>
    </row>
    <row r="24369" spans="1:4" x14ac:dyDescent="0.3">
      <c r="A24369">
        <v>24368</v>
      </c>
      <c r="B24369">
        <v>0.59457329597866759</v>
      </c>
      <c r="C24369" s="1">
        <v>46.896000000000001</v>
      </c>
      <c r="D24369" s="2">
        <v>27.883109288215596</v>
      </c>
    </row>
    <row r="24370" spans="1:4" x14ac:dyDescent="0.3">
      <c r="A24370">
        <v>24369</v>
      </c>
      <c r="B24370">
        <v>0.59476944625561634</v>
      </c>
      <c r="C24370" s="1">
        <v>46.893000000000001</v>
      </c>
      <c r="D24370" s="2">
        <v>27.890523643264618</v>
      </c>
    </row>
    <row r="24371" spans="1:4" x14ac:dyDescent="0.3">
      <c r="A24371">
        <v>24370</v>
      </c>
      <c r="B24371">
        <v>0.59496565390881884</v>
      </c>
      <c r="C24371" s="1">
        <v>46.89</v>
      </c>
      <c r="D24371" s="2">
        <v>27.897939511784514</v>
      </c>
    </row>
    <row r="24372" spans="1:4" x14ac:dyDescent="0.3">
      <c r="A24372">
        <v>24371</v>
      </c>
      <c r="B24372">
        <v>0.59516191895239157</v>
      </c>
      <c r="C24372" s="1">
        <v>46.887</v>
      </c>
      <c r="D24372" s="2">
        <v>27.905356893920782</v>
      </c>
    </row>
    <row r="24373" spans="1:4" x14ac:dyDescent="0.3">
      <c r="A24373">
        <v>24372</v>
      </c>
      <c r="B24373">
        <v>0.59535824140047877</v>
      </c>
      <c r="C24373" s="1">
        <v>46.884</v>
      </c>
      <c r="D24373" s="2">
        <v>27.912775789820046</v>
      </c>
    </row>
    <row r="24374" spans="1:4" x14ac:dyDescent="0.3">
      <c r="A24374">
        <v>24373</v>
      </c>
      <c r="B24374">
        <v>0.59555462126720249</v>
      </c>
      <c r="C24374" s="1">
        <v>46.881</v>
      </c>
      <c r="D24374" s="2">
        <v>27.920196199627721</v>
      </c>
    </row>
    <row r="24375" spans="1:4" x14ac:dyDescent="0.3">
      <c r="A24375">
        <v>24374</v>
      </c>
      <c r="B24375">
        <v>0.59575105856670696</v>
      </c>
      <c r="C24375" s="1">
        <v>46.878</v>
      </c>
      <c r="D24375" s="2">
        <v>27.927618123490088</v>
      </c>
    </row>
    <row r="24376" spans="1:4" x14ac:dyDescent="0.3">
      <c r="A24376">
        <v>24375</v>
      </c>
      <c r="B24376">
        <v>0.59594755331313087</v>
      </c>
      <c r="C24376" s="1">
        <v>46.875</v>
      </c>
      <c r="D24376" s="2">
        <v>27.93504156155301</v>
      </c>
    </row>
    <row r="24377" spans="1:4" x14ac:dyDescent="0.3">
      <c r="A24377">
        <v>24376</v>
      </c>
      <c r="B24377">
        <v>0.59614410552061847</v>
      </c>
      <c r="C24377" s="1">
        <v>46.872</v>
      </c>
      <c r="D24377" s="2">
        <v>27.94246651396243</v>
      </c>
    </row>
    <row r="24378" spans="1:4" x14ac:dyDescent="0.3">
      <c r="A24378">
        <v>24377</v>
      </c>
      <c r="B24378">
        <v>0.596340715203314</v>
      </c>
      <c r="C24378" s="1">
        <v>46.869</v>
      </c>
      <c r="D24378" s="2">
        <v>27.949892980864124</v>
      </c>
    </row>
    <row r="24379" spans="1:4" x14ac:dyDescent="0.3">
      <c r="A24379">
        <v>24378</v>
      </c>
      <c r="B24379">
        <v>0.59653738237536169</v>
      </c>
      <c r="C24379" s="1">
        <v>46.866</v>
      </c>
      <c r="D24379" s="2">
        <v>27.957320962403699</v>
      </c>
    </row>
    <row r="24380" spans="1:4" x14ac:dyDescent="0.3">
      <c r="A24380">
        <v>24379</v>
      </c>
      <c r="B24380">
        <v>0.5967341070509169</v>
      </c>
      <c r="C24380" s="1">
        <v>46.863</v>
      </c>
      <c r="D24380" s="2">
        <v>27.964750458727117</v>
      </c>
    </row>
    <row r="24381" spans="1:4" x14ac:dyDescent="0.3">
      <c r="A24381">
        <v>24380</v>
      </c>
      <c r="B24381">
        <v>0.5969308892441294</v>
      </c>
      <c r="C24381" s="1">
        <v>46.86</v>
      </c>
      <c r="D24381" s="2">
        <v>27.972181469979905</v>
      </c>
    </row>
    <row r="24382" spans="1:4" x14ac:dyDescent="0.3">
      <c r="A24382">
        <v>24381</v>
      </c>
      <c r="B24382">
        <v>0.59712772896915456</v>
      </c>
      <c r="C24382" s="1">
        <v>46.856999999999999</v>
      </c>
      <c r="D24382" s="2">
        <v>27.979613996307673</v>
      </c>
    </row>
    <row r="24383" spans="1:4" x14ac:dyDescent="0.3">
      <c r="A24383">
        <v>24382</v>
      </c>
      <c r="B24383">
        <v>0.59732462624015326</v>
      </c>
      <c r="C24383" s="1">
        <v>46.853999999999999</v>
      </c>
      <c r="D24383" s="2">
        <v>27.987048037856141</v>
      </c>
    </row>
    <row r="24384" spans="1:4" x14ac:dyDescent="0.3">
      <c r="A24384">
        <v>24383</v>
      </c>
      <c r="B24384">
        <v>0.59752158107128084</v>
      </c>
      <c r="C24384" s="1">
        <v>46.850999999999999</v>
      </c>
      <c r="D24384" s="2">
        <v>27.994483594770578</v>
      </c>
    </row>
    <row r="24385" spans="1:4" x14ac:dyDescent="0.3">
      <c r="A24385">
        <v>24384</v>
      </c>
      <c r="B24385">
        <v>0.59771859347670375</v>
      </c>
      <c r="C24385" s="1">
        <v>46.847999999999999</v>
      </c>
      <c r="D24385" s="2">
        <v>28.001920667196618</v>
      </c>
    </row>
    <row r="24386" spans="1:4" x14ac:dyDescent="0.3">
      <c r="A24386">
        <v>24385</v>
      </c>
      <c r="B24386">
        <v>0.59791566347058289</v>
      </c>
      <c r="C24386" s="1">
        <v>46.844999999999999</v>
      </c>
      <c r="D24386" s="2">
        <v>28.009359255279456</v>
      </c>
    </row>
    <row r="24387" spans="1:4" x14ac:dyDescent="0.3">
      <c r="A24387">
        <v>24386</v>
      </c>
      <c r="B24387">
        <v>0.59811279106709581</v>
      </c>
      <c r="C24387" s="1">
        <v>46.841999999999999</v>
      </c>
      <c r="D24387" s="2">
        <v>28.016799359164899</v>
      </c>
    </row>
    <row r="24388" spans="1:4" x14ac:dyDescent="0.3">
      <c r="A24388">
        <v>24387</v>
      </c>
      <c r="B24388">
        <v>0.59830997628040894</v>
      </c>
      <c r="C24388" s="1">
        <v>46.838999999999999</v>
      </c>
      <c r="D24388" s="2">
        <v>28.024240978998073</v>
      </c>
    </row>
    <row r="24389" spans="1:4" x14ac:dyDescent="0.3">
      <c r="A24389">
        <v>24388</v>
      </c>
      <c r="B24389">
        <v>0.59850721912469429</v>
      </c>
      <c r="C24389" s="1">
        <v>46.835999999999999</v>
      </c>
      <c r="D24389" s="2">
        <v>28.031684114924182</v>
      </c>
    </row>
    <row r="24390" spans="1:4" x14ac:dyDescent="0.3">
      <c r="A24390">
        <v>24389</v>
      </c>
      <c r="B24390">
        <v>0.59870451961412385</v>
      </c>
      <c r="C24390" s="1">
        <v>46.832999999999998</v>
      </c>
      <c r="D24390" s="2">
        <v>28.039128767088261</v>
      </c>
    </row>
    <row r="24391" spans="1:4" x14ac:dyDescent="0.3">
      <c r="A24391">
        <v>24390</v>
      </c>
      <c r="B24391">
        <v>0.59890187776288628</v>
      </c>
      <c r="C24391" s="1">
        <v>46.83</v>
      </c>
      <c r="D24391" s="2">
        <v>28.046574935635963</v>
      </c>
    </row>
    <row r="24392" spans="1:4" x14ac:dyDescent="0.3">
      <c r="A24392">
        <v>24391</v>
      </c>
      <c r="B24392">
        <v>0.59909929358515912</v>
      </c>
      <c r="C24392" s="1">
        <v>46.826999999999998</v>
      </c>
      <c r="D24392" s="2">
        <v>28.054022620712246</v>
      </c>
    </row>
    <row r="24393" spans="1:4" x14ac:dyDescent="0.3">
      <c r="A24393">
        <v>24392</v>
      </c>
      <c r="B24393">
        <v>0.59929676709511992</v>
      </c>
      <c r="C24393" s="1">
        <v>46.823999999999998</v>
      </c>
      <c r="D24393" s="2">
        <v>28.061471822461893</v>
      </c>
    </row>
    <row r="24394" spans="1:4" x14ac:dyDescent="0.3">
      <c r="A24394">
        <v>24393</v>
      </c>
      <c r="B24394">
        <v>0.59949429830696288</v>
      </c>
      <c r="C24394" s="1">
        <v>46.820999999999998</v>
      </c>
      <c r="D24394" s="2">
        <v>28.068922541030307</v>
      </c>
    </row>
    <row r="24395" spans="1:4" x14ac:dyDescent="0.3">
      <c r="A24395">
        <v>24394</v>
      </c>
      <c r="B24395">
        <v>0.5996918872348711</v>
      </c>
      <c r="C24395" s="1">
        <v>46.817999999999998</v>
      </c>
      <c r="D24395" s="2">
        <v>28.076374776562194</v>
      </c>
    </row>
    <row r="24396" spans="1:4" x14ac:dyDescent="0.3">
      <c r="A24396">
        <v>24395</v>
      </c>
      <c r="B24396">
        <v>0.59988953389304434</v>
      </c>
      <c r="C24396" s="1">
        <v>46.814999999999998</v>
      </c>
      <c r="D24396" s="2">
        <v>28.083828529202869</v>
      </c>
    </row>
    <row r="24397" spans="1:4" x14ac:dyDescent="0.3">
      <c r="A24397">
        <v>24396</v>
      </c>
      <c r="B24397">
        <v>0.60008723829566568</v>
      </c>
      <c r="C24397" s="1">
        <v>46.811999999999998</v>
      </c>
      <c r="D24397" s="2">
        <v>28.091283799096701</v>
      </c>
    </row>
    <row r="24398" spans="1:4" x14ac:dyDescent="0.3">
      <c r="A24398">
        <v>24397</v>
      </c>
      <c r="B24398">
        <v>0.60028500045694044</v>
      </c>
      <c r="C24398" s="1">
        <v>46.808999999999997</v>
      </c>
      <c r="D24398" s="2">
        <v>28.098740586388924</v>
      </c>
    </row>
    <row r="24399" spans="1:4" x14ac:dyDescent="0.3">
      <c r="A24399">
        <v>24398</v>
      </c>
      <c r="B24399">
        <v>0.60048282039106282</v>
      </c>
      <c r="C24399" s="1">
        <v>46.805999999999997</v>
      </c>
      <c r="D24399" s="2">
        <v>28.106198891224086</v>
      </c>
    </row>
    <row r="24400" spans="1:4" x14ac:dyDescent="0.3">
      <c r="A24400">
        <v>24399</v>
      </c>
      <c r="B24400">
        <v>0.60068069811223812</v>
      </c>
      <c r="C24400" s="1">
        <v>46.802999999999997</v>
      </c>
      <c r="D24400" s="2">
        <v>28.113658713747078</v>
      </c>
    </row>
    <row r="24401" spans="1:4" x14ac:dyDescent="0.3">
      <c r="A24401">
        <v>24400</v>
      </c>
      <c r="B24401">
        <v>0.60087863363467164</v>
      </c>
      <c r="C24401" s="1">
        <v>46.8</v>
      </c>
      <c r="D24401" s="2">
        <v>28.121120054102633</v>
      </c>
    </row>
    <row r="24402" spans="1:4" x14ac:dyDescent="0.3">
      <c r="A24402">
        <v>24401</v>
      </c>
      <c r="B24402">
        <v>0.60107662697256869</v>
      </c>
      <c r="C24402" s="1">
        <v>46.796999999999997</v>
      </c>
      <c r="D24402" s="2">
        <v>28.128582912435295</v>
      </c>
    </row>
    <row r="24403" spans="1:4" x14ac:dyDescent="0.3">
      <c r="A24403">
        <v>24402</v>
      </c>
      <c r="B24403">
        <v>0.60127467814013458</v>
      </c>
      <c r="C24403" s="1">
        <v>46.793999999999997</v>
      </c>
      <c r="D24403" s="2">
        <v>28.136047288889454</v>
      </c>
    </row>
    <row r="24404" spans="1:4" x14ac:dyDescent="0.3">
      <c r="A24404">
        <v>24403</v>
      </c>
      <c r="B24404">
        <v>0.6014727871515857</v>
      </c>
      <c r="C24404" s="1">
        <v>46.790999999999997</v>
      </c>
      <c r="D24404" s="2">
        <v>28.143513183609844</v>
      </c>
    </row>
    <row r="24405" spans="1:4" x14ac:dyDescent="0.3">
      <c r="A24405">
        <v>24404</v>
      </c>
      <c r="B24405">
        <v>0.60167095402113846</v>
      </c>
      <c r="C24405" s="1">
        <v>46.787999999999997</v>
      </c>
      <c r="D24405" s="2">
        <v>28.150980596741025</v>
      </c>
    </row>
    <row r="24406" spans="1:4" x14ac:dyDescent="0.3">
      <c r="A24406">
        <v>24405</v>
      </c>
      <c r="B24406">
        <v>0.60186917876300927</v>
      </c>
      <c r="C24406" s="1">
        <v>46.784999999999997</v>
      </c>
      <c r="D24406" s="2">
        <v>28.158449528427386</v>
      </c>
    </row>
    <row r="24407" spans="1:4" x14ac:dyDescent="0.3">
      <c r="A24407">
        <v>24406</v>
      </c>
      <c r="B24407">
        <v>0.60206746139141454</v>
      </c>
      <c r="C24407" s="1">
        <v>46.781999999999996</v>
      </c>
      <c r="D24407" s="2">
        <v>28.165919978813154</v>
      </c>
    </row>
    <row r="24408" spans="1:4" x14ac:dyDescent="0.3">
      <c r="A24408">
        <v>24407</v>
      </c>
      <c r="B24408">
        <v>0.60226580192058177</v>
      </c>
      <c r="C24408" s="1">
        <v>46.779000000000003</v>
      </c>
      <c r="D24408" s="2">
        <v>28.173391948042898</v>
      </c>
    </row>
    <row r="24409" spans="1:4" x14ac:dyDescent="0.3">
      <c r="A24409">
        <v>24408</v>
      </c>
      <c r="B24409">
        <v>0.60246420036473292</v>
      </c>
      <c r="C24409" s="1">
        <v>46.776000000000003</v>
      </c>
      <c r="D24409" s="2">
        <v>28.180865436260749</v>
      </c>
    </row>
    <row r="24410" spans="1:4" x14ac:dyDescent="0.3">
      <c r="A24410">
        <v>24409</v>
      </c>
      <c r="B24410">
        <v>0.60266265673810104</v>
      </c>
      <c r="C24410" s="1">
        <v>46.773000000000003</v>
      </c>
      <c r="D24410" s="2">
        <v>28.188340443611203</v>
      </c>
    </row>
    <row r="24411" spans="1:4" x14ac:dyDescent="0.3">
      <c r="A24411">
        <v>24410</v>
      </c>
      <c r="B24411">
        <v>0.60286117105490811</v>
      </c>
      <c r="C24411" s="1">
        <v>46.77</v>
      </c>
      <c r="D24411" s="2">
        <v>28.195816970238052</v>
      </c>
    </row>
    <row r="24412" spans="1:4" x14ac:dyDescent="0.3">
      <c r="A24412">
        <v>24411</v>
      </c>
      <c r="B24412">
        <v>0.60305974332939272</v>
      </c>
      <c r="C24412" s="1">
        <v>46.767000000000003</v>
      </c>
      <c r="D24412" s="2">
        <v>28.203295016285711</v>
      </c>
    </row>
    <row r="24413" spans="1:4" x14ac:dyDescent="0.3">
      <c r="A24413">
        <v>24412</v>
      </c>
      <c r="B24413">
        <v>0.60325837357578793</v>
      </c>
      <c r="C24413" s="1">
        <v>46.764000000000003</v>
      </c>
      <c r="D24413" s="2">
        <v>28.21077458189815</v>
      </c>
    </row>
    <row r="24414" spans="1:4" x14ac:dyDescent="0.3">
      <c r="A24414">
        <v>24413</v>
      </c>
      <c r="B24414">
        <v>0.60345706180833236</v>
      </c>
      <c r="C24414" s="1">
        <v>46.761000000000003</v>
      </c>
      <c r="D24414" s="2">
        <v>28.218255667219431</v>
      </c>
    </row>
    <row r="24415" spans="1:4" x14ac:dyDescent="0.3">
      <c r="A24415">
        <v>24414</v>
      </c>
      <c r="B24415">
        <v>0.60365580804126462</v>
      </c>
      <c r="C24415" s="1">
        <v>46.758000000000003</v>
      </c>
      <c r="D24415" s="2">
        <v>28.225738272393453</v>
      </c>
    </row>
    <row r="24416" spans="1:4" x14ac:dyDescent="0.3">
      <c r="A24416">
        <v>24415</v>
      </c>
      <c r="B24416">
        <v>0.60385461228883441</v>
      </c>
      <c r="C24416" s="1">
        <v>46.755000000000003</v>
      </c>
      <c r="D24416" s="2">
        <v>28.233222397564454</v>
      </c>
    </row>
    <row r="24417" spans="1:4" x14ac:dyDescent="0.3">
      <c r="A24417">
        <v>24416</v>
      </c>
      <c r="B24417">
        <v>0.60405347456528591</v>
      </c>
      <c r="C24417" s="1">
        <v>46.752000000000002</v>
      </c>
      <c r="D24417" s="2">
        <v>28.24070804287625</v>
      </c>
    </row>
    <row r="24418" spans="1:4" x14ac:dyDescent="0.3">
      <c r="A24418">
        <v>24417</v>
      </c>
      <c r="B24418">
        <v>0.60425239488485771</v>
      </c>
      <c r="C24418" s="1">
        <v>46.749000000000002</v>
      </c>
      <c r="D24418" s="2">
        <v>28.248195208472215</v>
      </c>
    </row>
    <row r="24419" spans="1:4" x14ac:dyDescent="0.3">
      <c r="A24419">
        <v>24418</v>
      </c>
      <c r="B24419">
        <v>0.60445137326181619</v>
      </c>
      <c r="C24419" s="1">
        <v>46.746000000000002</v>
      </c>
      <c r="D24419" s="2">
        <v>28.255683894496862</v>
      </c>
    </row>
    <row r="24420" spans="1:4" x14ac:dyDescent="0.3">
      <c r="A24420">
        <v>24419</v>
      </c>
      <c r="B24420">
        <v>0.60465040971040551</v>
      </c>
      <c r="C24420" s="1">
        <v>46.743000000000002</v>
      </c>
      <c r="D24420" s="2">
        <v>28.263174101093487</v>
      </c>
    </row>
    <row r="24421" spans="1:4" x14ac:dyDescent="0.3">
      <c r="A24421">
        <v>24420</v>
      </c>
      <c r="B24421">
        <v>0.60484950424488093</v>
      </c>
      <c r="C24421" s="1">
        <v>46.74</v>
      </c>
      <c r="D24421" s="2">
        <v>28.270665828405736</v>
      </c>
    </row>
    <row r="24422" spans="1:4" x14ac:dyDescent="0.3">
      <c r="A24422">
        <v>24421</v>
      </c>
      <c r="B24422">
        <v>0.60504865687950327</v>
      </c>
      <c r="C24422" s="1">
        <v>46.737000000000002</v>
      </c>
      <c r="D24422" s="2">
        <v>28.278159076577346</v>
      </c>
    </row>
    <row r="24423" spans="1:4" x14ac:dyDescent="0.3">
      <c r="A24423">
        <v>24422</v>
      </c>
      <c r="B24423">
        <v>0.60524786762853888</v>
      </c>
      <c r="C24423" s="1">
        <v>46.734000000000002</v>
      </c>
      <c r="D24423" s="2">
        <v>28.285653845752137</v>
      </c>
    </row>
    <row r="24424" spans="1:4" x14ac:dyDescent="0.3">
      <c r="A24424">
        <v>24423</v>
      </c>
      <c r="B24424">
        <v>0.60544713650624304</v>
      </c>
      <c r="C24424" s="1">
        <v>46.731000000000002</v>
      </c>
      <c r="D24424" s="2">
        <v>28.293150136073244</v>
      </c>
    </row>
    <row r="24425" spans="1:4" x14ac:dyDescent="0.3">
      <c r="A24425">
        <v>24424</v>
      </c>
      <c r="B24425">
        <v>0.60564646352688767</v>
      </c>
      <c r="C24425" s="1">
        <v>46.728000000000002</v>
      </c>
      <c r="D24425" s="2">
        <v>28.300647947684407</v>
      </c>
    </row>
    <row r="24426" spans="1:4" x14ac:dyDescent="0.3">
      <c r="A24426">
        <v>24425</v>
      </c>
      <c r="B24426">
        <v>0.60584584870474467</v>
      </c>
      <c r="C24426" s="1">
        <v>46.725000000000001</v>
      </c>
      <c r="D24426" s="2">
        <v>28.308147280729195</v>
      </c>
    </row>
    <row r="24427" spans="1:4" x14ac:dyDescent="0.3">
      <c r="A24427">
        <v>24426</v>
      </c>
      <c r="B24427">
        <v>0.60604529205408042</v>
      </c>
      <c r="C24427" s="1">
        <v>46.722000000000001</v>
      </c>
      <c r="D24427" s="2">
        <v>28.315648135350745</v>
      </c>
    </row>
    <row r="24428" spans="1:4" x14ac:dyDescent="0.3">
      <c r="A24428">
        <v>24427</v>
      </c>
      <c r="B24428">
        <v>0.60624479358916683</v>
      </c>
      <c r="C24428" s="1">
        <v>46.719000000000001</v>
      </c>
      <c r="D24428" s="2">
        <v>28.323150511692287</v>
      </c>
    </row>
    <row r="24429" spans="1:4" x14ac:dyDescent="0.3">
      <c r="A24429">
        <v>24428</v>
      </c>
      <c r="B24429">
        <v>0.60644435332429247</v>
      </c>
      <c r="C24429" s="1">
        <v>46.716000000000001</v>
      </c>
      <c r="D24429" s="2">
        <v>28.330654409897647</v>
      </c>
    </row>
    <row r="24430" spans="1:4" x14ac:dyDescent="0.3">
      <c r="A24430">
        <v>24429</v>
      </c>
      <c r="B24430">
        <v>0.60664397127372371</v>
      </c>
      <c r="C24430" s="1">
        <v>46.713000000000001</v>
      </c>
      <c r="D24430" s="2">
        <v>28.338159830109458</v>
      </c>
    </row>
    <row r="24431" spans="1:4" x14ac:dyDescent="0.3">
      <c r="A24431">
        <v>24430</v>
      </c>
      <c r="B24431">
        <v>0.60684364745174912</v>
      </c>
      <c r="C24431" s="1">
        <v>46.71</v>
      </c>
      <c r="D24431" s="2">
        <v>28.345666772471201</v>
      </c>
    </row>
    <row r="24432" spans="1:4" x14ac:dyDescent="0.3">
      <c r="A24432">
        <v>24431</v>
      </c>
      <c r="B24432">
        <v>0.60704338187265727</v>
      </c>
      <c r="C24432" s="1">
        <v>46.707000000000001</v>
      </c>
      <c r="D24432" s="2">
        <v>28.353175237126205</v>
      </c>
    </row>
    <row r="24433" spans="1:4" x14ac:dyDescent="0.3">
      <c r="A24433">
        <v>24432</v>
      </c>
      <c r="B24433">
        <v>0.60724317455072563</v>
      </c>
      <c r="C24433" s="1">
        <v>46.704000000000001</v>
      </c>
      <c r="D24433" s="2">
        <v>28.360685224217089</v>
      </c>
    </row>
    <row r="24434" spans="1:4" x14ac:dyDescent="0.3">
      <c r="A24434">
        <v>24433</v>
      </c>
      <c r="B24434">
        <v>0.60744302550025386</v>
      </c>
      <c r="C24434" s="1">
        <v>46.701000000000001</v>
      </c>
      <c r="D24434" s="2">
        <v>28.368196733887356</v>
      </c>
    </row>
    <row r="24435" spans="1:4" x14ac:dyDescent="0.3">
      <c r="A24435">
        <v>24434</v>
      </c>
      <c r="B24435">
        <v>0.607642934735525</v>
      </c>
      <c r="C24435" s="1">
        <v>46.698</v>
      </c>
      <c r="D24435" s="2">
        <v>28.375709766279545</v>
      </c>
    </row>
    <row r="24436" spans="1:4" x14ac:dyDescent="0.3">
      <c r="A24436">
        <v>24435</v>
      </c>
      <c r="B24436">
        <v>0.60784290227084425</v>
      </c>
      <c r="C24436" s="1">
        <v>46.695</v>
      </c>
      <c r="D24436" s="2">
        <v>28.383224321537071</v>
      </c>
    </row>
    <row r="24437" spans="1:4" x14ac:dyDescent="0.3">
      <c r="A24437">
        <v>24436</v>
      </c>
      <c r="B24437">
        <v>0.6080429281205002</v>
      </c>
      <c r="C24437" s="1">
        <v>46.692</v>
      </c>
      <c r="D24437" s="2">
        <v>28.390740399802397</v>
      </c>
    </row>
    <row r="24438" spans="1:4" x14ac:dyDescent="0.3">
      <c r="A24438">
        <v>24437</v>
      </c>
      <c r="B24438">
        <v>0.60824301229879807</v>
      </c>
      <c r="C24438" s="1">
        <v>46.689</v>
      </c>
      <c r="D24438" s="2">
        <v>28.398258001218583</v>
      </c>
    </row>
    <row r="24439" spans="1:4" x14ac:dyDescent="0.3">
      <c r="A24439">
        <v>24438</v>
      </c>
      <c r="B24439">
        <v>0.60844315482004308</v>
      </c>
      <c r="C24439" s="1">
        <v>46.686</v>
      </c>
      <c r="D24439" s="2">
        <v>28.40577712592853</v>
      </c>
    </row>
    <row r="24440" spans="1:4" x14ac:dyDescent="0.3">
      <c r="A24440">
        <v>24439</v>
      </c>
      <c r="B24440">
        <v>0.60864335569853489</v>
      </c>
      <c r="C24440" s="1">
        <v>46.683</v>
      </c>
      <c r="D24440" s="2">
        <v>28.413297774074703</v>
      </c>
    </row>
    <row r="24441" spans="1:4" x14ac:dyDescent="0.3">
      <c r="A24441">
        <v>24440</v>
      </c>
      <c r="B24441">
        <v>0.6088436149485843</v>
      </c>
      <c r="C24441" s="1">
        <v>46.68</v>
      </c>
      <c r="D24441" s="2">
        <v>28.420819945799916</v>
      </c>
    </row>
    <row r="24442" spans="1:4" x14ac:dyDescent="0.3">
      <c r="A24442">
        <v>24441</v>
      </c>
      <c r="B24442">
        <v>0.60904393258450207</v>
      </c>
      <c r="C24442" s="1">
        <v>46.677</v>
      </c>
      <c r="D24442" s="2">
        <v>28.428343641246801</v>
      </c>
    </row>
    <row r="24443" spans="1:4" x14ac:dyDescent="0.3">
      <c r="A24443">
        <v>24442</v>
      </c>
      <c r="B24443">
        <v>0.60924430862059897</v>
      </c>
      <c r="C24443" s="1">
        <v>46.673999999999999</v>
      </c>
      <c r="D24443" s="2">
        <v>28.435868860557836</v>
      </c>
    </row>
    <row r="24444" spans="1:4" x14ac:dyDescent="0.3">
      <c r="A24444">
        <v>24443</v>
      </c>
      <c r="B24444">
        <v>0.60944474307119689</v>
      </c>
      <c r="C24444" s="1">
        <v>46.670999999999999</v>
      </c>
      <c r="D24444" s="2">
        <v>28.443395603875828</v>
      </c>
    </row>
    <row r="24445" spans="1:4" x14ac:dyDescent="0.3">
      <c r="A24445">
        <v>24444</v>
      </c>
      <c r="B24445">
        <v>0.6096452359506066</v>
      </c>
      <c r="C24445" s="1">
        <v>46.667999999999999</v>
      </c>
      <c r="D24445" s="2">
        <v>28.450923871342908</v>
      </c>
    </row>
    <row r="24446" spans="1:4" x14ac:dyDescent="0.3">
      <c r="A24446">
        <v>24445</v>
      </c>
      <c r="B24446">
        <v>0.60984578727315553</v>
      </c>
      <c r="C24446" s="1">
        <v>46.664999999999999</v>
      </c>
      <c r="D24446" s="2">
        <v>28.458453663101803</v>
      </c>
    </row>
    <row r="24447" spans="1:4" x14ac:dyDescent="0.3">
      <c r="A24447">
        <v>24446</v>
      </c>
      <c r="B24447">
        <v>0.61004639705315999</v>
      </c>
      <c r="C24447" s="1">
        <v>46.661999999999999</v>
      </c>
      <c r="D24447" s="2">
        <v>28.46598497929455</v>
      </c>
    </row>
    <row r="24448" spans="1:4" x14ac:dyDescent="0.3">
      <c r="A24448">
        <v>24447</v>
      </c>
      <c r="B24448">
        <v>0.61024706530495298</v>
      </c>
      <c r="C24448" s="1">
        <v>46.658999999999999</v>
      </c>
      <c r="D24448" s="2">
        <v>28.473517820063801</v>
      </c>
    </row>
    <row r="24449" spans="1:4" x14ac:dyDescent="0.3">
      <c r="A24449">
        <v>24448</v>
      </c>
      <c r="B24449">
        <v>0.61044779204286193</v>
      </c>
      <c r="C24449" s="1">
        <v>46.655999999999999</v>
      </c>
      <c r="D24449" s="2">
        <v>28.481052185551764</v>
      </c>
    </row>
    <row r="24450" spans="1:4" x14ac:dyDescent="0.3">
      <c r="A24450">
        <v>24449</v>
      </c>
      <c r="B24450">
        <v>0.6106485772812198</v>
      </c>
      <c r="C24450" s="1">
        <v>46.652999999999999</v>
      </c>
      <c r="D24450" s="2">
        <v>28.488588075900747</v>
      </c>
    </row>
    <row r="24451" spans="1:4" x14ac:dyDescent="0.3">
      <c r="A24451">
        <v>24450</v>
      </c>
      <c r="B24451">
        <v>0.61084942103435402</v>
      </c>
      <c r="C24451" s="1">
        <v>46.65</v>
      </c>
      <c r="D24451" s="2">
        <v>28.496125491252613</v>
      </c>
    </row>
    <row r="24452" spans="1:4" x14ac:dyDescent="0.3">
      <c r="A24452">
        <v>24451</v>
      </c>
      <c r="B24452">
        <v>0.61105032331660869</v>
      </c>
      <c r="C24452" s="1">
        <v>46.646999999999998</v>
      </c>
      <c r="D24452" s="2">
        <v>28.503664431749844</v>
      </c>
    </row>
    <row r="24453" spans="1:4" x14ac:dyDescent="0.3">
      <c r="A24453">
        <v>24452</v>
      </c>
      <c r="B24453">
        <v>0.61125128414231678</v>
      </c>
      <c r="C24453" s="1">
        <v>46.643999999999998</v>
      </c>
      <c r="D24453" s="2">
        <v>28.511204897534224</v>
      </c>
    </row>
    <row r="24454" spans="1:4" x14ac:dyDescent="0.3">
      <c r="A24454">
        <v>24453</v>
      </c>
      <c r="B24454">
        <v>0.61145230352582236</v>
      </c>
      <c r="C24454" s="1">
        <v>46.640999999999998</v>
      </c>
      <c r="D24454" s="2">
        <v>28.518746888747881</v>
      </c>
    </row>
    <row r="24455" spans="1:4" x14ac:dyDescent="0.3">
      <c r="A24455">
        <v>24454</v>
      </c>
      <c r="B24455">
        <v>0.61165338148146953</v>
      </c>
      <c r="C24455" s="1">
        <v>46.637999999999998</v>
      </c>
      <c r="D24455" s="2">
        <v>28.526290405532773</v>
      </c>
    </row>
    <row r="24456" spans="1:4" x14ac:dyDescent="0.3">
      <c r="A24456">
        <v>24455</v>
      </c>
      <c r="B24456">
        <v>0.61185451802360791</v>
      </c>
      <c r="C24456" s="1">
        <v>46.634999999999998</v>
      </c>
      <c r="D24456" s="2">
        <v>28.533835448030953</v>
      </c>
    </row>
    <row r="24457" spans="1:4" x14ac:dyDescent="0.3">
      <c r="A24457">
        <v>24456</v>
      </c>
      <c r="B24457">
        <v>0.61205571316658713</v>
      </c>
      <c r="C24457" s="1">
        <v>46.631999999999998</v>
      </c>
      <c r="D24457" s="2">
        <v>28.54138201638429</v>
      </c>
    </row>
    <row r="24458" spans="1:4" x14ac:dyDescent="0.3">
      <c r="A24458">
        <v>24457</v>
      </c>
      <c r="B24458">
        <v>0.61225696692475684</v>
      </c>
      <c r="C24458" s="1">
        <v>46.628999999999998</v>
      </c>
      <c r="D24458" s="2">
        <v>28.548930110734485</v>
      </c>
    </row>
    <row r="24459" spans="1:4" x14ac:dyDescent="0.3">
      <c r="A24459">
        <v>24458</v>
      </c>
      <c r="B24459">
        <v>0.61245827931247221</v>
      </c>
      <c r="C24459" s="1">
        <v>46.625999999999998</v>
      </c>
      <c r="D24459" s="2">
        <v>28.556479731223327</v>
      </c>
    </row>
    <row r="24460" spans="1:4" x14ac:dyDescent="0.3">
      <c r="A24460">
        <v>24459</v>
      </c>
      <c r="B24460">
        <v>0.61265965034408842</v>
      </c>
      <c r="C24460" s="1">
        <v>46.622999999999998</v>
      </c>
      <c r="D24460" s="2">
        <v>28.564030877992433</v>
      </c>
    </row>
    <row r="24461" spans="1:4" x14ac:dyDescent="0.3">
      <c r="A24461">
        <v>24460</v>
      </c>
      <c r="B24461">
        <v>0.61286108003396622</v>
      </c>
      <c r="C24461" s="1">
        <v>46.62</v>
      </c>
      <c r="D24461" s="2">
        <v>28.571583551183505</v>
      </c>
    </row>
    <row r="24462" spans="1:4" x14ac:dyDescent="0.3">
      <c r="A24462">
        <v>24461</v>
      </c>
      <c r="B24462">
        <v>0.61306256839647189</v>
      </c>
      <c r="C24462" s="1">
        <v>46.616999999999997</v>
      </c>
      <c r="D24462" s="2">
        <v>28.57913775093833</v>
      </c>
    </row>
    <row r="24463" spans="1:4" x14ac:dyDescent="0.3">
      <c r="A24463">
        <v>24462</v>
      </c>
      <c r="B24463">
        <v>0.6132641154459717</v>
      </c>
      <c r="C24463" s="1">
        <v>46.613999999999997</v>
      </c>
      <c r="D24463" s="2">
        <v>28.586693477398523</v>
      </c>
    </row>
    <row r="24464" spans="1:4" x14ac:dyDescent="0.3">
      <c r="A24464">
        <v>24463</v>
      </c>
      <c r="B24464">
        <v>0.61346572119682641</v>
      </c>
      <c r="C24464" s="1">
        <v>46.610999999999997</v>
      </c>
      <c r="D24464" s="2">
        <v>28.594250730705273</v>
      </c>
    </row>
    <row r="24465" spans="1:4" x14ac:dyDescent="0.3">
      <c r="A24465">
        <v>24464</v>
      </c>
      <c r="B24465">
        <v>0.61366738566340784</v>
      </c>
      <c r="C24465" s="1">
        <v>46.607999999999997</v>
      </c>
      <c r="D24465" s="2">
        <v>28.601809511000109</v>
      </c>
    </row>
    <row r="24466" spans="1:4" x14ac:dyDescent="0.3">
      <c r="A24466">
        <v>24465</v>
      </c>
      <c r="B24466">
        <v>0.61386910886009338</v>
      </c>
      <c r="C24466" s="1">
        <v>46.604999999999997</v>
      </c>
      <c r="D24466" s="2">
        <v>28.60936981842465</v>
      </c>
    </row>
    <row r="24467" spans="1:4" x14ac:dyDescent="0.3">
      <c r="A24467">
        <v>24466</v>
      </c>
      <c r="B24467">
        <v>0.61407089080125488</v>
      </c>
      <c r="C24467" s="1">
        <v>46.601999999999997</v>
      </c>
      <c r="D24467" s="2">
        <v>28.616931653120076</v>
      </c>
    </row>
    <row r="24468" spans="1:4" x14ac:dyDescent="0.3">
      <c r="A24468">
        <v>24467</v>
      </c>
      <c r="B24468">
        <v>0.61427273150127526</v>
      </c>
      <c r="C24468" s="1">
        <v>46.598999999999997</v>
      </c>
      <c r="D24468" s="2">
        <v>28.624495015227925</v>
      </c>
    </row>
    <row r="24469" spans="1:4" x14ac:dyDescent="0.3">
      <c r="A24469">
        <v>24468</v>
      </c>
      <c r="B24469">
        <v>0.61447463097453192</v>
      </c>
      <c r="C24469" s="1">
        <v>46.595999999999997</v>
      </c>
      <c r="D24469" s="2">
        <v>28.632059904889289</v>
      </c>
    </row>
    <row r="24470" spans="1:4" x14ac:dyDescent="0.3">
      <c r="A24470">
        <v>24469</v>
      </c>
      <c r="B24470">
        <v>0.61467658923540225</v>
      </c>
      <c r="C24470" s="1">
        <v>46.593000000000004</v>
      </c>
      <c r="D24470" s="2">
        <v>28.6396263222451</v>
      </c>
    </row>
    <row r="24471" spans="1:4" x14ac:dyDescent="0.3">
      <c r="A24471">
        <v>24470</v>
      </c>
      <c r="B24471">
        <v>0.61487860629828028</v>
      </c>
      <c r="C24471" s="1">
        <v>46.59</v>
      </c>
      <c r="D24471" s="2">
        <v>28.64719426743688</v>
      </c>
    </row>
    <row r="24472" spans="1:4" x14ac:dyDescent="0.3">
      <c r="A24472">
        <v>24471</v>
      </c>
      <c r="B24472">
        <v>0.61508068217755452</v>
      </c>
      <c r="C24472" s="1">
        <v>46.587000000000003</v>
      </c>
      <c r="D24472" s="2">
        <v>28.654763740605734</v>
      </c>
    </row>
    <row r="24473" spans="1:4" x14ac:dyDescent="0.3">
      <c r="A24473">
        <v>24472</v>
      </c>
      <c r="B24473">
        <v>0.61528281688761344</v>
      </c>
      <c r="C24473" s="1">
        <v>46.584000000000003</v>
      </c>
      <c r="D24473" s="2">
        <v>28.662334741892586</v>
      </c>
    </row>
    <row r="24474" spans="1:4" x14ac:dyDescent="0.3">
      <c r="A24474">
        <v>24473</v>
      </c>
      <c r="B24474">
        <v>0.61548501044285109</v>
      </c>
      <c r="C24474" s="1">
        <v>46.581000000000003</v>
      </c>
      <c r="D24474" s="2">
        <v>28.669907271438447</v>
      </c>
    </row>
    <row r="24475" spans="1:4" x14ac:dyDescent="0.3">
      <c r="A24475">
        <v>24474</v>
      </c>
      <c r="B24475">
        <v>0.61568726285766151</v>
      </c>
      <c r="C24475" s="1">
        <v>46.578000000000003</v>
      </c>
      <c r="D24475" s="2">
        <v>28.677481329384161</v>
      </c>
    </row>
    <row r="24476" spans="1:4" x14ac:dyDescent="0.3">
      <c r="A24476">
        <v>24475</v>
      </c>
      <c r="B24476">
        <v>0.6158895741464443</v>
      </c>
      <c r="C24476" s="1">
        <v>46.575000000000003</v>
      </c>
      <c r="D24476" s="2">
        <v>28.685056915870646</v>
      </c>
    </row>
    <row r="24477" spans="1:4" x14ac:dyDescent="0.3">
      <c r="A24477">
        <v>24476</v>
      </c>
      <c r="B24477">
        <v>0.61609194432360459</v>
      </c>
      <c r="C24477" s="1">
        <v>46.572000000000003</v>
      </c>
      <c r="D24477" s="2">
        <v>28.692634031038914</v>
      </c>
    </row>
    <row r="24478" spans="1:4" x14ac:dyDescent="0.3">
      <c r="A24478">
        <v>24477</v>
      </c>
      <c r="B24478">
        <v>0.61629437340354754</v>
      </c>
      <c r="C24478" s="1">
        <v>46.569000000000003</v>
      </c>
      <c r="D24478" s="2">
        <v>28.700212675029807</v>
      </c>
    </row>
    <row r="24479" spans="1:4" x14ac:dyDescent="0.3">
      <c r="A24479">
        <v>24478</v>
      </c>
      <c r="B24479">
        <v>0.61649686140067272</v>
      </c>
      <c r="C24479" s="1">
        <v>46.566000000000003</v>
      </c>
      <c r="D24479" s="2">
        <v>28.707792847983729</v>
      </c>
    </row>
    <row r="24480" spans="1:4" x14ac:dyDescent="0.3">
      <c r="A24480">
        <v>24479</v>
      </c>
      <c r="B24480">
        <v>0.61669940832939085</v>
      </c>
      <c r="C24480" s="1">
        <v>46.563000000000002</v>
      </c>
      <c r="D24480" s="2">
        <v>28.715374550041428</v>
      </c>
    </row>
    <row r="24481" spans="1:4" x14ac:dyDescent="0.3">
      <c r="A24481">
        <v>24480</v>
      </c>
      <c r="B24481">
        <v>0.61690201420412372</v>
      </c>
      <c r="C24481" s="1">
        <v>46.56</v>
      </c>
      <c r="D24481" s="2">
        <v>28.722957781344</v>
      </c>
    </row>
    <row r="24482" spans="1:4" x14ac:dyDescent="0.3">
      <c r="A24482">
        <v>24481</v>
      </c>
      <c r="B24482">
        <v>0.61710467903927091</v>
      </c>
      <c r="C24482" s="1">
        <v>46.557000000000002</v>
      </c>
      <c r="D24482" s="2">
        <v>28.730542542031337</v>
      </c>
    </row>
    <row r="24483" spans="1:4" x14ac:dyDescent="0.3">
      <c r="A24483">
        <v>24482</v>
      </c>
      <c r="B24483">
        <v>0.61730740284926533</v>
      </c>
      <c r="C24483" s="1">
        <v>46.554000000000002</v>
      </c>
      <c r="D24483" s="2">
        <v>28.738128832244698</v>
      </c>
    </row>
    <row r="24484" spans="1:4" x14ac:dyDescent="0.3">
      <c r="A24484">
        <v>24483</v>
      </c>
      <c r="B24484">
        <v>0.61751018564851212</v>
      </c>
      <c r="C24484" s="1">
        <v>46.551000000000002</v>
      </c>
      <c r="D24484" s="2">
        <v>28.745716652123889</v>
      </c>
    </row>
    <row r="24485" spans="1:4" x14ac:dyDescent="0.3">
      <c r="A24485">
        <v>24484</v>
      </c>
      <c r="B24485">
        <v>0.61771302745143863</v>
      </c>
      <c r="C24485" s="1">
        <v>46.548000000000002</v>
      </c>
      <c r="D24485" s="2">
        <v>28.753306001809566</v>
      </c>
    </row>
    <row r="24486" spans="1:4" x14ac:dyDescent="0.3">
      <c r="A24486">
        <v>24485</v>
      </c>
      <c r="B24486">
        <v>0.61791592827247777</v>
      </c>
      <c r="C24486" s="1">
        <v>46.545000000000002</v>
      </c>
      <c r="D24486" s="2">
        <v>28.760896881442477</v>
      </c>
    </row>
    <row r="24487" spans="1:4" x14ac:dyDescent="0.3">
      <c r="A24487">
        <v>24486</v>
      </c>
      <c r="B24487">
        <v>0.61811888812604576</v>
      </c>
      <c r="C24487" s="1">
        <v>46.542000000000002</v>
      </c>
      <c r="D24487" s="2">
        <v>28.768489291162425</v>
      </c>
    </row>
    <row r="24488" spans="1:4" x14ac:dyDescent="0.3">
      <c r="A24488">
        <v>24487</v>
      </c>
      <c r="B24488">
        <v>0.61832190702657552</v>
      </c>
      <c r="C24488" s="1">
        <v>46.539000000000001</v>
      </c>
      <c r="D24488" s="2">
        <v>28.776083231109798</v>
      </c>
    </row>
    <row r="24489" spans="1:4" x14ac:dyDescent="0.3">
      <c r="A24489">
        <v>24488</v>
      </c>
      <c r="B24489">
        <v>0.6185249849885055</v>
      </c>
      <c r="C24489" s="1">
        <v>46.536000000000001</v>
      </c>
      <c r="D24489" s="2">
        <v>28.783678701425092</v>
      </c>
    </row>
    <row r="24490" spans="1:4" x14ac:dyDescent="0.3">
      <c r="A24490">
        <v>24489</v>
      </c>
      <c r="B24490">
        <v>0.61872812202626859</v>
      </c>
      <c r="C24490" s="1">
        <v>46.533000000000001</v>
      </c>
      <c r="D24490" s="2">
        <v>28.791275702248356</v>
      </c>
    </row>
    <row r="24491" spans="1:4" x14ac:dyDescent="0.3">
      <c r="A24491">
        <v>24490</v>
      </c>
      <c r="B24491">
        <v>0.61893131815429769</v>
      </c>
      <c r="C24491" s="1">
        <v>46.53</v>
      </c>
      <c r="D24491" s="2">
        <v>28.798874233719474</v>
      </c>
    </row>
    <row r="24492" spans="1:4" x14ac:dyDescent="0.3">
      <c r="A24492">
        <v>24491</v>
      </c>
      <c r="B24492">
        <v>0.61913457338703681</v>
      </c>
      <c r="C24492" s="1">
        <v>46.527000000000001</v>
      </c>
      <c r="D24492" s="2">
        <v>28.806474295978663</v>
      </c>
    </row>
    <row r="24493" spans="1:4" x14ac:dyDescent="0.3">
      <c r="A24493">
        <v>24492</v>
      </c>
      <c r="B24493">
        <v>0.61933788773892995</v>
      </c>
      <c r="C24493" s="1">
        <v>46.524000000000001</v>
      </c>
      <c r="D24493" s="2">
        <v>28.814075889165977</v>
      </c>
    </row>
    <row r="24494" spans="1:4" x14ac:dyDescent="0.3">
      <c r="A24494">
        <v>24493</v>
      </c>
      <c r="B24494">
        <v>0.6195412612244211</v>
      </c>
      <c r="C24494" s="1">
        <v>46.521000000000001</v>
      </c>
      <c r="D24494" s="2">
        <v>28.821679013421296</v>
      </c>
    </row>
    <row r="24495" spans="1:4" x14ac:dyDescent="0.3">
      <c r="A24495">
        <v>24494</v>
      </c>
      <c r="B24495">
        <v>0.61974469385795983</v>
      </c>
      <c r="C24495" s="1">
        <v>46.518000000000001</v>
      </c>
      <c r="D24495" s="2">
        <v>28.829283668884575</v>
      </c>
    </row>
    <row r="24496" spans="1:4" x14ac:dyDescent="0.3">
      <c r="A24496">
        <v>24495</v>
      </c>
      <c r="B24496">
        <v>0.61994818565399568</v>
      </c>
      <c r="C24496" s="1">
        <v>46.515000000000001</v>
      </c>
      <c r="D24496" s="2">
        <v>28.83688985569561</v>
      </c>
    </row>
    <row r="24497" spans="1:4" x14ac:dyDescent="0.3">
      <c r="A24497">
        <v>24496</v>
      </c>
      <c r="B24497">
        <v>0.62015173662698375</v>
      </c>
      <c r="C24497" s="1">
        <v>46.512</v>
      </c>
      <c r="D24497" s="2">
        <v>28.844497573994268</v>
      </c>
    </row>
    <row r="24498" spans="1:4" x14ac:dyDescent="0.3">
      <c r="A24498">
        <v>24497</v>
      </c>
      <c r="B24498">
        <v>0.62035534679137916</v>
      </c>
      <c r="C24498" s="1">
        <v>46.509</v>
      </c>
      <c r="D24498" s="2">
        <v>28.852106823920252</v>
      </c>
    </row>
    <row r="24499" spans="1:4" x14ac:dyDescent="0.3">
      <c r="A24499">
        <v>24498</v>
      </c>
      <c r="B24499">
        <v>0.62055901616164255</v>
      </c>
      <c r="C24499" s="1">
        <v>46.506</v>
      </c>
      <c r="D24499" s="2">
        <v>28.859717605613348</v>
      </c>
    </row>
    <row r="24500" spans="1:4" x14ac:dyDescent="0.3">
      <c r="A24500">
        <v>24499</v>
      </c>
      <c r="B24500">
        <v>0.62076274475223459</v>
      </c>
      <c r="C24500" s="1">
        <v>46.503</v>
      </c>
      <c r="D24500" s="2">
        <v>28.867329919213166</v>
      </c>
    </row>
    <row r="24501" spans="1:4" x14ac:dyDescent="0.3">
      <c r="A24501">
        <v>24500</v>
      </c>
      <c r="B24501">
        <v>0.62096653257761592</v>
      </c>
      <c r="C24501" s="1">
        <v>46.5</v>
      </c>
      <c r="D24501" s="2">
        <v>28.87494376485914</v>
      </c>
    </row>
    <row r="24502" spans="1:4" x14ac:dyDescent="0.3">
      <c r="A24502">
        <v>24501</v>
      </c>
      <c r="B24502">
        <v>0.62117037965225275</v>
      </c>
      <c r="C24502" s="1">
        <v>46.497</v>
      </c>
      <c r="D24502" s="2">
        <v>28.882559142690795</v>
      </c>
    </row>
    <row r="24503" spans="1:4" x14ac:dyDescent="0.3">
      <c r="A24503">
        <v>24502</v>
      </c>
      <c r="B24503">
        <v>0.62137428599062239</v>
      </c>
      <c r="C24503" s="1">
        <v>46.494</v>
      </c>
      <c r="D24503" s="2">
        <v>28.890176052847998</v>
      </c>
    </row>
    <row r="24504" spans="1:4" x14ac:dyDescent="0.3">
      <c r="A24504">
        <v>24503</v>
      </c>
      <c r="B24504">
        <v>0.62157825160718549</v>
      </c>
      <c r="C24504" s="1">
        <v>46.491</v>
      </c>
      <c r="D24504" s="2">
        <v>28.897794495469661</v>
      </c>
    </row>
    <row r="24505" spans="1:4" x14ac:dyDescent="0.3">
      <c r="A24505">
        <v>24504</v>
      </c>
      <c r="B24505">
        <v>0.62178227651643048</v>
      </c>
      <c r="C24505" s="1">
        <v>46.488</v>
      </c>
      <c r="D24505" s="2">
        <v>28.90541447069582</v>
      </c>
    </row>
    <row r="24506" spans="1:4" x14ac:dyDescent="0.3">
      <c r="A24506">
        <v>24505</v>
      </c>
      <c r="B24506">
        <v>0.62198636073281799</v>
      </c>
      <c r="C24506" s="1">
        <v>46.484999999999999</v>
      </c>
      <c r="D24506" s="2">
        <v>28.913035978665043</v>
      </c>
    </row>
    <row r="24507" spans="1:4" x14ac:dyDescent="0.3">
      <c r="A24507">
        <v>24506</v>
      </c>
      <c r="B24507">
        <v>0.62219050427083644</v>
      </c>
      <c r="C24507" s="1">
        <v>46.481999999999999</v>
      </c>
      <c r="D24507" s="2">
        <v>28.920659019517018</v>
      </c>
    </row>
    <row r="24508" spans="1:4" x14ac:dyDescent="0.3">
      <c r="A24508">
        <v>24507</v>
      </c>
      <c r="B24508">
        <v>0.62239470714497425</v>
      </c>
      <c r="C24508" s="1">
        <v>46.478999999999999</v>
      </c>
      <c r="D24508" s="2">
        <v>28.928283593391257</v>
      </c>
    </row>
    <row r="24509" spans="1:4" x14ac:dyDescent="0.3">
      <c r="A24509">
        <v>24508</v>
      </c>
      <c r="B24509">
        <v>0.62259896936970316</v>
      </c>
      <c r="C24509" s="1">
        <v>46.475999999999999</v>
      </c>
      <c r="D24509" s="2">
        <v>28.935909700426322</v>
      </c>
    </row>
    <row r="24510" spans="1:4" x14ac:dyDescent="0.3">
      <c r="A24510">
        <v>24509</v>
      </c>
      <c r="B24510">
        <v>0.62280329095951714</v>
      </c>
      <c r="C24510" s="1">
        <v>46.472999999999999</v>
      </c>
      <c r="D24510" s="2">
        <v>28.94353734076164</v>
      </c>
    </row>
    <row r="24511" spans="1:4" x14ac:dyDescent="0.3">
      <c r="A24511">
        <v>24510</v>
      </c>
      <c r="B24511">
        <v>0.6230076719289046</v>
      </c>
      <c r="C24511" s="1">
        <v>46.47</v>
      </c>
      <c r="D24511" s="2">
        <v>28.951166514536197</v>
      </c>
    </row>
    <row r="24512" spans="1:4" x14ac:dyDescent="0.3">
      <c r="A24512">
        <v>24511</v>
      </c>
      <c r="B24512">
        <v>0.62321211229235951</v>
      </c>
      <c r="C24512" s="1">
        <v>46.466999999999999</v>
      </c>
      <c r="D24512" s="2">
        <v>28.958797221889068</v>
      </c>
    </row>
    <row r="24513" spans="1:4" x14ac:dyDescent="0.3">
      <c r="A24513">
        <v>24512</v>
      </c>
      <c r="B24513">
        <v>0.62341661206437582</v>
      </c>
      <c r="C24513" s="1">
        <v>46.463999999999999</v>
      </c>
      <c r="D24513" s="2">
        <v>28.966429462959159</v>
      </c>
    </row>
    <row r="24514" spans="1:4" x14ac:dyDescent="0.3">
      <c r="A24514">
        <v>24513</v>
      </c>
      <c r="B24514">
        <v>0.62362117125945304</v>
      </c>
      <c r="C24514" s="1">
        <v>46.460999999999999</v>
      </c>
      <c r="D24514" s="2">
        <v>28.974063237885446</v>
      </c>
    </row>
    <row r="24515" spans="1:4" x14ac:dyDescent="0.3">
      <c r="A24515">
        <v>24514</v>
      </c>
      <c r="B24515">
        <v>0.6238257898920907</v>
      </c>
      <c r="C24515" s="1">
        <v>46.457999999999998</v>
      </c>
      <c r="D24515" s="2">
        <v>28.981698546806747</v>
      </c>
    </row>
    <row r="24516" spans="1:4" x14ac:dyDescent="0.3">
      <c r="A24516">
        <v>24515</v>
      </c>
      <c r="B24516">
        <v>0.62403046797678829</v>
      </c>
      <c r="C24516" s="1">
        <v>46.454999999999998</v>
      </c>
      <c r="D24516" s="2">
        <v>28.989335389861701</v>
      </c>
    </row>
    <row r="24517" spans="1:4" x14ac:dyDescent="0.3">
      <c r="A24517">
        <v>24516</v>
      </c>
      <c r="B24517">
        <v>0.624235205528062</v>
      </c>
      <c r="C24517" s="1">
        <v>46.451999999999998</v>
      </c>
      <c r="D24517" s="2">
        <v>28.996973767189534</v>
      </c>
    </row>
    <row r="24518" spans="1:4" x14ac:dyDescent="0.3">
      <c r="A24518">
        <v>24517</v>
      </c>
      <c r="B24518">
        <v>0.62444000256040577</v>
      </c>
      <c r="C24518" s="1">
        <v>46.448999999999998</v>
      </c>
      <c r="D24518" s="2">
        <v>29.004613678928287</v>
      </c>
    </row>
    <row r="24519" spans="1:4" x14ac:dyDescent="0.3">
      <c r="A24519">
        <v>24518</v>
      </c>
      <c r="B24519">
        <v>0.62464485908834133</v>
      </c>
      <c r="C24519" s="1">
        <v>46.445999999999998</v>
      </c>
      <c r="D24519" s="2">
        <v>29.012255125217099</v>
      </c>
    </row>
    <row r="24520" spans="1:4" x14ac:dyDescent="0.3">
      <c r="A24520">
        <v>24519</v>
      </c>
      <c r="B24520">
        <v>0.62484977512637374</v>
      </c>
      <c r="C24520" s="1">
        <v>46.442999999999998</v>
      </c>
      <c r="D24520" s="2">
        <v>29.019898106194173</v>
      </c>
    </row>
    <row r="24521" spans="1:4" x14ac:dyDescent="0.3">
      <c r="A24521">
        <v>24520</v>
      </c>
      <c r="B24521">
        <v>0.62505475068903027</v>
      </c>
      <c r="C24521" s="1">
        <v>46.44</v>
      </c>
      <c r="D24521" s="2">
        <v>29.027542621998563</v>
      </c>
    </row>
    <row r="24522" spans="1:4" x14ac:dyDescent="0.3">
      <c r="A24522">
        <v>24521</v>
      </c>
      <c r="B24522">
        <v>0.62525978579081598</v>
      </c>
      <c r="C24522" s="1">
        <v>46.436999999999998</v>
      </c>
      <c r="D24522" s="2">
        <v>29.035188672768122</v>
      </c>
    </row>
    <row r="24523" spans="1:4" x14ac:dyDescent="0.3">
      <c r="A24523">
        <v>24522</v>
      </c>
      <c r="B24523">
        <v>0.62546488044626369</v>
      </c>
      <c r="C24523" s="1">
        <v>46.433999999999997</v>
      </c>
      <c r="D24523" s="2">
        <v>29.042836258641806</v>
      </c>
    </row>
    <row r="24524" spans="1:4" x14ac:dyDescent="0.3">
      <c r="A24524">
        <v>24523</v>
      </c>
      <c r="B24524">
        <v>0.62567003466988957</v>
      </c>
      <c r="C24524" s="1">
        <v>46.430999999999997</v>
      </c>
      <c r="D24524" s="2">
        <v>29.050485379757642</v>
      </c>
    </row>
    <row r="24525" spans="1:4" x14ac:dyDescent="0.3">
      <c r="A24525">
        <v>24524</v>
      </c>
      <c r="B24525">
        <v>0.62587524847622644</v>
      </c>
      <c r="C24525" s="1">
        <v>46.427999999999997</v>
      </c>
      <c r="D24525" s="2">
        <v>29.05813603625424</v>
      </c>
    </row>
    <row r="24526" spans="1:4" x14ac:dyDescent="0.3">
      <c r="A24526">
        <v>24525</v>
      </c>
      <c r="B24526">
        <v>0.62608052187979601</v>
      </c>
      <c r="C24526" s="1">
        <v>46.424999999999997</v>
      </c>
      <c r="D24526" s="2">
        <v>29.065788228269529</v>
      </c>
    </row>
    <row r="24527" spans="1:4" x14ac:dyDescent="0.3">
      <c r="A24527">
        <v>24526</v>
      </c>
      <c r="B24527">
        <v>0.62628585489513666</v>
      </c>
      <c r="C24527" s="1">
        <v>46.421999999999997</v>
      </c>
      <c r="D24527" s="2">
        <v>29.073441955942034</v>
      </c>
    </row>
    <row r="24528" spans="1:4" x14ac:dyDescent="0.3">
      <c r="A24528">
        <v>24527</v>
      </c>
      <c r="B24528">
        <v>0.6264912475367812</v>
      </c>
      <c r="C24528" s="1">
        <v>46.418999999999997</v>
      </c>
      <c r="D24528" s="2">
        <v>29.081097219409845</v>
      </c>
    </row>
    <row r="24529" spans="1:4" x14ac:dyDescent="0.3">
      <c r="A24529">
        <v>24528</v>
      </c>
      <c r="B24529">
        <v>0.62669669981926246</v>
      </c>
      <c r="C24529" s="1">
        <v>46.415999999999997</v>
      </c>
      <c r="D24529" s="2">
        <v>29.088754018810885</v>
      </c>
    </row>
    <row r="24530" spans="1:4" x14ac:dyDescent="0.3">
      <c r="A24530">
        <v>24529</v>
      </c>
      <c r="B24530">
        <v>0.62690221175712435</v>
      </c>
      <c r="C24530" s="1">
        <v>46.412999999999997</v>
      </c>
      <c r="D24530" s="2">
        <v>29.096412354283409</v>
      </c>
    </row>
    <row r="24531" spans="1:4" x14ac:dyDescent="0.3">
      <c r="A24531">
        <v>24530</v>
      </c>
      <c r="B24531">
        <v>0.62710778336490525</v>
      </c>
      <c r="C24531" s="1">
        <v>46.41</v>
      </c>
      <c r="D24531" s="2">
        <v>29.10407222596525</v>
      </c>
    </row>
    <row r="24532" spans="1:4" x14ac:dyDescent="0.3">
      <c r="A24532">
        <v>24531</v>
      </c>
      <c r="B24532">
        <v>0.62731341465715462</v>
      </c>
      <c r="C24532" s="1">
        <v>46.406999999999996</v>
      </c>
      <c r="D24532" s="2">
        <v>29.111733633994572</v>
      </c>
    </row>
    <row r="24533" spans="1:4" x14ac:dyDescent="0.3">
      <c r="A24533">
        <v>24532</v>
      </c>
      <c r="B24533">
        <v>0.6275191056484164</v>
      </c>
      <c r="C24533" s="1">
        <v>46.404000000000003</v>
      </c>
      <c r="D24533" s="2">
        <v>29.119396578509118</v>
      </c>
    </row>
    <row r="24534" spans="1:4" x14ac:dyDescent="0.3">
      <c r="A24534">
        <v>24533</v>
      </c>
      <c r="B24534">
        <v>0.62772485635324005</v>
      </c>
      <c r="C24534" s="1">
        <v>46.401000000000003</v>
      </c>
      <c r="D24534" s="2">
        <v>29.127061059646692</v>
      </c>
    </row>
    <row r="24535" spans="1:4" x14ac:dyDescent="0.3">
      <c r="A24535">
        <v>24534</v>
      </c>
      <c r="B24535">
        <v>0.62793066678618059</v>
      </c>
      <c r="C24535" s="1">
        <v>46.398000000000003</v>
      </c>
      <c r="D24535" s="2">
        <v>29.134727077545207</v>
      </c>
    </row>
    <row r="24536" spans="1:4" x14ac:dyDescent="0.3">
      <c r="A24536">
        <v>24535</v>
      </c>
      <c r="B24536">
        <v>0.62813653696179306</v>
      </c>
      <c r="C24536" s="1">
        <v>46.395000000000003</v>
      </c>
      <c r="D24536" s="2">
        <v>29.142394632342391</v>
      </c>
    </row>
    <row r="24537" spans="1:4" x14ac:dyDescent="0.3">
      <c r="A24537">
        <v>24536</v>
      </c>
      <c r="B24537">
        <v>0.62834246689463247</v>
      </c>
      <c r="C24537" s="1">
        <v>46.392000000000003</v>
      </c>
      <c r="D24537" s="2">
        <v>29.150063724175791</v>
      </c>
    </row>
    <row r="24538" spans="1:4" x14ac:dyDescent="0.3">
      <c r="A24538">
        <v>24537</v>
      </c>
      <c r="B24538">
        <v>0.6285484565992594</v>
      </c>
      <c r="C24538" s="1">
        <v>46.389000000000003</v>
      </c>
      <c r="D24538" s="2">
        <v>29.157734353183045</v>
      </c>
    </row>
    <row r="24539" spans="1:4" x14ac:dyDescent="0.3">
      <c r="A24539">
        <v>24538</v>
      </c>
      <c r="B24539">
        <v>0.62875450609024552</v>
      </c>
      <c r="C24539" s="1">
        <v>46.386000000000003</v>
      </c>
      <c r="D24539" s="2">
        <v>29.165406519502131</v>
      </c>
    </row>
    <row r="24540" spans="1:4" x14ac:dyDescent="0.3">
      <c r="A24540">
        <v>24539</v>
      </c>
      <c r="B24540">
        <v>0.62896061538214032</v>
      </c>
      <c r="C24540" s="1">
        <v>46.383000000000003</v>
      </c>
      <c r="D24540" s="2">
        <v>29.173080223269817</v>
      </c>
    </row>
    <row r="24541" spans="1:4" x14ac:dyDescent="0.3">
      <c r="A24541">
        <v>24540</v>
      </c>
      <c r="B24541">
        <v>0.62916678448952656</v>
      </c>
      <c r="C24541" s="1">
        <v>46.38</v>
      </c>
      <c r="D24541" s="2">
        <v>29.180755464624244</v>
      </c>
    </row>
    <row r="24542" spans="1:4" x14ac:dyDescent="0.3">
      <c r="A24542">
        <v>24541</v>
      </c>
      <c r="B24542">
        <v>0.62937301342696483</v>
      </c>
      <c r="C24542" s="1">
        <v>46.377000000000002</v>
      </c>
      <c r="D24542" s="2">
        <v>29.188432243702351</v>
      </c>
    </row>
    <row r="24543" spans="1:4" x14ac:dyDescent="0.3">
      <c r="A24543">
        <v>24542</v>
      </c>
      <c r="B24543">
        <v>0.62957930220903791</v>
      </c>
      <c r="C24543" s="1">
        <v>46.374000000000002</v>
      </c>
      <c r="D24543" s="2">
        <v>29.196110560641927</v>
      </c>
    </row>
    <row r="24544" spans="1:4" x14ac:dyDescent="0.3">
      <c r="A24544">
        <v>24543</v>
      </c>
      <c r="B24544">
        <v>0.62978565085031191</v>
      </c>
      <c r="C24544" s="1">
        <v>46.371000000000002</v>
      </c>
      <c r="D24544" s="2">
        <v>29.203790415579814</v>
      </c>
    </row>
    <row r="24545" spans="1:4" x14ac:dyDescent="0.3">
      <c r="A24545">
        <v>24544</v>
      </c>
      <c r="B24545">
        <v>0.62999205936537517</v>
      </c>
      <c r="C24545" s="1">
        <v>46.368000000000002</v>
      </c>
      <c r="D24545" s="2">
        <v>29.211471808653716</v>
      </c>
    </row>
    <row r="24546" spans="1:4" x14ac:dyDescent="0.3">
      <c r="A24546">
        <v>24545</v>
      </c>
      <c r="B24546">
        <v>0.63019852776880492</v>
      </c>
      <c r="C24546" s="1">
        <v>46.365000000000002</v>
      </c>
      <c r="D24546" s="2">
        <v>29.21915474000064</v>
      </c>
    </row>
    <row r="24547" spans="1:4" x14ac:dyDescent="0.3">
      <c r="A24547">
        <v>24546</v>
      </c>
      <c r="B24547">
        <v>0.63040505607517838</v>
      </c>
      <c r="C24547" s="1">
        <v>46.362000000000002</v>
      </c>
      <c r="D24547" s="2">
        <v>29.226839209757422</v>
      </c>
    </row>
    <row r="24548" spans="1:4" x14ac:dyDescent="0.3">
      <c r="A24548">
        <v>24547</v>
      </c>
      <c r="B24548">
        <v>0.630611644299095</v>
      </c>
      <c r="C24548" s="1">
        <v>46.359000000000002</v>
      </c>
      <c r="D24548" s="2">
        <v>29.234525218061748</v>
      </c>
    </row>
    <row r="24549" spans="1:4" x14ac:dyDescent="0.3">
      <c r="A24549">
        <v>24548</v>
      </c>
      <c r="B24549">
        <v>0.63081829245513199</v>
      </c>
      <c r="C24549" s="1">
        <v>46.356000000000002</v>
      </c>
      <c r="D24549" s="2">
        <v>29.242212765050098</v>
      </c>
    </row>
    <row r="24550" spans="1:4" x14ac:dyDescent="0.3">
      <c r="A24550">
        <v>24549</v>
      </c>
      <c r="B24550">
        <v>0.63102500055788879</v>
      </c>
      <c r="C24550" s="1">
        <v>46.353000000000002</v>
      </c>
      <c r="D24550" s="2">
        <v>29.249901850859821</v>
      </c>
    </row>
    <row r="24551" spans="1:4" x14ac:dyDescent="0.3">
      <c r="A24551">
        <v>24550</v>
      </c>
      <c r="B24551">
        <v>0.63123176862195374</v>
      </c>
      <c r="C24551" s="1">
        <v>46.35</v>
      </c>
      <c r="D24551" s="2">
        <v>29.257592475627558</v>
      </c>
    </row>
    <row r="24552" spans="1:4" x14ac:dyDescent="0.3">
      <c r="A24552">
        <v>24551</v>
      </c>
      <c r="B24552">
        <v>0.63143859666193181</v>
      </c>
      <c r="C24552" s="1">
        <v>46.347000000000001</v>
      </c>
      <c r="D24552" s="2">
        <v>29.265284639490556</v>
      </c>
    </row>
    <row r="24553" spans="1:4" x14ac:dyDescent="0.3">
      <c r="A24553">
        <v>24552</v>
      </c>
      <c r="B24553">
        <v>0.63164548469241688</v>
      </c>
      <c r="C24553" s="1">
        <v>46.344000000000001</v>
      </c>
      <c r="D24553" s="2">
        <v>29.272978342585368</v>
      </c>
    </row>
    <row r="24554" spans="1:4" x14ac:dyDescent="0.3">
      <c r="A24554">
        <v>24553</v>
      </c>
      <c r="B24554">
        <v>0.6318524327280084</v>
      </c>
      <c r="C24554" s="1">
        <v>46.341000000000001</v>
      </c>
      <c r="D24554" s="2">
        <v>29.280673585048639</v>
      </c>
    </row>
    <row r="24555" spans="1:4" x14ac:dyDescent="0.3">
      <c r="A24555">
        <v>24554</v>
      </c>
      <c r="B24555">
        <v>0.63205944078331688</v>
      </c>
      <c r="C24555" s="1">
        <v>46.338000000000001</v>
      </c>
      <c r="D24555" s="2">
        <v>29.28837036701734</v>
      </c>
    </row>
    <row r="24556" spans="1:4" x14ac:dyDescent="0.3">
      <c r="A24556">
        <v>24555</v>
      </c>
      <c r="B24556">
        <v>0.63226650887294733</v>
      </c>
      <c r="C24556" s="1">
        <v>46.335000000000001</v>
      </c>
      <c r="D24556" s="2">
        <v>29.296068688628015</v>
      </c>
    </row>
    <row r="24557" spans="1:4" x14ac:dyDescent="0.3">
      <c r="A24557">
        <v>24556</v>
      </c>
      <c r="B24557">
        <v>0.63247363701151027</v>
      </c>
      <c r="C24557" s="1">
        <v>46.332000000000001</v>
      </c>
      <c r="D24557" s="2">
        <v>29.303768550017296</v>
      </c>
    </row>
    <row r="24558" spans="1:4" x14ac:dyDescent="0.3">
      <c r="A24558">
        <v>24557</v>
      </c>
      <c r="B24558">
        <v>0.63268082521361624</v>
      </c>
      <c r="C24558" s="1">
        <v>46.329000000000001</v>
      </c>
      <c r="D24558" s="2">
        <v>29.311469951321627</v>
      </c>
    </row>
    <row r="24559" spans="1:4" x14ac:dyDescent="0.3">
      <c r="A24559">
        <v>24558</v>
      </c>
      <c r="B24559">
        <v>0.63288807349388132</v>
      </c>
      <c r="C24559" s="1">
        <v>46.326000000000001</v>
      </c>
      <c r="D24559" s="2">
        <v>29.319172892677546</v>
      </c>
    </row>
    <row r="24560" spans="1:4" x14ac:dyDescent="0.3">
      <c r="A24560">
        <v>24559</v>
      </c>
      <c r="B24560">
        <v>0.63309538186692715</v>
      </c>
      <c r="C24560" s="1">
        <v>46.323</v>
      </c>
      <c r="D24560" s="2">
        <v>29.326877374221667</v>
      </c>
    </row>
    <row r="24561" spans="1:4" x14ac:dyDescent="0.3">
      <c r="A24561">
        <v>24560</v>
      </c>
      <c r="B24561">
        <v>0.63330275034737538</v>
      </c>
      <c r="C24561" s="1">
        <v>46.32</v>
      </c>
      <c r="D24561" s="2">
        <v>29.334583396090427</v>
      </c>
    </row>
    <row r="24562" spans="1:4" x14ac:dyDescent="0.3">
      <c r="A24562">
        <v>24561</v>
      </c>
      <c r="B24562">
        <v>0.63351017894983652</v>
      </c>
      <c r="C24562" s="1">
        <v>46.317</v>
      </c>
      <c r="D24562" s="2">
        <v>29.342290958419579</v>
      </c>
    </row>
    <row r="24563" spans="1:4" x14ac:dyDescent="0.3">
      <c r="A24563">
        <v>24562</v>
      </c>
      <c r="B24563">
        <v>0.63371766768894888</v>
      </c>
      <c r="C24563" s="1">
        <v>46.314</v>
      </c>
      <c r="D24563" s="2">
        <v>29.350000061345977</v>
      </c>
    </row>
    <row r="24564" spans="1:4" x14ac:dyDescent="0.3">
      <c r="A24564">
        <v>24563</v>
      </c>
      <c r="B24564">
        <v>0.63392521657933409</v>
      </c>
      <c r="C24564" s="1">
        <v>46.311</v>
      </c>
      <c r="D24564" s="2">
        <v>29.357710705005541</v>
      </c>
    </row>
    <row r="24565" spans="1:4" x14ac:dyDescent="0.3">
      <c r="A24565">
        <v>24564</v>
      </c>
      <c r="B24565">
        <v>0.6341328256356249</v>
      </c>
      <c r="C24565" s="1">
        <v>46.308</v>
      </c>
      <c r="D24565" s="2">
        <v>29.365422889534518</v>
      </c>
    </row>
    <row r="24566" spans="1:4" x14ac:dyDescent="0.3">
      <c r="A24566">
        <v>24565</v>
      </c>
      <c r="B24566">
        <v>0.63434049487245958</v>
      </c>
      <c r="C24566" s="1">
        <v>46.305</v>
      </c>
      <c r="D24566" s="2">
        <v>29.373136615069242</v>
      </c>
    </row>
    <row r="24567" spans="1:4" x14ac:dyDescent="0.3">
      <c r="A24567">
        <v>24566</v>
      </c>
      <c r="B24567">
        <v>0.63454822430447089</v>
      </c>
      <c r="C24567" s="1">
        <v>46.302</v>
      </c>
      <c r="D24567" s="2">
        <v>29.38085188174561</v>
      </c>
    </row>
    <row r="24568" spans="1:4" x14ac:dyDescent="0.3">
      <c r="A24568">
        <v>24567</v>
      </c>
      <c r="B24568">
        <v>0.63475601394629155</v>
      </c>
      <c r="C24568" s="1">
        <v>46.298999999999999</v>
      </c>
      <c r="D24568" s="2">
        <v>29.388568689699351</v>
      </c>
    </row>
    <row r="24569" spans="1:4" x14ac:dyDescent="0.3">
      <c r="A24569">
        <v>24568</v>
      </c>
      <c r="B24569">
        <v>0.63496386381257097</v>
      </c>
      <c r="C24569" s="1">
        <v>46.295999999999999</v>
      </c>
      <c r="D24569" s="2">
        <v>29.396287039066785</v>
      </c>
    </row>
    <row r="24570" spans="1:4" x14ac:dyDescent="0.3">
      <c r="A24570">
        <v>24569</v>
      </c>
      <c r="B24570">
        <v>0.63517177391794744</v>
      </c>
      <c r="C24570" s="1">
        <v>46.292999999999999</v>
      </c>
      <c r="D24570" s="2">
        <v>29.404006929983542</v>
      </c>
    </row>
    <row r="24571" spans="1:4" x14ac:dyDescent="0.3">
      <c r="A24571">
        <v>24570</v>
      </c>
      <c r="B24571">
        <v>0.63537974427707034</v>
      </c>
      <c r="C24571" s="1">
        <v>46.29</v>
      </c>
      <c r="D24571" s="2">
        <v>29.411728362585585</v>
      </c>
    </row>
    <row r="24572" spans="1:4" x14ac:dyDescent="0.3">
      <c r="A24572">
        <v>24571</v>
      </c>
      <c r="B24572">
        <v>0.63558777490458906</v>
      </c>
      <c r="C24572" s="1">
        <v>46.286999999999999</v>
      </c>
      <c r="D24572" s="2">
        <v>29.419451337008713</v>
      </c>
    </row>
    <row r="24573" spans="1:4" x14ac:dyDescent="0.3">
      <c r="A24573">
        <v>24572</v>
      </c>
      <c r="B24573">
        <v>0.63579586581515857</v>
      </c>
      <c r="C24573" s="1">
        <v>46.283999999999999</v>
      </c>
      <c r="D24573" s="2">
        <v>29.4271758533888</v>
      </c>
    </row>
    <row r="24574" spans="1:4" x14ac:dyDescent="0.3">
      <c r="A24574">
        <v>24573</v>
      </c>
      <c r="B24574">
        <v>0.63600401702342824</v>
      </c>
      <c r="C24574" s="1">
        <v>46.280999999999999</v>
      </c>
      <c r="D24574" s="2">
        <v>29.434901911861282</v>
      </c>
    </row>
    <row r="24575" spans="1:4" x14ac:dyDescent="0.3">
      <c r="A24575">
        <v>24574</v>
      </c>
      <c r="B24575">
        <v>0.63621222854405857</v>
      </c>
      <c r="C24575" s="1">
        <v>46.277999999999999</v>
      </c>
      <c r="D24575" s="2">
        <v>29.442629512561943</v>
      </c>
    </row>
    <row r="24576" spans="1:4" x14ac:dyDescent="0.3">
      <c r="A24576">
        <v>24575</v>
      </c>
      <c r="B24576">
        <v>0.6364205003917045</v>
      </c>
      <c r="C24576" s="1">
        <v>46.274999999999999</v>
      </c>
      <c r="D24576" s="2">
        <v>29.450358655626125</v>
      </c>
    </row>
    <row r="24577" spans="1:4" x14ac:dyDescent="0.3">
      <c r="A24577">
        <v>24576</v>
      </c>
      <c r="B24577">
        <v>0.63662883258103209</v>
      </c>
      <c r="C24577" s="1">
        <v>46.271999999999998</v>
      </c>
      <c r="D24577" s="2">
        <v>29.458089341189517</v>
      </c>
    </row>
    <row r="24578" spans="1:4" x14ac:dyDescent="0.3">
      <c r="A24578">
        <v>24577</v>
      </c>
      <c r="B24578">
        <v>0.63683722512670182</v>
      </c>
      <c r="C24578" s="1">
        <v>46.268999999999998</v>
      </c>
      <c r="D24578" s="2">
        <v>29.465821569387366</v>
      </c>
    </row>
    <row r="24579" spans="1:4" x14ac:dyDescent="0.3">
      <c r="A24579">
        <v>24578</v>
      </c>
      <c r="B24579">
        <v>0.63704567804339085</v>
      </c>
      <c r="C24579" s="1">
        <v>46.265999999999998</v>
      </c>
      <c r="D24579" s="2">
        <v>29.473555340355521</v>
      </c>
    </row>
    <row r="24580" spans="1:4" x14ac:dyDescent="0.3">
      <c r="A24580">
        <v>24579</v>
      </c>
      <c r="B24580">
        <v>0.63725419134575967</v>
      </c>
      <c r="C24580" s="1">
        <v>46.262999999999998</v>
      </c>
      <c r="D24580" s="2">
        <v>29.481290654228879</v>
      </c>
    </row>
    <row r="24581" spans="1:4" x14ac:dyDescent="0.3">
      <c r="A24581">
        <v>24580</v>
      </c>
      <c r="B24581">
        <v>0.63746276504848542</v>
      </c>
      <c r="C24581" s="1">
        <v>46.26</v>
      </c>
      <c r="D24581" s="2">
        <v>29.489027511142936</v>
      </c>
    </row>
    <row r="24582" spans="1:4" x14ac:dyDescent="0.3">
      <c r="A24582">
        <v>24581</v>
      </c>
      <c r="B24582">
        <v>0.63767139916623972</v>
      </c>
      <c r="C24582" s="1">
        <v>46.256999999999998</v>
      </c>
      <c r="D24582" s="2">
        <v>29.49676591123275</v>
      </c>
    </row>
    <row r="24583" spans="1:4" x14ac:dyDescent="0.3">
      <c r="A24583">
        <v>24582</v>
      </c>
      <c r="B24583">
        <v>0.63788009371370524</v>
      </c>
      <c r="C24583" s="1">
        <v>46.253999999999998</v>
      </c>
      <c r="D24583" s="2">
        <v>29.50450585463372</v>
      </c>
    </row>
    <row r="24584" spans="1:4" x14ac:dyDescent="0.3">
      <c r="A24584">
        <v>24583</v>
      </c>
      <c r="B24584">
        <v>0.6380888487055647</v>
      </c>
      <c r="C24584" s="1">
        <v>46.250999999999998</v>
      </c>
      <c r="D24584" s="2">
        <v>29.512247341481071</v>
      </c>
    </row>
    <row r="24585" spans="1:4" x14ac:dyDescent="0.3">
      <c r="A24585">
        <v>24584</v>
      </c>
      <c r="B24585">
        <v>0.63829766415649525</v>
      </c>
      <c r="C24585" s="1">
        <v>46.247999999999998</v>
      </c>
      <c r="D24585" s="2">
        <v>29.519990371909589</v>
      </c>
    </row>
    <row r="24586" spans="1:4" x14ac:dyDescent="0.3">
      <c r="A24586">
        <v>24585</v>
      </c>
      <c r="B24586">
        <v>0.63850654008118513</v>
      </c>
      <c r="C24586" s="1">
        <v>46.244999999999997</v>
      </c>
      <c r="D24586" s="2">
        <v>29.527734946054405</v>
      </c>
    </row>
    <row r="24587" spans="1:4" x14ac:dyDescent="0.3">
      <c r="A24587">
        <v>24586</v>
      </c>
      <c r="B24587">
        <v>0.63871547649431704</v>
      </c>
      <c r="C24587" s="1">
        <v>46.241999999999997</v>
      </c>
      <c r="D24587" s="2">
        <v>29.535481064050206</v>
      </c>
    </row>
    <row r="24588" spans="1:4" x14ac:dyDescent="0.3">
      <c r="A24588">
        <v>24587</v>
      </c>
      <c r="B24588">
        <v>0.63892447341059033</v>
      </c>
      <c r="C24588" s="1">
        <v>46.238999999999997</v>
      </c>
      <c r="D24588" s="2">
        <v>29.543228726032286</v>
      </c>
    </row>
    <row r="24589" spans="1:4" x14ac:dyDescent="0.3">
      <c r="A24589">
        <v>24588</v>
      </c>
      <c r="B24589">
        <v>0.63913353084469882</v>
      </c>
      <c r="C24589" s="1">
        <v>46.235999999999997</v>
      </c>
      <c r="D24589" s="2">
        <v>29.550977932135492</v>
      </c>
    </row>
    <row r="24590" spans="1:4" x14ac:dyDescent="0.3">
      <c r="A24590">
        <v>24589</v>
      </c>
      <c r="B24590">
        <v>0.63934264881133629</v>
      </c>
      <c r="C24590" s="1">
        <v>46.232999999999997</v>
      </c>
      <c r="D24590" s="2">
        <v>29.558728682494507</v>
      </c>
    </row>
    <row r="24591" spans="1:4" x14ac:dyDescent="0.3">
      <c r="A24591">
        <v>24590</v>
      </c>
      <c r="B24591">
        <v>0.63955182732519655</v>
      </c>
      <c r="C24591" s="1">
        <v>46.23</v>
      </c>
      <c r="D24591" s="2">
        <v>29.566480977243835</v>
      </c>
    </row>
    <row r="24592" spans="1:4" x14ac:dyDescent="0.3">
      <c r="A24592">
        <v>24591</v>
      </c>
      <c r="B24592">
        <v>0.63976106640098451</v>
      </c>
      <c r="C24592" s="1">
        <v>46.226999999999997</v>
      </c>
      <c r="D24592" s="2">
        <v>29.57423481651831</v>
      </c>
    </row>
    <row r="24593" spans="1:4" x14ac:dyDescent="0.3">
      <c r="A24593">
        <v>24592</v>
      </c>
      <c r="B24593">
        <v>0.63997036605341062</v>
      </c>
      <c r="C24593" s="1">
        <v>46.223999999999997</v>
      </c>
      <c r="D24593" s="2">
        <v>29.58199020045285</v>
      </c>
    </row>
    <row r="24594" spans="1:4" x14ac:dyDescent="0.3">
      <c r="A24594">
        <v>24593</v>
      </c>
      <c r="B24594">
        <v>0.64017972629717423</v>
      </c>
      <c r="C24594" s="1">
        <v>46.220999999999997</v>
      </c>
      <c r="D24594" s="2">
        <v>29.589747129181688</v>
      </c>
    </row>
    <row r="24595" spans="1:4" x14ac:dyDescent="0.3">
      <c r="A24595">
        <v>24594</v>
      </c>
      <c r="B24595">
        <v>0.6403891471469858</v>
      </c>
      <c r="C24595" s="1">
        <v>46.218000000000004</v>
      </c>
      <c r="D24595" s="2">
        <v>29.597505602839391</v>
      </c>
    </row>
    <row r="24596" spans="1:4" x14ac:dyDescent="0.3">
      <c r="A24596">
        <v>24595</v>
      </c>
      <c r="B24596">
        <v>0.64059862861756134</v>
      </c>
      <c r="C24596" s="1">
        <v>46.215000000000003</v>
      </c>
      <c r="D24596" s="2">
        <v>29.605265621560598</v>
      </c>
    </row>
    <row r="24597" spans="1:4" x14ac:dyDescent="0.3">
      <c r="A24597">
        <v>24596</v>
      </c>
      <c r="B24597">
        <v>0.64080817072361129</v>
      </c>
      <c r="C24597" s="1">
        <v>46.212000000000003</v>
      </c>
      <c r="D24597" s="2">
        <v>29.613027185479528</v>
      </c>
    </row>
    <row r="24598" spans="1:4" x14ac:dyDescent="0.3">
      <c r="A24598">
        <v>24597</v>
      </c>
      <c r="B24598">
        <v>0.64101777347985722</v>
      </c>
      <c r="C24598" s="1">
        <v>46.209000000000003</v>
      </c>
      <c r="D24598" s="2">
        <v>29.620790294730725</v>
      </c>
    </row>
    <row r="24599" spans="1:4" x14ac:dyDescent="0.3">
      <c r="A24599">
        <v>24598</v>
      </c>
      <c r="B24599">
        <v>0.64122743690100958</v>
      </c>
      <c r="C24599" s="1">
        <v>46.206000000000003</v>
      </c>
      <c r="D24599" s="2">
        <v>29.628554949448052</v>
      </c>
    </row>
    <row r="24600" spans="1:4" x14ac:dyDescent="0.3">
      <c r="A24600">
        <v>24599</v>
      </c>
      <c r="B24600">
        <v>0.64143716100180104</v>
      </c>
      <c r="C24600" s="1">
        <v>46.203000000000003</v>
      </c>
      <c r="D24600" s="2">
        <v>29.636321149766214</v>
      </c>
    </row>
    <row r="24601" spans="1:4" x14ac:dyDescent="0.3">
      <c r="A24601">
        <v>24600</v>
      </c>
      <c r="B24601">
        <v>0.64164694579695314</v>
      </c>
      <c r="C24601" s="1">
        <v>46.2</v>
      </c>
      <c r="D24601" s="2">
        <v>29.644088895819237</v>
      </c>
    </row>
    <row r="24602" spans="1:4" x14ac:dyDescent="0.3">
      <c r="A24602">
        <v>24601</v>
      </c>
      <c r="B24602">
        <v>0.64185679130119855</v>
      </c>
      <c r="C24602" s="1">
        <v>46.197000000000003</v>
      </c>
      <c r="D24602" s="2">
        <v>29.651858187741471</v>
      </c>
    </row>
    <row r="24603" spans="1:4" x14ac:dyDescent="0.3">
      <c r="A24603">
        <v>24602</v>
      </c>
      <c r="B24603">
        <v>0.64206669752925327</v>
      </c>
      <c r="C24603" s="1">
        <v>46.194000000000003</v>
      </c>
      <c r="D24603" s="2">
        <v>29.659629025666327</v>
      </c>
    </row>
    <row r="24604" spans="1:4" x14ac:dyDescent="0.3">
      <c r="A24604">
        <v>24603</v>
      </c>
      <c r="B24604">
        <v>0.64227666449586662</v>
      </c>
      <c r="C24604" s="1">
        <v>46.191000000000003</v>
      </c>
      <c r="D24604" s="2">
        <v>29.667401409728576</v>
      </c>
    </row>
    <row r="24605" spans="1:4" x14ac:dyDescent="0.3">
      <c r="A24605">
        <v>24604</v>
      </c>
      <c r="B24605">
        <v>0.64248669221576571</v>
      </c>
      <c r="C24605" s="1">
        <v>46.188000000000002</v>
      </c>
      <c r="D24605" s="2">
        <v>29.675175340061788</v>
      </c>
    </row>
    <row r="24606" spans="1:4" x14ac:dyDescent="0.3">
      <c r="A24606">
        <v>24605</v>
      </c>
      <c r="B24606">
        <v>0.64269678070368874</v>
      </c>
      <c r="C24606" s="1">
        <v>46.185000000000002</v>
      </c>
      <c r="D24606" s="2">
        <v>29.682950816799867</v>
      </c>
    </row>
    <row r="24607" spans="1:4" x14ac:dyDescent="0.3">
      <c r="A24607">
        <v>24606</v>
      </c>
      <c r="B24607">
        <v>0.64290692997437393</v>
      </c>
      <c r="C24607" s="1">
        <v>46.182000000000002</v>
      </c>
      <c r="D24607" s="2">
        <v>29.690727840076537</v>
      </c>
    </row>
    <row r="24608" spans="1:4" x14ac:dyDescent="0.3">
      <c r="A24608">
        <v>24607</v>
      </c>
      <c r="B24608">
        <v>0.64311714004257614</v>
      </c>
      <c r="C24608" s="1">
        <v>46.179000000000002</v>
      </c>
      <c r="D24608" s="2">
        <v>29.698506410026123</v>
      </c>
    </row>
    <row r="24609" spans="1:4" x14ac:dyDescent="0.3">
      <c r="A24609">
        <v>24608</v>
      </c>
      <c r="B24609">
        <v>0.64332741092302803</v>
      </c>
      <c r="C24609" s="1">
        <v>46.176000000000002</v>
      </c>
      <c r="D24609" s="2">
        <v>29.706286526781742</v>
      </c>
    </row>
    <row r="24610" spans="1:4" x14ac:dyDescent="0.3">
      <c r="A24610">
        <v>24609</v>
      </c>
      <c r="B24610">
        <v>0.64353774263049002</v>
      </c>
      <c r="C24610" s="1">
        <v>46.173000000000002</v>
      </c>
      <c r="D24610" s="2">
        <v>29.714068190477615</v>
      </c>
    </row>
    <row r="24611" spans="1:4" x14ac:dyDescent="0.3">
      <c r="A24611">
        <v>24610</v>
      </c>
      <c r="B24611">
        <v>0.64374813517970031</v>
      </c>
      <c r="C24611" s="1">
        <v>46.17</v>
      </c>
      <c r="D24611" s="2">
        <v>29.721851401246763</v>
      </c>
    </row>
    <row r="24612" spans="1:4" x14ac:dyDescent="0.3">
      <c r="A24612">
        <v>24611</v>
      </c>
      <c r="B24612">
        <v>0.64395858858542487</v>
      </c>
      <c r="C24612" s="1">
        <v>46.167000000000002</v>
      </c>
      <c r="D24612" s="2">
        <v>29.729636159223311</v>
      </c>
    </row>
    <row r="24613" spans="1:4" x14ac:dyDescent="0.3">
      <c r="A24613">
        <v>24612</v>
      </c>
      <c r="B24613">
        <v>0.64416910286241857</v>
      </c>
      <c r="C24613" s="1">
        <v>46.164000000000001</v>
      </c>
      <c r="D24613" s="2">
        <v>29.737422464540693</v>
      </c>
    </row>
    <row r="24614" spans="1:4" x14ac:dyDescent="0.3">
      <c r="A24614">
        <v>24613</v>
      </c>
      <c r="B24614">
        <v>0.64437967802543072</v>
      </c>
      <c r="C24614" s="1">
        <v>46.161000000000001</v>
      </c>
      <c r="D24614" s="2">
        <v>29.74521031733191</v>
      </c>
    </row>
    <row r="24615" spans="1:4" x14ac:dyDescent="0.3">
      <c r="A24615">
        <v>24614</v>
      </c>
      <c r="B24615">
        <v>0.64459031408923839</v>
      </c>
      <c r="C24615" s="1">
        <v>46.158000000000001</v>
      </c>
      <c r="D24615" s="2">
        <v>29.752999717731065</v>
      </c>
    </row>
    <row r="24616" spans="1:4" x14ac:dyDescent="0.3">
      <c r="A24616">
        <v>24615</v>
      </c>
      <c r="B24616">
        <v>0.64480101106859089</v>
      </c>
      <c r="C24616" s="1">
        <v>46.155000000000001</v>
      </c>
      <c r="D24616" s="2">
        <v>29.760790665870815</v>
      </c>
    </row>
    <row r="24617" spans="1:4" x14ac:dyDescent="0.3">
      <c r="A24617">
        <v>24616</v>
      </c>
      <c r="B24617">
        <v>0.64501176897826529</v>
      </c>
      <c r="C24617" s="1">
        <v>46.152000000000001</v>
      </c>
      <c r="D24617" s="2">
        <v>29.768583161884902</v>
      </c>
    </row>
    <row r="24618" spans="1:4" x14ac:dyDescent="0.3">
      <c r="A24618">
        <v>24617</v>
      </c>
      <c r="B24618">
        <v>0.64522258783302755</v>
      </c>
      <c r="C24618" s="1">
        <v>46.149000000000001</v>
      </c>
      <c r="D24618" s="2">
        <v>29.776377205906389</v>
      </c>
    </row>
    <row r="24619" spans="1:4" x14ac:dyDescent="0.3">
      <c r="A24619">
        <v>24618</v>
      </c>
      <c r="B24619">
        <v>0.64543346764764919</v>
      </c>
      <c r="C24619" s="1">
        <v>46.146000000000001</v>
      </c>
      <c r="D24619" s="2">
        <v>29.784172798068422</v>
      </c>
    </row>
    <row r="24620" spans="1:4" x14ac:dyDescent="0.3">
      <c r="A24620">
        <v>24619</v>
      </c>
      <c r="B24620">
        <v>0.64564440843690729</v>
      </c>
      <c r="C24620" s="1">
        <v>46.143000000000001</v>
      </c>
      <c r="D24620" s="2">
        <v>29.791969938504213</v>
      </c>
    </row>
    <row r="24621" spans="1:4" x14ac:dyDescent="0.3">
      <c r="A24621">
        <v>24620</v>
      </c>
      <c r="B24621">
        <v>0.64585541021557336</v>
      </c>
      <c r="C24621" s="1">
        <v>46.14</v>
      </c>
      <c r="D24621" s="2">
        <v>29.799768627346555</v>
      </c>
    </row>
    <row r="24622" spans="1:4" x14ac:dyDescent="0.3">
      <c r="A24622">
        <v>24621</v>
      </c>
      <c r="B24622">
        <v>0.64606647299844111</v>
      </c>
      <c r="C24622" s="1">
        <v>46.137</v>
      </c>
      <c r="D24622" s="2">
        <v>29.807568864729078</v>
      </c>
    </row>
    <row r="24623" spans="1:4" x14ac:dyDescent="0.3">
      <c r="A24623">
        <v>24622</v>
      </c>
      <c r="B24623">
        <v>0.64627759680027652</v>
      </c>
      <c r="C24623" s="1">
        <v>46.134</v>
      </c>
      <c r="D24623" s="2">
        <v>29.815370650783958</v>
      </c>
    </row>
    <row r="24624" spans="1:4" x14ac:dyDescent="0.3">
      <c r="A24624">
        <v>24623</v>
      </c>
      <c r="B24624">
        <v>0.64648878163587886</v>
      </c>
      <c r="C24624" s="1">
        <v>46.131</v>
      </c>
      <c r="D24624" s="2">
        <v>29.823173985644729</v>
      </c>
    </row>
    <row r="24625" spans="1:4" x14ac:dyDescent="0.3">
      <c r="A24625">
        <v>24624</v>
      </c>
      <c r="B24625">
        <v>0.64670002752003075</v>
      </c>
      <c r="C24625" s="1">
        <v>46.128</v>
      </c>
      <c r="D24625" s="2">
        <v>29.830978869443978</v>
      </c>
    </row>
    <row r="24626" spans="1:4" x14ac:dyDescent="0.3">
      <c r="A24626">
        <v>24625</v>
      </c>
      <c r="B24626">
        <v>0.64691133446752036</v>
      </c>
      <c r="C24626" s="1">
        <v>46.125</v>
      </c>
      <c r="D24626" s="2">
        <v>29.838785302314378</v>
      </c>
    </row>
    <row r="24627" spans="1:4" x14ac:dyDescent="0.3">
      <c r="A24627">
        <v>24626</v>
      </c>
      <c r="B24627">
        <v>0.64712270249314141</v>
      </c>
      <c r="C24627" s="1">
        <v>46.122</v>
      </c>
      <c r="D24627" s="2">
        <v>29.846593284388668</v>
      </c>
    </row>
    <row r="24628" spans="1:4" x14ac:dyDescent="0.3">
      <c r="A24628">
        <v>24627</v>
      </c>
      <c r="B24628">
        <v>0.64733413161169318</v>
      </c>
      <c r="C24628" s="1">
        <v>46.119</v>
      </c>
      <c r="D24628" s="2">
        <v>29.854402815799677</v>
      </c>
    </row>
    <row r="24629" spans="1:4" x14ac:dyDescent="0.3">
      <c r="A24629">
        <v>24628</v>
      </c>
      <c r="B24629">
        <v>0.64754562183797493</v>
      </c>
      <c r="C24629" s="1">
        <v>46.116</v>
      </c>
      <c r="D24629" s="2">
        <v>29.86221389668005</v>
      </c>
    </row>
    <row r="24630" spans="1:4" x14ac:dyDescent="0.3">
      <c r="A24630">
        <v>24629</v>
      </c>
      <c r="B24630">
        <v>0.64775717318678594</v>
      </c>
      <c r="C24630" s="1">
        <v>46.113</v>
      </c>
      <c r="D24630" s="2">
        <v>29.87002652716226</v>
      </c>
    </row>
    <row r="24631" spans="1:4" x14ac:dyDescent="0.3">
      <c r="A24631">
        <v>24630</v>
      </c>
      <c r="B24631">
        <v>0.64796878567292548</v>
      </c>
      <c r="C24631" s="1">
        <v>46.11</v>
      </c>
      <c r="D24631" s="2">
        <v>29.877840707378592</v>
      </c>
    </row>
    <row r="24632" spans="1:4" x14ac:dyDescent="0.3">
      <c r="A24632">
        <v>24631</v>
      </c>
      <c r="B24632">
        <v>0.64818045931120949</v>
      </c>
      <c r="C24632" s="1">
        <v>46.106999999999999</v>
      </c>
      <c r="D24632" s="2">
        <v>29.885656437461936</v>
      </c>
    </row>
    <row r="24633" spans="1:4" x14ac:dyDescent="0.3">
      <c r="A24633">
        <v>24632</v>
      </c>
      <c r="B24633">
        <v>0.64839219411643723</v>
      </c>
      <c r="C24633" s="1">
        <v>46.103999999999999</v>
      </c>
      <c r="D24633" s="2">
        <v>29.893473717544222</v>
      </c>
    </row>
    <row r="24634" spans="1:4" x14ac:dyDescent="0.3">
      <c r="A24634">
        <v>24633</v>
      </c>
      <c r="B24634">
        <v>0.64860399010342462</v>
      </c>
      <c r="C24634" s="1">
        <v>46.100999999999999</v>
      </c>
      <c r="D24634" s="2">
        <v>29.901292547757979</v>
      </c>
    </row>
    <row r="24635" spans="1:4" x14ac:dyDescent="0.3">
      <c r="A24635">
        <v>24634</v>
      </c>
      <c r="B24635">
        <v>0.6488158472869876</v>
      </c>
      <c r="C24635" s="1">
        <v>46.097999999999999</v>
      </c>
      <c r="D24635" s="2">
        <v>29.909112928235555</v>
      </c>
    </row>
    <row r="24636" spans="1:4" x14ac:dyDescent="0.3">
      <c r="A24636">
        <v>24635</v>
      </c>
      <c r="B24636">
        <v>0.64902776568194209</v>
      </c>
      <c r="C24636" s="1">
        <v>46.094999999999999</v>
      </c>
      <c r="D24636" s="2">
        <v>29.916934859109119</v>
      </c>
    </row>
    <row r="24637" spans="1:4" x14ac:dyDescent="0.3">
      <c r="A24637">
        <v>24636</v>
      </c>
      <c r="B24637">
        <v>0.64923974530310402</v>
      </c>
      <c r="C24637" s="1">
        <v>46.091999999999999</v>
      </c>
      <c r="D24637" s="2">
        <v>29.924758340510671</v>
      </c>
    </row>
    <row r="24638" spans="1:4" x14ac:dyDescent="0.3">
      <c r="A24638">
        <v>24637</v>
      </c>
      <c r="B24638">
        <v>0.64945178616530042</v>
      </c>
      <c r="C24638" s="1">
        <v>46.088999999999999</v>
      </c>
      <c r="D24638" s="2">
        <v>29.93258337257253</v>
      </c>
    </row>
    <row r="24639" spans="1:4" x14ac:dyDescent="0.3">
      <c r="A24639">
        <v>24638</v>
      </c>
      <c r="B24639">
        <v>0.6496638882833583</v>
      </c>
      <c r="C24639" s="1">
        <v>46.085999999999999</v>
      </c>
      <c r="D24639" s="2">
        <v>29.940409955426851</v>
      </c>
    </row>
    <row r="24640" spans="1:4" x14ac:dyDescent="0.3">
      <c r="A24640">
        <v>24639</v>
      </c>
      <c r="B24640">
        <v>0.64987605167209361</v>
      </c>
      <c r="C24640" s="1">
        <v>46.082999999999998</v>
      </c>
      <c r="D24640" s="2">
        <v>29.948238089205088</v>
      </c>
    </row>
    <row r="24641" spans="1:4" x14ac:dyDescent="0.3">
      <c r="A24641">
        <v>24640</v>
      </c>
      <c r="B24641">
        <v>0.65008827634635002</v>
      </c>
      <c r="C24641" s="1">
        <v>46.08</v>
      </c>
      <c r="D24641" s="2">
        <v>29.956067774039809</v>
      </c>
    </row>
    <row r="24642" spans="1:4" x14ac:dyDescent="0.3">
      <c r="A24642">
        <v>24641</v>
      </c>
      <c r="B24642">
        <v>0.65030056232094902</v>
      </c>
      <c r="C24642" s="1">
        <v>46.076999999999998</v>
      </c>
      <c r="D24642" s="2">
        <v>29.963899010062367</v>
      </c>
    </row>
    <row r="24643" spans="1:4" x14ac:dyDescent="0.3">
      <c r="A24643">
        <v>24642</v>
      </c>
      <c r="B24643">
        <v>0.65051290961073427</v>
      </c>
      <c r="C24643" s="1">
        <v>46.073999999999998</v>
      </c>
      <c r="D24643" s="2">
        <v>29.971731797404971</v>
      </c>
    </row>
    <row r="24644" spans="1:4" x14ac:dyDescent="0.3">
      <c r="A24644">
        <v>24643</v>
      </c>
      <c r="B24644">
        <v>0.65072531823053836</v>
      </c>
      <c r="C24644" s="1">
        <v>46.070999999999998</v>
      </c>
      <c r="D24644" s="2">
        <v>29.979566136199132</v>
      </c>
    </row>
    <row r="24645" spans="1:4" x14ac:dyDescent="0.3">
      <c r="A24645">
        <v>24644</v>
      </c>
      <c r="B24645">
        <v>0.65093778819519943</v>
      </c>
      <c r="C24645" s="1">
        <v>46.067999999999998</v>
      </c>
      <c r="D24645" s="2">
        <v>29.987402026576447</v>
      </c>
    </row>
    <row r="24646" spans="1:4" x14ac:dyDescent="0.3">
      <c r="A24646">
        <v>24645</v>
      </c>
      <c r="B24646">
        <v>0.65115031951957225</v>
      </c>
      <c r="C24646" s="1">
        <v>46.064999999999998</v>
      </c>
      <c r="D24646" s="2">
        <v>29.995239468669094</v>
      </c>
    </row>
    <row r="24647" spans="1:4" x14ac:dyDescent="0.3">
      <c r="A24647">
        <v>24646</v>
      </c>
      <c r="B24647">
        <v>0.65136291221848941</v>
      </c>
      <c r="C24647" s="1">
        <v>46.061999999999998</v>
      </c>
      <c r="D24647" s="2">
        <v>30.003078462608059</v>
      </c>
    </row>
    <row r="24648" spans="1:4" x14ac:dyDescent="0.3">
      <c r="A24648">
        <v>24647</v>
      </c>
      <c r="B24648">
        <v>0.65157556630680569</v>
      </c>
      <c r="C24648" s="1">
        <v>46.058999999999997</v>
      </c>
      <c r="D24648" s="2">
        <v>30.01091900852516</v>
      </c>
    </row>
    <row r="24649" spans="1:4" x14ac:dyDescent="0.3">
      <c r="A24649">
        <v>24648</v>
      </c>
      <c r="B24649">
        <v>0.65178828179937587</v>
      </c>
      <c r="C24649" s="1">
        <v>46.055999999999997</v>
      </c>
      <c r="D24649" s="2">
        <v>30.018761106552052</v>
      </c>
    </row>
    <row r="24650" spans="1:4" x14ac:dyDescent="0.3">
      <c r="A24650">
        <v>24649</v>
      </c>
      <c r="B24650">
        <v>0.65200105871104364</v>
      </c>
      <c r="C24650" s="1">
        <v>46.052999999999997</v>
      </c>
      <c r="D24650" s="2">
        <v>30.02660475681969</v>
      </c>
    </row>
    <row r="24651" spans="1:4" x14ac:dyDescent="0.3">
      <c r="A24651">
        <v>24650</v>
      </c>
      <c r="B24651">
        <v>0.65221389705667487</v>
      </c>
      <c r="C24651" s="1">
        <v>46.05</v>
      </c>
      <c r="D24651" s="2">
        <v>30.034449959459877</v>
      </c>
    </row>
    <row r="24652" spans="1:4" x14ac:dyDescent="0.3">
      <c r="A24652">
        <v>24651</v>
      </c>
      <c r="B24652">
        <v>0.65242679685112437</v>
      </c>
      <c r="C24652" s="1">
        <v>46.046999999999997</v>
      </c>
      <c r="D24652" s="2">
        <v>30.042296714603722</v>
      </c>
    </row>
    <row r="24653" spans="1:4" x14ac:dyDescent="0.3">
      <c r="A24653">
        <v>24652</v>
      </c>
      <c r="B24653">
        <v>0.65263975810925245</v>
      </c>
      <c r="C24653" s="1">
        <v>46.043999999999997</v>
      </c>
      <c r="D24653" s="2">
        <v>30.050145022382416</v>
      </c>
    </row>
    <row r="24654" spans="1:4" x14ac:dyDescent="0.3">
      <c r="A24654">
        <v>24653</v>
      </c>
      <c r="B24654">
        <v>0.65285278084592502</v>
      </c>
      <c r="C24654" s="1">
        <v>46.040999999999997</v>
      </c>
      <c r="D24654" s="2">
        <v>30.057994882927233</v>
      </c>
    </row>
    <row r="24655" spans="1:4" x14ac:dyDescent="0.3">
      <c r="A24655">
        <v>24654</v>
      </c>
      <c r="B24655">
        <v>0.65306586507600795</v>
      </c>
      <c r="C24655" s="1">
        <v>46.037999999999997</v>
      </c>
      <c r="D24655" s="2">
        <v>30.065846296369251</v>
      </c>
    </row>
    <row r="24656" spans="1:4" x14ac:dyDescent="0.3">
      <c r="A24656">
        <v>24655</v>
      </c>
      <c r="B24656">
        <v>0.65327901081437267</v>
      </c>
      <c r="C24656" s="1">
        <v>46.034999999999997</v>
      </c>
      <c r="D24656" s="2">
        <v>30.073699262839643</v>
      </c>
    </row>
    <row r="24657" spans="1:4" x14ac:dyDescent="0.3">
      <c r="A24657">
        <v>24656</v>
      </c>
      <c r="B24657">
        <v>0.65349221807589064</v>
      </c>
      <c r="C24657" s="1">
        <v>46.031999999999996</v>
      </c>
      <c r="D24657" s="2">
        <v>30.081553782469395</v>
      </c>
    </row>
    <row r="24658" spans="1:4" x14ac:dyDescent="0.3">
      <c r="A24658">
        <v>24657</v>
      </c>
      <c r="B24658">
        <v>0.65370548687543328</v>
      </c>
      <c r="C24658" s="1">
        <v>46.029000000000003</v>
      </c>
      <c r="D24658" s="2">
        <v>30.08940985538932</v>
      </c>
    </row>
    <row r="24659" spans="1:4" x14ac:dyDescent="0.3">
      <c r="A24659">
        <v>24658</v>
      </c>
      <c r="B24659">
        <v>0.65391881722787759</v>
      </c>
      <c r="C24659" s="1">
        <v>46.026000000000003</v>
      </c>
      <c r="D24659" s="2">
        <v>30.097267481730295</v>
      </c>
    </row>
    <row r="24660" spans="1:4" x14ac:dyDescent="0.3">
      <c r="A24660">
        <v>24659</v>
      </c>
      <c r="B24660">
        <v>0.65413220914811165</v>
      </c>
      <c r="C24660" s="1">
        <v>46.023000000000003</v>
      </c>
      <c r="D24660" s="2">
        <v>30.105126661623544</v>
      </c>
    </row>
    <row r="24661" spans="1:4" x14ac:dyDescent="0.3">
      <c r="A24661">
        <v>24660</v>
      </c>
      <c r="B24661">
        <v>0.65434566265101246</v>
      </c>
      <c r="C24661" s="1">
        <v>46.02</v>
      </c>
      <c r="D24661" s="2">
        <v>30.112987395199596</v>
      </c>
    </row>
    <row r="24662" spans="1:4" x14ac:dyDescent="0.3">
      <c r="A24662">
        <v>24661</v>
      </c>
      <c r="B24662">
        <v>0.65455917775146255</v>
      </c>
      <c r="C24662" s="1">
        <v>46.017000000000003</v>
      </c>
      <c r="D24662" s="2">
        <v>30.120849682589053</v>
      </c>
    </row>
    <row r="24663" spans="1:4" x14ac:dyDescent="0.3">
      <c r="A24663">
        <v>24662</v>
      </c>
      <c r="B24663">
        <v>0.65477275446435557</v>
      </c>
      <c r="C24663" s="1">
        <v>46.014000000000003</v>
      </c>
      <c r="D24663" s="2">
        <v>30.128713523922858</v>
      </c>
    </row>
    <row r="24664" spans="1:4" x14ac:dyDescent="0.3">
      <c r="A24664">
        <v>24663</v>
      </c>
      <c r="B24664">
        <v>0.65498639280457405</v>
      </c>
      <c r="C24664" s="1">
        <v>46.011000000000003</v>
      </c>
      <c r="D24664" s="2">
        <v>30.136578919331257</v>
      </c>
    </row>
    <row r="24665" spans="1:4" x14ac:dyDescent="0.3">
      <c r="A24665">
        <v>24664</v>
      </c>
      <c r="B24665">
        <v>0.65520009278702274</v>
      </c>
      <c r="C24665" s="1">
        <v>46.008000000000003</v>
      </c>
      <c r="D24665" s="2">
        <v>30.144445868945343</v>
      </c>
    </row>
    <row r="24666" spans="1:4" x14ac:dyDescent="0.3">
      <c r="A24666">
        <v>24665</v>
      </c>
      <c r="B24666">
        <v>0.65541385442658417</v>
      </c>
      <c r="C24666" s="1">
        <v>46.005000000000003</v>
      </c>
      <c r="D24666" s="2">
        <v>30.152314372895006</v>
      </c>
    </row>
    <row r="24667" spans="1:4" x14ac:dyDescent="0.3">
      <c r="A24667">
        <v>24666</v>
      </c>
      <c r="B24667">
        <v>0.65562767773816866</v>
      </c>
      <c r="C24667" s="1">
        <v>46.002000000000002</v>
      </c>
      <c r="D24667" s="2">
        <v>30.160184431311237</v>
      </c>
    </row>
    <row r="24668" spans="1:4" x14ac:dyDescent="0.3">
      <c r="A24668">
        <v>24667</v>
      </c>
      <c r="B24668">
        <v>0.65584156273666983</v>
      </c>
      <c r="C24668" s="1">
        <v>45.999000000000002</v>
      </c>
      <c r="D24668" s="2">
        <v>30.168056044324075</v>
      </c>
    </row>
    <row r="24669" spans="1:4" x14ac:dyDescent="0.3">
      <c r="A24669">
        <v>24668</v>
      </c>
      <c r="B24669">
        <v>0.65605550943699242</v>
      </c>
      <c r="C24669" s="1">
        <v>45.996000000000002</v>
      </c>
      <c r="D24669" s="2">
        <v>30.175929212063906</v>
      </c>
    </row>
    <row r="24670" spans="1:4" x14ac:dyDescent="0.3">
      <c r="A24670">
        <v>24669</v>
      </c>
      <c r="B24670">
        <v>0.65626951785404675</v>
      </c>
      <c r="C24670" s="1">
        <v>45.993000000000002</v>
      </c>
      <c r="D24670" s="2">
        <v>30.183803934661174</v>
      </c>
    </row>
    <row r="24671" spans="1:4" x14ac:dyDescent="0.3">
      <c r="A24671">
        <v>24670</v>
      </c>
      <c r="B24671">
        <v>0.65648358800273754</v>
      </c>
      <c r="C24671" s="1">
        <v>45.99</v>
      </c>
      <c r="D24671" s="2">
        <v>30.191680212245902</v>
      </c>
    </row>
    <row r="24672" spans="1:4" x14ac:dyDescent="0.3">
      <c r="A24672">
        <v>24671</v>
      </c>
      <c r="B24672">
        <v>0.6566977198979751</v>
      </c>
      <c r="C24672" s="1">
        <v>45.987000000000002</v>
      </c>
      <c r="D24672" s="2">
        <v>30.199558044948184</v>
      </c>
    </row>
    <row r="24673" spans="1:4" x14ac:dyDescent="0.3">
      <c r="A24673">
        <v>24672</v>
      </c>
      <c r="B24673">
        <v>0.65691191355467526</v>
      </c>
      <c r="C24673" s="1">
        <v>45.984000000000002</v>
      </c>
      <c r="D24673" s="2">
        <v>30.207437432898189</v>
      </c>
    </row>
    <row r="24674" spans="1:4" x14ac:dyDescent="0.3">
      <c r="A24674">
        <v>24673</v>
      </c>
      <c r="B24674">
        <v>0.65712616898775944</v>
      </c>
      <c r="C24674" s="1">
        <v>45.981000000000002</v>
      </c>
      <c r="D24674" s="2">
        <v>30.215318376226168</v>
      </c>
    </row>
    <row r="24675" spans="1:4" x14ac:dyDescent="0.3">
      <c r="A24675">
        <v>24674</v>
      </c>
      <c r="B24675">
        <v>0.65734048621213792</v>
      </c>
      <c r="C24675" s="1">
        <v>45.978000000000002</v>
      </c>
      <c r="D24675" s="2">
        <v>30.223200875061679</v>
      </c>
    </row>
    <row r="24676" spans="1:4" x14ac:dyDescent="0.3">
      <c r="A24676">
        <v>24675</v>
      </c>
      <c r="B24676">
        <v>0.6575548652427432</v>
      </c>
      <c r="C24676" s="1">
        <v>45.975000000000001</v>
      </c>
      <c r="D24676" s="2">
        <v>30.231084929535118</v>
      </c>
    </row>
    <row r="24677" spans="1:4" x14ac:dyDescent="0.3">
      <c r="A24677">
        <v>24676</v>
      </c>
      <c r="B24677">
        <v>0.65776930609449114</v>
      </c>
      <c r="C24677" s="1">
        <v>45.972000000000001</v>
      </c>
      <c r="D24677" s="2">
        <v>30.238970539775949</v>
      </c>
    </row>
    <row r="24678" spans="1:4" x14ac:dyDescent="0.3">
      <c r="A24678">
        <v>24677</v>
      </c>
      <c r="B24678">
        <v>0.65798380878231422</v>
      </c>
      <c r="C24678" s="1">
        <v>45.969000000000001</v>
      </c>
      <c r="D24678" s="2">
        <v>30.246857705914202</v>
      </c>
    </row>
    <row r="24679" spans="1:4" x14ac:dyDescent="0.3">
      <c r="A24679">
        <v>24678</v>
      </c>
      <c r="B24679">
        <v>0.6581983733211394</v>
      </c>
      <c r="C24679" s="1">
        <v>45.966000000000001</v>
      </c>
      <c r="D24679" s="2">
        <v>30.254746428079493</v>
      </c>
    </row>
    <row r="24680" spans="1:4" x14ac:dyDescent="0.3">
      <c r="A24680">
        <v>24679</v>
      </c>
      <c r="B24680">
        <v>0.65841299972589917</v>
      </c>
      <c r="C24680" s="1">
        <v>45.963000000000001</v>
      </c>
      <c r="D24680" s="2">
        <v>30.262636706401505</v>
      </c>
    </row>
    <row r="24681" spans="1:4" x14ac:dyDescent="0.3">
      <c r="A24681">
        <v>24680</v>
      </c>
      <c r="B24681">
        <v>0.6586276880115316</v>
      </c>
      <c r="C24681" s="1">
        <v>45.96</v>
      </c>
      <c r="D24681" s="2">
        <v>30.270528541009991</v>
      </c>
    </row>
    <row r="24682" spans="1:4" x14ac:dyDescent="0.3">
      <c r="A24682">
        <v>24681</v>
      </c>
      <c r="B24682">
        <v>0.65884243819296917</v>
      </c>
      <c r="C24682" s="1">
        <v>45.957000000000001</v>
      </c>
      <c r="D24682" s="2">
        <v>30.278421932034284</v>
      </c>
    </row>
    <row r="24683" spans="1:4" x14ac:dyDescent="0.3">
      <c r="A24683">
        <v>24682</v>
      </c>
      <c r="B24683">
        <v>0.65905725028516104</v>
      </c>
      <c r="C24683" s="1">
        <v>45.954000000000001</v>
      </c>
      <c r="D24683" s="2">
        <v>30.286316879604293</v>
      </c>
    </row>
    <row r="24684" spans="1:4" x14ac:dyDescent="0.3">
      <c r="A24684">
        <v>24683</v>
      </c>
      <c r="B24684">
        <v>0.65927212430303972</v>
      </c>
      <c r="C24684" s="1">
        <v>45.951000000000001</v>
      </c>
      <c r="D24684" s="2">
        <v>30.29421338384898</v>
      </c>
    </row>
    <row r="24685" spans="1:4" x14ac:dyDescent="0.3">
      <c r="A24685">
        <v>24684</v>
      </c>
      <c r="B24685">
        <v>0.6594870602615599</v>
      </c>
      <c r="C24685" s="1">
        <v>45.948</v>
      </c>
      <c r="D24685" s="2">
        <v>30.302111444898156</v>
      </c>
    </row>
    <row r="24686" spans="1:4" x14ac:dyDescent="0.3">
      <c r="A24686">
        <v>24685</v>
      </c>
      <c r="B24686">
        <v>0.65970205817567074</v>
      </c>
      <c r="C24686" s="1">
        <v>45.945</v>
      </c>
      <c r="D24686" s="2">
        <v>30.310011062881191</v>
      </c>
    </row>
    <row r="24687" spans="1:4" x14ac:dyDescent="0.3">
      <c r="A24687">
        <v>24686</v>
      </c>
      <c r="B24687">
        <v>0.65991711806031028</v>
      </c>
      <c r="C24687" s="1">
        <v>45.942</v>
      </c>
      <c r="D24687" s="2">
        <v>30.317912237926777</v>
      </c>
    </row>
    <row r="24688" spans="1:4" x14ac:dyDescent="0.3">
      <c r="A24688">
        <v>24687</v>
      </c>
      <c r="B24688">
        <v>0.66013223993044989</v>
      </c>
      <c r="C24688" s="1">
        <v>45.939</v>
      </c>
      <c r="D24688" s="2">
        <v>30.325814970164938</v>
      </c>
    </row>
    <row r="24689" spans="1:4" x14ac:dyDescent="0.3">
      <c r="A24689">
        <v>24688</v>
      </c>
      <c r="B24689">
        <v>0.66034742380103317</v>
      </c>
      <c r="C24689" s="1">
        <v>45.936</v>
      </c>
      <c r="D24689" s="2">
        <v>30.333719259724258</v>
      </c>
    </row>
    <row r="24690" spans="1:4" x14ac:dyDescent="0.3">
      <c r="A24690">
        <v>24689</v>
      </c>
      <c r="B24690">
        <v>0.66056266968702038</v>
      </c>
      <c r="C24690" s="1">
        <v>45.933</v>
      </c>
      <c r="D24690" s="2">
        <v>30.341625106733908</v>
      </c>
    </row>
    <row r="24691" spans="1:4" x14ac:dyDescent="0.3">
      <c r="A24691">
        <v>24690</v>
      </c>
      <c r="B24691">
        <v>0.66077797760337731</v>
      </c>
      <c r="C24691" s="1">
        <v>45.93</v>
      </c>
      <c r="D24691" s="2">
        <v>30.349532511323119</v>
      </c>
    </row>
    <row r="24692" spans="1:4" x14ac:dyDescent="0.3">
      <c r="A24692">
        <v>24691</v>
      </c>
      <c r="B24692">
        <v>0.66099334756506978</v>
      </c>
      <c r="C24692" s="1">
        <v>45.927</v>
      </c>
      <c r="D24692" s="2">
        <v>30.357441473620959</v>
      </c>
    </row>
    <row r="24693" spans="1:4" x14ac:dyDescent="0.3">
      <c r="A24693">
        <v>24692</v>
      </c>
      <c r="B24693">
        <v>0.66120877958705249</v>
      </c>
      <c r="C24693" s="1">
        <v>45.923999999999999</v>
      </c>
      <c r="D24693" s="2">
        <v>30.365351993755798</v>
      </c>
    </row>
    <row r="24694" spans="1:4" x14ac:dyDescent="0.3">
      <c r="A24694">
        <v>24693</v>
      </c>
      <c r="B24694">
        <v>0.6614242736843079</v>
      </c>
      <c r="C24694" s="1">
        <v>45.920999999999999</v>
      </c>
      <c r="D24694" s="2">
        <v>30.373264071857104</v>
      </c>
    </row>
    <row r="24695" spans="1:4" x14ac:dyDescent="0.3">
      <c r="A24695">
        <v>24694</v>
      </c>
      <c r="B24695">
        <v>0.66163982987180736</v>
      </c>
      <c r="C24695" s="1">
        <v>45.917999999999999</v>
      </c>
      <c r="D24695" s="2">
        <v>30.381177708053649</v>
      </c>
    </row>
    <row r="24696" spans="1:4" x14ac:dyDescent="0.3">
      <c r="A24696">
        <v>24695</v>
      </c>
      <c r="B24696">
        <v>0.66185544816451669</v>
      </c>
      <c r="C24696" s="1">
        <v>45.914999999999999</v>
      </c>
      <c r="D24696" s="2">
        <v>30.389092902473784</v>
      </c>
    </row>
    <row r="24697" spans="1:4" x14ac:dyDescent="0.3">
      <c r="A24697">
        <v>24696</v>
      </c>
      <c r="B24697">
        <v>0.6620711285774239</v>
      </c>
      <c r="C24697" s="1">
        <v>45.911999999999999</v>
      </c>
      <c r="D24697" s="2">
        <v>30.397009655246684</v>
      </c>
    </row>
    <row r="24698" spans="1:4" x14ac:dyDescent="0.3">
      <c r="A24698">
        <v>24697</v>
      </c>
      <c r="B24698">
        <v>0.66228687112549478</v>
      </c>
      <c r="C24698" s="1">
        <v>45.908999999999999</v>
      </c>
      <c r="D24698" s="2">
        <v>30.404927966500338</v>
      </c>
    </row>
    <row r="24699" spans="1:4" x14ac:dyDescent="0.3">
      <c r="A24699">
        <v>24698</v>
      </c>
      <c r="B24699">
        <v>0.66250267582372846</v>
      </c>
      <c r="C24699" s="1">
        <v>45.905999999999999</v>
      </c>
      <c r="D24699" s="2">
        <v>30.41284783636408</v>
      </c>
    </row>
    <row r="24700" spans="1:4" x14ac:dyDescent="0.3">
      <c r="A24700">
        <v>24699</v>
      </c>
      <c r="B24700">
        <v>0.66271854268710184</v>
      </c>
      <c r="C24700" s="1">
        <v>45.902999999999999</v>
      </c>
      <c r="D24700" s="2">
        <v>30.420769264966037</v>
      </c>
    </row>
    <row r="24701" spans="1:4" x14ac:dyDescent="0.3">
      <c r="A24701">
        <v>24700</v>
      </c>
      <c r="B24701">
        <v>0.66293447173059739</v>
      </c>
      <c r="C24701" s="1">
        <v>45.9</v>
      </c>
      <c r="D24701" s="2">
        <v>30.42869225243442</v>
      </c>
    </row>
    <row r="24702" spans="1:4" x14ac:dyDescent="0.3">
      <c r="A24702">
        <v>24701</v>
      </c>
      <c r="B24702">
        <v>0.6631504629692142</v>
      </c>
      <c r="C24702" s="1">
        <v>45.896999999999998</v>
      </c>
      <c r="D24702" s="2">
        <v>30.436616798898022</v>
      </c>
    </row>
    <row r="24703" spans="1:4" x14ac:dyDescent="0.3">
      <c r="A24703">
        <v>24702</v>
      </c>
      <c r="B24703">
        <v>0.66336651641794586</v>
      </c>
      <c r="C24703" s="1">
        <v>45.893999999999998</v>
      </c>
      <c r="D24703" s="2">
        <v>30.444542904485207</v>
      </c>
    </row>
    <row r="24704" spans="1:4" x14ac:dyDescent="0.3">
      <c r="A24704">
        <v>24703</v>
      </c>
      <c r="B24704">
        <v>0.66358263209178037</v>
      </c>
      <c r="C24704" s="1">
        <v>45.890999999999998</v>
      </c>
      <c r="D24704" s="2">
        <v>30.452470569323893</v>
      </c>
    </row>
    <row r="24705" spans="1:4" x14ac:dyDescent="0.3">
      <c r="A24705">
        <v>24704</v>
      </c>
      <c r="B24705">
        <v>0.66379881000572238</v>
      </c>
      <c r="C24705" s="1">
        <v>45.887999999999998</v>
      </c>
      <c r="D24705" s="2">
        <v>30.460399793542589</v>
      </c>
    </row>
    <row r="24706" spans="1:4" x14ac:dyDescent="0.3">
      <c r="A24706">
        <v>24705</v>
      </c>
      <c r="B24706">
        <v>0.66401505017477658</v>
      </c>
      <c r="C24706" s="1">
        <v>45.884999999999998</v>
      </c>
      <c r="D24706" s="2">
        <v>30.468330577269622</v>
      </c>
    </row>
    <row r="24707" spans="1:4" x14ac:dyDescent="0.3">
      <c r="A24707">
        <v>24706</v>
      </c>
      <c r="B24707">
        <v>0.66423135261393651</v>
      </c>
      <c r="C24707" s="1">
        <v>45.881999999999998</v>
      </c>
      <c r="D24707" s="2">
        <v>30.476262920632635</v>
      </c>
    </row>
    <row r="24708" spans="1:4" x14ac:dyDescent="0.3">
      <c r="A24708">
        <v>24707</v>
      </c>
      <c r="B24708">
        <v>0.6644477173382124</v>
      </c>
      <c r="C24708" s="1">
        <v>45.878999999999998</v>
      </c>
      <c r="D24708" s="2">
        <v>30.484196823759845</v>
      </c>
    </row>
    <row r="24709" spans="1:4" x14ac:dyDescent="0.3">
      <c r="A24709">
        <v>24708</v>
      </c>
      <c r="B24709">
        <v>0.66466414436261445</v>
      </c>
      <c r="C24709" s="1">
        <v>45.875999999999998</v>
      </c>
      <c r="D24709" s="2">
        <v>30.492132286779299</v>
      </c>
    </row>
    <row r="24710" spans="1:4" x14ac:dyDescent="0.3">
      <c r="A24710">
        <v>24709</v>
      </c>
      <c r="B24710">
        <v>0.66488063370215289</v>
      </c>
      <c r="C24710" s="1">
        <v>45.872999999999998</v>
      </c>
      <c r="D24710" s="2">
        <v>30.500069309818858</v>
      </c>
    </row>
    <row r="24711" spans="1:4" x14ac:dyDescent="0.3">
      <c r="A24711">
        <v>24710</v>
      </c>
      <c r="B24711">
        <v>0.66509718537184903</v>
      </c>
      <c r="C24711" s="1">
        <v>45.87</v>
      </c>
      <c r="D24711" s="2">
        <v>30.508007893006713</v>
      </c>
    </row>
    <row r="24712" spans="1:4" x14ac:dyDescent="0.3">
      <c r="A24712">
        <v>24711</v>
      </c>
      <c r="B24712">
        <v>0.66531379938670754</v>
      </c>
      <c r="C24712" s="1">
        <v>45.866999999999997</v>
      </c>
      <c r="D24712" s="2">
        <v>30.515948036470114</v>
      </c>
    </row>
    <row r="24713" spans="1:4" x14ac:dyDescent="0.3">
      <c r="A24713">
        <v>24712</v>
      </c>
      <c r="B24713">
        <v>0.66553047576176083</v>
      </c>
      <c r="C24713" s="1">
        <v>45.863999999999997</v>
      </c>
      <c r="D24713" s="2">
        <v>30.523889740337395</v>
      </c>
    </row>
    <row r="24714" spans="1:4" x14ac:dyDescent="0.3">
      <c r="A24714">
        <v>24713</v>
      </c>
      <c r="B24714">
        <v>0.66574721451201913</v>
      </c>
      <c r="C24714" s="1">
        <v>45.860999999999997</v>
      </c>
      <c r="D24714" s="2">
        <v>30.531833004735706</v>
      </c>
    </row>
    <row r="24715" spans="1:4" x14ac:dyDescent="0.3">
      <c r="A24715">
        <v>24714</v>
      </c>
      <c r="B24715">
        <v>0.66596401565251484</v>
      </c>
      <c r="C24715" s="1">
        <v>45.857999999999997</v>
      </c>
      <c r="D24715" s="2">
        <v>30.539777829793024</v>
      </c>
    </row>
    <row r="24716" spans="1:4" x14ac:dyDescent="0.3">
      <c r="A24716">
        <v>24715</v>
      </c>
      <c r="B24716">
        <v>0.66618087919826929</v>
      </c>
      <c r="C24716" s="1">
        <v>45.854999999999997</v>
      </c>
      <c r="D24716" s="2">
        <v>30.547724215636638</v>
      </c>
    </row>
    <row r="24717" spans="1:4" x14ac:dyDescent="0.3">
      <c r="A24717">
        <v>24716</v>
      </c>
      <c r="B24717">
        <v>0.66639780516432046</v>
      </c>
      <c r="C24717" s="1">
        <v>45.851999999999997</v>
      </c>
      <c r="D24717" s="2">
        <v>30.555672162394419</v>
      </c>
    </row>
    <row r="24718" spans="1:4" x14ac:dyDescent="0.3">
      <c r="A24718">
        <v>24717</v>
      </c>
      <c r="B24718">
        <v>0.6666147935656952</v>
      </c>
      <c r="C24718" s="1">
        <v>45.848999999999997</v>
      </c>
      <c r="D24718" s="2">
        <v>30.563621670193555</v>
      </c>
    </row>
    <row r="24719" spans="1:4" x14ac:dyDescent="0.3">
      <c r="A24719">
        <v>24718</v>
      </c>
      <c r="B24719">
        <v>0.66683184441743149</v>
      </c>
      <c r="C24719" s="1">
        <v>45.845999999999997</v>
      </c>
      <c r="D24719" s="2">
        <v>30.57157273916156</v>
      </c>
    </row>
    <row r="24720" spans="1:4" x14ac:dyDescent="0.3">
      <c r="A24720">
        <v>24719</v>
      </c>
      <c r="B24720">
        <v>0.66704895773456729</v>
      </c>
      <c r="C24720" s="1">
        <v>45.843000000000004</v>
      </c>
      <c r="D24720" s="2">
        <v>30.57952536942577</v>
      </c>
    </row>
    <row r="24721" spans="1:4" x14ac:dyDescent="0.3">
      <c r="A24721">
        <v>24720</v>
      </c>
      <c r="B24721">
        <v>0.66726613353214059</v>
      </c>
      <c r="C24721" s="1">
        <v>45.84</v>
      </c>
      <c r="D24721" s="2">
        <v>30.587479561113327</v>
      </c>
    </row>
    <row r="24722" spans="1:4" x14ac:dyDescent="0.3">
      <c r="A24722">
        <v>24721</v>
      </c>
      <c r="B24722">
        <v>0.6674833718251949</v>
      </c>
      <c r="C24722" s="1">
        <v>45.837000000000003</v>
      </c>
      <c r="D24722" s="2">
        <v>30.595435314351462</v>
      </c>
    </row>
    <row r="24723" spans="1:4" x14ac:dyDescent="0.3">
      <c r="A24723">
        <v>24722</v>
      </c>
      <c r="B24723">
        <v>0.6677006726287793</v>
      </c>
      <c r="C24723" s="1">
        <v>45.834000000000003</v>
      </c>
      <c r="D24723" s="2">
        <v>30.603392629267471</v>
      </c>
    </row>
    <row r="24724" spans="1:4" x14ac:dyDescent="0.3">
      <c r="A24724">
        <v>24723</v>
      </c>
      <c r="B24724">
        <v>0.66791803595794286</v>
      </c>
      <c r="C24724" s="1">
        <v>45.831000000000003</v>
      </c>
      <c r="D24724" s="2">
        <v>30.61135150598848</v>
      </c>
    </row>
    <row r="24725" spans="1:4" x14ac:dyDescent="0.3">
      <c r="A24725">
        <v>24724</v>
      </c>
      <c r="B24725">
        <v>0.66813546182773464</v>
      </c>
      <c r="C24725" s="1">
        <v>45.828000000000003</v>
      </c>
      <c r="D24725" s="2">
        <v>30.619311944641424</v>
      </c>
    </row>
    <row r="24726" spans="1:4" x14ac:dyDescent="0.3">
      <c r="A24726">
        <v>24725</v>
      </c>
      <c r="B24726">
        <v>0.66835295025320374</v>
      </c>
      <c r="C24726" s="1">
        <v>45.825000000000003</v>
      </c>
      <c r="D24726" s="2">
        <v>30.627273945353064</v>
      </c>
    </row>
    <row r="24727" spans="1:4" x14ac:dyDescent="0.3">
      <c r="A24727">
        <v>24726</v>
      </c>
      <c r="B24727">
        <v>0.66857050124941586</v>
      </c>
      <c r="C24727" s="1">
        <v>45.822000000000003</v>
      </c>
      <c r="D24727" s="2">
        <v>30.635237508250736</v>
      </c>
    </row>
    <row r="24728" spans="1:4" x14ac:dyDescent="0.3">
      <c r="A24728">
        <v>24727</v>
      </c>
      <c r="B24728">
        <v>0.66878811483142564</v>
      </c>
      <c r="C24728" s="1">
        <v>45.819000000000003</v>
      </c>
      <c r="D24728" s="2">
        <v>30.643202633461094</v>
      </c>
    </row>
    <row r="24729" spans="1:4" x14ac:dyDescent="0.3">
      <c r="A24729">
        <v>24728</v>
      </c>
      <c r="B24729">
        <v>0.66900579101429325</v>
      </c>
      <c r="C24729" s="1">
        <v>45.816000000000003</v>
      </c>
      <c r="D24729" s="2">
        <v>30.65116932111086</v>
      </c>
    </row>
    <row r="24730" spans="1:4" x14ac:dyDescent="0.3">
      <c r="A24730">
        <v>24729</v>
      </c>
      <c r="B24730">
        <v>0.66922352981307887</v>
      </c>
      <c r="C24730" s="1">
        <v>45.813000000000002</v>
      </c>
      <c r="D24730" s="2">
        <v>30.659137571326582</v>
      </c>
    </row>
    <row r="24731" spans="1:4" x14ac:dyDescent="0.3">
      <c r="A24731">
        <v>24730</v>
      </c>
      <c r="B24731">
        <v>0.66944133124285932</v>
      </c>
      <c r="C24731" s="1">
        <v>45.81</v>
      </c>
      <c r="D24731" s="2">
        <v>30.667107384235386</v>
      </c>
    </row>
    <row r="24732" spans="1:4" x14ac:dyDescent="0.3">
      <c r="A24732">
        <v>24731</v>
      </c>
      <c r="B24732">
        <v>0.66965919531870588</v>
      </c>
      <c r="C24732" s="1">
        <v>45.807000000000002</v>
      </c>
      <c r="D24732" s="2">
        <v>30.675078759963963</v>
      </c>
    </row>
    <row r="24733" spans="1:4" x14ac:dyDescent="0.3">
      <c r="A24733">
        <v>24732</v>
      </c>
      <c r="B24733">
        <v>0.66987712205567873</v>
      </c>
      <c r="C24733" s="1">
        <v>45.804000000000002</v>
      </c>
      <c r="D24733" s="2">
        <v>30.683051698638309</v>
      </c>
    </row>
    <row r="24734" spans="1:4" x14ac:dyDescent="0.3">
      <c r="A24734">
        <v>24733</v>
      </c>
      <c r="B24734">
        <v>0.67009511146886025</v>
      </c>
      <c r="C24734" s="1">
        <v>45.801000000000002</v>
      </c>
      <c r="D24734" s="2">
        <v>30.69102620038527</v>
      </c>
    </row>
    <row r="24735" spans="1:4" x14ac:dyDescent="0.3">
      <c r="A24735">
        <v>24734</v>
      </c>
      <c r="B24735">
        <v>0.67031316357332726</v>
      </c>
      <c r="C24735" s="1">
        <v>45.798000000000002</v>
      </c>
      <c r="D24735" s="2">
        <v>30.699002265331242</v>
      </c>
    </row>
    <row r="24736" spans="1:4" x14ac:dyDescent="0.3">
      <c r="A24736">
        <v>24735</v>
      </c>
      <c r="B24736">
        <v>0.6705312783841566</v>
      </c>
      <c r="C24736" s="1">
        <v>45.795000000000002</v>
      </c>
      <c r="D24736" s="2">
        <v>30.706979893602451</v>
      </c>
    </row>
    <row r="24737" spans="1:4" x14ac:dyDescent="0.3">
      <c r="A24737">
        <v>24736</v>
      </c>
      <c r="B24737">
        <v>0.6707494559164362</v>
      </c>
      <c r="C24737" s="1">
        <v>45.792000000000002</v>
      </c>
      <c r="D24737" s="2">
        <v>30.714959085325447</v>
      </c>
    </row>
    <row r="24738" spans="1:4" x14ac:dyDescent="0.3">
      <c r="A24738">
        <v>24737</v>
      </c>
      <c r="B24738">
        <v>0.67096769618524843</v>
      </c>
      <c r="C24738" s="1">
        <v>45.789000000000001</v>
      </c>
      <c r="D24738" s="2">
        <v>30.722939840626342</v>
      </c>
    </row>
    <row r="24739" spans="1:4" x14ac:dyDescent="0.3">
      <c r="A24739">
        <v>24738</v>
      </c>
      <c r="B24739">
        <v>0.67118599920568678</v>
      </c>
      <c r="C24739" s="1">
        <v>45.786000000000001</v>
      </c>
      <c r="D24739" s="2">
        <v>30.730922159631575</v>
      </c>
    </row>
    <row r="24740" spans="1:4" x14ac:dyDescent="0.3">
      <c r="A24740">
        <v>24739</v>
      </c>
      <c r="B24740">
        <v>0.67140436499283362</v>
      </c>
      <c r="C24740" s="1">
        <v>45.783000000000001</v>
      </c>
      <c r="D24740" s="2">
        <v>30.738906042466901</v>
      </c>
    </row>
    <row r="24741" spans="1:4" x14ac:dyDescent="0.3">
      <c r="A24741">
        <v>24740</v>
      </c>
      <c r="B24741">
        <v>0.671622793561788</v>
      </c>
      <c r="C24741" s="1">
        <v>45.78</v>
      </c>
      <c r="D24741" s="2">
        <v>30.746891489258655</v>
      </c>
    </row>
    <row r="24742" spans="1:4" x14ac:dyDescent="0.3">
      <c r="A24742">
        <v>24741</v>
      </c>
      <c r="B24742">
        <v>0.67184128492764339</v>
      </c>
      <c r="C24742" s="1">
        <v>45.777000000000001</v>
      </c>
      <c r="D24742" s="2">
        <v>30.754878500132733</v>
      </c>
    </row>
    <row r="24743" spans="1:4" x14ac:dyDescent="0.3">
      <c r="A24743">
        <v>24742</v>
      </c>
      <c r="B24743">
        <v>0.67205983910549882</v>
      </c>
      <c r="C24743" s="1">
        <v>45.774000000000001</v>
      </c>
      <c r="D24743" s="2">
        <v>30.762867075215105</v>
      </c>
    </row>
    <row r="24744" spans="1:4" x14ac:dyDescent="0.3">
      <c r="A24744">
        <v>24743</v>
      </c>
      <c r="B24744">
        <v>0.67227845611045334</v>
      </c>
      <c r="C24744" s="1">
        <v>45.771000000000001</v>
      </c>
      <c r="D24744" s="2">
        <v>30.770857214631562</v>
      </c>
    </row>
    <row r="24745" spans="1:4" x14ac:dyDescent="0.3">
      <c r="A24745">
        <v>24744</v>
      </c>
      <c r="B24745">
        <v>0.67249713595761706</v>
      </c>
      <c r="C24745" s="1">
        <v>45.768000000000001</v>
      </c>
      <c r="D24745" s="2">
        <v>30.778848918508217</v>
      </c>
    </row>
    <row r="24746" spans="1:4" x14ac:dyDescent="0.3">
      <c r="A24746">
        <v>24745</v>
      </c>
      <c r="B24746">
        <v>0.67271587866209459</v>
      </c>
      <c r="C24746" s="1">
        <v>45.765000000000001</v>
      </c>
      <c r="D24746" s="2">
        <v>30.786842186970759</v>
      </c>
    </row>
    <row r="24747" spans="1:4" x14ac:dyDescent="0.3">
      <c r="A24747">
        <v>24746</v>
      </c>
      <c r="B24747">
        <v>0.67293468423899605</v>
      </c>
      <c r="C24747" s="1">
        <v>45.762</v>
      </c>
      <c r="D24747" s="2">
        <v>30.794837020144939</v>
      </c>
    </row>
    <row r="24748" spans="1:4" x14ac:dyDescent="0.3">
      <c r="A24748">
        <v>24747</v>
      </c>
      <c r="B24748">
        <v>0.67315355270342603</v>
      </c>
      <c r="C24748" s="1">
        <v>45.759</v>
      </c>
      <c r="D24748" s="2">
        <v>30.802833418156073</v>
      </c>
    </row>
    <row r="24749" spans="1:4" x14ac:dyDescent="0.3">
      <c r="A24749">
        <v>24748</v>
      </c>
      <c r="B24749">
        <v>0.67337248407050576</v>
      </c>
      <c r="C24749" s="1">
        <v>45.756</v>
      </c>
      <c r="D24749" s="2">
        <v>30.810831381130061</v>
      </c>
    </row>
    <row r="24750" spans="1:4" x14ac:dyDescent="0.3">
      <c r="A24750">
        <v>24749</v>
      </c>
      <c r="B24750">
        <v>0.67359147835535094</v>
      </c>
      <c r="C24750" s="1">
        <v>45.753</v>
      </c>
      <c r="D24750" s="2">
        <v>30.818830909192371</v>
      </c>
    </row>
    <row r="24751" spans="1:4" x14ac:dyDescent="0.3">
      <c r="A24751">
        <v>24750</v>
      </c>
      <c r="B24751">
        <v>0.67381053557308279</v>
      </c>
      <c r="C24751" s="1">
        <v>45.75</v>
      </c>
      <c r="D24751" s="2">
        <v>30.826832002468539</v>
      </c>
    </row>
    <row r="24752" spans="1:4" x14ac:dyDescent="0.3">
      <c r="A24752">
        <v>24751</v>
      </c>
      <c r="B24752">
        <v>0.67402965573882812</v>
      </c>
      <c r="C24752" s="1">
        <v>45.747</v>
      </c>
      <c r="D24752" s="2">
        <v>30.834834661084169</v>
      </c>
    </row>
    <row r="24753" spans="1:4" x14ac:dyDescent="0.3">
      <c r="A24753">
        <v>24752</v>
      </c>
      <c r="B24753">
        <v>0.67424883886769704</v>
      </c>
      <c r="C24753" s="1">
        <v>45.744</v>
      </c>
      <c r="D24753" s="2">
        <v>30.842838885163932</v>
      </c>
    </row>
    <row r="24754" spans="1:4" x14ac:dyDescent="0.3">
      <c r="A24754">
        <v>24753</v>
      </c>
      <c r="B24754">
        <v>0.67446808497483302</v>
      </c>
      <c r="C24754" s="1">
        <v>45.741</v>
      </c>
      <c r="D24754" s="2">
        <v>30.850844674833837</v>
      </c>
    </row>
    <row r="24755" spans="1:4" x14ac:dyDescent="0.3">
      <c r="A24755">
        <v>24754</v>
      </c>
      <c r="B24755">
        <v>0.67468739407535727</v>
      </c>
      <c r="C24755" s="1">
        <v>45.738</v>
      </c>
      <c r="D24755" s="2">
        <v>30.858852030218692</v>
      </c>
    </row>
    <row r="24756" spans="1:4" x14ac:dyDescent="0.3">
      <c r="A24756">
        <v>24755</v>
      </c>
      <c r="B24756">
        <v>0.67490676618440215</v>
      </c>
      <c r="C24756" s="1">
        <v>45.734999999999999</v>
      </c>
      <c r="D24756" s="2">
        <v>30.866860951443631</v>
      </c>
    </row>
    <row r="24757" spans="1:4" x14ac:dyDescent="0.3">
      <c r="A24757">
        <v>24756</v>
      </c>
      <c r="B24757">
        <v>0.6751262013171111</v>
      </c>
      <c r="C24757" s="1">
        <v>45.731999999999999</v>
      </c>
      <c r="D24757" s="2">
        <v>30.874871438634123</v>
      </c>
    </row>
    <row r="24758" spans="1:4" x14ac:dyDescent="0.3">
      <c r="A24758">
        <v>24757</v>
      </c>
      <c r="B24758">
        <v>0.675345699488622</v>
      </c>
      <c r="C24758" s="1">
        <v>45.728999999999999</v>
      </c>
      <c r="D24758" s="2">
        <v>30.882883491915194</v>
      </c>
    </row>
    <row r="24759" spans="1:4" x14ac:dyDescent="0.3">
      <c r="A24759">
        <v>24758</v>
      </c>
      <c r="B24759">
        <v>0.6755652607140672</v>
      </c>
      <c r="C24759" s="1">
        <v>45.725999999999999</v>
      </c>
      <c r="D24759" s="2">
        <v>30.890897111411437</v>
      </c>
    </row>
    <row r="24760" spans="1:4" x14ac:dyDescent="0.3">
      <c r="A24760">
        <v>24759</v>
      </c>
      <c r="B24760">
        <v>0.67578488500859568</v>
      </c>
      <c r="C24760" s="1">
        <v>45.722999999999999</v>
      </c>
      <c r="D24760" s="2">
        <v>30.898912297248021</v>
      </c>
    </row>
    <row r="24761" spans="1:4" x14ac:dyDescent="0.3">
      <c r="A24761">
        <v>24760</v>
      </c>
      <c r="B24761">
        <v>0.6760045723873509</v>
      </c>
      <c r="C24761" s="1">
        <v>45.72</v>
      </c>
      <c r="D24761" s="2">
        <v>30.906929049549682</v>
      </c>
    </row>
    <row r="24762" spans="1:4" x14ac:dyDescent="0.3">
      <c r="A24762">
        <v>24761</v>
      </c>
      <c r="B24762">
        <v>0.67622432286548739</v>
      </c>
      <c r="C24762" s="1">
        <v>45.716999999999999</v>
      </c>
      <c r="D24762" s="2">
        <v>30.914947368441485</v>
      </c>
    </row>
    <row r="24763" spans="1:4" x14ac:dyDescent="0.3">
      <c r="A24763">
        <v>24762</v>
      </c>
      <c r="B24763">
        <v>0.67644413645815415</v>
      </c>
      <c r="C24763" s="1">
        <v>45.713999999999999</v>
      </c>
      <c r="D24763" s="2">
        <v>30.922967254048057</v>
      </c>
    </row>
    <row r="24764" spans="1:4" x14ac:dyDescent="0.3">
      <c r="A24764">
        <v>24763</v>
      </c>
      <c r="B24764">
        <v>0.67666401318050573</v>
      </c>
      <c r="C24764" s="1">
        <v>45.710999999999999</v>
      </c>
      <c r="D24764" s="2">
        <v>30.930988706494098</v>
      </c>
    </row>
    <row r="24765" spans="1:4" x14ac:dyDescent="0.3">
      <c r="A24765">
        <v>24764</v>
      </c>
      <c r="B24765">
        <v>0.67688395304769666</v>
      </c>
      <c r="C24765" s="1">
        <v>45.707999999999998</v>
      </c>
      <c r="D24765" s="2">
        <v>30.93901172590412</v>
      </c>
    </row>
    <row r="24766" spans="1:4" x14ac:dyDescent="0.3">
      <c r="A24766">
        <v>24765</v>
      </c>
      <c r="B24766">
        <v>0.67710395607488705</v>
      </c>
      <c r="C24766" s="1">
        <v>45.704999999999998</v>
      </c>
      <c r="D24766" s="2">
        <v>30.947036312402712</v>
      </c>
    </row>
    <row r="24767" spans="1:4" x14ac:dyDescent="0.3">
      <c r="A24767">
        <v>24766</v>
      </c>
      <c r="B24767">
        <v>0.67732402227723698</v>
      </c>
      <c r="C24767" s="1">
        <v>45.701999999999998</v>
      </c>
      <c r="D24767" s="2">
        <v>30.955062466114285</v>
      </c>
    </row>
    <row r="24768" spans="1:4" x14ac:dyDescent="0.3">
      <c r="A24768">
        <v>24767</v>
      </c>
      <c r="B24768">
        <v>0.67754415166991766</v>
      </c>
      <c r="C24768" s="1">
        <v>45.698999999999998</v>
      </c>
      <c r="D24768" s="2">
        <v>30.963090187163566</v>
      </c>
    </row>
    <row r="24769" spans="1:4" x14ac:dyDescent="0.3">
      <c r="A24769">
        <v>24768</v>
      </c>
      <c r="B24769">
        <v>0.67776434426809473</v>
      </c>
      <c r="C24769" s="1">
        <v>45.695999999999998</v>
      </c>
      <c r="D24769" s="2">
        <v>30.971119475674854</v>
      </c>
    </row>
    <row r="24770" spans="1:4" x14ac:dyDescent="0.3">
      <c r="A24770">
        <v>24769</v>
      </c>
      <c r="B24770">
        <v>0.67798460008693384</v>
      </c>
      <c r="C24770" s="1">
        <v>45.692999999999998</v>
      </c>
      <c r="D24770" s="2">
        <v>30.979150331772267</v>
      </c>
    </row>
    <row r="24771" spans="1:4" x14ac:dyDescent="0.3">
      <c r="A24771">
        <v>24770</v>
      </c>
      <c r="B24771">
        <v>0.67820491914161174</v>
      </c>
      <c r="C24771" s="1">
        <v>45.69</v>
      </c>
      <c r="D24771" s="2">
        <v>30.987182755580239</v>
      </c>
    </row>
    <row r="24772" spans="1:4" x14ac:dyDescent="0.3">
      <c r="A24772">
        <v>24771</v>
      </c>
      <c r="B24772">
        <v>0.67842530144729962</v>
      </c>
      <c r="C24772" s="1">
        <v>45.686999999999998</v>
      </c>
      <c r="D24772" s="2">
        <v>30.995216747222777</v>
      </c>
    </row>
    <row r="24773" spans="1:4" x14ac:dyDescent="0.3">
      <c r="A24773">
        <v>24772</v>
      </c>
      <c r="B24773">
        <v>0.67864574701917979</v>
      </c>
      <c r="C24773" s="1">
        <v>45.683999999999997</v>
      </c>
      <c r="D24773" s="2">
        <v>31.003252306824209</v>
      </c>
    </row>
    <row r="24774" spans="1:4" x14ac:dyDescent="0.3">
      <c r="A24774">
        <v>24773</v>
      </c>
      <c r="B24774">
        <v>0.67886625587243454</v>
      </c>
      <c r="C24774" s="1">
        <v>45.680999999999997</v>
      </c>
      <c r="D24774" s="2">
        <v>31.011289434508679</v>
      </c>
    </row>
    <row r="24775" spans="1:4" x14ac:dyDescent="0.3">
      <c r="A24775">
        <v>24774</v>
      </c>
      <c r="B24775">
        <v>0.67908682802224063</v>
      </c>
      <c r="C24775" s="1">
        <v>45.677999999999997</v>
      </c>
      <c r="D24775" s="2">
        <v>31.019328130399906</v>
      </c>
    </row>
    <row r="24776" spans="1:4" x14ac:dyDescent="0.3">
      <c r="A24776">
        <v>24775</v>
      </c>
      <c r="B24776">
        <v>0.6793074634837859</v>
      </c>
      <c r="C24776" s="1">
        <v>45.674999999999997</v>
      </c>
      <c r="D24776" s="2">
        <v>31.02736839462192</v>
      </c>
    </row>
    <row r="24777" spans="1:4" x14ac:dyDescent="0.3">
      <c r="A24777">
        <v>24776</v>
      </c>
      <c r="B24777">
        <v>0.67952816227226376</v>
      </c>
      <c r="C24777" s="1">
        <v>45.671999999999997</v>
      </c>
      <c r="D24777" s="2">
        <v>31.035410227298829</v>
      </c>
    </row>
    <row r="24778" spans="1:4" x14ac:dyDescent="0.3">
      <c r="A24778">
        <v>24777</v>
      </c>
      <c r="B24778">
        <v>0.6797489244028565</v>
      </c>
      <c r="C24778" s="1">
        <v>45.668999999999997</v>
      </c>
      <c r="D24778" s="2">
        <v>31.043453628554051</v>
      </c>
    </row>
    <row r="24779" spans="1:4" x14ac:dyDescent="0.3">
      <c r="A24779">
        <v>24778</v>
      </c>
      <c r="B24779">
        <v>0.67996974989076864</v>
      </c>
      <c r="C24779" s="1">
        <v>45.665999999999997</v>
      </c>
      <c r="D24779" s="2">
        <v>31.051498598511838</v>
      </c>
    </row>
    <row r="24780" spans="1:4" x14ac:dyDescent="0.3">
      <c r="A24780">
        <v>24779</v>
      </c>
      <c r="B24780">
        <v>0.68019063875119357</v>
      </c>
      <c r="C24780" s="1">
        <v>45.662999999999997</v>
      </c>
      <c r="D24780" s="2">
        <v>31.05954513729575</v>
      </c>
    </row>
    <row r="24781" spans="1:4" x14ac:dyDescent="0.3">
      <c r="A24781">
        <v>24780</v>
      </c>
      <c r="B24781">
        <v>0.68041159099932469</v>
      </c>
      <c r="C24781" s="1">
        <v>45.66</v>
      </c>
      <c r="D24781" s="2">
        <v>31.067593245029162</v>
      </c>
    </row>
    <row r="24782" spans="1:4" x14ac:dyDescent="0.3">
      <c r="A24782">
        <v>24781</v>
      </c>
      <c r="B24782">
        <v>0.68063260665037206</v>
      </c>
      <c r="C24782" s="1">
        <v>45.656999999999996</v>
      </c>
      <c r="D24782" s="2">
        <v>31.075642921836035</v>
      </c>
    </row>
    <row r="24783" spans="1:4" x14ac:dyDescent="0.3">
      <c r="A24783">
        <v>24782</v>
      </c>
      <c r="B24783">
        <v>0.68085368571952909</v>
      </c>
      <c r="C24783" s="1">
        <v>45.654000000000003</v>
      </c>
      <c r="D24783" s="2">
        <v>31.083694167839383</v>
      </c>
    </row>
    <row r="24784" spans="1:4" x14ac:dyDescent="0.3">
      <c r="A24784">
        <v>24783</v>
      </c>
      <c r="B24784">
        <v>0.68107482822201693</v>
      </c>
      <c r="C24784" s="1">
        <v>45.651000000000003</v>
      </c>
      <c r="D24784" s="2">
        <v>31.091746983163297</v>
      </c>
    </row>
    <row r="24785" spans="1:4" x14ac:dyDescent="0.3">
      <c r="A24785">
        <v>24784</v>
      </c>
      <c r="B24785">
        <v>0.68129603417303453</v>
      </c>
      <c r="C24785" s="1">
        <v>45.648000000000003</v>
      </c>
      <c r="D24785" s="2">
        <v>31.099801367930681</v>
      </c>
    </row>
    <row r="24786" spans="1:4" x14ac:dyDescent="0.3">
      <c r="A24786">
        <v>24785</v>
      </c>
      <c r="B24786">
        <v>0.6815173035877975</v>
      </c>
      <c r="C24786" s="1">
        <v>45.645000000000003</v>
      </c>
      <c r="D24786" s="2">
        <v>31.107857322265019</v>
      </c>
    </row>
    <row r="24787" spans="1:4" x14ac:dyDescent="0.3">
      <c r="A24787">
        <v>24786</v>
      </c>
      <c r="B24787">
        <v>0.68173863648152144</v>
      </c>
      <c r="C24787" s="1">
        <v>45.642000000000003</v>
      </c>
      <c r="D24787" s="2">
        <v>31.115914846289602</v>
      </c>
    </row>
    <row r="24788" spans="1:4" x14ac:dyDescent="0.3">
      <c r="A24788">
        <v>24787</v>
      </c>
      <c r="B24788">
        <v>0.68196003286942752</v>
      </c>
      <c r="C24788" s="1">
        <v>45.639000000000003</v>
      </c>
      <c r="D24788" s="2">
        <v>31.123973940127804</v>
      </c>
    </row>
    <row r="24789" spans="1:4" x14ac:dyDescent="0.3">
      <c r="A24789">
        <v>24788</v>
      </c>
      <c r="B24789">
        <v>0.68218149276673135</v>
      </c>
      <c r="C24789" s="1">
        <v>45.636000000000003</v>
      </c>
      <c r="D24789" s="2">
        <v>31.132034603902554</v>
      </c>
    </row>
    <row r="24790" spans="1:4" x14ac:dyDescent="0.3">
      <c r="A24790">
        <v>24789</v>
      </c>
      <c r="B24790">
        <v>0.68240301618865407</v>
      </c>
      <c r="C24790" s="1">
        <v>45.633000000000003</v>
      </c>
      <c r="D24790" s="2">
        <v>31.140096837736852</v>
      </c>
    </row>
    <row r="24791" spans="1:4" x14ac:dyDescent="0.3">
      <c r="A24791">
        <v>24790</v>
      </c>
      <c r="B24791">
        <v>0.68262460315042794</v>
      </c>
      <c r="C24791" s="1">
        <v>45.63</v>
      </c>
      <c r="D24791" s="2">
        <v>31.148160641754028</v>
      </c>
    </row>
    <row r="24792" spans="1:4" x14ac:dyDescent="0.3">
      <c r="A24792">
        <v>24791</v>
      </c>
      <c r="B24792">
        <v>0.68284625366727414</v>
      </c>
      <c r="C24792" s="1">
        <v>45.627000000000002</v>
      </c>
      <c r="D24792" s="2">
        <v>31.156226016076719</v>
      </c>
    </row>
    <row r="24793" spans="1:4" x14ac:dyDescent="0.3">
      <c r="A24793">
        <v>24792</v>
      </c>
      <c r="B24793">
        <v>0.68306796775443046</v>
      </c>
      <c r="C24793" s="1">
        <v>45.624000000000002</v>
      </c>
      <c r="D24793" s="2">
        <v>31.164292960828138</v>
      </c>
    </row>
    <row r="24794" spans="1:4" x14ac:dyDescent="0.3">
      <c r="A24794">
        <v>24793</v>
      </c>
      <c r="B24794">
        <v>0.68328974542712917</v>
      </c>
      <c r="C24794" s="1">
        <v>45.621000000000002</v>
      </c>
      <c r="D24794" s="2">
        <v>31.172361476131062</v>
      </c>
    </row>
    <row r="24795" spans="1:4" x14ac:dyDescent="0.3">
      <c r="A24795">
        <v>24794</v>
      </c>
      <c r="B24795">
        <v>0.68351158670060252</v>
      </c>
      <c r="C24795" s="1">
        <v>45.618000000000002</v>
      </c>
      <c r="D24795" s="2">
        <v>31.180431562108087</v>
      </c>
    </row>
    <row r="24796" spans="1:4" x14ac:dyDescent="0.3">
      <c r="A24796">
        <v>24795</v>
      </c>
      <c r="B24796">
        <v>0.68373349159008834</v>
      </c>
      <c r="C24796" s="1">
        <v>45.615000000000002</v>
      </c>
      <c r="D24796" s="2">
        <v>31.18850321888188</v>
      </c>
    </row>
    <row r="24797" spans="1:4" x14ac:dyDescent="0.3">
      <c r="A24797">
        <v>24796</v>
      </c>
      <c r="B24797">
        <v>0.68395546011083552</v>
      </c>
      <c r="C24797" s="1">
        <v>45.612000000000002</v>
      </c>
      <c r="D24797" s="2">
        <v>31.196576446575431</v>
      </c>
    </row>
    <row r="24798" spans="1:4" x14ac:dyDescent="0.3">
      <c r="A24798">
        <v>24797</v>
      </c>
      <c r="B24798">
        <v>0.68417749227808189</v>
      </c>
      <c r="C24798" s="1">
        <v>45.609000000000002</v>
      </c>
      <c r="D24798" s="2">
        <v>31.204651245311037</v>
      </c>
    </row>
    <row r="24799" spans="1:4" x14ac:dyDescent="0.3">
      <c r="A24799">
        <v>24798</v>
      </c>
      <c r="B24799">
        <v>0.68439958810707635</v>
      </c>
      <c r="C24799" s="1">
        <v>45.606000000000002</v>
      </c>
      <c r="D24799" s="2">
        <v>31.212727615211325</v>
      </c>
    </row>
    <row r="24800" spans="1:4" x14ac:dyDescent="0.3">
      <c r="A24800">
        <v>24799</v>
      </c>
      <c r="B24800">
        <v>0.68462174761307337</v>
      </c>
      <c r="C24800" s="1">
        <v>45.603000000000002</v>
      </c>
      <c r="D24800" s="2">
        <v>31.220805556398986</v>
      </c>
    </row>
    <row r="24801" spans="1:4" x14ac:dyDescent="0.3">
      <c r="A24801">
        <v>24800</v>
      </c>
      <c r="B24801">
        <v>0.68484397081131632</v>
      </c>
      <c r="C24801" s="1">
        <v>45.6</v>
      </c>
      <c r="D24801" s="2">
        <v>31.228885068996025</v>
      </c>
    </row>
    <row r="24802" spans="1:4" x14ac:dyDescent="0.3">
      <c r="A24802">
        <v>24801</v>
      </c>
      <c r="B24802">
        <v>0.6850662577170652</v>
      </c>
      <c r="C24802" s="1">
        <v>45.597000000000001</v>
      </c>
      <c r="D24802" s="2">
        <v>31.236966153125024</v>
      </c>
    </row>
    <row r="24803" spans="1:4" x14ac:dyDescent="0.3">
      <c r="A24803">
        <v>24802</v>
      </c>
      <c r="B24803">
        <v>0.68528860834557448</v>
      </c>
      <c r="C24803" s="1">
        <v>45.594000000000001</v>
      </c>
      <c r="D24803" s="2">
        <v>31.245048808908123</v>
      </c>
    </row>
    <row r="24804" spans="1:4" x14ac:dyDescent="0.3">
      <c r="A24804">
        <v>24803</v>
      </c>
      <c r="B24804">
        <v>0.68551102271210973</v>
      </c>
      <c r="C24804" s="1">
        <v>45.591000000000001</v>
      </c>
      <c r="D24804" s="2">
        <v>31.253133036467794</v>
      </c>
    </row>
    <row r="24805" spans="1:4" x14ac:dyDescent="0.3">
      <c r="A24805">
        <v>24804</v>
      </c>
      <c r="B24805">
        <v>0.68573350083193096</v>
      </c>
      <c r="C24805" s="1">
        <v>45.588000000000001</v>
      </c>
      <c r="D24805" s="2">
        <v>31.261218835926069</v>
      </c>
    </row>
    <row r="24806" spans="1:4" x14ac:dyDescent="0.3">
      <c r="A24806">
        <v>24805</v>
      </c>
      <c r="B24806">
        <v>0.6859560427202982</v>
      </c>
      <c r="C24806" s="1">
        <v>45.585000000000001</v>
      </c>
      <c r="D24806" s="2">
        <v>31.269306207404792</v>
      </c>
    </row>
    <row r="24807" spans="1:4" x14ac:dyDescent="0.3">
      <c r="A24807">
        <v>24806</v>
      </c>
      <c r="B24807">
        <v>0.6861786483924881</v>
      </c>
      <c r="C24807" s="1">
        <v>45.582000000000001</v>
      </c>
      <c r="D24807" s="2">
        <v>31.277395151026393</v>
      </c>
    </row>
    <row r="24808" spans="1:4" x14ac:dyDescent="0.3">
      <c r="A24808">
        <v>24807</v>
      </c>
      <c r="B24808">
        <v>0.68640131786376624</v>
      </c>
      <c r="C24808" s="1">
        <v>45.579000000000001</v>
      </c>
      <c r="D24808" s="2">
        <v>31.285485666912603</v>
      </c>
    </row>
    <row r="24809" spans="1:4" x14ac:dyDescent="0.3">
      <c r="A24809">
        <v>24808</v>
      </c>
      <c r="B24809">
        <v>0.68662405114940928</v>
      </c>
      <c r="C24809" s="1">
        <v>45.576000000000001</v>
      </c>
      <c r="D24809" s="2">
        <v>31.293577755185478</v>
      </c>
    </row>
    <row r="24810" spans="1:4" x14ac:dyDescent="0.3">
      <c r="A24810">
        <v>24809</v>
      </c>
      <c r="B24810">
        <v>0.68684684826468834</v>
      </c>
      <c r="C24810" s="1">
        <v>45.573</v>
      </c>
      <c r="D24810" s="2">
        <v>31.301671415966641</v>
      </c>
    </row>
    <row r="24811" spans="1:4" x14ac:dyDescent="0.3">
      <c r="A24811">
        <v>24810</v>
      </c>
      <c r="B24811">
        <v>0.68706970922488564</v>
      </c>
      <c r="C24811" s="1">
        <v>45.57</v>
      </c>
      <c r="D24811" s="2">
        <v>31.309766649378037</v>
      </c>
    </row>
    <row r="24812" spans="1:4" x14ac:dyDescent="0.3">
      <c r="A24812">
        <v>24811</v>
      </c>
      <c r="B24812">
        <v>0.6872926340452834</v>
      </c>
      <c r="C24812" s="1">
        <v>45.567</v>
      </c>
      <c r="D24812" s="2">
        <v>31.317863455541428</v>
      </c>
    </row>
    <row r="24813" spans="1:4" x14ac:dyDescent="0.3">
      <c r="A24813">
        <v>24812</v>
      </c>
      <c r="B24813">
        <v>0.68751562274116385</v>
      </c>
      <c r="C24813" s="1">
        <v>45.564</v>
      </c>
      <c r="D24813" s="2">
        <v>31.32596183457839</v>
      </c>
    </row>
    <row r="24814" spans="1:4" x14ac:dyDescent="0.3">
      <c r="A24814">
        <v>24813</v>
      </c>
      <c r="B24814">
        <v>0.68773867532780919</v>
      </c>
      <c r="C24814" s="1">
        <v>45.561</v>
      </c>
      <c r="D24814" s="2">
        <v>31.334061786610313</v>
      </c>
    </row>
    <row r="24815" spans="1:4" x14ac:dyDescent="0.3">
      <c r="A24815">
        <v>24814</v>
      </c>
      <c r="B24815">
        <v>0.68796179182051831</v>
      </c>
      <c r="C24815" s="1">
        <v>45.558</v>
      </c>
      <c r="D24815" s="2">
        <v>31.342163311759172</v>
      </c>
    </row>
    <row r="24816" spans="1:4" x14ac:dyDescent="0.3">
      <c r="A24816">
        <v>24815</v>
      </c>
      <c r="B24816">
        <v>0.68818497223457342</v>
      </c>
      <c r="C24816" s="1">
        <v>45.555</v>
      </c>
      <c r="D24816" s="2">
        <v>31.350266410145991</v>
      </c>
    </row>
    <row r="24817" spans="1:4" x14ac:dyDescent="0.3">
      <c r="A24817">
        <v>24816</v>
      </c>
      <c r="B24817">
        <v>0.68840821658527895</v>
      </c>
      <c r="C24817" s="1">
        <v>45.552</v>
      </c>
      <c r="D24817" s="2">
        <v>31.358371081892628</v>
      </c>
    </row>
    <row r="24818" spans="1:4" x14ac:dyDescent="0.3">
      <c r="A24818">
        <v>24817</v>
      </c>
      <c r="B24818">
        <v>0.68863152488792267</v>
      </c>
      <c r="C24818" s="1">
        <v>45.548999999999999</v>
      </c>
      <c r="D24818" s="2">
        <v>31.366477327119991</v>
      </c>
    </row>
    <row r="24819" spans="1:4" x14ac:dyDescent="0.3">
      <c r="A24819">
        <v>24818</v>
      </c>
      <c r="B24819">
        <v>0.68885489715781456</v>
      </c>
      <c r="C24819" s="1">
        <v>45.545999999999999</v>
      </c>
      <c r="D24819" s="2">
        <v>31.374585145949823</v>
      </c>
    </row>
    <row r="24820" spans="1:4" x14ac:dyDescent="0.3">
      <c r="A24820">
        <v>24819</v>
      </c>
      <c r="B24820">
        <v>0.68907833341024238</v>
      </c>
      <c r="C24820" s="1">
        <v>45.542999999999999</v>
      </c>
      <c r="D24820" s="2">
        <v>31.382694538502669</v>
      </c>
    </row>
    <row r="24821" spans="1:4" x14ac:dyDescent="0.3">
      <c r="A24821">
        <v>24820</v>
      </c>
      <c r="B24821">
        <v>0.68930183366052722</v>
      </c>
      <c r="C24821" s="1">
        <v>45.54</v>
      </c>
      <c r="D24821" s="2">
        <v>31.39080550490041</v>
      </c>
    </row>
    <row r="24822" spans="1:4" x14ac:dyDescent="0.3">
      <c r="A24822">
        <v>24821</v>
      </c>
      <c r="B24822">
        <v>0.68952539792396794</v>
      </c>
      <c r="C24822" s="1">
        <v>45.536999999999999</v>
      </c>
      <c r="D24822" s="2">
        <v>31.398918045263727</v>
      </c>
    </row>
    <row r="24823" spans="1:4" x14ac:dyDescent="0.3">
      <c r="A24823">
        <v>24822</v>
      </c>
      <c r="B24823">
        <v>0.68974902621588008</v>
      </c>
      <c r="C24823" s="1">
        <v>45.533999999999999</v>
      </c>
      <c r="D24823" s="2">
        <v>31.407032159713882</v>
      </c>
    </row>
    <row r="24824" spans="1:4" x14ac:dyDescent="0.3">
      <c r="A24824">
        <v>24823</v>
      </c>
      <c r="B24824">
        <v>0.68997271855156805</v>
      </c>
      <c r="C24824" s="1">
        <v>45.530999999999999</v>
      </c>
      <c r="D24824" s="2">
        <v>31.415147848371443</v>
      </c>
    </row>
    <row r="24825" spans="1:4" x14ac:dyDescent="0.3">
      <c r="A24825">
        <v>24824</v>
      </c>
      <c r="B24825">
        <v>0.6901964749463585</v>
      </c>
      <c r="C24825" s="1">
        <v>45.527999999999999</v>
      </c>
      <c r="D24825" s="2">
        <v>31.423265111357807</v>
      </c>
    </row>
    <row r="24826" spans="1:4" x14ac:dyDescent="0.3">
      <c r="A24826">
        <v>24825</v>
      </c>
      <c r="B24826">
        <v>0.69042029541556138</v>
      </c>
      <c r="C24826" s="1">
        <v>45.524999999999999</v>
      </c>
      <c r="D24826" s="2">
        <v>31.431383948793432</v>
      </c>
    </row>
    <row r="24827" spans="1:4" x14ac:dyDescent="0.3">
      <c r="A24827">
        <v>24826</v>
      </c>
      <c r="B24827">
        <v>0.69064417997450334</v>
      </c>
      <c r="C24827" s="1">
        <v>45.521999999999998</v>
      </c>
      <c r="D24827" s="2">
        <v>31.43950436079934</v>
      </c>
    </row>
    <row r="24828" spans="1:4" x14ac:dyDescent="0.3">
      <c r="A24828">
        <v>24827</v>
      </c>
      <c r="B24828">
        <v>0.69086812863850544</v>
      </c>
      <c r="C24828" s="1">
        <v>45.518999999999998</v>
      </c>
      <c r="D24828" s="2">
        <v>31.447626347496129</v>
      </c>
    </row>
    <row r="24829" spans="1:4" x14ac:dyDescent="0.3">
      <c r="A24829">
        <v>24828</v>
      </c>
      <c r="B24829">
        <v>0.69109214142289432</v>
      </c>
      <c r="C24829" s="1">
        <v>45.515999999999998</v>
      </c>
      <c r="D24829" s="2">
        <v>31.455749909004457</v>
      </c>
    </row>
    <row r="24830" spans="1:4" x14ac:dyDescent="0.3">
      <c r="A24830">
        <v>24829</v>
      </c>
      <c r="B24830">
        <v>0.69131621834300216</v>
      </c>
      <c r="C24830" s="1">
        <v>45.512999999999998</v>
      </c>
      <c r="D24830" s="2">
        <v>31.463875045445057</v>
      </c>
    </row>
    <row r="24831" spans="1:4" x14ac:dyDescent="0.3">
      <c r="A24831">
        <v>24830</v>
      </c>
      <c r="B24831">
        <v>0.69154035941415559</v>
      </c>
      <c r="C24831" s="1">
        <v>45.51</v>
      </c>
      <c r="D24831" s="2">
        <v>31.472001756938219</v>
      </c>
    </row>
    <row r="24832" spans="1:4" x14ac:dyDescent="0.3">
      <c r="A24832">
        <v>24831</v>
      </c>
      <c r="B24832">
        <v>0.69176456465169234</v>
      </c>
      <c r="C24832" s="1">
        <v>45.506999999999998</v>
      </c>
      <c r="D24832" s="2">
        <v>31.480130043604561</v>
      </c>
    </row>
    <row r="24833" spans="1:4" x14ac:dyDescent="0.3">
      <c r="A24833">
        <v>24832</v>
      </c>
      <c r="B24833">
        <v>0.69198883407094458</v>
      </c>
      <c r="C24833" s="1">
        <v>45.503999999999998</v>
      </c>
      <c r="D24833" s="2">
        <v>31.488259905564259</v>
      </c>
    </row>
    <row r="24834" spans="1:4" x14ac:dyDescent="0.3">
      <c r="A24834">
        <v>24833</v>
      </c>
      <c r="B24834">
        <v>0.69221316768726115</v>
      </c>
      <c r="C24834" s="1">
        <v>45.500999999999998</v>
      </c>
      <c r="D24834" s="2">
        <v>31.496391342938068</v>
      </c>
    </row>
    <row r="24835" spans="1:4" x14ac:dyDescent="0.3">
      <c r="A24835">
        <v>24834</v>
      </c>
      <c r="B24835">
        <v>0.69243756551597979</v>
      </c>
      <c r="C24835" s="1">
        <v>45.497999999999998</v>
      </c>
      <c r="D24835" s="2">
        <v>31.504524355846048</v>
      </c>
    </row>
    <row r="24836" spans="1:4" x14ac:dyDescent="0.3">
      <c r="A24836">
        <v>24835</v>
      </c>
      <c r="B24836">
        <v>0.69266202757243822</v>
      </c>
      <c r="C24836" s="1">
        <v>45.494999999999997</v>
      </c>
      <c r="D24836" s="2">
        <v>31.512658944408074</v>
      </c>
    </row>
    <row r="24837" spans="1:4" x14ac:dyDescent="0.3">
      <c r="A24837">
        <v>24836</v>
      </c>
      <c r="B24837">
        <v>0.69288655387199638</v>
      </c>
      <c r="C24837" s="1">
        <v>45.491999999999997</v>
      </c>
      <c r="D24837" s="2">
        <v>31.520795108744856</v>
      </c>
    </row>
    <row r="24838" spans="1:4" x14ac:dyDescent="0.3">
      <c r="A24838">
        <v>24837</v>
      </c>
      <c r="B24838">
        <v>0.69311114442999755</v>
      </c>
      <c r="C24838" s="1">
        <v>45.488999999999997</v>
      </c>
      <c r="D24838" s="2">
        <v>31.528932848976158</v>
      </c>
    </row>
    <row r="24839" spans="1:4" x14ac:dyDescent="0.3">
      <c r="A24839">
        <v>24838</v>
      </c>
      <c r="B24839">
        <v>0.69333579926179612</v>
      </c>
      <c r="C24839" s="1">
        <v>45.485999999999997</v>
      </c>
      <c r="D24839" s="2">
        <v>31.537072165222057</v>
      </c>
    </row>
    <row r="24840" spans="1:4" x14ac:dyDescent="0.3">
      <c r="A24840">
        <v>24839</v>
      </c>
      <c r="B24840">
        <v>0.69356051838274646</v>
      </c>
      <c r="C24840" s="1">
        <v>45.482999999999997</v>
      </c>
      <c r="D24840" s="2">
        <v>31.545213057602457</v>
      </c>
    </row>
    <row r="24841" spans="1:4" x14ac:dyDescent="0.3">
      <c r="A24841">
        <v>24840</v>
      </c>
      <c r="B24841">
        <v>0.69378530180820852</v>
      </c>
      <c r="C24841" s="1">
        <v>45.48</v>
      </c>
      <c r="D24841" s="2">
        <v>31.553355526237322</v>
      </c>
    </row>
    <row r="24842" spans="1:4" x14ac:dyDescent="0.3">
      <c r="A24842">
        <v>24841</v>
      </c>
      <c r="B24842">
        <v>0.69401014955354223</v>
      </c>
      <c r="C24842" s="1">
        <v>45.476999999999997</v>
      </c>
      <c r="D24842" s="2">
        <v>31.561499571246436</v>
      </c>
    </row>
    <row r="24843" spans="1:4" x14ac:dyDescent="0.3">
      <c r="A24843">
        <v>24842</v>
      </c>
      <c r="B24843">
        <v>0.69423506163411308</v>
      </c>
      <c r="C24843" s="1">
        <v>45.473999999999997</v>
      </c>
      <c r="D24843" s="2">
        <v>31.569645192749658</v>
      </c>
    </row>
    <row r="24844" spans="1:4" x14ac:dyDescent="0.3">
      <c r="A24844">
        <v>24843</v>
      </c>
      <c r="B24844">
        <v>0.69446003806528656</v>
      </c>
      <c r="C24844" s="1">
        <v>45.470999999999997</v>
      </c>
      <c r="D24844" s="2">
        <v>31.577792390866641</v>
      </c>
    </row>
    <row r="24845" spans="1:4" x14ac:dyDescent="0.3">
      <c r="A24845">
        <v>24844</v>
      </c>
      <c r="B24845">
        <v>0.69468507886243369</v>
      </c>
      <c r="C24845" s="1">
        <v>45.468000000000004</v>
      </c>
      <c r="D24845" s="2">
        <v>31.585941165717138</v>
      </c>
    </row>
    <row r="24846" spans="1:4" x14ac:dyDescent="0.3">
      <c r="A24846">
        <v>24845</v>
      </c>
      <c r="B24846">
        <v>0.69491018404091998</v>
      </c>
      <c r="C24846" s="1">
        <v>45.465000000000003</v>
      </c>
      <c r="D24846" s="2">
        <v>31.594091517420431</v>
      </c>
    </row>
    <row r="24847" spans="1:4" x14ac:dyDescent="0.3">
      <c r="A24847">
        <v>24846</v>
      </c>
      <c r="B24847">
        <v>0.695135353616122</v>
      </c>
      <c r="C24847" s="1">
        <v>45.462000000000003</v>
      </c>
      <c r="D24847" s="2">
        <v>31.602243446096139</v>
      </c>
    </row>
    <row r="24848" spans="1:4" x14ac:dyDescent="0.3">
      <c r="A24848">
        <v>24847</v>
      </c>
      <c r="B24848">
        <v>0.69536058760341635</v>
      </c>
      <c r="C24848" s="1">
        <v>45.459000000000003</v>
      </c>
      <c r="D24848" s="2">
        <v>31.610396951863706</v>
      </c>
    </row>
    <row r="24849" spans="1:4" x14ac:dyDescent="0.3">
      <c r="A24849">
        <v>24848</v>
      </c>
      <c r="B24849">
        <v>0.69558588601818516</v>
      </c>
      <c r="C24849" s="1">
        <v>45.456000000000003</v>
      </c>
      <c r="D24849" s="2">
        <v>31.618552034842626</v>
      </c>
    </row>
    <row r="24850" spans="1:4" x14ac:dyDescent="0.3">
      <c r="A24850">
        <v>24849</v>
      </c>
      <c r="B24850">
        <v>0.69581124887581058</v>
      </c>
      <c r="C24850" s="1">
        <v>45.453000000000003</v>
      </c>
      <c r="D24850" s="2">
        <v>31.626708695152221</v>
      </c>
    </row>
    <row r="24851" spans="1:4" x14ac:dyDescent="0.3">
      <c r="A24851">
        <v>24850</v>
      </c>
      <c r="B24851">
        <v>0.6960366761916803</v>
      </c>
      <c r="C24851" s="1">
        <v>45.45</v>
      </c>
      <c r="D24851" s="2">
        <v>31.634866932911873</v>
      </c>
    </row>
    <row r="24852" spans="1:4" x14ac:dyDescent="0.3">
      <c r="A24852">
        <v>24851</v>
      </c>
      <c r="B24852">
        <v>0.69626216798117091</v>
      </c>
      <c r="C24852" s="1">
        <v>45.447000000000003</v>
      </c>
      <c r="D24852" s="2">
        <v>31.643026748240278</v>
      </c>
    </row>
    <row r="24853" spans="1:4" x14ac:dyDescent="0.3">
      <c r="A24853">
        <v>24852</v>
      </c>
      <c r="B24853">
        <v>0.6964877242596812</v>
      </c>
      <c r="C24853" s="1">
        <v>45.444000000000003</v>
      </c>
      <c r="D24853" s="2">
        <v>31.651188141256956</v>
      </c>
    </row>
    <row r="24854" spans="1:4" x14ac:dyDescent="0.3">
      <c r="A24854">
        <v>24853</v>
      </c>
      <c r="B24854">
        <v>0.69671334504259885</v>
      </c>
      <c r="C24854" s="1">
        <v>45.441000000000003</v>
      </c>
      <c r="D24854" s="2">
        <v>31.659351112080735</v>
      </c>
    </row>
    <row r="24855" spans="1:4" x14ac:dyDescent="0.3">
      <c r="A24855">
        <v>24854</v>
      </c>
      <c r="B24855">
        <v>0.69693903034532823</v>
      </c>
      <c r="C24855" s="1">
        <v>45.438000000000002</v>
      </c>
      <c r="D24855" s="2">
        <v>31.667515660831025</v>
      </c>
    </row>
    <row r="24856" spans="1:4" x14ac:dyDescent="0.3">
      <c r="A24856">
        <v>24855</v>
      </c>
      <c r="B24856">
        <v>0.69716478018326256</v>
      </c>
      <c r="C24856" s="1">
        <v>45.435000000000002</v>
      </c>
      <c r="D24856" s="2">
        <v>31.675681787626537</v>
      </c>
    </row>
    <row r="24857" spans="1:4" x14ac:dyDescent="0.3">
      <c r="A24857">
        <v>24856</v>
      </c>
      <c r="B24857">
        <v>0.69739059457179509</v>
      </c>
      <c r="C24857" s="1">
        <v>45.432000000000002</v>
      </c>
      <c r="D24857" s="2">
        <v>31.683849492585797</v>
      </c>
    </row>
    <row r="24858" spans="1:4" x14ac:dyDescent="0.3">
      <c r="A24858">
        <v>24857</v>
      </c>
      <c r="B24858">
        <v>0.69761647352634126</v>
      </c>
      <c r="C24858" s="1">
        <v>45.429000000000002</v>
      </c>
      <c r="D24858" s="2">
        <v>31.69201877582816</v>
      </c>
    </row>
    <row r="24859" spans="1:4" x14ac:dyDescent="0.3">
      <c r="A24859">
        <v>24858</v>
      </c>
      <c r="B24859">
        <v>0.69784241706229988</v>
      </c>
      <c r="C24859" s="1">
        <v>45.426000000000002</v>
      </c>
      <c r="D24859" s="2">
        <v>31.700189637472036</v>
      </c>
    </row>
    <row r="24860" spans="1:4" x14ac:dyDescent="0.3">
      <c r="A24860">
        <v>24859</v>
      </c>
      <c r="B24860">
        <v>0.69806842519508083</v>
      </c>
      <c r="C24860" s="1">
        <v>45.423000000000002</v>
      </c>
      <c r="D24860" s="2">
        <v>31.708362077636156</v>
      </c>
    </row>
    <row r="24861" spans="1:4" x14ac:dyDescent="0.3">
      <c r="A24861">
        <v>24860</v>
      </c>
      <c r="B24861">
        <v>0.69829449794009957</v>
      </c>
      <c r="C24861" s="1">
        <v>45.42</v>
      </c>
      <c r="D24861" s="2">
        <v>31.716536096439324</v>
      </c>
    </row>
    <row r="24862" spans="1:4" x14ac:dyDescent="0.3">
      <c r="A24862">
        <v>24861</v>
      </c>
      <c r="B24862">
        <v>0.69852063531276598</v>
      </c>
      <c r="C24862" s="1">
        <v>45.417000000000002</v>
      </c>
      <c r="D24862" s="2">
        <v>31.724711693999893</v>
      </c>
    </row>
    <row r="24863" spans="1:4" x14ac:dyDescent="0.3">
      <c r="A24863">
        <v>24862</v>
      </c>
      <c r="B24863">
        <v>0.69874683732850107</v>
      </c>
      <c r="C24863" s="1">
        <v>45.414000000000001</v>
      </c>
      <c r="D24863" s="2">
        <v>31.732888870436547</v>
      </c>
    </row>
    <row r="24864" spans="1:4" x14ac:dyDescent="0.3">
      <c r="A24864">
        <v>24863</v>
      </c>
      <c r="B24864">
        <v>0.69897310400271473</v>
      </c>
      <c r="C24864" s="1">
        <v>45.411000000000001</v>
      </c>
      <c r="D24864" s="2">
        <v>31.741067625867281</v>
      </c>
    </row>
    <row r="24865" spans="1:4" x14ac:dyDescent="0.3">
      <c r="A24865">
        <v>24864</v>
      </c>
      <c r="B24865">
        <v>0.69919943535083906</v>
      </c>
      <c r="C24865" s="1">
        <v>45.408000000000001</v>
      </c>
      <c r="D24865" s="2">
        <v>31.749247960410901</v>
      </c>
    </row>
    <row r="24866" spans="1:4" x14ac:dyDescent="0.3">
      <c r="A24866">
        <v>24865</v>
      </c>
      <c r="B24866">
        <v>0.69942583138829506</v>
      </c>
      <c r="C24866" s="1">
        <v>45.405000000000001</v>
      </c>
      <c r="D24866" s="2">
        <v>31.757429874185537</v>
      </c>
    </row>
    <row r="24867" spans="1:4" x14ac:dyDescent="0.3">
      <c r="A24867">
        <v>24866</v>
      </c>
      <c r="B24867">
        <v>0.69965229213050928</v>
      </c>
      <c r="C24867" s="1">
        <v>45.402000000000001</v>
      </c>
      <c r="D24867" s="2">
        <v>31.765613367309381</v>
      </c>
    </row>
    <row r="24868" spans="1:4" x14ac:dyDescent="0.3">
      <c r="A24868">
        <v>24867</v>
      </c>
      <c r="B24868">
        <v>0.69987881759291382</v>
      </c>
      <c r="C24868" s="1">
        <v>45.399000000000001</v>
      </c>
      <c r="D24868" s="2">
        <v>31.773798439900695</v>
      </c>
    </row>
    <row r="24869" spans="1:4" x14ac:dyDescent="0.3">
      <c r="A24869">
        <v>24868</v>
      </c>
      <c r="B24869">
        <v>0.70010540779094077</v>
      </c>
      <c r="C24869" s="1">
        <v>45.396000000000001</v>
      </c>
      <c r="D24869" s="2">
        <v>31.781985092077548</v>
      </c>
    </row>
    <row r="24870" spans="1:4" x14ac:dyDescent="0.3">
      <c r="A24870">
        <v>24869</v>
      </c>
      <c r="B24870">
        <v>0.70033206274002224</v>
      </c>
      <c r="C24870" s="1">
        <v>45.393000000000001</v>
      </c>
      <c r="D24870" s="2">
        <v>31.790173323957831</v>
      </c>
    </row>
    <row r="24871" spans="1:4" x14ac:dyDescent="0.3">
      <c r="A24871">
        <v>24870</v>
      </c>
      <c r="B24871">
        <v>0.70055878245560144</v>
      </c>
      <c r="C24871" s="1">
        <v>45.39</v>
      </c>
      <c r="D24871" s="2">
        <v>31.798363135659748</v>
      </c>
    </row>
    <row r="24872" spans="1:4" x14ac:dyDescent="0.3">
      <c r="A24872">
        <v>24871</v>
      </c>
      <c r="B24872">
        <v>0.700785566953116</v>
      </c>
      <c r="C24872" s="1">
        <v>45.387</v>
      </c>
      <c r="D24872" s="2">
        <v>31.806554527301078</v>
      </c>
    </row>
    <row r="24873" spans="1:4" x14ac:dyDescent="0.3">
      <c r="A24873">
        <v>24872</v>
      </c>
      <c r="B24873">
        <v>0.70101241624800914</v>
      </c>
      <c r="C24873" s="1">
        <v>45.384</v>
      </c>
      <c r="D24873" s="2">
        <v>31.814747498999647</v>
      </c>
    </row>
    <row r="24874" spans="1:4" x14ac:dyDescent="0.3">
      <c r="A24874">
        <v>24873</v>
      </c>
      <c r="B24874">
        <v>0.70123933035572406</v>
      </c>
      <c r="C24874" s="1">
        <v>45.381</v>
      </c>
      <c r="D24874" s="2">
        <v>31.822942050873113</v>
      </c>
    </row>
    <row r="24875" spans="1:4" x14ac:dyDescent="0.3">
      <c r="A24875">
        <v>24874</v>
      </c>
      <c r="B24875">
        <v>0.70146630929171505</v>
      </c>
      <c r="C24875" s="1">
        <v>45.378</v>
      </c>
      <c r="D24875" s="2">
        <v>31.831138183039446</v>
      </c>
    </row>
    <row r="24876" spans="1:4" x14ac:dyDescent="0.3">
      <c r="A24876">
        <v>24875</v>
      </c>
      <c r="B24876">
        <v>0.70169335307143088</v>
      </c>
      <c r="C24876" s="1">
        <v>45.375</v>
      </c>
      <c r="D24876" s="2">
        <v>31.839335895616177</v>
      </c>
    </row>
    <row r="24877" spans="1:4" x14ac:dyDescent="0.3">
      <c r="A24877">
        <v>24876</v>
      </c>
      <c r="B24877">
        <v>0.7019204617103314</v>
      </c>
      <c r="C24877" s="1">
        <v>45.372</v>
      </c>
      <c r="D24877" s="2">
        <v>31.847535188721157</v>
      </c>
    </row>
    <row r="24878" spans="1:4" x14ac:dyDescent="0.3">
      <c r="A24878">
        <v>24877</v>
      </c>
      <c r="B24878">
        <v>0.70214763522385981</v>
      </c>
      <c r="C24878" s="1">
        <v>45.369</v>
      </c>
      <c r="D24878" s="2">
        <v>31.855736062471294</v>
      </c>
    </row>
    <row r="24879" spans="1:4" x14ac:dyDescent="0.3">
      <c r="A24879">
        <v>24878</v>
      </c>
      <c r="B24879">
        <v>0.70237487362748707</v>
      </c>
      <c r="C24879" s="1">
        <v>45.366</v>
      </c>
      <c r="D24879" s="2">
        <v>31.863938516984579</v>
      </c>
    </row>
    <row r="24880" spans="1:4" x14ac:dyDescent="0.3">
      <c r="A24880">
        <v>24879</v>
      </c>
      <c r="B24880">
        <v>0.70260217693667304</v>
      </c>
      <c r="C24880" s="1">
        <v>45.363</v>
      </c>
      <c r="D24880" s="2">
        <v>31.8721425523783</v>
      </c>
    </row>
    <row r="24881" spans="1:4" x14ac:dyDescent="0.3">
      <c r="A24881">
        <v>24880</v>
      </c>
      <c r="B24881">
        <v>0.70282954516687757</v>
      </c>
      <c r="C24881" s="1">
        <v>45.36</v>
      </c>
      <c r="D24881" s="2">
        <v>31.880348168769565</v>
      </c>
    </row>
    <row r="24882" spans="1:4" x14ac:dyDescent="0.3">
      <c r="A24882">
        <v>24881</v>
      </c>
      <c r="B24882">
        <v>0.70305697833357161</v>
      </c>
      <c r="C24882" s="1">
        <v>45.356999999999999</v>
      </c>
      <c r="D24882" s="2">
        <v>31.888555366275806</v>
      </c>
    </row>
    <row r="24883" spans="1:4" x14ac:dyDescent="0.3">
      <c r="A24883">
        <v>24882</v>
      </c>
      <c r="B24883">
        <v>0.70328447645222059</v>
      </c>
      <c r="C24883" s="1">
        <v>45.353999999999999</v>
      </c>
      <c r="D24883" s="2">
        <v>31.896764145014011</v>
      </c>
    </row>
    <row r="24884" spans="1:4" x14ac:dyDescent="0.3">
      <c r="A24884">
        <v>24883</v>
      </c>
      <c r="B24884">
        <v>0.70351203953830654</v>
      </c>
      <c r="C24884" s="1">
        <v>45.350999999999999</v>
      </c>
      <c r="D24884" s="2">
        <v>31.904974505101741</v>
      </c>
    </row>
    <row r="24885" spans="1:4" x14ac:dyDescent="0.3">
      <c r="A24885">
        <v>24884</v>
      </c>
      <c r="B24885">
        <v>0.70373966760729489</v>
      </c>
      <c r="C24885" s="1">
        <v>45.347999999999999</v>
      </c>
      <c r="D24885" s="2">
        <v>31.913186446655608</v>
      </c>
    </row>
    <row r="24886" spans="1:4" x14ac:dyDescent="0.3">
      <c r="A24886">
        <v>24885</v>
      </c>
      <c r="B24886">
        <v>0.70396736067467325</v>
      </c>
      <c r="C24886" s="1">
        <v>45.344999999999999</v>
      </c>
      <c r="D24886" s="2">
        <v>31.921399969793057</v>
      </c>
    </row>
    <row r="24887" spans="1:4" x14ac:dyDescent="0.3">
      <c r="A24887">
        <v>24886</v>
      </c>
      <c r="B24887">
        <v>0.70419511875591256</v>
      </c>
      <c r="C24887" s="1">
        <v>45.341999999999999</v>
      </c>
      <c r="D24887" s="2">
        <v>31.929615074630586</v>
      </c>
    </row>
    <row r="24888" spans="1:4" x14ac:dyDescent="0.3">
      <c r="A24888">
        <v>24887</v>
      </c>
      <c r="B24888">
        <v>0.70442294186650045</v>
      </c>
      <c r="C24888" s="1">
        <v>45.338999999999999</v>
      </c>
      <c r="D24888" s="2">
        <v>31.937831761285263</v>
      </c>
    </row>
    <row r="24889" spans="1:4" x14ac:dyDescent="0.3">
      <c r="A24889">
        <v>24888</v>
      </c>
      <c r="B24889">
        <v>0.70465083002192452</v>
      </c>
      <c r="C24889" s="1">
        <v>45.335999999999999</v>
      </c>
      <c r="D24889" s="2">
        <v>31.94605002987397</v>
      </c>
    </row>
    <row r="24890" spans="1:4" x14ac:dyDescent="0.3">
      <c r="A24890">
        <v>24889</v>
      </c>
      <c r="B24890">
        <v>0.70487878323767239</v>
      </c>
      <c r="C24890" s="1">
        <v>45.332999999999998</v>
      </c>
      <c r="D24890" s="2">
        <v>31.954269880513401</v>
      </c>
    </row>
    <row r="24891" spans="1:4" x14ac:dyDescent="0.3">
      <c r="A24891">
        <v>24890</v>
      </c>
      <c r="B24891">
        <v>0.70510680152923166</v>
      </c>
      <c r="C24891" s="1">
        <v>45.33</v>
      </c>
      <c r="D24891" s="2">
        <v>31.962491313320069</v>
      </c>
    </row>
    <row r="24892" spans="1:4" x14ac:dyDescent="0.3">
      <c r="A24892">
        <v>24891</v>
      </c>
      <c r="B24892">
        <v>0.70533488491209551</v>
      </c>
      <c r="C24892" s="1">
        <v>45.326999999999998</v>
      </c>
      <c r="D24892" s="2">
        <v>31.970714328410551</v>
      </c>
    </row>
    <row r="24893" spans="1:4" x14ac:dyDescent="0.3">
      <c r="A24893">
        <v>24892</v>
      </c>
      <c r="B24893">
        <v>0.70556303340176818</v>
      </c>
      <c r="C24893" s="1">
        <v>45.323999999999998</v>
      </c>
      <c r="D24893" s="2">
        <v>31.97893892590174</v>
      </c>
    </row>
    <row r="24894" spans="1:4" x14ac:dyDescent="0.3">
      <c r="A24894">
        <v>24893</v>
      </c>
      <c r="B24894">
        <v>0.70579124701374285</v>
      </c>
      <c r="C24894" s="1">
        <v>45.320999999999998</v>
      </c>
      <c r="D24894" s="2">
        <v>31.987165105909838</v>
      </c>
    </row>
    <row r="24895" spans="1:4" x14ac:dyDescent="0.3">
      <c r="A24895">
        <v>24894</v>
      </c>
      <c r="B24895">
        <v>0.70601952576352378</v>
      </c>
      <c r="C24895" s="1">
        <v>45.317999999999998</v>
      </c>
      <c r="D24895" s="2">
        <v>31.99539286855137</v>
      </c>
    </row>
    <row r="24896" spans="1:4" x14ac:dyDescent="0.3">
      <c r="A24896">
        <v>24895</v>
      </c>
      <c r="B24896">
        <v>0.70624786966661524</v>
      </c>
      <c r="C24896" s="1">
        <v>45.314999999999998</v>
      </c>
      <c r="D24896" s="2">
        <v>32.00362221394267</v>
      </c>
    </row>
    <row r="24897" spans="1:4" x14ac:dyDescent="0.3">
      <c r="A24897">
        <v>24896</v>
      </c>
      <c r="B24897">
        <v>0.70647627873852703</v>
      </c>
      <c r="C24897" s="1">
        <v>45.311999999999998</v>
      </c>
      <c r="D24897" s="2">
        <v>32.011853142200138</v>
      </c>
    </row>
    <row r="24898" spans="1:4" x14ac:dyDescent="0.3">
      <c r="A24898">
        <v>24897</v>
      </c>
      <c r="B24898">
        <v>0.70670475299476343</v>
      </c>
      <c r="C24898" s="1">
        <v>45.308999999999997</v>
      </c>
      <c r="D24898" s="2">
        <v>32.020085653439736</v>
      </c>
    </row>
    <row r="24899" spans="1:4" x14ac:dyDescent="0.3">
      <c r="A24899">
        <v>24898</v>
      </c>
      <c r="B24899">
        <v>0.7069332924508398</v>
      </c>
      <c r="C24899" s="1">
        <v>45.305999999999997</v>
      </c>
      <c r="D24899" s="2">
        <v>32.028319747777743</v>
      </c>
    </row>
    <row r="24900" spans="1:4" x14ac:dyDescent="0.3">
      <c r="A24900">
        <v>24899</v>
      </c>
      <c r="B24900">
        <v>0.70716189712227151</v>
      </c>
      <c r="C24900" s="1">
        <v>45.302999999999997</v>
      </c>
      <c r="D24900" s="2">
        <v>32.036555425330263</v>
      </c>
    </row>
    <row r="24901" spans="1:4" x14ac:dyDescent="0.3">
      <c r="A24901">
        <v>24900</v>
      </c>
      <c r="B24901">
        <v>0.70739056702457392</v>
      </c>
      <c r="C24901" s="1">
        <v>45.3</v>
      </c>
      <c r="D24901" s="2">
        <v>32.044792686213199</v>
      </c>
    </row>
    <row r="24902" spans="1:4" x14ac:dyDescent="0.3">
      <c r="A24902">
        <v>24901</v>
      </c>
      <c r="B24902">
        <v>0.70761930217326796</v>
      </c>
      <c r="C24902" s="1">
        <v>45.296999999999997</v>
      </c>
      <c r="D24902" s="2">
        <v>32.053031530542519</v>
      </c>
    </row>
    <row r="24903" spans="1:4" x14ac:dyDescent="0.3">
      <c r="A24903">
        <v>24902</v>
      </c>
      <c r="B24903">
        <v>0.70784810258388564</v>
      </c>
      <c r="C24903" s="1">
        <v>45.293999999999997</v>
      </c>
      <c r="D24903" s="2">
        <v>32.061271958434517</v>
      </c>
    </row>
    <row r="24904" spans="1:4" x14ac:dyDescent="0.3">
      <c r="A24904">
        <v>24903</v>
      </c>
      <c r="B24904">
        <v>0.70807696827193678</v>
      </c>
      <c r="C24904" s="1">
        <v>45.290999999999997</v>
      </c>
      <c r="D24904" s="2">
        <v>32.069513970004287</v>
      </c>
    </row>
    <row r="24905" spans="1:4" x14ac:dyDescent="0.3">
      <c r="A24905">
        <v>24904</v>
      </c>
      <c r="B24905">
        <v>0.7083058992529645</v>
      </c>
      <c r="C24905" s="1">
        <v>45.287999999999997</v>
      </c>
      <c r="D24905" s="2">
        <v>32.077757565368252</v>
      </c>
    </row>
    <row r="24906" spans="1:4" x14ac:dyDescent="0.3">
      <c r="A24906">
        <v>24905</v>
      </c>
      <c r="B24906">
        <v>0.70853489554249527</v>
      </c>
      <c r="C24906" s="1">
        <v>45.284999999999997</v>
      </c>
      <c r="D24906" s="2">
        <v>32.086002744641895</v>
      </c>
    </row>
    <row r="24907" spans="1:4" x14ac:dyDescent="0.3">
      <c r="A24907">
        <v>24906</v>
      </c>
      <c r="B24907">
        <v>0.70876395715606111</v>
      </c>
      <c r="C24907" s="1">
        <v>45.281999999999996</v>
      </c>
      <c r="D24907" s="2">
        <v>32.094249507940759</v>
      </c>
    </row>
    <row r="24908" spans="1:4" x14ac:dyDescent="0.3">
      <c r="A24908">
        <v>24907</v>
      </c>
      <c r="B24908">
        <v>0.70899308410919404</v>
      </c>
      <c r="C24908" s="1">
        <v>45.279000000000003</v>
      </c>
      <c r="D24908" s="2">
        <v>32.1024978553802</v>
      </c>
    </row>
    <row r="24909" spans="1:4" x14ac:dyDescent="0.3">
      <c r="A24909">
        <v>24908</v>
      </c>
      <c r="B24909">
        <v>0.70922227641744273</v>
      </c>
      <c r="C24909" s="1">
        <v>45.276000000000003</v>
      </c>
      <c r="D24909" s="2">
        <v>32.110747787076143</v>
      </c>
    </row>
    <row r="24910" spans="1:4" x14ac:dyDescent="0.3">
      <c r="A24910">
        <v>24909</v>
      </c>
      <c r="B24910">
        <v>0.70945153409634476</v>
      </c>
      <c r="C24910" s="1">
        <v>45.273000000000003</v>
      </c>
      <c r="D24910" s="2">
        <v>32.118999303143816</v>
      </c>
    </row>
    <row r="24911" spans="1:4" x14ac:dyDescent="0.3">
      <c r="A24911">
        <v>24910</v>
      </c>
      <c r="B24911">
        <v>0.7096808571614488</v>
      </c>
      <c r="C24911" s="1">
        <v>45.27</v>
      </c>
      <c r="D24911" s="2">
        <v>32.12725240369879</v>
      </c>
    </row>
    <row r="24912" spans="1:4" x14ac:dyDescent="0.3">
      <c r="A24912">
        <v>24911</v>
      </c>
      <c r="B24912">
        <v>0.70991024562829241</v>
      </c>
      <c r="C24912" s="1">
        <v>45.267000000000003</v>
      </c>
      <c r="D24912" s="2">
        <v>32.135507088855917</v>
      </c>
    </row>
    <row r="24913" spans="1:4" x14ac:dyDescent="0.3">
      <c r="A24913">
        <v>24912</v>
      </c>
      <c r="B24913">
        <v>0.71013969951242983</v>
      </c>
      <c r="C24913" s="1">
        <v>45.264000000000003</v>
      </c>
      <c r="D24913" s="2">
        <v>32.143763358730624</v>
      </c>
    </row>
    <row r="24914" spans="1:4" x14ac:dyDescent="0.3">
      <c r="A24914">
        <v>24913</v>
      </c>
      <c r="B24914">
        <v>0.71036921882942083</v>
      </c>
      <c r="C24914" s="1">
        <v>45.261000000000003</v>
      </c>
      <c r="D24914" s="2">
        <v>32.152021213438417</v>
      </c>
    </row>
    <row r="24915" spans="1:4" x14ac:dyDescent="0.3">
      <c r="A24915">
        <v>24914</v>
      </c>
      <c r="B24915">
        <v>0.71059880359480854</v>
      </c>
      <c r="C24915" s="1">
        <v>45.258000000000003</v>
      </c>
      <c r="D24915" s="2">
        <v>32.160280653093849</v>
      </c>
    </row>
    <row r="24916" spans="1:4" x14ac:dyDescent="0.3">
      <c r="A24916">
        <v>24915</v>
      </c>
      <c r="B24916">
        <v>0.71082845382415827</v>
      </c>
      <c r="C24916" s="1">
        <v>45.255000000000003</v>
      </c>
      <c r="D24916" s="2">
        <v>32.168541677812286</v>
      </c>
    </row>
    <row r="24917" spans="1:4" x14ac:dyDescent="0.3">
      <c r="A24917">
        <v>24916</v>
      </c>
      <c r="B24917">
        <v>0.7110581695330298</v>
      </c>
      <c r="C24917" s="1">
        <v>45.252000000000002</v>
      </c>
      <c r="D24917" s="2">
        <v>32.17680428770867</v>
      </c>
    </row>
    <row r="24918" spans="1:4" x14ac:dyDescent="0.3">
      <c r="A24918">
        <v>24917</v>
      </c>
      <c r="B24918">
        <v>0.71128795073698292</v>
      </c>
      <c r="C24918" s="1">
        <v>45.249000000000002</v>
      </c>
      <c r="D24918" s="2">
        <v>32.185068482897741</v>
      </c>
    </row>
    <row r="24919" spans="1:4" x14ac:dyDescent="0.3">
      <c r="A24919">
        <v>24918</v>
      </c>
      <c r="B24919">
        <v>0.7115177974515885</v>
      </c>
      <c r="C24919" s="1">
        <v>45.246000000000002</v>
      </c>
      <c r="D24919" s="2">
        <v>32.193334263494577</v>
      </c>
    </row>
    <row r="24920" spans="1:4" x14ac:dyDescent="0.3">
      <c r="A24920">
        <v>24919</v>
      </c>
      <c r="B24920">
        <v>0.71174770969241186</v>
      </c>
      <c r="C24920" s="1">
        <v>45.243000000000002</v>
      </c>
      <c r="D24920" s="2">
        <v>32.201601629613791</v>
      </c>
    </row>
    <row r="24921" spans="1:4" x14ac:dyDescent="0.3">
      <c r="A24921">
        <v>24920</v>
      </c>
      <c r="B24921">
        <v>0.71197768747502943</v>
      </c>
      <c r="C24921" s="1">
        <v>45.24</v>
      </c>
      <c r="D24921" s="2">
        <v>32.209870581370332</v>
      </c>
    </row>
    <row r="24922" spans="1:4" x14ac:dyDescent="0.3">
      <c r="A24922">
        <v>24921</v>
      </c>
      <c r="B24922">
        <v>0.71220773081500099</v>
      </c>
      <c r="C24922" s="1">
        <v>45.237000000000002</v>
      </c>
      <c r="D24922" s="2">
        <v>32.218141118878201</v>
      </c>
    </row>
    <row r="24923" spans="1:4" x14ac:dyDescent="0.3">
      <c r="A24923">
        <v>24922</v>
      </c>
      <c r="B24923">
        <v>0.71243783972791963</v>
      </c>
      <c r="C24923" s="1">
        <v>45.234000000000002</v>
      </c>
      <c r="D24923" s="2">
        <v>32.226413242252718</v>
      </c>
    </row>
    <row r="24924" spans="1:4" x14ac:dyDescent="0.3">
      <c r="A24924">
        <v>24923</v>
      </c>
      <c r="B24924">
        <v>0.71266801422935622</v>
      </c>
      <c r="C24924" s="1">
        <v>45.231000000000002</v>
      </c>
      <c r="D24924" s="2">
        <v>32.234686951608012</v>
      </c>
    </row>
    <row r="24925" spans="1:4" x14ac:dyDescent="0.3">
      <c r="A24925">
        <v>24924</v>
      </c>
      <c r="B24925">
        <v>0.71289825433489273</v>
      </c>
      <c r="C24925" s="1">
        <v>45.228000000000002</v>
      </c>
      <c r="D24925" s="2">
        <v>32.242962247058529</v>
      </c>
    </row>
    <row r="24926" spans="1:4" x14ac:dyDescent="0.3">
      <c r="A24926">
        <v>24925</v>
      </c>
      <c r="B24926">
        <v>0.71312856006011116</v>
      </c>
      <c r="C24926" s="1">
        <v>45.225000000000001</v>
      </c>
      <c r="D24926" s="2">
        <v>32.251239128718531</v>
      </c>
    </row>
    <row r="24927" spans="1:4" x14ac:dyDescent="0.3">
      <c r="A24927">
        <v>24926</v>
      </c>
      <c r="B24927">
        <v>0.71335893142060458</v>
      </c>
      <c r="C24927" s="1">
        <v>45.222000000000001</v>
      </c>
      <c r="D24927" s="2">
        <v>32.25951759670258</v>
      </c>
    </row>
    <row r="24928" spans="1:4" x14ac:dyDescent="0.3">
      <c r="A24928">
        <v>24927</v>
      </c>
      <c r="B24928">
        <v>0.71358936843196052</v>
      </c>
      <c r="C24928" s="1">
        <v>45.219000000000001</v>
      </c>
      <c r="D24928" s="2">
        <v>32.267797651124823</v>
      </c>
    </row>
    <row r="24929" spans="1:4" x14ac:dyDescent="0.3">
      <c r="A24929">
        <v>24928</v>
      </c>
      <c r="B24929">
        <v>0.71381987110977208</v>
      </c>
      <c r="C24929" s="1">
        <v>45.216000000000001</v>
      </c>
      <c r="D24929" s="2">
        <v>32.276079292099453</v>
      </c>
    </row>
    <row r="24930" spans="1:4" x14ac:dyDescent="0.3">
      <c r="A24930">
        <v>24929</v>
      </c>
      <c r="B24930">
        <v>0.71405043946963231</v>
      </c>
      <c r="C24930" s="1">
        <v>45.213000000000001</v>
      </c>
      <c r="D24930" s="2">
        <v>32.284362519740483</v>
      </c>
    </row>
    <row r="24931" spans="1:4" x14ac:dyDescent="0.3">
      <c r="A24931">
        <v>24930</v>
      </c>
      <c r="B24931">
        <v>0.71428107352713988</v>
      </c>
      <c r="C24931" s="1">
        <v>45.21</v>
      </c>
      <c r="D24931" s="2">
        <v>32.292647334161991</v>
      </c>
    </row>
    <row r="24932" spans="1:4" x14ac:dyDescent="0.3">
      <c r="A24932">
        <v>24931</v>
      </c>
      <c r="B24932">
        <v>0.71451177329789894</v>
      </c>
      <c r="C24932" s="1">
        <v>45.207000000000001</v>
      </c>
      <c r="D24932" s="2">
        <v>32.300933735478118</v>
      </c>
    </row>
    <row r="24933" spans="1:4" x14ac:dyDescent="0.3">
      <c r="A24933">
        <v>24932</v>
      </c>
      <c r="B24933">
        <v>0.71474253879750815</v>
      </c>
      <c r="C24933" s="1">
        <v>45.204000000000001</v>
      </c>
      <c r="D24933" s="2">
        <v>32.309221723802558</v>
      </c>
    </row>
    <row r="24934" spans="1:4" x14ac:dyDescent="0.3">
      <c r="A24934">
        <v>24933</v>
      </c>
      <c r="B24934">
        <v>0.71497337004157169</v>
      </c>
      <c r="C24934" s="1">
        <v>45.201000000000001</v>
      </c>
      <c r="D24934" s="2">
        <v>32.317511299249084</v>
      </c>
    </row>
    <row r="24935" spans="1:4" x14ac:dyDescent="0.3">
      <c r="A24935">
        <v>24934</v>
      </c>
      <c r="B24935">
        <v>0.71520426704570483</v>
      </c>
      <c r="C24935" s="1">
        <v>45.198</v>
      </c>
      <c r="D24935" s="2">
        <v>32.325802461931765</v>
      </c>
    </row>
    <row r="24936" spans="1:4" x14ac:dyDescent="0.3">
      <c r="A24936">
        <v>24935</v>
      </c>
      <c r="B24936">
        <v>0.71543522982551178</v>
      </c>
      <c r="C24936" s="1">
        <v>45.195</v>
      </c>
      <c r="D24936" s="2">
        <v>32.334095211964005</v>
      </c>
    </row>
    <row r="24937" spans="1:4" x14ac:dyDescent="0.3">
      <c r="A24937">
        <v>24936</v>
      </c>
      <c r="B24937">
        <v>0.71566625839661335</v>
      </c>
      <c r="C24937" s="1">
        <v>45.192</v>
      </c>
      <c r="D24937" s="2">
        <v>32.342389549459753</v>
      </c>
    </row>
    <row r="24938" spans="1:4" x14ac:dyDescent="0.3">
      <c r="A24938">
        <v>24937</v>
      </c>
      <c r="B24938">
        <v>0.7158973527746193</v>
      </c>
      <c r="C24938" s="1">
        <v>45.189</v>
      </c>
      <c r="D24938" s="2">
        <v>32.35068547453227</v>
      </c>
    </row>
    <row r="24939" spans="1:4" x14ac:dyDescent="0.3">
      <c r="A24939">
        <v>24938</v>
      </c>
      <c r="B24939">
        <v>0.71612851297515046</v>
      </c>
      <c r="C24939" s="1">
        <v>45.186</v>
      </c>
      <c r="D24939" s="2">
        <v>32.35898298729515</v>
      </c>
    </row>
    <row r="24940" spans="1:4" x14ac:dyDescent="0.3">
      <c r="A24940">
        <v>24939</v>
      </c>
      <c r="B24940">
        <v>0.71635973901383321</v>
      </c>
      <c r="C24940" s="1">
        <v>45.183</v>
      </c>
      <c r="D24940" s="2">
        <v>32.367282087862023</v>
      </c>
    </row>
    <row r="24941" spans="1:4" x14ac:dyDescent="0.3">
      <c r="A24941">
        <v>24940</v>
      </c>
      <c r="B24941">
        <v>0.7165910309062884</v>
      </c>
      <c r="C24941" s="1">
        <v>45.18</v>
      </c>
      <c r="D24941" s="2">
        <v>32.375582776346107</v>
      </c>
    </row>
    <row r="24942" spans="1:4" x14ac:dyDescent="0.3">
      <c r="A24942">
        <v>24941</v>
      </c>
      <c r="B24942">
        <v>0.71682238866814241</v>
      </c>
      <c r="C24942" s="1">
        <v>45.177</v>
      </c>
      <c r="D24942" s="2">
        <v>32.38388505286067</v>
      </c>
    </row>
    <row r="24943" spans="1:4" x14ac:dyDescent="0.3">
      <c r="A24943">
        <v>24942</v>
      </c>
      <c r="B24943">
        <v>0.71705381231502163</v>
      </c>
      <c r="C24943" s="1">
        <v>45.173999999999999</v>
      </c>
      <c r="D24943" s="2">
        <v>32.392188917518787</v>
      </c>
    </row>
    <row r="24944" spans="1:4" x14ac:dyDescent="0.3">
      <c r="A24944">
        <v>24943</v>
      </c>
      <c r="B24944">
        <v>0.71728530186256911</v>
      </c>
      <c r="C24944" s="1">
        <v>45.170999999999999</v>
      </c>
      <c r="D24944" s="2">
        <v>32.40049437043411</v>
      </c>
    </row>
    <row r="24945" spans="1:4" x14ac:dyDescent="0.3">
      <c r="A24945">
        <v>24944</v>
      </c>
      <c r="B24945">
        <v>0.71751685732641124</v>
      </c>
      <c r="C24945" s="1">
        <v>45.167999999999999</v>
      </c>
      <c r="D24945" s="2">
        <v>32.408801411719345</v>
      </c>
    </row>
    <row r="24946" spans="1:4" x14ac:dyDescent="0.3">
      <c r="A24946">
        <v>24945</v>
      </c>
      <c r="B24946">
        <v>0.71774847872219105</v>
      </c>
      <c r="C24946" s="1">
        <v>45.164999999999999</v>
      </c>
      <c r="D24946" s="2">
        <v>32.41711004148776</v>
      </c>
    </row>
    <row r="24947" spans="1:4" x14ac:dyDescent="0.3">
      <c r="A24947">
        <v>24946</v>
      </c>
      <c r="B24947">
        <v>0.71798016606554604</v>
      </c>
      <c r="C24947" s="1">
        <v>45.161999999999999</v>
      </c>
      <c r="D24947" s="2">
        <v>32.425420259852189</v>
      </c>
    </row>
    <row r="24948" spans="1:4" x14ac:dyDescent="0.3">
      <c r="A24948">
        <v>24947</v>
      </c>
      <c r="B24948">
        <v>0.71821191937211926</v>
      </c>
      <c r="C24948" s="1">
        <v>45.158999999999999</v>
      </c>
      <c r="D24948" s="2">
        <v>32.433732066925536</v>
      </c>
    </row>
    <row r="24949" spans="1:4" x14ac:dyDescent="0.3">
      <c r="A24949">
        <v>24948</v>
      </c>
      <c r="B24949">
        <v>0.71844373865755928</v>
      </c>
      <c r="C24949" s="1">
        <v>45.155999999999999</v>
      </c>
      <c r="D24949" s="2">
        <v>32.442045462820744</v>
      </c>
    </row>
    <row r="24950" spans="1:4" x14ac:dyDescent="0.3">
      <c r="A24950">
        <v>24949</v>
      </c>
      <c r="B24950">
        <v>0.71867562393751472</v>
      </c>
      <c r="C24950" s="1">
        <v>45.152999999999999</v>
      </c>
      <c r="D24950" s="2">
        <v>32.450360447650603</v>
      </c>
    </row>
    <row r="24951" spans="1:4" x14ac:dyDescent="0.3">
      <c r="A24951">
        <v>24950</v>
      </c>
      <c r="B24951">
        <v>0.7189075752276286</v>
      </c>
      <c r="C24951" s="1">
        <v>45.15</v>
      </c>
      <c r="D24951" s="2">
        <v>32.458677021527429</v>
      </c>
    </row>
    <row r="24952" spans="1:4" x14ac:dyDescent="0.3">
      <c r="A24952">
        <v>24951</v>
      </c>
      <c r="B24952">
        <v>0.71913959254356619</v>
      </c>
      <c r="C24952" s="1">
        <v>45.146999999999998</v>
      </c>
      <c r="D24952" s="2">
        <v>32.466995184564382</v>
      </c>
    </row>
    <row r="24953" spans="1:4" x14ac:dyDescent="0.3">
      <c r="A24953">
        <v>24952</v>
      </c>
      <c r="B24953">
        <v>0.71937167590097606</v>
      </c>
      <c r="C24953" s="1">
        <v>45.143999999999998</v>
      </c>
      <c r="D24953" s="2">
        <v>32.475314936873659</v>
      </c>
    </row>
    <row r="24954" spans="1:4" x14ac:dyDescent="0.3">
      <c r="A24954">
        <v>24953</v>
      </c>
      <c r="B24954">
        <v>0.71960382531551792</v>
      </c>
      <c r="C24954" s="1">
        <v>45.140999999999998</v>
      </c>
      <c r="D24954" s="2">
        <v>32.483636278567793</v>
      </c>
    </row>
    <row r="24955" spans="1:4" x14ac:dyDescent="0.3">
      <c r="A24955">
        <v>24954</v>
      </c>
      <c r="B24955">
        <v>0.71983604080286256</v>
      </c>
      <c r="C24955" s="1">
        <v>45.137999999999998</v>
      </c>
      <c r="D24955" s="2">
        <v>32.491959209759607</v>
      </c>
    </row>
    <row r="24956" spans="1:4" x14ac:dyDescent="0.3">
      <c r="A24956">
        <v>24955</v>
      </c>
      <c r="B24956">
        <v>0.72006832237866414</v>
      </c>
      <c r="C24956" s="1">
        <v>45.134999999999998</v>
      </c>
      <c r="D24956" s="2">
        <v>32.500283730561002</v>
      </c>
    </row>
    <row r="24957" spans="1:4" x14ac:dyDescent="0.3">
      <c r="A24957">
        <v>24956</v>
      </c>
      <c r="B24957">
        <v>0.72030067005859344</v>
      </c>
      <c r="C24957" s="1">
        <v>45.131999999999998</v>
      </c>
      <c r="D24957" s="2">
        <v>32.508609841084436</v>
      </c>
    </row>
    <row r="24958" spans="1:4" x14ac:dyDescent="0.3">
      <c r="A24958">
        <v>24957</v>
      </c>
      <c r="B24958">
        <v>0.72053308385832127</v>
      </c>
      <c r="C24958" s="1">
        <v>45.128999999999998</v>
      </c>
      <c r="D24958" s="2">
        <v>32.516937541442182</v>
      </c>
    </row>
    <row r="24959" spans="1:4" x14ac:dyDescent="0.3">
      <c r="A24959">
        <v>24958</v>
      </c>
      <c r="B24959">
        <v>0.72076556379351842</v>
      </c>
      <c r="C24959" s="1">
        <v>45.125999999999998</v>
      </c>
      <c r="D24959" s="2">
        <v>32.525266831746308</v>
      </c>
    </row>
    <row r="24960" spans="1:4" x14ac:dyDescent="0.3">
      <c r="A24960">
        <v>24959</v>
      </c>
      <c r="B24960">
        <v>0.72099810987986124</v>
      </c>
      <c r="C24960" s="1">
        <v>45.122999999999998</v>
      </c>
      <c r="D24960" s="2">
        <v>32.533597712108978</v>
      </c>
    </row>
    <row r="24961" spans="1:4" x14ac:dyDescent="0.3">
      <c r="A24961">
        <v>24960</v>
      </c>
      <c r="B24961">
        <v>0.72123072213303163</v>
      </c>
      <c r="C24961" s="1">
        <v>45.12</v>
      </c>
      <c r="D24961" s="2">
        <v>32.541930182642382</v>
      </c>
    </row>
    <row r="24962" spans="1:4" x14ac:dyDescent="0.3">
      <c r="A24962">
        <v>24961</v>
      </c>
      <c r="B24962">
        <v>0.7214634005687004</v>
      </c>
      <c r="C24962" s="1">
        <v>45.116999999999997</v>
      </c>
      <c r="D24962" s="2">
        <v>32.550264243458052</v>
      </c>
    </row>
    <row r="24963" spans="1:4" x14ac:dyDescent="0.3">
      <c r="A24963">
        <v>24962</v>
      </c>
      <c r="B24963">
        <v>0.72169614520256054</v>
      </c>
      <c r="C24963" s="1">
        <v>45.113999999999997</v>
      </c>
      <c r="D24963" s="2">
        <v>32.558599894668312</v>
      </c>
    </row>
    <row r="24964" spans="1:4" x14ac:dyDescent="0.3">
      <c r="A24964">
        <v>24963</v>
      </c>
      <c r="B24964">
        <v>0.72192895605029395</v>
      </c>
      <c r="C24964" s="1">
        <v>45.110999999999997</v>
      </c>
      <c r="D24964" s="2">
        <v>32.566937136384809</v>
      </c>
    </row>
    <row r="24965" spans="1:4" x14ac:dyDescent="0.3">
      <c r="A24965">
        <v>24964</v>
      </c>
      <c r="B24965">
        <v>0.72216183312758808</v>
      </c>
      <c r="C24965" s="1">
        <v>45.107999999999997</v>
      </c>
      <c r="D24965" s="2">
        <v>32.575275968719239</v>
      </c>
    </row>
    <row r="24966" spans="1:4" x14ac:dyDescent="0.3">
      <c r="A24966">
        <v>24965</v>
      </c>
      <c r="B24966">
        <v>0.72239477645013594</v>
      </c>
      <c r="C24966" s="1">
        <v>45.104999999999997</v>
      </c>
      <c r="D24966" s="2">
        <v>32.58361639178338</v>
      </c>
    </row>
    <row r="24967" spans="1:4" x14ac:dyDescent="0.3">
      <c r="A24967">
        <v>24966</v>
      </c>
      <c r="B24967">
        <v>0.72262778603363054</v>
      </c>
      <c r="C24967" s="1">
        <v>45.101999999999997</v>
      </c>
      <c r="D24967" s="2">
        <v>32.5919584056888</v>
      </c>
    </row>
    <row r="24968" spans="1:4" x14ac:dyDescent="0.3">
      <c r="A24968">
        <v>24967</v>
      </c>
      <c r="B24968">
        <v>0.72286086189377041</v>
      </c>
      <c r="C24968" s="1">
        <v>45.098999999999997</v>
      </c>
      <c r="D24968" s="2">
        <v>32.600302010547146</v>
      </c>
    </row>
    <row r="24969" spans="1:4" x14ac:dyDescent="0.3">
      <c r="A24969">
        <v>24968</v>
      </c>
      <c r="B24969">
        <v>0.72309400404624857</v>
      </c>
      <c r="C24969" s="1">
        <v>45.095999999999997</v>
      </c>
      <c r="D24969" s="2">
        <v>32.608647206469627</v>
      </c>
    </row>
    <row r="24970" spans="1:4" x14ac:dyDescent="0.3">
      <c r="A24970">
        <v>24969</v>
      </c>
      <c r="B24970">
        <v>0.72332721250677467</v>
      </c>
      <c r="C24970" s="1">
        <v>45.093000000000004</v>
      </c>
      <c r="D24970" s="2">
        <v>32.616993993567995</v>
      </c>
    </row>
    <row r="24971" spans="1:4" x14ac:dyDescent="0.3">
      <c r="A24971">
        <v>24970</v>
      </c>
      <c r="B24971">
        <v>0.72356048729105282</v>
      </c>
      <c r="C24971" s="1">
        <v>45.09</v>
      </c>
      <c r="D24971" s="2">
        <v>32.625342371953572</v>
      </c>
    </row>
    <row r="24972" spans="1:4" x14ac:dyDescent="0.3">
      <c r="A24972">
        <v>24971</v>
      </c>
      <c r="B24972">
        <v>0.72379382841478712</v>
      </c>
      <c r="C24972" s="1">
        <v>45.087000000000003</v>
      </c>
      <c r="D24972" s="2">
        <v>32.633692341737508</v>
      </c>
    </row>
    <row r="24973" spans="1:4" x14ac:dyDescent="0.3">
      <c r="A24973">
        <v>24972</v>
      </c>
      <c r="B24973">
        <v>0.72402723589368168</v>
      </c>
      <c r="C24973" s="1">
        <v>45.084000000000003</v>
      </c>
      <c r="D24973" s="2">
        <v>32.642043903030746</v>
      </c>
    </row>
    <row r="24974" spans="1:4" x14ac:dyDescent="0.3">
      <c r="A24974">
        <v>24973</v>
      </c>
      <c r="B24974">
        <v>0.72426070974346279</v>
      </c>
      <c r="C24974" s="1">
        <v>45.081000000000003</v>
      </c>
      <c r="D24974" s="2">
        <v>32.650397055945049</v>
      </c>
    </row>
    <row r="24975" spans="1:4" x14ac:dyDescent="0.3">
      <c r="A24975">
        <v>24974</v>
      </c>
      <c r="B24975">
        <v>0.72449424997983458</v>
      </c>
      <c r="C24975" s="1">
        <v>45.078000000000003</v>
      </c>
      <c r="D24975" s="2">
        <v>32.658751800590984</v>
      </c>
    </row>
    <row r="24976" spans="1:4" x14ac:dyDescent="0.3">
      <c r="A24976">
        <v>24975</v>
      </c>
      <c r="B24976">
        <v>0.72472785661852335</v>
      </c>
      <c r="C24976" s="1">
        <v>45.075000000000003</v>
      </c>
      <c r="D24976" s="2">
        <v>32.667108137079943</v>
      </c>
    </row>
    <row r="24977" spans="1:4" x14ac:dyDescent="0.3">
      <c r="A24977">
        <v>24976</v>
      </c>
      <c r="B24977">
        <v>0.7249615296752443</v>
      </c>
      <c r="C24977" s="1">
        <v>45.072000000000003</v>
      </c>
      <c r="D24977" s="2">
        <v>32.675466065522613</v>
      </c>
    </row>
    <row r="24978" spans="1:4" x14ac:dyDescent="0.3">
      <c r="A24978">
        <v>24977</v>
      </c>
      <c r="B24978">
        <v>0.72519526916572374</v>
      </c>
      <c r="C24978" s="1">
        <v>45.069000000000003</v>
      </c>
      <c r="D24978" s="2">
        <v>32.683825586030004</v>
      </c>
    </row>
    <row r="24979" spans="1:4" x14ac:dyDescent="0.3">
      <c r="A24979">
        <v>24978</v>
      </c>
      <c r="B24979">
        <v>0.72542907510568244</v>
      </c>
      <c r="C24979" s="1">
        <v>45.066000000000003</v>
      </c>
      <c r="D24979" s="2">
        <v>32.692186698712689</v>
      </c>
    </row>
    <row r="24980" spans="1:4" x14ac:dyDescent="0.3">
      <c r="A24980">
        <v>24979</v>
      </c>
      <c r="B24980">
        <v>0.7256629475108578</v>
      </c>
      <c r="C24980" s="1">
        <v>45.063000000000002</v>
      </c>
      <c r="D24980" s="2">
        <v>32.700549403681784</v>
      </c>
    </row>
    <row r="24981" spans="1:4" x14ac:dyDescent="0.3">
      <c r="A24981">
        <v>24980</v>
      </c>
      <c r="B24981">
        <v>0.72589688639697059</v>
      </c>
      <c r="C24981" s="1">
        <v>45.06</v>
      </c>
      <c r="D24981" s="2">
        <v>32.708913701047493</v>
      </c>
    </row>
    <row r="24982" spans="1:4" x14ac:dyDescent="0.3">
      <c r="A24982">
        <v>24981</v>
      </c>
      <c r="B24982">
        <v>0.72613089177976375</v>
      </c>
      <c r="C24982" s="1">
        <v>45.057000000000002</v>
      </c>
      <c r="D24982" s="2">
        <v>32.717279590920818</v>
      </c>
    </row>
    <row r="24983" spans="1:4" x14ac:dyDescent="0.3">
      <c r="A24983">
        <v>24982</v>
      </c>
      <c r="B24983">
        <v>0.72636496367496917</v>
      </c>
      <c r="C24983" s="1">
        <v>45.054000000000002</v>
      </c>
      <c r="D24983" s="2">
        <v>32.725647073412063</v>
      </c>
    </row>
    <row r="24984" spans="1:4" x14ac:dyDescent="0.3">
      <c r="A24984">
        <v>24983</v>
      </c>
      <c r="B24984">
        <v>0.72659910209832423</v>
      </c>
      <c r="C24984" s="1">
        <v>45.051000000000002</v>
      </c>
      <c r="D24984" s="2">
        <v>32.734016148631603</v>
      </c>
    </row>
    <row r="24985" spans="1:4" x14ac:dyDescent="0.3">
      <c r="A24985">
        <v>24984</v>
      </c>
      <c r="B24985">
        <v>0.72683330706557747</v>
      </c>
      <c r="C24985" s="1">
        <v>45.048000000000002</v>
      </c>
      <c r="D24985" s="2">
        <v>32.742386816690136</v>
      </c>
    </row>
    <row r="24986" spans="1:4" x14ac:dyDescent="0.3">
      <c r="A24986">
        <v>24985</v>
      </c>
      <c r="B24986">
        <v>0.72706757859247184</v>
      </c>
      <c r="C24986" s="1">
        <v>45.045000000000002</v>
      </c>
      <c r="D24986" s="2">
        <v>32.750759077697893</v>
      </c>
    </row>
    <row r="24987" spans="1:4" x14ac:dyDescent="0.3">
      <c r="A24987">
        <v>24986</v>
      </c>
      <c r="B24987">
        <v>0.72730191669475586</v>
      </c>
      <c r="C24987" s="1">
        <v>45.042000000000002</v>
      </c>
      <c r="D24987" s="2">
        <v>32.759132931765194</v>
      </c>
    </row>
    <row r="24988" spans="1:4" x14ac:dyDescent="0.3">
      <c r="A24988">
        <v>24987</v>
      </c>
      <c r="B24988">
        <v>0.72753632138817248</v>
      </c>
      <c r="C24988" s="1">
        <v>45.039000000000001</v>
      </c>
      <c r="D24988" s="2">
        <v>32.767508379001903</v>
      </c>
    </row>
    <row r="24989" spans="1:4" x14ac:dyDescent="0.3">
      <c r="A24989">
        <v>24988</v>
      </c>
      <c r="B24989">
        <v>0.72777079268848133</v>
      </c>
      <c r="C24989" s="1">
        <v>45.036000000000001</v>
      </c>
      <c r="D24989" s="2">
        <v>32.775885419518445</v>
      </c>
    </row>
    <row r="24990" spans="1:4" x14ac:dyDescent="0.3">
      <c r="A24990">
        <v>24989</v>
      </c>
      <c r="B24990">
        <v>0.72800533061143091</v>
      </c>
      <c r="C24990" s="1">
        <v>45.033000000000001</v>
      </c>
      <c r="D24990" s="2">
        <v>32.784264053424572</v>
      </c>
    </row>
    <row r="24991" spans="1:4" x14ac:dyDescent="0.3">
      <c r="A24991">
        <v>24990</v>
      </c>
      <c r="B24991">
        <v>0.72823993517279195</v>
      </c>
      <c r="C24991" s="1">
        <v>45.03</v>
      </c>
      <c r="D24991" s="2">
        <v>32.792644280830821</v>
      </c>
    </row>
    <row r="24992" spans="1:4" x14ac:dyDescent="0.3">
      <c r="A24992">
        <v>24991</v>
      </c>
      <c r="B24992">
        <v>0.72847460638831296</v>
      </c>
      <c r="C24992" s="1">
        <v>45.027000000000001</v>
      </c>
      <c r="D24992" s="2">
        <v>32.801026101846567</v>
      </c>
    </row>
    <row r="24993" spans="1:4" x14ac:dyDescent="0.3">
      <c r="A24993">
        <v>24992</v>
      </c>
      <c r="B24993">
        <v>0.72870934427375911</v>
      </c>
      <c r="C24993" s="1">
        <v>45.024000000000001</v>
      </c>
      <c r="D24993" s="2">
        <v>32.809409516581731</v>
      </c>
    </row>
    <row r="24994" spans="1:4" x14ac:dyDescent="0.3">
      <c r="A24994">
        <v>24993</v>
      </c>
      <c r="B24994">
        <v>0.72894414884490666</v>
      </c>
      <c r="C24994" s="1">
        <v>45.021000000000001</v>
      </c>
      <c r="D24994" s="2">
        <v>32.817794525146546</v>
      </c>
    </row>
    <row r="24995" spans="1:4" x14ac:dyDescent="0.3">
      <c r="A24995">
        <v>24994</v>
      </c>
      <c r="B24995">
        <v>0.72917902011750968</v>
      </c>
      <c r="C24995" s="1">
        <v>45.018000000000001</v>
      </c>
      <c r="D24995" s="2">
        <v>32.826181127650052</v>
      </c>
    </row>
    <row r="24996" spans="1:4" x14ac:dyDescent="0.3">
      <c r="A24996">
        <v>24995</v>
      </c>
      <c r="B24996">
        <v>0.72941395810734999</v>
      </c>
      <c r="C24996" s="1">
        <v>45.015000000000001</v>
      </c>
      <c r="D24996" s="2">
        <v>32.834569324202363</v>
      </c>
    </row>
    <row r="24997" spans="1:4" x14ac:dyDescent="0.3">
      <c r="A24997">
        <v>24996</v>
      </c>
      <c r="B24997">
        <v>0.72964896283019831</v>
      </c>
      <c r="C24997" s="1">
        <v>45.012</v>
      </c>
      <c r="D24997" s="2">
        <v>32.842959114912887</v>
      </c>
    </row>
    <row r="24998" spans="1:4" x14ac:dyDescent="0.3">
      <c r="A24998">
        <v>24997</v>
      </c>
      <c r="B24998">
        <v>0.72988403430183091</v>
      </c>
      <c r="C24998" s="1">
        <v>45.009</v>
      </c>
      <c r="D24998" s="2">
        <v>32.851350499891105</v>
      </c>
    </row>
    <row r="24999" spans="1:4" x14ac:dyDescent="0.3">
      <c r="A24999">
        <v>24998</v>
      </c>
      <c r="B24999">
        <v>0.7301191725380296</v>
      </c>
      <c r="C24999" s="1">
        <v>45.006</v>
      </c>
      <c r="D24999" s="2">
        <v>32.859743479246561</v>
      </c>
    </row>
    <row r="25000" spans="1:4" x14ac:dyDescent="0.3">
      <c r="A25000">
        <v>24999</v>
      </c>
      <c r="B25000">
        <v>0.73035437755457622</v>
      </c>
      <c r="C25000" s="1">
        <v>45.003</v>
      </c>
      <c r="D25000" s="2">
        <v>32.868138053088593</v>
      </c>
    </row>
    <row r="25001" spans="1:4" x14ac:dyDescent="0.3">
      <c r="A25001">
        <v>25000</v>
      </c>
      <c r="B25001">
        <v>0.73058964936725812</v>
      </c>
      <c r="C25001" s="1">
        <v>45</v>
      </c>
      <c r="D25001" s="2">
        <v>32.876534221526619</v>
      </c>
    </row>
    <row r="25002" spans="1:4" x14ac:dyDescent="0.3">
      <c r="A25002">
        <v>25001</v>
      </c>
      <c r="B25002">
        <v>0.73082498799185158</v>
      </c>
      <c r="C25002" s="1">
        <v>44.997</v>
      </c>
      <c r="D25002" s="2">
        <v>32.884931984669343</v>
      </c>
    </row>
    <row r="25003" spans="1:4" x14ac:dyDescent="0.3">
      <c r="A25003">
        <v>25002</v>
      </c>
      <c r="B25003">
        <v>0.73106039344415508</v>
      </c>
      <c r="C25003" s="1">
        <v>44.994</v>
      </c>
      <c r="D25003" s="2">
        <v>32.893331342626311</v>
      </c>
    </row>
    <row r="25004" spans="1:4" x14ac:dyDescent="0.3">
      <c r="A25004">
        <v>25003</v>
      </c>
      <c r="B25004">
        <v>0.73129586573996708</v>
      </c>
      <c r="C25004" s="1">
        <v>44.991</v>
      </c>
      <c r="D25004" s="2">
        <v>32.901732295506861</v>
      </c>
    </row>
    <row r="25005" spans="1:4" x14ac:dyDescent="0.3">
      <c r="A25005">
        <v>25004</v>
      </c>
      <c r="B25005">
        <v>0.73153140489507495</v>
      </c>
      <c r="C25005" s="1">
        <v>44.988</v>
      </c>
      <c r="D25005" s="2">
        <v>32.910134843419634</v>
      </c>
    </row>
    <row r="25006" spans="1:4" x14ac:dyDescent="0.3">
      <c r="A25006">
        <v>25005</v>
      </c>
      <c r="B25006">
        <v>0.73176701092527718</v>
      </c>
      <c r="C25006" s="1">
        <v>44.984999999999999</v>
      </c>
      <c r="D25006" s="2">
        <v>32.918538986473592</v>
      </c>
    </row>
    <row r="25007" spans="1:4" x14ac:dyDescent="0.3">
      <c r="A25007">
        <v>25006</v>
      </c>
      <c r="B25007">
        <v>0.73200268384637779</v>
      </c>
      <c r="C25007" s="1">
        <v>44.981999999999999</v>
      </c>
      <c r="D25007" s="2">
        <v>32.926944724777762</v>
      </c>
    </row>
    <row r="25008" spans="1:4" x14ac:dyDescent="0.3">
      <c r="A25008">
        <v>25007</v>
      </c>
      <c r="B25008">
        <v>0.73223842367417524</v>
      </c>
      <c r="C25008" s="1">
        <v>44.978999999999999</v>
      </c>
      <c r="D25008" s="2">
        <v>32.935352058440728</v>
      </c>
    </row>
    <row r="25009" spans="1:4" x14ac:dyDescent="0.3">
      <c r="A25009">
        <v>25008</v>
      </c>
      <c r="B25009">
        <v>0.73247423042448467</v>
      </c>
      <c r="C25009" s="1">
        <v>44.975999999999999</v>
      </c>
      <c r="D25009" s="2">
        <v>32.943760987571622</v>
      </c>
    </row>
    <row r="25010" spans="1:4" x14ac:dyDescent="0.3">
      <c r="A25010">
        <v>25009</v>
      </c>
      <c r="B25010">
        <v>0.73271010411311011</v>
      </c>
      <c r="C25010" s="1">
        <v>44.972999999999999</v>
      </c>
      <c r="D25010" s="2">
        <v>32.952171512278902</v>
      </c>
    </row>
    <row r="25011" spans="1:4" x14ac:dyDescent="0.3">
      <c r="A25011">
        <v>25010</v>
      </c>
      <c r="B25011">
        <v>0.73294604475586111</v>
      </c>
      <c r="C25011" s="1">
        <v>44.97</v>
      </c>
      <c r="D25011" s="2">
        <v>32.960583632671074</v>
      </c>
    </row>
    <row r="25012" spans="1:4" x14ac:dyDescent="0.3">
      <c r="A25012">
        <v>25011</v>
      </c>
      <c r="B25012">
        <v>0.73318205236855283</v>
      </c>
      <c r="C25012" s="1">
        <v>44.966999999999999</v>
      </c>
      <c r="D25012" s="2">
        <v>32.968997348856718</v>
      </c>
    </row>
    <row r="25013" spans="1:4" x14ac:dyDescent="0.3">
      <c r="A25013">
        <v>25012</v>
      </c>
      <c r="B25013">
        <v>0.73341812696700592</v>
      </c>
      <c r="C25013" s="1">
        <v>44.963999999999999</v>
      </c>
      <c r="D25013" s="2">
        <v>32.977412660944452</v>
      </c>
    </row>
    <row r="25014" spans="1:4" x14ac:dyDescent="0.3">
      <c r="A25014">
        <v>25013</v>
      </c>
      <c r="B25014">
        <v>0.73365426856703553</v>
      </c>
      <c r="C25014" s="1">
        <v>44.960999999999999</v>
      </c>
      <c r="D25014" s="2">
        <v>32.985829569042487</v>
      </c>
    </row>
    <row r="25015" spans="1:4" x14ac:dyDescent="0.3">
      <c r="A25015">
        <v>25014</v>
      </c>
      <c r="B25015">
        <v>0.73389047718446787</v>
      </c>
      <c r="C25015" s="1">
        <v>44.957999999999998</v>
      </c>
      <c r="D25015" s="2">
        <v>32.994248073259307</v>
      </c>
    </row>
    <row r="25016" spans="1:4" x14ac:dyDescent="0.3">
      <c r="A25016">
        <v>25015</v>
      </c>
      <c r="B25016">
        <v>0.73412675283512363</v>
      </c>
      <c r="C25016" s="1">
        <v>44.954999999999998</v>
      </c>
      <c r="D25016" s="2">
        <v>33.002668173702979</v>
      </c>
    </row>
    <row r="25017" spans="1:4" x14ac:dyDescent="0.3">
      <c r="A25017">
        <v>25016</v>
      </c>
      <c r="B25017">
        <v>0.73436309553483459</v>
      </c>
      <c r="C25017" s="1">
        <v>44.951999999999998</v>
      </c>
      <c r="D25017" s="2">
        <v>33.011089870481882</v>
      </c>
    </row>
    <row r="25018" spans="1:4" x14ac:dyDescent="0.3">
      <c r="A25018">
        <v>25017</v>
      </c>
      <c r="B25018">
        <v>0.73459950529943252</v>
      </c>
      <c r="C25018" s="1">
        <v>44.948999999999998</v>
      </c>
      <c r="D25018" s="2">
        <v>33.01951316370419</v>
      </c>
    </row>
    <row r="25019" spans="1:4" x14ac:dyDescent="0.3">
      <c r="A25019">
        <v>25018</v>
      </c>
      <c r="B25019">
        <v>0.73483598214474366</v>
      </c>
      <c r="C25019" s="1">
        <v>44.945999999999998</v>
      </c>
      <c r="D25019" s="2">
        <v>33.027938053477648</v>
      </c>
    </row>
    <row r="25020" spans="1:4" x14ac:dyDescent="0.3">
      <c r="A25020">
        <v>25019</v>
      </c>
      <c r="B25020">
        <v>0.73507252608660534</v>
      </c>
      <c r="C25020" s="1">
        <v>44.942999999999998</v>
      </c>
      <c r="D25020" s="2">
        <v>33.036364539910302</v>
      </c>
    </row>
    <row r="25021" spans="1:4" x14ac:dyDescent="0.3">
      <c r="A25021">
        <v>25020</v>
      </c>
      <c r="B25021">
        <v>0.73530913714086044</v>
      </c>
      <c r="C25021" s="1">
        <v>44.94</v>
      </c>
      <c r="D25021" s="2">
        <v>33.044792623110268</v>
      </c>
    </row>
    <row r="25022" spans="1:4" x14ac:dyDescent="0.3">
      <c r="A25022">
        <v>25021</v>
      </c>
      <c r="B25022">
        <v>0.73554581532335184</v>
      </c>
      <c r="C25022" s="1">
        <v>44.936999999999998</v>
      </c>
      <c r="D25022" s="2">
        <v>33.053222303185457</v>
      </c>
    </row>
    <row r="25023" spans="1:4" x14ac:dyDescent="0.3">
      <c r="A25023">
        <v>25022</v>
      </c>
      <c r="B25023">
        <v>0.73578256064991132</v>
      </c>
      <c r="C25023" s="1">
        <v>44.933999999999997</v>
      </c>
      <c r="D25023" s="2">
        <v>33.06165358024311</v>
      </c>
    </row>
    <row r="25024" spans="1:4" x14ac:dyDescent="0.3">
      <c r="A25024">
        <v>25023</v>
      </c>
      <c r="B25024">
        <v>0.73601937313639842</v>
      </c>
      <c r="C25024" s="1">
        <v>44.930999999999997</v>
      </c>
      <c r="D25024" s="2">
        <v>33.070086454391515</v>
      </c>
    </row>
    <row r="25025" spans="1:4" x14ac:dyDescent="0.3">
      <c r="A25025">
        <v>25024</v>
      </c>
      <c r="B25025">
        <v>0.73625625279865603</v>
      </c>
      <c r="C25025" s="1">
        <v>44.927999999999997</v>
      </c>
      <c r="D25025" s="2">
        <v>33.078520925738019</v>
      </c>
    </row>
    <row r="25026" spans="1:4" x14ac:dyDescent="0.3">
      <c r="A25026">
        <v>25025</v>
      </c>
      <c r="B25026">
        <v>0.73649319965253812</v>
      </c>
      <c r="C25026" s="1">
        <v>44.924999999999997</v>
      </c>
      <c r="D25026" s="2">
        <v>33.08695699439027</v>
      </c>
    </row>
    <row r="25027" spans="1:4" x14ac:dyDescent="0.3">
      <c r="A25027">
        <v>25026</v>
      </c>
      <c r="B25027">
        <v>0.73673021371389869</v>
      </c>
      <c r="C25027" s="1">
        <v>44.921999999999997</v>
      </c>
      <c r="D25027" s="2">
        <v>33.095394660455753</v>
      </c>
    </row>
    <row r="25028" spans="1:4" x14ac:dyDescent="0.3">
      <c r="A25028">
        <v>25027</v>
      </c>
      <c r="B25028">
        <v>0.7369672949985917</v>
      </c>
      <c r="C25028" s="1">
        <v>44.918999999999997</v>
      </c>
      <c r="D25028" s="2">
        <v>33.103833924041737</v>
      </c>
    </row>
    <row r="25029" spans="1:4" x14ac:dyDescent="0.3">
      <c r="A25029">
        <v>25028</v>
      </c>
      <c r="B25029">
        <v>0.73720444352248227</v>
      </c>
      <c r="C25029" s="1">
        <v>44.915999999999997</v>
      </c>
      <c r="D25029" s="2">
        <v>33.112274785255813</v>
      </c>
    </row>
    <row r="25030" spans="1:4" x14ac:dyDescent="0.3">
      <c r="A25030">
        <v>25029</v>
      </c>
      <c r="B25030">
        <v>0.73744165930142991</v>
      </c>
      <c r="C25030" s="1">
        <v>44.912999999999997</v>
      </c>
      <c r="D25030" s="2">
        <v>33.120717244205117</v>
      </c>
    </row>
    <row r="25031" spans="1:4" x14ac:dyDescent="0.3">
      <c r="A25031">
        <v>25030</v>
      </c>
      <c r="B25031">
        <v>0.73767894235129416</v>
      </c>
      <c r="C25031" s="1">
        <v>44.91</v>
      </c>
      <c r="D25031" s="2">
        <v>33.129161300996621</v>
      </c>
    </row>
    <row r="25032" spans="1:4" x14ac:dyDescent="0.3">
      <c r="A25032">
        <v>25031</v>
      </c>
      <c r="B25032">
        <v>0.73791629268795678</v>
      </c>
      <c r="C25032" s="1">
        <v>44.906999999999996</v>
      </c>
      <c r="D25032" s="2">
        <v>33.137606955738072</v>
      </c>
    </row>
    <row r="25033" spans="1:4" x14ac:dyDescent="0.3">
      <c r="A25033">
        <v>25032</v>
      </c>
      <c r="B25033">
        <v>0.73815371032727728</v>
      </c>
      <c r="C25033" s="1">
        <v>44.904000000000003</v>
      </c>
      <c r="D25033" s="2">
        <v>33.146054208536064</v>
      </c>
    </row>
    <row r="25034" spans="1:4" x14ac:dyDescent="0.3">
      <c r="A25034">
        <v>25033</v>
      </c>
      <c r="B25034">
        <v>0.73839119528513186</v>
      </c>
      <c r="C25034" s="1">
        <v>44.901000000000003</v>
      </c>
      <c r="D25034" s="2">
        <v>33.154503059497706</v>
      </c>
    </row>
    <row r="25035" spans="1:4" x14ac:dyDescent="0.3">
      <c r="A25035">
        <v>25034</v>
      </c>
      <c r="B25035">
        <v>0.73862874757739672</v>
      </c>
      <c r="C25035" s="1">
        <v>44.898000000000003</v>
      </c>
      <c r="D25035" s="2">
        <v>33.162953508729963</v>
      </c>
    </row>
    <row r="25036" spans="1:4" x14ac:dyDescent="0.3">
      <c r="A25036">
        <v>25035</v>
      </c>
      <c r="B25036">
        <v>0.73886636721994803</v>
      </c>
      <c r="C25036" s="1">
        <v>44.895000000000003</v>
      </c>
      <c r="D25036" s="2">
        <v>33.171405556339572</v>
      </c>
    </row>
    <row r="25037" spans="1:4" x14ac:dyDescent="0.3">
      <c r="A25037">
        <v>25036</v>
      </c>
      <c r="B25037">
        <v>0.73910405422866754</v>
      </c>
      <c r="C25037" s="1">
        <v>44.892000000000003</v>
      </c>
      <c r="D25037" s="2">
        <v>33.179859202433349</v>
      </c>
    </row>
    <row r="25038" spans="1:4" x14ac:dyDescent="0.3">
      <c r="A25038">
        <v>25037</v>
      </c>
      <c r="B25038">
        <v>0.73934180861944809</v>
      </c>
      <c r="C25038" s="1">
        <v>44.889000000000003</v>
      </c>
      <c r="D25038" s="2">
        <v>33.188314447118408</v>
      </c>
    </row>
    <row r="25039" spans="1:4" x14ac:dyDescent="0.3">
      <c r="A25039">
        <v>25038</v>
      </c>
      <c r="B25039">
        <v>0.73957963040816588</v>
      </c>
      <c r="C25039" s="1">
        <v>44.886000000000003</v>
      </c>
      <c r="D25039" s="2">
        <v>33.196771290500934</v>
      </c>
    </row>
    <row r="25040" spans="1:4" x14ac:dyDescent="0.3">
      <c r="A25040">
        <v>25039</v>
      </c>
      <c r="B25040">
        <v>0.73981751961071374</v>
      </c>
      <c r="C25040" s="1">
        <v>44.883000000000003</v>
      </c>
      <c r="D25040" s="2">
        <v>33.20522973268767</v>
      </c>
    </row>
    <row r="25041" spans="1:4" x14ac:dyDescent="0.3">
      <c r="A25041">
        <v>25040</v>
      </c>
      <c r="B25041">
        <v>0.74005547624298451</v>
      </c>
      <c r="C25041" s="1">
        <v>44.88</v>
      </c>
      <c r="D25041" s="2">
        <v>33.213689773785148</v>
      </c>
    </row>
    <row r="25042" spans="1:4" x14ac:dyDescent="0.3">
      <c r="A25042">
        <v>25041</v>
      </c>
      <c r="B25042">
        <v>0.74029350032086549</v>
      </c>
      <c r="C25042" s="1">
        <v>44.877000000000002</v>
      </c>
      <c r="D25042" s="2">
        <v>33.222151413899482</v>
      </c>
    </row>
    <row r="25043" spans="1:4" x14ac:dyDescent="0.3">
      <c r="A25043">
        <v>25042</v>
      </c>
      <c r="B25043">
        <v>0.74053159186026618</v>
      </c>
      <c r="C25043" s="1">
        <v>44.874000000000002</v>
      </c>
      <c r="D25043" s="2">
        <v>33.230614653137586</v>
      </c>
    </row>
    <row r="25044" spans="1:4" x14ac:dyDescent="0.3">
      <c r="A25044">
        <v>25043</v>
      </c>
      <c r="B25044">
        <v>0.74076975087707941</v>
      </c>
      <c r="C25044" s="1">
        <v>44.871000000000002</v>
      </c>
      <c r="D25044" s="2">
        <v>33.23907949160543</v>
      </c>
    </row>
    <row r="25045" spans="1:4" x14ac:dyDescent="0.3">
      <c r="A25045">
        <v>25044</v>
      </c>
      <c r="B25045">
        <v>0.74100797738721469</v>
      </c>
      <c r="C25045" s="1">
        <v>44.868000000000002</v>
      </c>
      <c r="D25045" s="2">
        <v>33.247545929409547</v>
      </c>
    </row>
    <row r="25046" spans="1:4" x14ac:dyDescent="0.3">
      <c r="A25046">
        <v>25045</v>
      </c>
      <c r="B25046">
        <v>0.74124627140656485</v>
      </c>
      <c r="C25046" s="1">
        <v>44.865000000000002</v>
      </c>
      <c r="D25046" s="2">
        <v>33.25601396665553</v>
      </c>
    </row>
    <row r="25047" spans="1:4" x14ac:dyDescent="0.3">
      <c r="A25047">
        <v>25046</v>
      </c>
      <c r="B25047">
        <v>0.74148463295105049</v>
      </c>
      <c r="C25047" s="1">
        <v>44.862000000000002</v>
      </c>
      <c r="D25047" s="2">
        <v>33.264483603450032</v>
      </c>
    </row>
    <row r="25048" spans="1:4" x14ac:dyDescent="0.3">
      <c r="A25048">
        <v>25047</v>
      </c>
      <c r="B25048">
        <v>0.74172306203657556</v>
      </c>
      <c r="C25048" s="1">
        <v>44.859000000000002</v>
      </c>
      <c r="D25048" s="2">
        <v>33.272954839898745</v>
      </c>
    </row>
    <row r="25049" spans="1:4" x14ac:dyDescent="0.3">
      <c r="A25049">
        <v>25048</v>
      </c>
      <c r="B25049">
        <v>0.74196155867904956</v>
      </c>
      <c r="C25049" s="1">
        <v>44.856000000000002</v>
      </c>
      <c r="D25049" s="2">
        <v>33.281427676107448</v>
      </c>
    </row>
    <row r="25050" spans="1:4" x14ac:dyDescent="0.3">
      <c r="A25050">
        <v>25049</v>
      </c>
      <c r="B25050">
        <v>0.74220012289439863</v>
      </c>
      <c r="C25050" s="1">
        <v>44.853000000000002</v>
      </c>
      <c r="D25050" s="2">
        <v>33.28990211218246</v>
      </c>
    </row>
    <row r="25051" spans="1:4" x14ac:dyDescent="0.3">
      <c r="A25051">
        <v>25050</v>
      </c>
      <c r="B25051">
        <v>0.74243875469853782</v>
      </c>
      <c r="C25051" s="1">
        <v>44.85</v>
      </c>
      <c r="D25051" s="2">
        <v>33.298378148229425</v>
      </c>
    </row>
    <row r="25052" spans="1:4" x14ac:dyDescent="0.3">
      <c r="A25052">
        <v>25051</v>
      </c>
      <c r="B25052">
        <v>0.74267745410738772</v>
      </c>
      <c r="C25052" s="1">
        <v>44.847000000000001</v>
      </c>
      <c r="D25052" s="2">
        <v>33.30685578435402</v>
      </c>
    </row>
    <row r="25053" spans="1:4" x14ac:dyDescent="0.3">
      <c r="A25053">
        <v>25052</v>
      </c>
      <c r="B25053">
        <v>0.7429162211368745</v>
      </c>
      <c r="C25053" s="1">
        <v>44.844000000000001</v>
      </c>
      <c r="D25053" s="2">
        <v>33.315335020661998</v>
      </c>
    </row>
    <row r="25054" spans="1:4" x14ac:dyDescent="0.3">
      <c r="A25054">
        <v>25053</v>
      </c>
      <c r="B25054">
        <v>0.74315505580291874</v>
      </c>
      <c r="C25054" s="1">
        <v>44.841000000000001</v>
      </c>
      <c r="D25054" s="2">
        <v>33.32381585725868</v>
      </c>
    </row>
    <row r="25055" spans="1:4" x14ac:dyDescent="0.3">
      <c r="A25055">
        <v>25054</v>
      </c>
      <c r="B25055">
        <v>0.7433939581214577</v>
      </c>
      <c r="C25055" s="1">
        <v>44.838000000000001</v>
      </c>
      <c r="D25055" s="2">
        <v>33.332298294249924</v>
      </c>
    </row>
    <row r="25056" spans="1:4" x14ac:dyDescent="0.3">
      <c r="A25056">
        <v>25055</v>
      </c>
      <c r="B25056">
        <v>0.74363292810841752</v>
      </c>
      <c r="C25056" s="1">
        <v>44.835000000000001</v>
      </c>
      <c r="D25056" s="2">
        <v>33.340782331740897</v>
      </c>
    </row>
    <row r="25057" spans="1:4" x14ac:dyDescent="0.3">
      <c r="A25057">
        <v>25056</v>
      </c>
      <c r="B25057">
        <v>0.74387196577974102</v>
      </c>
      <c r="C25057" s="1">
        <v>44.832000000000001</v>
      </c>
      <c r="D25057" s="2">
        <v>33.349267969837349</v>
      </c>
    </row>
    <row r="25058" spans="1:4" x14ac:dyDescent="0.3">
      <c r="A25058">
        <v>25057</v>
      </c>
      <c r="B25058">
        <v>0.74411107115135433</v>
      </c>
      <c r="C25058" s="1">
        <v>44.829000000000001</v>
      </c>
      <c r="D25058" s="2">
        <v>33.357755208644065</v>
      </c>
    </row>
    <row r="25059" spans="1:4" x14ac:dyDescent="0.3">
      <c r="A25059">
        <v>25058</v>
      </c>
      <c r="B25059">
        <v>0.74435024423920582</v>
      </c>
      <c r="C25059" s="1">
        <v>44.826000000000001</v>
      </c>
      <c r="D25059" s="2">
        <v>33.366244048266637</v>
      </c>
    </row>
    <row r="25060" spans="1:4" x14ac:dyDescent="0.3">
      <c r="A25060">
        <v>25059</v>
      </c>
      <c r="B25060">
        <v>0.74458948505923828</v>
      </c>
      <c r="C25060" s="1">
        <v>44.823</v>
      </c>
      <c r="D25060" s="2">
        <v>33.37473448881024</v>
      </c>
    </row>
    <row r="25061" spans="1:4" x14ac:dyDescent="0.3">
      <c r="A25061">
        <v>25060</v>
      </c>
      <c r="B25061">
        <v>0.74482879362740007</v>
      </c>
      <c r="C25061" s="1">
        <v>44.82</v>
      </c>
      <c r="D25061" s="2">
        <v>33.383226530380071</v>
      </c>
    </row>
    <row r="25062" spans="1:4" x14ac:dyDescent="0.3">
      <c r="A25062">
        <v>25061</v>
      </c>
      <c r="B25062">
        <v>0.74506816995962843</v>
      </c>
      <c r="C25062" s="1">
        <v>44.817</v>
      </c>
      <c r="D25062" s="2">
        <v>33.391720173080671</v>
      </c>
    </row>
    <row r="25063" spans="1:4" x14ac:dyDescent="0.3">
      <c r="A25063">
        <v>25062</v>
      </c>
      <c r="B25063">
        <v>0.74530761407188284</v>
      </c>
      <c r="C25063" s="1">
        <v>44.814</v>
      </c>
      <c r="D25063" s="2">
        <v>33.400215417017357</v>
      </c>
    </row>
    <row r="25064" spans="1:4" x14ac:dyDescent="0.3">
      <c r="A25064">
        <v>25063</v>
      </c>
      <c r="B25064">
        <v>0.74554712598011719</v>
      </c>
      <c r="C25064" s="1">
        <v>44.811</v>
      </c>
      <c r="D25064" s="2">
        <v>33.408712262295033</v>
      </c>
    </row>
    <row r="25065" spans="1:4" x14ac:dyDescent="0.3">
      <c r="A25065">
        <v>25064</v>
      </c>
      <c r="B25065">
        <v>0.74578670570028538</v>
      </c>
      <c r="C25065" s="1">
        <v>44.808</v>
      </c>
      <c r="D25065" s="2">
        <v>33.417210709018384</v>
      </c>
    </row>
    <row r="25066" spans="1:4" x14ac:dyDescent="0.3">
      <c r="A25066">
        <v>25065</v>
      </c>
      <c r="B25066">
        <v>0.74602635324834687</v>
      </c>
      <c r="C25066" s="1">
        <v>44.805</v>
      </c>
      <c r="D25066" s="2">
        <v>33.42571075729218</v>
      </c>
    </row>
    <row r="25067" spans="1:4" x14ac:dyDescent="0.3">
      <c r="A25067">
        <v>25066</v>
      </c>
      <c r="B25067">
        <v>0.74626606864026113</v>
      </c>
      <c r="C25067" s="1">
        <v>44.802</v>
      </c>
      <c r="D25067" s="2">
        <v>33.434212407220976</v>
      </c>
    </row>
    <row r="25068" spans="1:4" x14ac:dyDescent="0.3">
      <c r="A25068">
        <v>25067</v>
      </c>
      <c r="B25068">
        <v>0.7465058518919987</v>
      </c>
      <c r="C25068" s="1">
        <v>44.798999999999999</v>
      </c>
      <c r="D25068" s="2">
        <v>33.442715658909648</v>
      </c>
    </row>
    <row r="25069" spans="1:4" x14ac:dyDescent="0.3">
      <c r="A25069">
        <v>25068</v>
      </c>
      <c r="B25069">
        <v>0.74674570301951904</v>
      </c>
      <c r="C25069" s="1">
        <v>44.795999999999999</v>
      </c>
      <c r="D25069" s="2">
        <v>33.451220512462378</v>
      </c>
    </row>
    <row r="25070" spans="1:4" x14ac:dyDescent="0.3">
      <c r="A25070">
        <v>25069</v>
      </c>
      <c r="B25070">
        <v>0.74698562203879826</v>
      </c>
      <c r="C25070" s="1">
        <v>44.792999999999999</v>
      </c>
      <c r="D25070" s="2">
        <v>33.45972696798389</v>
      </c>
    </row>
    <row r="25071" spans="1:4" x14ac:dyDescent="0.3">
      <c r="A25071">
        <v>25070</v>
      </c>
      <c r="B25071">
        <v>0.74722560896580692</v>
      </c>
      <c r="C25071" s="1">
        <v>44.79</v>
      </c>
      <c r="D25071" s="2">
        <v>33.468235025578494</v>
      </c>
    </row>
    <row r="25072" spans="1:4" x14ac:dyDescent="0.3">
      <c r="A25072">
        <v>25071</v>
      </c>
      <c r="B25072">
        <v>0.74746566381652113</v>
      </c>
      <c r="C25072" s="1">
        <v>44.786999999999999</v>
      </c>
      <c r="D25072" s="2">
        <v>33.476744685350532</v>
      </c>
    </row>
    <row r="25073" spans="1:4" x14ac:dyDescent="0.3">
      <c r="A25073">
        <v>25072</v>
      </c>
      <c r="B25073">
        <v>0.747705786606917</v>
      </c>
      <c r="C25073" s="1">
        <v>44.783999999999999</v>
      </c>
      <c r="D25073" s="2">
        <v>33.48525594740417</v>
      </c>
    </row>
    <row r="25074" spans="1:4" x14ac:dyDescent="0.3">
      <c r="A25074">
        <v>25073</v>
      </c>
      <c r="B25074">
        <v>0.74794597735297064</v>
      </c>
      <c r="C25074" s="1">
        <v>44.780999999999999</v>
      </c>
      <c r="D25074" s="2">
        <v>33.493768811843374</v>
      </c>
    </row>
    <row r="25075" spans="1:4" x14ac:dyDescent="0.3">
      <c r="A25075">
        <v>25074</v>
      </c>
      <c r="B25075">
        <v>0.7481862360706748</v>
      </c>
      <c r="C25075" s="1">
        <v>44.777999999999999</v>
      </c>
      <c r="D25075" s="2">
        <v>33.502283278772673</v>
      </c>
    </row>
    <row r="25076" spans="1:4" x14ac:dyDescent="0.3">
      <c r="A25076">
        <v>25075</v>
      </c>
      <c r="B25076">
        <v>0.74842656277601116</v>
      </c>
      <c r="C25076" s="1">
        <v>44.774999999999999</v>
      </c>
      <c r="D25076" s="2">
        <v>33.510799348295897</v>
      </c>
    </row>
    <row r="25077" spans="1:4" x14ac:dyDescent="0.3">
      <c r="A25077">
        <v>25076</v>
      </c>
      <c r="B25077">
        <v>0.74866695748496692</v>
      </c>
      <c r="C25077" s="1">
        <v>44.771999999999998</v>
      </c>
      <c r="D25077" s="2">
        <v>33.519317020516937</v>
      </c>
    </row>
    <row r="25078" spans="1:4" x14ac:dyDescent="0.3">
      <c r="A25078">
        <v>25077</v>
      </c>
      <c r="B25078">
        <v>0.74890742021353485</v>
      </c>
      <c r="C25078" s="1">
        <v>44.768999999999998</v>
      </c>
      <c r="D25078" s="2">
        <v>33.527836295539743</v>
      </c>
    </row>
    <row r="25079" spans="1:4" x14ac:dyDescent="0.3">
      <c r="A25079">
        <v>25078</v>
      </c>
      <c r="B25079">
        <v>0.7491479509777077</v>
      </c>
      <c r="C25079" s="1">
        <v>44.765999999999998</v>
      </c>
      <c r="D25079" s="2">
        <v>33.536357173468062</v>
      </c>
    </row>
    <row r="25080" spans="1:4" x14ac:dyDescent="0.3">
      <c r="A25080">
        <v>25079</v>
      </c>
      <c r="B25080">
        <v>0.74938854979348379</v>
      </c>
      <c r="C25080" s="1">
        <v>44.762999999999998</v>
      </c>
      <c r="D25080" s="2">
        <v>33.544879654405712</v>
      </c>
    </row>
    <row r="25081" spans="1:4" x14ac:dyDescent="0.3">
      <c r="A25081">
        <v>25080</v>
      </c>
      <c r="B25081">
        <v>0.74962921667685589</v>
      </c>
      <c r="C25081" s="1">
        <v>44.76</v>
      </c>
      <c r="D25081" s="2">
        <v>33.553403738456069</v>
      </c>
    </row>
    <row r="25082" spans="1:4" x14ac:dyDescent="0.3">
      <c r="A25082">
        <v>25081</v>
      </c>
      <c r="B25082">
        <v>0.74986995164383341</v>
      </c>
      <c r="C25082" s="1">
        <v>44.756999999999998</v>
      </c>
      <c r="D25082" s="2">
        <v>33.561929425723051</v>
      </c>
    </row>
    <row r="25083" spans="1:4" x14ac:dyDescent="0.3">
      <c r="A25083">
        <v>25082</v>
      </c>
      <c r="B25083">
        <v>0.75011075471042576</v>
      </c>
      <c r="C25083" s="1">
        <v>44.753999999999998</v>
      </c>
      <c r="D25083" s="2">
        <v>33.570456716310396</v>
      </c>
    </row>
    <row r="25084" spans="1:4" x14ac:dyDescent="0.3">
      <c r="A25084">
        <v>25083</v>
      </c>
      <c r="B25084">
        <v>0.75035162589262572</v>
      </c>
      <c r="C25084" s="1">
        <v>44.750999999999998</v>
      </c>
      <c r="D25084" s="2">
        <v>33.578985610320892</v>
      </c>
    </row>
    <row r="25085" spans="1:4" x14ac:dyDescent="0.3">
      <c r="A25085">
        <v>25084</v>
      </c>
      <c r="B25085">
        <v>0.75059256520645934</v>
      </c>
      <c r="C25085" s="1">
        <v>44.747999999999998</v>
      </c>
      <c r="D25085" s="2">
        <v>33.58751610785864</v>
      </c>
    </row>
    <row r="25086" spans="1:4" x14ac:dyDescent="0.3">
      <c r="A25086">
        <v>25085</v>
      </c>
      <c r="B25086">
        <v>0.75083357266792494</v>
      </c>
      <c r="C25086" s="1">
        <v>44.744999999999997</v>
      </c>
      <c r="D25086" s="2">
        <v>33.5960482090263</v>
      </c>
    </row>
    <row r="25087" spans="1:4" x14ac:dyDescent="0.3">
      <c r="A25087">
        <v>25086</v>
      </c>
      <c r="B25087">
        <v>0.75107464829304305</v>
      </c>
      <c r="C25087" s="1">
        <v>44.741999999999997</v>
      </c>
      <c r="D25087" s="2">
        <v>33.604581913927333</v>
      </c>
    </row>
    <row r="25088" spans="1:4" x14ac:dyDescent="0.3">
      <c r="A25088">
        <v>25087</v>
      </c>
      <c r="B25088">
        <v>0.75131579209783972</v>
      </c>
      <c r="C25088" s="1">
        <v>44.738999999999997</v>
      </c>
      <c r="D25088" s="2">
        <v>33.613117222665252</v>
      </c>
    </row>
    <row r="25089" spans="1:4" x14ac:dyDescent="0.3">
      <c r="A25089">
        <v>25088</v>
      </c>
      <c r="B25089">
        <v>0.75155700409832438</v>
      </c>
      <c r="C25089" s="1">
        <v>44.735999999999997</v>
      </c>
      <c r="D25089" s="2">
        <v>33.621654135342638</v>
      </c>
    </row>
    <row r="25090" spans="1:4" x14ac:dyDescent="0.3">
      <c r="A25090">
        <v>25089</v>
      </c>
      <c r="B25090">
        <v>0.75179828431052864</v>
      </c>
      <c r="C25090" s="1">
        <v>44.732999999999997</v>
      </c>
      <c r="D25090" s="2">
        <v>33.630192652062874</v>
      </c>
    </row>
    <row r="25091" spans="1:4" x14ac:dyDescent="0.3">
      <c r="A25091">
        <v>25090</v>
      </c>
      <c r="B25091">
        <v>0.75203963275047303</v>
      </c>
      <c r="C25091" s="1">
        <v>44.73</v>
      </c>
      <c r="D25091" s="2">
        <v>33.638732772928655</v>
      </c>
    </row>
    <row r="25092" spans="1:4" x14ac:dyDescent="0.3">
      <c r="A25092">
        <v>25091</v>
      </c>
      <c r="B25092">
        <v>0.75228104943418916</v>
      </c>
      <c r="C25092" s="1">
        <v>44.726999999999997</v>
      </c>
      <c r="D25092" s="2">
        <v>33.647274498042975</v>
      </c>
    </row>
    <row r="25093" spans="1:4" x14ac:dyDescent="0.3">
      <c r="A25093">
        <v>25092</v>
      </c>
      <c r="B25093">
        <v>0.75252253437770866</v>
      </c>
      <c r="C25093" s="1">
        <v>44.723999999999997</v>
      </c>
      <c r="D25093" s="2">
        <v>33.655817827508642</v>
      </c>
    </row>
    <row r="25094" spans="1:4" x14ac:dyDescent="0.3">
      <c r="A25094">
        <v>25093</v>
      </c>
      <c r="B25094">
        <v>0.75276408759706315</v>
      </c>
      <c r="C25094" s="1">
        <v>44.720999999999997</v>
      </c>
      <c r="D25094" s="2">
        <v>33.664362761428258</v>
      </c>
    </row>
    <row r="25095" spans="1:4" x14ac:dyDescent="0.3">
      <c r="A25095">
        <v>25094</v>
      </c>
      <c r="B25095">
        <v>0.75300570910829534</v>
      </c>
      <c r="C25095" s="1">
        <v>44.718000000000004</v>
      </c>
      <c r="D25095" s="2">
        <v>33.672909299904752</v>
      </c>
    </row>
    <row r="25096" spans="1:4" x14ac:dyDescent="0.3">
      <c r="A25096">
        <v>25095</v>
      </c>
      <c r="B25096">
        <v>0.75324739892743686</v>
      </c>
      <c r="C25096" s="1">
        <v>44.715000000000003</v>
      </c>
      <c r="D25096" s="2">
        <v>33.681457443040344</v>
      </c>
    </row>
    <row r="25097" spans="1:4" x14ac:dyDescent="0.3">
      <c r="A25097">
        <v>25096</v>
      </c>
      <c r="B25097">
        <v>0.75348915707053599</v>
      </c>
      <c r="C25097" s="1">
        <v>44.712000000000003</v>
      </c>
      <c r="D25097" s="2">
        <v>33.690007190937806</v>
      </c>
    </row>
    <row r="25098" spans="1:4" x14ac:dyDescent="0.3">
      <c r="A25098">
        <v>25097</v>
      </c>
      <c r="B25098">
        <v>0.75373098355363544</v>
      </c>
      <c r="C25098" s="1">
        <v>44.709000000000003</v>
      </c>
      <c r="D25098" s="2">
        <v>33.698558543699491</v>
      </c>
    </row>
    <row r="25099" spans="1:4" x14ac:dyDescent="0.3">
      <c r="A25099">
        <v>25098</v>
      </c>
      <c r="B25099">
        <v>0.75397287839278904</v>
      </c>
      <c r="C25099" s="1">
        <v>44.706000000000003</v>
      </c>
      <c r="D25099" s="2">
        <v>33.707111501428031</v>
      </c>
    </row>
    <row r="25100" spans="1:4" x14ac:dyDescent="0.3">
      <c r="A25100">
        <v>25099</v>
      </c>
      <c r="B25100">
        <v>0.75421484160403951</v>
      </c>
      <c r="C25100" s="1">
        <v>44.703000000000003</v>
      </c>
      <c r="D25100" s="2">
        <v>33.715666064225381</v>
      </c>
    </row>
    <row r="25101" spans="1:4" x14ac:dyDescent="0.3">
      <c r="A25101">
        <v>25100</v>
      </c>
      <c r="B25101">
        <v>0.75445687320343513</v>
      </c>
      <c r="C25101" s="1">
        <v>44.7</v>
      </c>
      <c r="D25101" s="2">
        <v>33.724222232193554</v>
      </c>
    </row>
    <row r="25102" spans="1:4" x14ac:dyDescent="0.3">
      <c r="A25102">
        <v>25101</v>
      </c>
      <c r="B25102">
        <v>0.75469897320704638</v>
      </c>
      <c r="C25102" s="1">
        <v>44.697000000000003</v>
      </c>
      <c r="D25102" s="2">
        <v>33.732780005435352</v>
      </c>
    </row>
    <row r="25103" spans="1:4" x14ac:dyDescent="0.3">
      <c r="A25103">
        <v>25102</v>
      </c>
      <c r="B25103">
        <v>0.75494114163092152</v>
      </c>
      <c r="C25103" s="1">
        <v>44.694000000000003</v>
      </c>
      <c r="D25103" s="2">
        <v>33.741339384052409</v>
      </c>
    </row>
    <row r="25104" spans="1:4" x14ac:dyDescent="0.3">
      <c r="A25104">
        <v>25103</v>
      </c>
      <c r="B25104">
        <v>0.75518337849112549</v>
      </c>
      <c r="C25104" s="1">
        <v>44.691000000000003</v>
      </c>
      <c r="D25104" s="2">
        <v>33.749900368146889</v>
      </c>
    </row>
    <row r="25105" spans="1:4" x14ac:dyDescent="0.3">
      <c r="A25105">
        <v>25104</v>
      </c>
      <c r="B25105">
        <v>0.75542568380371766</v>
      </c>
      <c r="C25105" s="1">
        <v>44.688000000000002</v>
      </c>
      <c r="D25105" s="2">
        <v>33.758462957820534</v>
      </c>
    </row>
    <row r="25106" spans="1:4" x14ac:dyDescent="0.3">
      <c r="A25106">
        <v>25105</v>
      </c>
      <c r="B25106">
        <v>0.75566805758476852</v>
      </c>
      <c r="C25106" s="1">
        <v>44.685000000000002</v>
      </c>
      <c r="D25106" s="2">
        <v>33.767027153175384</v>
      </c>
    </row>
    <row r="25107" spans="1:4" x14ac:dyDescent="0.3">
      <c r="A25107">
        <v>25106</v>
      </c>
      <c r="B25107">
        <v>0.75591049985034853</v>
      </c>
      <c r="C25107" s="1">
        <v>44.682000000000002</v>
      </c>
      <c r="D25107" s="2">
        <v>33.775592954313275</v>
      </c>
    </row>
    <row r="25108" spans="1:4" x14ac:dyDescent="0.3">
      <c r="A25108">
        <v>25107</v>
      </c>
      <c r="B25108">
        <v>0.75615301061652263</v>
      </c>
      <c r="C25108" s="1">
        <v>44.679000000000002</v>
      </c>
      <c r="D25108" s="2">
        <v>33.784160361335616</v>
      </c>
    </row>
    <row r="25109" spans="1:4" x14ac:dyDescent="0.3">
      <c r="A25109">
        <v>25108</v>
      </c>
      <c r="B25109">
        <v>0.75639558989937239</v>
      </c>
      <c r="C25109" s="1">
        <v>44.676000000000002</v>
      </c>
      <c r="D25109" s="2">
        <v>33.792729374344361</v>
      </c>
    </row>
    <row r="25110" spans="1:4" x14ac:dyDescent="0.3">
      <c r="A25110">
        <v>25109</v>
      </c>
      <c r="B25110">
        <v>0.75663823771497385</v>
      </c>
      <c r="C25110" s="1">
        <v>44.673000000000002</v>
      </c>
      <c r="D25110" s="2">
        <v>33.801299993441027</v>
      </c>
    </row>
    <row r="25111" spans="1:4" x14ac:dyDescent="0.3">
      <c r="A25111">
        <v>25110</v>
      </c>
      <c r="B25111">
        <v>0.75688095407940303</v>
      </c>
      <c r="C25111" s="1">
        <v>44.67</v>
      </c>
      <c r="D25111" s="2">
        <v>33.809872218726937</v>
      </c>
    </row>
    <row r="25112" spans="1:4" x14ac:dyDescent="0.3">
      <c r="A25112">
        <v>25111</v>
      </c>
      <c r="B25112">
        <v>0.75712373900874708</v>
      </c>
      <c r="C25112" s="1">
        <v>44.667000000000002</v>
      </c>
      <c r="D25112" s="2">
        <v>33.818446050303706</v>
      </c>
    </row>
    <row r="25113" spans="1:4" x14ac:dyDescent="0.3">
      <c r="A25113">
        <v>25112</v>
      </c>
      <c r="B25113">
        <v>0.75736659251909311</v>
      </c>
      <c r="C25113" s="1">
        <v>44.664000000000001</v>
      </c>
      <c r="D25113" s="2">
        <v>33.827021488272777</v>
      </c>
    </row>
    <row r="25114" spans="1:4" x14ac:dyDescent="0.3">
      <c r="A25114">
        <v>25113</v>
      </c>
      <c r="B25114">
        <v>0.75760951462652271</v>
      </c>
      <c r="C25114" s="1">
        <v>44.661000000000001</v>
      </c>
      <c r="D25114" s="2">
        <v>33.835598532735133</v>
      </c>
    </row>
    <row r="25115" spans="1:4" x14ac:dyDescent="0.3">
      <c r="A25115">
        <v>25114</v>
      </c>
      <c r="B25115">
        <v>0.75785250534712856</v>
      </c>
      <c r="C25115" s="1">
        <v>44.658000000000001</v>
      </c>
      <c r="D25115" s="2">
        <v>33.84417718379207</v>
      </c>
    </row>
    <row r="25116" spans="1:4" x14ac:dyDescent="0.3">
      <c r="A25116">
        <v>25115</v>
      </c>
      <c r="B25116">
        <v>0.75809556469700334</v>
      </c>
      <c r="C25116" s="1">
        <v>44.655000000000001</v>
      </c>
      <c r="D25116" s="2">
        <v>33.852757441544682</v>
      </c>
    </row>
    <row r="25117" spans="1:4" x14ac:dyDescent="0.3">
      <c r="A25117">
        <v>25116</v>
      </c>
      <c r="B25117">
        <v>0.75833869269225085</v>
      </c>
      <c r="C25117" s="1">
        <v>44.652000000000001</v>
      </c>
      <c r="D25117" s="2">
        <v>33.861339306094386</v>
      </c>
    </row>
    <row r="25118" spans="1:4" x14ac:dyDescent="0.3">
      <c r="A25118">
        <v>25117</v>
      </c>
      <c r="B25118">
        <v>0.7585818893489582</v>
      </c>
      <c r="C25118" s="1">
        <v>44.649000000000001</v>
      </c>
      <c r="D25118" s="2">
        <v>33.869922777541639</v>
      </c>
    </row>
    <row r="25119" spans="1:4" x14ac:dyDescent="0.3">
      <c r="A25119">
        <v>25118</v>
      </c>
      <c r="B25119">
        <v>0.7588251546832292</v>
      </c>
      <c r="C25119" s="1">
        <v>44.646000000000001</v>
      </c>
      <c r="D25119" s="2">
        <v>33.878507855987451</v>
      </c>
    </row>
    <row r="25120" spans="1:4" x14ac:dyDescent="0.3">
      <c r="A25120">
        <v>25119</v>
      </c>
      <c r="B25120">
        <v>0.75906848871117871</v>
      </c>
      <c r="C25120" s="1">
        <v>44.643000000000001</v>
      </c>
      <c r="D25120" s="2">
        <v>33.887094541533152</v>
      </c>
    </row>
    <row r="25121" spans="1:4" x14ac:dyDescent="0.3">
      <c r="A25121">
        <v>25120</v>
      </c>
      <c r="B25121">
        <v>0.75931189144889943</v>
      </c>
      <c r="C25121" s="1">
        <v>44.64</v>
      </c>
      <c r="D25121" s="2">
        <v>33.895682834278873</v>
      </c>
    </row>
    <row r="25122" spans="1:4" x14ac:dyDescent="0.3">
      <c r="A25122">
        <v>25121</v>
      </c>
      <c r="B25122">
        <v>0.7595553629125118</v>
      </c>
      <c r="C25122" s="1">
        <v>44.637</v>
      </c>
      <c r="D25122" s="2">
        <v>33.904272734325787</v>
      </c>
    </row>
    <row r="25123" spans="1:4" x14ac:dyDescent="0.3">
      <c r="A25123">
        <v>25122</v>
      </c>
      <c r="B25123">
        <v>0.75979890311812515</v>
      </c>
      <c r="C25123" s="1">
        <v>44.634</v>
      </c>
      <c r="D25123" s="2">
        <v>33.9128642417744</v>
      </c>
    </row>
    <row r="25124" spans="1:4" x14ac:dyDescent="0.3">
      <c r="A25124">
        <v>25123</v>
      </c>
      <c r="B25124">
        <v>0.76004251208184881</v>
      </c>
      <c r="C25124" s="1">
        <v>44.631</v>
      </c>
      <c r="D25124" s="2">
        <v>33.921457356724993</v>
      </c>
    </row>
    <row r="25125" spans="1:4" x14ac:dyDescent="0.3">
      <c r="A25125">
        <v>25124</v>
      </c>
      <c r="B25125">
        <v>0.76028618981980878</v>
      </c>
      <c r="C25125" s="1">
        <v>44.628</v>
      </c>
      <c r="D25125" s="2">
        <v>33.930052079278425</v>
      </c>
    </row>
    <row r="25126" spans="1:4" x14ac:dyDescent="0.3">
      <c r="A25126">
        <v>25125</v>
      </c>
      <c r="B25126">
        <v>0.76052993634811439</v>
      </c>
      <c r="C25126" s="1">
        <v>44.625</v>
      </c>
      <c r="D25126" s="2">
        <v>33.938648409534608</v>
      </c>
    </row>
    <row r="25127" spans="1:4" x14ac:dyDescent="0.3">
      <c r="A25127">
        <v>25126</v>
      </c>
      <c r="B25127">
        <v>0.76077375168290273</v>
      </c>
      <c r="C25127" s="1">
        <v>44.622</v>
      </c>
      <c r="D25127" s="2">
        <v>33.947246347594486</v>
      </c>
    </row>
    <row r="25128" spans="1:4" x14ac:dyDescent="0.3">
      <c r="A25128">
        <v>25127</v>
      </c>
      <c r="B25128">
        <v>0.7610176358402887</v>
      </c>
      <c r="C25128" s="1">
        <v>44.619</v>
      </c>
      <c r="D25128" s="2">
        <v>33.955845893557843</v>
      </c>
    </row>
    <row r="25129" spans="1:4" x14ac:dyDescent="0.3">
      <c r="A25129">
        <v>25128</v>
      </c>
      <c r="B25129">
        <v>0.76126158883640382</v>
      </c>
      <c r="C25129" s="1">
        <v>44.616</v>
      </c>
      <c r="D25129" s="2">
        <v>33.964447047524992</v>
      </c>
    </row>
    <row r="25130" spans="1:4" x14ac:dyDescent="0.3">
      <c r="A25130">
        <v>25129</v>
      </c>
      <c r="B25130">
        <v>0.7615056106873741</v>
      </c>
      <c r="C25130" s="1">
        <v>44.613</v>
      </c>
      <c r="D25130" s="2">
        <v>33.973049809595821</v>
      </c>
    </row>
    <row r="25131" spans="1:4" x14ac:dyDescent="0.3">
      <c r="A25131">
        <v>25130</v>
      </c>
      <c r="B25131">
        <v>0.76174970140934772</v>
      </c>
      <c r="C25131" s="1">
        <v>44.61</v>
      </c>
      <c r="D25131" s="2">
        <v>33.981654179871001</v>
      </c>
    </row>
    <row r="25132" spans="1:4" x14ac:dyDescent="0.3">
      <c r="A25132">
        <v>25131</v>
      </c>
      <c r="B25132">
        <v>0.76199386101844513</v>
      </c>
      <c r="C25132" s="1">
        <v>44.606999999999999</v>
      </c>
      <c r="D25132" s="2">
        <v>33.990260158449779</v>
      </c>
    </row>
    <row r="25133" spans="1:4" x14ac:dyDescent="0.3">
      <c r="A25133">
        <v>25132</v>
      </c>
      <c r="B25133">
        <v>0.76223808953081451</v>
      </c>
      <c r="C25133" s="1">
        <v>44.603999999999999</v>
      </c>
      <c r="D25133" s="2">
        <v>33.998867745432449</v>
      </c>
    </row>
    <row r="25134" spans="1:4" x14ac:dyDescent="0.3">
      <c r="A25134">
        <v>25133</v>
      </c>
      <c r="B25134">
        <v>0.76248238696259296</v>
      </c>
      <c r="C25134" s="1">
        <v>44.600999999999999</v>
      </c>
      <c r="D25134" s="2">
        <v>34.007476940918608</v>
      </c>
    </row>
    <row r="25135" spans="1:4" x14ac:dyDescent="0.3">
      <c r="A25135">
        <v>25134</v>
      </c>
      <c r="B25135">
        <v>0.76272675332992868</v>
      </c>
      <c r="C25135" s="1">
        <v>44.597999999999999</v>
      </c>
      <c r="D25135" s="2">
        <v>34.016087745008157</v>
      </c>
    </row>
    <row r="25136" spans="1:4" x14ac:dyDescent="0.3">
      <c r="A25136">
        <v>25135</v>
      </c>
      <c r="B25136">
        <v>0.76297118864896984</v>
      </c>
      <c r="C25136" s="1">
        <v>44.594999999999999</v>
      </c>
      <c r="D25136" s="2">
        <v>34.024700157800808</v>
      </c>
    </row>
    <row r="25137" spans="1:4" x14ac:dyDescent="0.3">
      <c r="A25137">
        <v>25136</v>
      </c>
      <c r="B25137">
        <v>0.76321569293585911</v>
      </c>
      <c r="C25137" s="1">
        <v>44.591999999999999</v>
      </c>
      <c r="D25137" s="2">
        <v>34.03331417939583</v>
      </c>
    </row>
    <row r="25138" spans="1:4" x14ac:dyDescent="0.3">
      <c r="A25138">
        <v>25137</v>
      </c>
      <c r="B25138">
        <v>0.76346026620676133</v>
      </c>
      <c r="C25138" s="1">
        <v>44.588999999999999</v>
      </c>
      <c r="D25138" s="2">
        <v>34.041929809893283</v>
      </c>
    </row>
    <row r="25139" spans="1:4" x14ac:dyDescent="0.3">
      <c r="A25139">
        <v>25138</v>
      </c>
      <c r="B25139">
        <v>0.76370490847781913</v>
      </c>
      <c r="C25139" s="1">
        <v>44.585999999999999</v>
      </c>
      <c r="D25139" s="2">
        <v>34.050547049392044</v>
      </c>
    </row>
    <row r="25140" spans="1:4" x14ac:dyDescent="0.3">
      <c r="A25140">
        <v>25139</v>
      </c>
      <c r="B25140">
        <v>0.76394961976519737</v>
      </c>
      <c r="C25140" s="1">
        <v>44.582999999999998</v>
      </c>
      <c r="D25140" s="2">
        <v>34.059165897991797</v>
      </c>
    </row>
    <row r="25141" spans="1:4" x14ac:dyDescent="0.3">
      <c r="A25141">
        <v>25140</v>
      </c>
      <c r="B25141">
        <v>0.7641944000850498</v>
      </c>
      <c r="C25141" s="1">
        <v>44.58</v>
      </c>
      <c r="D25141" s="2">
        <v>34.067786355791519</v>
      </c>
    </row>
    <row r="25142" spans="1:4" x14ac:dyDescent="0.3">
      <c r="A25142">
        <v>25141</v>
      </c>
      <c r="B25142">
        <v>0.7644392494535468</v>
      </c>
      <c r="C25142" s="1">
        <v>44.576999999999998</v>
      </c>
      <c r="D25142" s="2">
        <v>34.076408422890758</v>
      </c>
    </row>
    <row r="25143" spans="1:4" x14ac:dyDescent="0.3">
      <c r="A25143">
        <v>25142</v>
      </c>
      <c r="B25143">
        <v>0.76468416788685878</v>
      </c>
      <c r="C25143" s="1">
        <v>44.573999999999998</v>
      </c>
      <c r="D25143" s="2">
        <v>34.08503209938884</v>
      </c>
    </row>
    <row r="25144" spans="1:4" x14ac:dyDescent="0.3">
      <c r="A25144">
        <v>25143</v>
      </c>
      <c r="B25144">
        <v>0.76492915540113948</v>
      </c>
      <c r="C25144" s="1">
        <v>44.570999999999998</v>
      </c>
      <c r="D25144" s="2">
        <v>34.093657385384184</v>
      </c>
    </row>
    <row r="25145" spans="1:4" x14ac:dyDescent="0.3">
      <c r="A25145">
        <v>25144</v>
      </c>
      <c r="B25145">
        <v>0.76517421201257596</v>
      </c>
      <c r="C25145" s="1">
        <v>44.567999999999998</v>
      </c>
      <c r="D25145" s="2">
        <v>34.102284280976484</v>
      </c>
    </row>
    <row r="25146" spans="1:4" x14ac:dyDescent="0.3">
      <c r="A25146">
        <v>25145</v>
      </c>
      <c r="B25146">
        <v>0.76541933773733306</v>
      </c>
      <c r="C25146" s="1">
        <v>44.564999999999998</v>
      </c>
      <c r="D25146" s="2">
        <v>34.110912786264244</v>
      </c>
    </row>
    <row r="25147" spans="1:4" x14ac:dyDescent="0.3">
      <c r="A25147">
        <v>25146</v>
      </c>
      <c r="B25147">
        <v>0.76566453259158673</v>
      </c>
      <c r="C25147" s="1">
        <v>44.561999999999998</v>
      </c>
      <c r="D25147" s="2">
        <v>34.119542901346286</v>
      </c>
    </row>
    <row r="25148" spans="1:4" x14ac:dyDescent="0.3">
      <c r="A25148">
        <v>25147</v>
      </c>
      <c r="B25148">
        <v>0.76590979659152403</v>
      </c>
      <c r="C25148" s="1">
        <v>44.558999999999997</v>
      </c>
      <c r="D25148" s="2">
        <v>34.128174626321716</v>
      </c>
    </row>
    <row r="25149" spans="1:4" x14ac:dyDescent="0.3">
      <c r="A25149">
        <v>25148</v>
      </c>
      <c r="B25149">
        <v>0.7661551297533209</v>
      </c>
      <c r="C25149" s="1">
        <v>44.555999999999997</v>
      </c>
      <c r="D25149" s="2">
        <v>34.136807961288966</v>
      </c>
    </row>
    <row r="25150" spans="1:4" x14ac:dyDescent="0.3">
      <c r="A25150">
        <v>25149</v>
      </c>
      <c r="B25150">
        <v>0.76640053209316439</v>
      </c>
      <c r="C25150" s="1">
        <v>44.552999999999997</v>
      </c>
      <c r="D25150" s="2">
        <v>34.145442906346751</v>
      </c>
    </row>
    <row r="25151" spans="1:4" x14ac:dyDescent="0.3">
      <c r="A25151">
        <v>25150</v>
      </c>
      <c r="B25151">
        <v>0.76664600362724156</v>
      </c>
      <c r="C25151" s="1">
        <v>44.55</v>
      </c>
      <c r="D25151" s="2">
        <v>34.154079461593611</v>
      </c>
    </row>
    <row r="25152" spans="1:4" x14ac:dyDescent="0.3">
      <c r="A25152">
        <v>25151</v>
      </c>
      <c r="B25152">
        <v>0.76689154437173945</v>
      </c>
      <c r="C25152" s="1">
        <v>44.546999999999997</v>
      </c>
      <c r="D25152" s="2">
        <v>34.162717627127876</v>
      </c>
    </row>
    <row r="25153" spans="1:4" x14ac:dyDescent="0.3">
      <c r="A25153">
        <v>25152</v>
      </c>
      <c r="B25153">
        <v>0.76713715434285623</v>
      </c>
      <c r="C25153" s="1">
        <v>44.543999999999997</v>
      </c>
      <c r="D25153" s="2">
        <v>34.171357403048184</v>
      </c>
    </row>
    <row r="25154" spans="1:4" x14ac:dyDescent="0.3">
      <c r="A25154">
        <v>25153</v>
      </c>
      <c r="B25154">
        <v>0.76738283355679004</v>
      </c>
      <c r="C25154" s="1">
        <v>44.540999999999997</v>
      </c>
      <c r="D25154" s="2">
        <v>34.179998789452981</v>
      </c>
    </row>
    <row r="25155" spans="1:4" x14ac:dyDescent="0.3">
      <c r="A25155">
        <v>25154</v>
      </c>
      <c r="B25155">
        <v>0.7676285820297335</v>
      </c>
      <c r="C25155" s="1">
        <v>44.537999999999997</v>
      </c>
      <c r="D25155" s="2">
        <v>34.188641786440265</v>
      </c>
    </row>
    <row r="25156" spans="1:4" x14ac:dyDescent="0.3">
      <c r="A25156">
        <v>25155</v>
      </c>
      <c r="B25156">
        <v>0.76787439977788474</v>
      </c>
      <c r="C25156" s="1">
        <v>44.534999999999997</v>
      </c>
      <c r="D25156" s="2">
        <v>34.197286394108097</v>
      </c>
    </row>
    <row r="25157" spans="1:4" x14ac:dyDescent="0.3">
      <c r="A25157">
        <v>25156</v>
      </c>
      <c r="B25157">
        <v>0.76812028681745304</v>
      </c>
      <c r="C25157" s="1">
        <v>44.531999999999996</v>
      </c>
      <c r="D25157" s="2">
        <v>34.205932612554818</v>
      </c>
    </row>
    <row r="25158" spans="1:4" x14ac:dyDescent="0.3">
      <c r="A25158">
        <v>25157</v>
      </c>
      <c r="B25158">
        <v>0.76836624316464763</v>
      </c>
      <c r="C25158" s="1">
        <v>44.529000000000003</v>
      </c>
      <c r="D25158" s="2">
        <v>34.214580441878596</v>
      </c>
    </row>
    <row r="25159" spans="1:4" x14ac:dyDescent="0.3">
      <c r="A25159">
        <v>25158</v>
      </c>
      <c r="B25159">
        <v>0.76861226883566669</v>
      </c>
      <c r="C25159" s="1">
        <v>44.526000000000003</v>
      </c>
      <c r="D25159" s="2">
        <v>34.223229882176895</v>
      </c>
    </row>
    <row r="25160" spans="1:4" x14ac:dyDescent="0.3">
      <c r="A25160">
        <v>25159</v>
      </c>
      <c r="B25160">
        <v>0.76885836384673611</v>
      </c>
      <c r="C25160" s="1">
        <v>44.523000000000003</v>
      </c>
      <c r="D25160" s="2">
        <v>34.231880933548233</v>
      </c>
    </row>
    <row r="25161" spans="1:4" x14ac:dyDescent="0.3">
      <c r="A25161">
        <v>25160</v>
      </c>
      <c r="B25161">
        <v>0.76910452821405961</v>
      </c>
      <c r="C25161" s="1">
        <v>44.52</v>
      </c>
      <c r="D25161" s="2">
        <v>34.240533596089939</v>
      </c>
    </row>
    <row r="25162" spans="1:4" x14ac:dyDescent="0.3">
      <c r="A25162">
        <v>25161</v>
      </c>
      <c r="B25162">
        <v>0.76935076195385754</v>
      </c>
      <c r="C25162" s="1">
        <v>44.517000000000003</v>
      </c>
      <c r="D25162" s="2">
        <v>34.249187869899878</v>
      </c>
    </row>
    <row r="25163" spans="1:4" x14ac:dyDescent="0.3">
      <c r="A25163">
        <v>25162</v>
      </c>
      <c r="B25163">
        <v>0.76959706508235026</v>
      </c>
      <c r="C25163" s="1">
        <v>44.514000000000003</v>
      </c>
      <c r="D25163" s="2">
        <v>34.25784375507574</v>
      </c>
    </row>
    <row r="25164" spans="1:4" x14ac:dyDescent="0.3">
      <c r="A25164">
        <v>25163</v>
      </c>
      <c r="B25164">
        <v>0.76984343761575813</v>
      </c>
      <c r="C25164" s="1">
        <v>44.511000000000003</v>
      </c>
      <c r="D25164" s="2">
        <v>34.266501251715013</v>
      </c>
    </row>
    <row r="25165" spans="1:4" x14ac:dyDescent="0.3">
      <c r="A25165">
        <v>25164</v>
      </c>
      <c r="B25165">
        <v>0.77008987957031261</v>
      </c>
      <c r="C25165" s="1">
        <v>44.508000000000003</v>
      </c>
      <c r="D25165" s="2">
        <v>34.275160359915475</v>
      </c>
    </row>
    <row r="25166" spans="1:4" x14ac:dyDescent="0.3">
      <c r="A25166">
        <v>25165</v>
      </c>
      <c r="B25166">
        <v>0.7703363909622396</v>
      </c>
      <c r="C25166" s="1">
        <v>44.505000000000003</v>
      </c>
      <c r="D25166" s="2">
        <v>34.283821079774476</v>
      </c>
    </row>
    <row r="25167" spans="1:4" x14ac:dyDescent="0.3">
      <c r="A25167">
        <v>25166</v>
      </c>
      <c r="B25167">
        <v>0.77058297180776503</v>
      </c>
      <c r="C25167" s="1">
        <v>44.502000000000002</v>
      </c>
      <c r="D25167" s="2">
        <v>34.292483411389163</v>
      </c>
    </row>
    <row r="25168" spans="1:4" x14ac:dyDescent="0.3">
      <c r="A25168">
        <v>25167</v>
      </c>
      <c r="B25168">
        <v>0.77082962212312034</v>
      </c>
      <c r="C25168" s="1">
        <v>44.499000000000002</v>
      </c>
      <c r="D25168" s="2">
        <v>34.301147354856731</v>
      </c>
    </row>
    <row r="25169" spans="1:4" x14ac:dyDescent="0.3">
      <c r="A25169">
        <v>25168</v>
      </c>
      <c r="B25169">
        <v>0.77107634192455365</v>
      </c>
      <c r="C25169" s="1">
        <v>44.496000000000002</v>
      </c>
      <c r="D25169" s="2">
        <v>34.309812910274943</v>
      </c>
    </row>
    <row r="25170" spans="1:4" x14ac:dyDescent="0.3">
      <c r="A25170">
        <v>25169</v>
      </c>
      <c r="B25170">
        <v>0.77132313122829088</v>
      </c>
      <c r="C25170" s="1">
        <v>44.493000000000002</v>
      </c>
      <c r="D25170" s="2">
        <v>34.318480077740347</v>
      </c>
    </row>
    <row r="25171" spans="1:4" x14ac:dyDescent="0.3">
      <c r="A25171">
        <v>25170</v>
      </c>
      <c r="B25171">
        <v>0.77156999005058013</v>
      </c>
      <c r="C25171" s="1">
        <v>44.49</v>
      </c>
      <c r="D25171" s="2">
        <v>34.327148857350309</v>
      </c>
    </row>
    <row r="25172" spans="1:4" x14ac:dyDescent="0.3">
      <c r="A25172">
        <v>25171</v>
      </c>
      <c r="B25172">
        <v>0.77181691840766398</v>
      </c>
      <c r="C25172" s="1">
        <v>44.487000000000002</v>
      </c>
      <c r="D25172" s="2">
        <v>34.335819249201748</v>
      </c>
    </row>
    <row r="25173" spans="1:4" x14ac:dyDescent="0.3">
      <c r="A25173">
        <v>25172</v>
      </c>
      <c r="B25173">
        <v>0.77206391631579052</v>
      </c>
      <c r="C25173" s="1">
        <v>44.484000000000002</v>
      </c>
      <c r="D25173" s="2">
        <v>34.344491253391624</v>
      </c>
    </row>
    <row r="25174" spans="1:4" x14ac:dyDescent="0.3">
      <c r="A25174">
        <v>25173</v>
      </c>
      <c r="B25174">
        <v>0.77231098379121343</v>
      </c>
      <c r="C25174" s="1">
        <v>44.481000000000002</v>
      </c>
      <c r="D25174" s="2">
        <v>34.353164870016968</v>
      </c>
    </row>
    <row r="25175" spans="1:4" x14ac:dyDescent="0.3">
      <c r="A25175">
        <v>25174</v>
      </c>
      <c r="B25175">
        <v>0.77255812085016973</v>
      </c>
      <c r="C25175" s="1">
        <v>44.478000000000002</v>
      </c>
      <c r="D25175" s="2">
        <v>34.361840099173847</v>
      </c>
    </row>
    <row r="25176" spans="1:4" x14ac:dyDescent="0.3">
      <c r="A25176">
        <v>25175</v>
      </c>
      <c r="B25176">
        <v>0.77280532750892972</v>
      </c>
      <c r="C25176" s="1">
        <v>44.475000000000001</v>
      </c>
      <c r="D25176" s="2">
        <v>34.370516940959654</v>
      </c>
    </row>
    <row r="25177" spans="1:4" x14ac:dyDescent="0.3">
      <c r="A25177">
        <v>25176</v>
      </c>
      <c r="B25177">
        <v>0.77305260378374707</v>
      </c>
      <c r="C25177" s="1">
        <v>44.472000000000001</v>
      </c>
      <c r="D25177" s="2">
        <v>34.379195395470802</v>
      </c>
    </row>
    <row r="25178" spans="1:4" x14ac:dyDescent="0.3">
      <c r="A25178">
        <v>25177</v>
      </c>
      <c r="B25178">
        <v>0.77329994969088101</v>
      </c>
      <c r="C25178" s="1">
        <v>44.469000000000001</v>
      </c>
      <c r="D25178" s="2">
        <v>34.387875462803791</v>
      </c>
    </row>
    <row r="25179" spans="1:4" x14ac:dyDescent="0.3">
      <c r="A25179">
        <v>25178</v>
      </c>
      <c r="B25179">
        <v>0.77354736524659073</v>
      </c>
      <c r="C25179" s="1">
        <v>44.466000000000001</v>
      </c>
      <c r="D25179" s="2">
        <v>34.396557143054906</v>
      </c>
    </row>
    <row r="25180" spans="1:4" x14ac:dyDescent="0.3">
      <c r="A25180">
        <v>25179</v>
      </c>
      <c r="B25180">
        <v>0.77379485046714658</v>
      </c>
      <c r="C25180" s="1">
        <v>44.463000000000001</v>
      </c>
      <c r="D25180" s="2">
        <v>34.405240436320739</v>
      </c>
    </row>
    <row r="25181" spans="1:4" x14ac:dyDescent="0.3">
      <c r="A25181">
        <v>25180</v>
      </c>
      <c r="B25181">
        <v>0.77404240536881885</v>
      </c>
      <c r="C25181" s="1">
        <v>44.46</v>
      </c>
      <c r="D25181" s="2">
        <v>34.413925342697688</v>
      </c>
    </row>
    <row r="25182" spans="1:4" x14ac:dyDescent="0.3">
      <c r="A25182">
        <v>25181</v>
      </c>
      <c r="B25182">
        <v>0.77429002996787233</v>
      </c>
      <c r="C25182" s="1">
        <v>44.457000000000001</v>
      </c>
      <c r="D25182" s="2">
        <v>34.422611862281698</v>
      </c>
    </row>
    <row r="25183" spans="1:4" x14ac:dyDescent="0.3">
      <c r="A25183">
        <v>25182</v>
      </c>
      <c r="B25183">
        <v>0.77453772428058842</v>
      </c>
      <c r="C25183" s="1">
        <v>44.454000000000001</v>
      </c>
      <c r="D25183" s="2">
        <v>34.431299995169276</v>
      </c>
    </row>
    <row r="25184" spans="1:4" x14ac:dyDescent="0.3">
      <c r="A25184">
        <v>25183</v>
      </c>
      <c r="B25184">
        <v>0.77478548832323746</v>
      </c>
      <c r="C25184" s="1">
        <v>44.451000000000001</v>
      </c>
      <c r="D25184" s="2">
        <v>34.43998974145623</v>
      </c>
    </row>
    <row r="25185" spans="1:4" x14ac:dyDescent="0.3">
      <c r="A25185">
        <v>25184</v>
      </c>
      <c r="B25185">
        <v>0.7750333221120953</v>
      </c>
      <c r="C25185" s="1">
        <v>44.448</v>
      </c>
      <c r="D25185" s="2">
        <v>34.448681101238414</v>
      </c>
    </row>
    <row r="25186" spans="1:4" x14ac:dyDescent="0.3">
      <c r="A25186">
        <v>25185</v>
      </c>
      <c r="B25186">
        <v>0.77528122566345448</v>
      </c>
      <c r="C25186" s="1">
        <v>44.445</v>
      </c>
      <c r="D25186" s="2">
        <v>34.457374074612233</v>
      </c>
    </row>
    <row r="25187" spans="1:4" x14ac:dyDescent="0.3">
      <c r="A25187">
        <v>25186</v>
      </c>
      <c r="B25187">
        <v>0.7755291989935964</v>
      </c>
      <c r="C25187" s="1">
        <v>44.442</v>
      </c>
      <c r="D25187" s="2">
        <v>34.466068661673411</v>
      </c>
    </row>
    <row r="25188" spans="1:4" x14ac:dyDescent="0.3">
      <c r="A25188">
        <v>25187</v>
      </c>
      <c r="B25188">
        <v>0.7757772421188025</v>
      </c>
      <c r="C25188" s="1">
        <v>44.439</v>
      </c>
      <c r="D25188" s="2">
        <v>34.474764862517468</v>
      </c>
    </row>
    <row r="25189" spans="1:4" x14ac:dyDescent="0.3">
      <c r="A25189">
        <v>25188</v>
      </c>
      <c r="B25189">
        <v>0.7760253550553653</v>
      </c>
      <c r="C25189" s="1">
        <v>44.436</v>
      </c>
      <c r="D25189" s="2">
        <v>34.483462677240212</v>
      </c>
    </row>
    <row r="25190" spans="1:4" x14ac:dyDescent="0.3">
      <c r="A25190">
        <v>25189</v>
      </c>
      <c r="B25190">
        <v>0.77627353781957731</v>
      </c>
      <c r="C25190" s="1">
        <v>44.433</v>
      </c>
      <c r="D25190" s="2">
        <v>34.492162105937275</v>
      </c>
    </row>
    <row r="25191" spans="1:4" x14ac:dyDescent="0.3">
      <c r="A25191">
        <v>25190</v>
      </c>
      <c r="B25191">
        <v>0.77652179042773661</v>
      </c>
      <c r="C25191" s="1">
        <v>44.43</v>
      </c>
      <c r="D25191" s="2">
        <v>34.50086314870434</v>
      </c>
    </row>
    <row r="25192" spans="1:4" x14ac:dyDescent="0.3">
      <c r="A25192">
        <v>25191</v>
      </c>
      <c r="B25192">
        <v>0.77677011289614128</v>
      </c>
      <c r="C25192" s="1">
        <v>44.427</v>
      </c>
      <c r="D25192" s="2">
        <v>34.509565805636868</v>
      </c>
    </row>
    <row r="25193" spans="1:4" x14ac:dyDescent="0.3">
      <c r="A25193">
        <v>25192</v>
      </c>
      <c r="B25193">
        <v>0.7770185052410894</v>
      </c>
      <c r="C25193" s="1">
        <v>44.423999999999999</v>
      </c>
      <c r="D25193" s="2">
        <v>34.518270076830156</v>
      </c>
    </row>
    <row r="25194" spans="1:4" x14ac:dyDescent="0.3">
      <c r="A25194">
        <v>25193</v>
      </c>
      <c r="B25194">
        <v>0.77726696747889013</v>
      </c>
      <c r="C25194" s="1">
        <v>44.420999999999999</v>
      </c>
      <c r="D25194" s="2">
        <v>34.52697596237978</v>
      </c>
    </row>
    <row r="25195" spans="1:4" x14ac:dyDescent="0.3">
      <c r="A25195">
        <v>25194</v>
      </c>
      <c r="B25195">
        <v>0.77751549962583599</v>
      </c>
      <c r="C25195" s="1">
        <v>44.417999999999999</v>
      </c>
      <c r="D25195" s="2">
        <v>34.535683462380383</v>
      </c>
    </row>
    <row r="25196" spans="1:4" x14ac:dyDescent="0.3">
      <c r="A25196">
        <v>25195</v>
      </c>
      <c r="B25196">
        <v>0.77776410169825283</v>
      </c>
      <c r="C25196" s="1">
        <v>44.414999999999999</v>
      </c>
      <c r="D25196" s="2">
        <v>34.544392576927898</v>
      </c>
    </row>
    <row r="25197" spans="1:4" x14ac:dyDescent="0.3">
      <c r="A25197">
        <v>25196</v>
      </c>
      <c r="B25197">
        <v>0.77801277371243871</v>
      </c>
      <c r="C25197" s="1">
        <v>44.411999999999999</v>
      </c>
      <c r="D25197" s="2">
        <v>34.553103306116824</v>
      </c>
    </row>
    <row r="25198" spans="1:4" x14ac:dyDescent="0.3">
      <c r="A25198">
        <v>25197</v>
      </c>
      <c r="B25198">
        <v>0.77826151568471946</v>
      </c>
      <c r="C25198" s="1">
        <v>44.408999999999999</v>
      </c>
      <c r="D25198" s="2">
        <v>34.561815650042703</v>
      </c>
    </row>
    <row r="25199" spans="1:4" x14ac:dyDescent="0.3">
      <c r="A25199">
        <v>25198</v>
      </c>
      <c r="B25199">
        <v>0.77851032763139871</v>
      </c>
      <c r="C25199" s="1">
        <v>44.405999999999999</v>
      </c>
      <c r="D25199" s="2">
        <v>34.570529608799887</v>
      </c>
    </row>
    <row r="25200" spans="1:4" x14ac:dyDescent="0.3">
      <c r="A25200">
        <v>25199</v>
      </c>
      <c r="B25200">
        <v>0.77875920956880784</v>
      </c>
      <c r="C25200" s="1">
        <v>44.402999999999999</v>
      </c>
      <c r="D25200" s="2">
        <v>34.579245182483774</v>
      </c>
    </row>
    <row r="25201" spans="1:4" x14ac:dyDescent="0.3">
      <c r="A25201">
        <v>25200</v>
      </c>
      <c r="B25201">
        <v>0.77900816151326713</v>
      </c>
      <c r="C25201" s="1">
        <v>44.4</v>
      </c>
      <c r="D25201" s="2">
        <v>34.587962371189057</v>
      </c>
    </row>
    <row r="25202" spans="1:4" x14ac:dyDescent="0.3">
      <c r="A25202">
        <v>25201</v>
      </c>
      <c r="B25202">
        <v>0.7792571834810913</v>
      </c>
      <c r="C25202" s="1">
        <v>44.396999999999998</v>
      </c>
      <c r="D25202" s="2">
        <v>34.596681175010012</v>
      </c>
    </row>
    <row r="25203" spans="1:4" x14ac:dyDescent="0.3">
      <c r="A25203">
        <v>25202</v>
      </c>
      <c r="B25203">
        <v>0.77950627548862284</v>
      </c>
      <c r="C25203" s="1">
        <v>44.393999999999998</v>
      </c>
      <c r="D25203" s="2">
        <v>34.605401594041922</v>
      </c>
    </row>
    <row r="25204" spans="1:4" x14ac:dyDescent="0.3">
      <c r="A25204">
        <v>25203</v>
      </c>
      <c r="B25204">
        <v>0.77975543755218202</v>
      </c>
      <c r="C25204" s="1">
        <v>44.390999999999998</v>
      </c>
      <c r="D25204" s="2">
        <v>34.614123628378913</v>
      </c>
    </row>
    <row r="25205" spans="1:4" x14ac:dyDescent="0.3">
      <c r="A25205">
        <v>25204</v>
      </c>
      <c r="B25205">
        <v>0.78000466968810578</v>
      </c>
      <c r="C25205" s="1">
        <v>44.387999999999998</v>
      </c>
      <c r="D25205" s="2">
        <v>34.622847278115636</v>
      </c>
    </row>
    <row r="25206" spans="1:4" x14ac:dyDescent="0.3">
      <c r="A25206">
        <v>25205</v>
      </c>
      <c r="B25206">
        <v>0.78025397191273105</v>
      </c>
      <c r="C25206" s="1">
        <v>44.384999999999998</v>
      </c>
      <c r="D25206" s="2">
        <v>34.631572543346564</v>
      </c>
    </row>
    <row r="25207" spans="1:4" x14ac:dyDescent="0.3">
      <c r="A25207">
        <v>25206</v>
      </c>
      <c r="B25207">
        <v>0.78050334424239476</v>
      </c>
      <c r="C25207" s="1">
        <v>44.381999999999998</v>
      </c>
      <c r="D25207" s="2">
        <v>34.64029942416596</v>
      </c>
    </row>
    <row r="25208" spans="1:4" x14ac:dyDescent="0.3">
      <c r="A25208">
        <v>25207</v>
      </c>
      <c r="B25208">
        <v>0.78075278669343384</v>
      </c>
      <c r="C25208" s="1">
        <v>44.378999999999998</v>
      </c>
      <c r="D25208" s="2">
        <v>34.649027920667898</v>
      </c>
    </row>
    <row r="25209" spans="1:4" x14ac:dyDescent="0.3">
      <c r="A25209">
        <v>25208</v>
      </c>
      <c r="B25209">
        <v>0.78100229928219633</v>
      </c>
      <c r="C25209" s="1">
        <v>44.375999999999998</v>
      </c>
      <c r="D25209" s="2">
        <v>34.657758032946745</v>
      </c>
    </row>
    <row r="25210" spans="1:4" x14ac:dyDescent="0.3">
      <c r="A25210">
        <v>25209</v>
      </c>
      <c r="B25210">
        <v>0.78125188202503582</v>
      </c>
      <c r="C25210" s="1">
        <v>44.372999999999998</v>
      </c>
      <c r="D25210" s="2">
        <v>34.666489761096912</v>
      </c>
    </row>
    <row r="25211" spans="1:4" x14ac:dyDescent="0.3">
      <c r="A25211">
        <v>25210</v>
      </c>
      <c r="B25211">
        <v>0.78150153493828922</v>
      </c>
      <c r="C25211" s="1">
        <v>44.37</v>
      </c>
      <c r="D25211" s="2">
        <v>34.675223105211892</v>
      </c>
    </row>
    <row r="25212" spans="1:4" x14ac:dyDescent="0.3">
      <c r="A25212">
        <v>25211</v>
      </c>
      <c r="B25212">
        <v>0.78175125803831569</v>
      </c>
      <c r="C25212" s="1">
        <v>44.366999999999997</v>
      </c>
      <c r="D25212" s="2">
        <v>34.683958065385951</v>
      </c>
    </row>
    <row r="25213" spans="1:4" x14ac:dyDescent="0.3">
      <c r="A25213">
        <v>25212</v>
      </c>
      <c r="B25213">
        <v>0.7820010513414688</v>
      </c>
      <c r="C25213" s="1">
        <v>44.363999999999997</v>
      </c>
      <c r="D25213" s="2">
        <v>34.692694641712919</v>
      </c>
    </row>
    <row r="25214" spans="1:4" x14ac:dyDescent="0.3">
      <c r="A25214">
        <v>25213</v>
      </c>
      <c r="B25214">
        <v>0.78225091486410214</v>
      </c>
      <c r="C25214" s="1">
        <v>44.360999999999997</v>
      </c>
      <c r="D25214" s="2">
        <v>34.701432834286436</v>
      </c>
    </row>
    <row r="25215" spans="1:4" x14ac:dyDescent="0.3">
      <c r="A25215">
        <v>25214</v>
      </c>
      <c r="B25215">
        <v>0.78250084862258595</v>
      </c>
      <c r="C25215" s="1">
        <v>44.357999999999997</v>
      </c>
      <c r="D25215" s="2">
        <v>34.710172643200664</v>
      </c>
    </row>
    <row r="25216" spans="1:4" x14ac:dyDescent="0.3">
      <c r="A25216">
        <v>25215</v>
      </c>
      <c r="B25216">
        <v>0.78275085263326827</v>
      </c>
      <c r="C25216" s="1">
        <v>44.354999999999997</v>
      </c>
      <c r="D25216" s="2">
        <v>34.718914068548614</v>
      </c>
    </row>
    <row r="25217" spans="1:4" x14ac:dyDescent="0.3">
      <c r="A25217">
        <v>25216</v>
      </c>
      <c r="B25217">
        <v>0.78300092691253043</v>
      </c>
      <c r="C25217" s="1">
        <v>44.351999999999997</v>
      </c>
      <c r="D25217" s="2">
        <v>34.727657110424545</v>
      </c>
    </row>
    <row r="25218" spans="1:4" x14ac:dyDescent="0.3">
      <c r="A25218">
        <v>25217</v>
      </c>
      <c r="B25218">
        <v>0.78325107147672601</v>
      </c>
      <c r="C25218" s="1">
        <v>44.348999999999997</v>
      </c>
      <c r="D25218" s="2">
        <v>34.736401768921318</v>
      </c>
    </row>
    <row r="25219" spans="1:4" x14ac:dyDescent="0.3">
      <c r="A25219">
        <v>25218</v>
      </c>
      <c r="B25219">
        <v>0.78350128634223637</v>
      </c>
      <c r="C25219" s="1">
        <v>44.345999999999997</v>
      </c>
      <c r="D25219" s="2">
        <v>34.745148044132812</v>
      </c>
    </row>
    <row r="25220" spans="1:4" x14ac:dyDescent="0.3">
      <c r="A25220">
        <v>25219</v>
      </c>
      <c r="B25220">
        <v>0.78375157152543173</v>
      </c>
      <c r="C25220" s="1">
        <v>44.343000000000004</v>
      </c>
      <c r="D25220" s="2">
        <v>34.753895936152219</v>
      </c>
    </row>
    <row r="25221" spans="1:4" x14ac:dyDescent="0.3">
      <c r="A25221">
        <v>25220</v>
      </c>
      <c r="B25221">
        <v>0.7840019270426879</v>
      </c>
      <c r="C25221" s="1">
        <v>44.34</v>
      </c>
      <c r="D25221" s="2">
        <v>34.762645445072785</v>
      </c>
    </row>
    <row r="25222" spans="1:4" x14ac:dyDescent="0.3">
      <c r="A25222">
        <v>25221</v>
      </c>
      <c r="B25222">
        <v>0.7842523529103862</v>
      </c>
      <c r="C25222" s="1">
        <v>44.337000000000003</v>
      </c>
      <c r="D25222" s="2">
        <v>34.771396570987797</v>
      </c>
    </row>
    <row r="25223" spans="1:4" x14ac:dyDescent="0.3">
      <c r="A25223">
        <v>25222</v>
      </c>
      <c r="B25223">
        <v>0.78450284914490243</v>
      </c>
      <c r="C25223" s="1">
        <v>44.334000000000003</v>
      </c>
      <c r="D25223" s="2">
        <v>34.780149313990108</v>
      </c>
    </row>
    <row r="25224" spans="1:4" x14ac:dyDescent="0.3">
      <c r="A25224">
        <v>25223</v>
      </c>
      <c r="B25224">
        <v>0.78475341576262903</v>
      </c>
      <c r="C25224" s="1">
        <v>44.331000000000003</v>
      </c>
      <c r="D25224" s="2">
        <v>34.788903674173113</v>
      </c>
    </row>
    <row r="25225" spans="1:4" x14ac:dyDescent="0.3">
      <c r="A25225">
        <v>25224</v>
      </c>
      <c r="B25225">
        <v>0.78500405277994179</v>
      </c>
      <c r="C25225" s="1">
        <v>44.328000000000003</v>
      </c>
      <c r="D25225" s="2">
        <v>34.79765965162926</v>
      </c>
    </row>
    <row r="25226" spans="1:4" x14ac:dyDescent="0.3">
      <c r="A25226">
        <v>25225</v>
      </c>
      <c r="B25226">
        <v>0.78525476021324425</v>
      </c>
      <c r="C25226" s="1">
        <v>44.325000000000003</v>
      </c>
      <c r="D25226" s="2">
        <v>34.806417246452057</v>
      </c>
    </row>
    <row r="25227" spans="1:4" x14ac:dyDescent="0.3">
      <c r="A25227">
        <v>25226</v>
      </c>
      <c r="B25227">
        <v>0.78550553807891776</v>
      </c>
      <c r="C25227" s="1">
        <v>44.322000000000003</v>
      </c>
      <c r="D25227" s="2">
        <v>34.815176458733795</v>
      </c>
    </row>
    <row r="25228" spans="1:4" x14ac:dyDescent="0.3">
      <c r="A25228">
        <v>25227</v>
      </c>
      <c r="B25228">
        <v>0.78575638639336587</v>
      </c>
      <c r="C25228" s="1">
        <v>44.319000000000003</v>
      </c>
      <c r="D25228" s="2">
        <v>34.823937288567585</v>
      </c>
    </row>
    <row r="25229" spans="1:4" x14ac:dyDescent="0.3">
      <c r="A25229">
        <v>25228</v>
      </c>
      <c r="B25229">
        <v>0.78600730517298101</v>
      </c>
      <c r="C25229" s="1">
        <v>44.316000000000003</v>
      </c>
      <c r="D25229" s="2">
        <v>34.832699736045825</v>
      </c>
    </row>
    <row r="25230" spans="1:4" x14ac:dyDescent="0.3">
      <c r="A25230">
        <v>25229</v>
      </c>
      <c r="B25230">
        <v>0.78625829443416673</v>
      </c>
      <c r="C25230" s="1">
        <v>44.313000000000002</v>
      </c>
      <c r="D25230" s="2">
        <v>34.841463801261234</v>
      </c>
    </row>
    <row r="25231" spans="1:4" x14ac:dyDescent="0.3">
      <c r="A25231">
        <v>25230</v>
      </c>
      <c r="B25231">
        <v>0.78650935419332657</v>
      </c>
      <c r="C25231" s="1">
        <v>44.31</v>
      </c>
      <c r="D25231" s="2">
        <v>34.850229484306304</v>
      </c>
    </row>
    <row r="25232" spans="1:4" x14ac:dyDescent="0.3">
      <c r="A25232">
        <v>25231</v>
      </c>
      <c r="B25232">
        <v>0.78676048446685853</v>
      </c>
      <c r="C25232" s="1">
        <v>44.307000000000002</v>
      </c>
      <c r="D25232" s="2">
        <v>34.858996785273099</v>
      </c>
    </row>
    <row r="25233" spans="1:4" x14ac:dyDescent="0.3">
      <c r="A25233">
        <v>25232</v>
      </c>
      <c r="B25233">
        <v>0.78701168527118281</v>
      </c>
      <c r="C25233" s="1">
        <v>44.304000000000002</v>
      </c>
      <c r="D25233" s="2">
        <v>34.867765704254488</v>
      </c>
    </row>
    <row r="25234" spans="1:4" x14ac:dyDescent="0.3">
      <c r="A25234">
        <v>25233</v>
      </c>
      <c r="B25234">
        <v>0.78726295662270851</v>
      </c>
      <c r="C25234" s="1">
        <v>44.301000000000002</v>
      </c>
      <c r="D25234" s="2">
        <v>34.876536241342613</v>
      </c>
    </row>
    <row r="25235" spans="1:4" x14ac:dyDescent="0.3">
      <c r="A25235">
        <v>25234</v>
      </c>
      <c r="B25235">
        <v>0.78751429853784471</v>
      </c>
      <c r="C25235" s="1">
        <v>44.298000000000002</v>
      </c>
      <c r="D25235" s="2">
        <v>34.885308396629448</v>
      </c>
    </row>
    <row r="25236" spans="1:4" x14ac:dyDescent="0.3">
      <c r="A25236">
        <v>25235</v>
      </c>
      <c r="B25236">
        <v>0.78776571103300608</v>
      </c>
      <c r="C25236" s="1">
        <v>44.295000000000002</v>
      </c>
      <c r="D25236" s="2">
        <v>34.894082170207007</v>
      </c>
    </row>
    <row r="25237" spans="1:4" x14ac:dyDescent="0.3">
      <c r="A25237">
        <v>25236</v>
      </c>
      <c r="B25237">
        <v>0.7880171941246239</v>
      </c>
      <c r="C25237" s="1">
        <v>44.292000000000002</v>
      </c>
      <c r="D25237" s="2">
        <v>34.902857562167846</v>
      </c>
    </row>
    <row r="25238" spans="1:4" x14ac:dyDescent="0.3">
      <c r="A25238">
        <v>25237</v>
      </c>
      <c r="B25238">
        <v>0.78826874782910727</v>
      </c>
      <c r="C25238" s="1">
        <v>44.289000000000001</v>
      </c>
      <c r="D25238" s="2">
        <v>34.911634572603333</v>
      </c>
    </row>
    <row r="25239" spans="1:4" x14ac:dyDescent="0.3">
      <c r="A25239">
        <v>25238</v>
      </c>
      <c r="B25239">
        <v>0.78852037216289306</v>
      </c>
      <c r="C25239" s="1">
        <v>44.286000000000001</v>
      </c>
      <c r="D25239" s="2">
        <v>34.920413201605882</v>
      </c>
    </row>
    <row r="25240" spans="1:4" x14ac:dyDescent="0.3">
      <c r="A25240">
        <v>25239</v>
      </c>
      <c r="B25240">
        <v>0.78877206714239589</v>
      </c>
      <c r="C25240" s="1">
        <v>44.283000000000001</v>
      </c>
      <c r="D25240" s="2">
        <v>34.92919344926672</v>
      </c>
    </row>
    <row r="25241" spans="1:4" x14ac:dyDescent="0.3">
      <c r="A25241">
        <v>25240</v>
      </c>
      <c r="B25241">
        <v>0.78902383278405819</v>
      </c>
      <c r="C25241" s="1">
        <v>44.28</v>
      </c>
      <c r="D25241" s="2">
        <v>34.937975315678095</v>
      </c>
    </row>
    <row r="25242" spans="1:4" x14ac:dyDescent="0.3">
      <c r="A25242">
        <v>25241</v>
      </c>
      <c r="B25242">
        <v>0.78927566910430569</v>
      </c>
      <c r="C25242" s="1">
        <v>44.277000000000001</v>
      </c>
      <c r="D25242" s="2">
        <v>34.946758800931342</v>
      </c>
    </row>
    <row r="25243" spans="1:4" x14ac:dyDescent="0.3">
      <c r="A25243">
        <v>25242</v>
      </c>
      <c r="B25243">
        <v>0.7895275761195808</v>
      </c>
      <c r="C25243" s="1">
        <v>44.274000000000001</v>
      </c>
      <c r="D25243" s="2">
        <v>34.955543905118319</v>
      </c>
    </row>
    <row r="25244" spans="1:4" x14ac:dyDescent="0.3">
      <c r="A25244">
        <v>25243</v>
      </c>
      <c r="B25244">
        <v>0.78977955384631482</v>
      </c>
      <c r="C25244" s="1">
        <v>44.271000000000001</v>
      </c>
      <c r="D25244" s="2">
        <v>34.964330628330202</v>
      </c>
    </row>
    <row r="25245" spans="1:4" x14ac:dyDescent="0.3">
      <c r="A25245">
        <v>25244</v>
      </c>
      <c r="B25245">
        <v>0.79003160230095015</v>
      </c>
      <c r="C25245" s="1">
        <v>44.268000000000001</v>
      </c>
      <c r="D25245" s="2">
        <v>34.973118970658462</v>
      </c>
    </row>
    <row r="25246" spans="1:4" x14ac:dyDescent="0.3">
      <c r="A25246">
        <v>25245</v>
      </c>
      <c r="B25246">
        <v>0.7902837214999292</v>
      </c>
      <c r="C25246" s="1">
        <v>44.265000000000001</v>
      </c>
      <c r="D25246" s="2">
        <v>34.981908932194365</v>
      </c>
    </row>
    <row r="25247" spans="1:4" x14ac:dyDescent="0.3">
      <c r="A25247">
        <v>25246</v>
      </c>
      <c r="B25247">
        <v>0.79053591145970548</v>
      </c>
      <c r="C25247" s="1">
        <v>44.262</v>
      </c>
      <c r="D25247" s="2">
        <v>34.990700513029481</v>
      </c>
    </row>
    <row r="25248" spans="1:4" x14ac:dyDescent="0.3">
      <c r="A25248">
        <v>25247</v>
      </c>
      <c r="B25248">
        <v>0.79078817219672137</v>
      </c>
      <c r="C25248" s="1">
        <v>44.259</v>
      </c>
      <c r="D25248" s="2">
        <v>34.999493713254694</v>
      </c>
    </row>
    <row r="25249" spans="1:4" x14ac:dyDescent="0.3">
      <c r="A25249">
        <v>25248</v>
      </c>
      <c r="B25249">
        <v>0.79104050372743595</v>
      </c>
      <c r="C25249" s="1">
        <v>44.256</v>
      </c>
      <c r="D25249" s="2">
        <v>35.008288532961409</v>
      </c>
    </row>
    <row r="25250" spans="1:4" x14ac:dyDescent="0.3">
      <c r="A25250">
        <v>25249</v>
      </c>
      <c r="B25250">
        <v>0.79129290606829716</v>
      </c>
      <c r="C25250" s="1">
        <v>44.253</v>
      </c>
      <c r="D25250" s="2">
        <v>35.017084972240355</v>
      </c>
    </row>
    <row r="25251" spans="1:4" x14ac:dyDescent="0.3">
      <c r="A25251">
        <v>25250</v>
      </c>
      <c r="B25251">
        <v>0.79154537923576407</v>
      </c>
      <c r="C25251" s="1">
        <v>44.25</v>
      </c>
      <c r="D25251" s="2">
        <v>35.025883031182559</v>
      </c>
    </row>
    <row r="25252" spans="1:4" x14ac:dyDescent="0.3">
      <c r="A25252">
        <v>25251</v>
      </c>
      <c r="B25252">
        <v>0.79179792324629572</v>
      </c>
      <c r="C25252" s="1">
        <v>44.247</v>
      </c>
      <c r="D25252" s="2">
        <v>35.034682709878844</v>
      </c>
    </row>
    <row r="25253" spans="1:4" x14ac:dyDescent="0.3">
      <c r="A25253">
        <v>25252</v>
      </c>
      <c r="B25253">
        <v>0.79205053811635673</v>
      </c>
      <c r="C25253" s="1">
        <v>44.244</v>
      </c>
      <c r="D25253" s="2">
        <v>35.043484008420087</v>
      </c>
    </row>
    <row r="25254" spans="1:4" x14ac:dyDescent="0.3">
      <c r="A25254">
        <v>25253</v>
      </c>
      <c r="B25254">
        <v>0.79230322386241725</v>
      </c>
      <c r="C25254" s="1">
        <v>44.241</v>
      </c>
      <c r="D25254" s="2">
        <v>35.052286926897203</v>
      </c>
    </row>
    <row r="25255" spans="1:4" x14ac:dyDescent="0.3">
      <c r="A25255">
        <v>25254</v>
      </c>
      <c r="B25255">
        <v>0.79255598050093634</v>
      </c>
      <c r="C25255" s="1">
        <v>44.238</v>
      </c>
      <c r="D25255" s="2">
        <v>35.061091465400423</v>
      </c>
    </row>
    <row r="25256" spans="1:4" x14ac:dyDescent="0.3">
      <c r="A25256">
        <v>25255</v>
      </c>
      <c r="B25256">
        <v>0.79280880804838971</v>
      </c>
      <c r="C25256" s="1">
        <v>44.234999999999999</v>
      </c>
      <c r="D25256" s="2">
        <v>35.06989762402052</v>
      </c>
    </row>
    <row r="25257" spans="1:4" x14ac:dyDescent="0.3">
      <c r="A25257">
        <v>25256</v>
      </c>
      <c r="B25257">
        <v>0.79306170652124752</v>
      </c>
      <c r="C25257" s="1">
        <v>44.231999999999999</v>
      </c>
      <c r="D25257" s="2">
        <v>35.078705402847817</v>
      </c>
    </row>
    <row r="25258" spans="1:4" x14ac:dyDescent="0.3">
      <c r="A25258">
        <v>25257</v>
      </c>
      <c r="B25258">
        <v>0.79331467593599103</v>
      </c>
      <c r="C25258" s="1">
        <v>44.228999999999999</v>
      </c>
      <c r="D25258" s="2">
        <v>35.087514801972944</v>
      </c>
    </row>
    <row r="25259" spans="1:4" x14ac:dyDescent="0.3">
      <c r="A25259">
        <v>25258</v>
      </c>
      <c r="B25259">
        <v>0.79356771630909595</v>
      </c>
      <c r="C25259" s="1">
        <v>44.225999999999999</v>
      </c>
      <c r="D25259" s="2">
        <v>35.096325821486076</v>
      </c>
    </row>
    <row r="25260" spans="1:4" x14ac:dyDescent="0.3">
      <c r="A25260">
        <v>25259</v>
      </c>
      <c r="B25260">
        <v>0.79382082765704909</v>
      </c>
      <c r="C25260" s="1">
        <v>44.222999999999999</v>
      </c>
      <c r="D25260" s="2">
        <v>35.105138461477679</v>
      </c>
    </row>
    <row r="25261" spans="1:4" x14ac:dyDescent="0.3">
      <c r="A25261">
        <v>25260</v>
      </c>
      <c r="B25261">
        <v>0.79407400999632616</v>
      </c>
      <c r="C25261" s="1">
        <v>44.22</v>
      </c>
      <c r="D25261" s="2">
        <v>35.113952722037538</v>
      </c>
    </row>
    <row r="25262" spans="1:4" x14ac:dyDescent="0.3">
      <c r="A25262">
        <v>25261</v>
      </c>
      <c r="B25262">
        <v>0.79432726334341952</v>
      </c>
      <c r="C25262" s="1">
        <v>44.216999999999999</v>
      </c>
      <c r="D25262" s="2">
        <v>35.122768603255977</v>
      </c>
    </row>
    <row r="25263" spans="1:4" x14ac:dyDescent="0.3">
      <c r="A25263">
        <v>25262</v>
      </c>
      <c r="B25263">
        <v>0.79458058771481599</v>
      </c>
      <c r="C25263" s="1">
        <v>44.213999999999999</v>
      </c>
      <c r="D25263" s="2">
        <v>35.131586105222873</v>
      </c>
    </row>
    <row r="25264" spans="1:4" x14ac:dyDescent="0.3">
      <c r="A25264">
        <v>25263</v>
      </c>
      <c r="B25264">
        <v>0.79483398312701348</v>
      </c>
      <c r="C25264" s="1">
        <v>44.210999999999999</v>
      </c>
      <c r="D25264" s="2">
        <v>35.140405228028392</v>
      </c>
    </row>
    <row r="25265" spans="1:4" x14ac:dyDescent="0.3">
      <c r="A25265">
        <v>25264</v>
      </c>
      <c r="B25265">
        <v>0.7950874495964988</v>
      </c>
      <c r="C25265" s="1">
        <v>44.207999999999998</v>
      </c>
      <c r="D25265" s="2">
        <v>35.149225971762014</v>
      </c>
    </row>
    <row r="25266" spans="1:4" x14ac:dyDescent="0.3">
      <c r="A25266">
        <v>25265</v>
      </c>
      <c r="B25266">
        <v>0.79534098713978096</v>
      </c>
      <c r="C25266" s="1">
        <v>44.204999999999998</v>
      </c>
      <c r="D25266" s="2">
        <v>35.158048336514014</v>
      </c>
    </row>
    <row r="25267" spans="1:4" x14ac:dyDescent="0.3">
      <c r="A25267">
        <v>25266</v>
      </c>
      <c r="B25267">
        <v>0.79559459577335234</v>
      </c>
      <c r="C25267" s="1">
        <v>44.201999999999998</v>
      </c>
      <c r="D25267" s="2">
        <v>35.16687232237372</v>
      </c>
    </row>
    <row r="25268" spans="1:4" x14ac:dyDescent="0.3">
      <c r="A25268">
        <v>25267</v>
      </c>
      <c r="B25268">
        <v>0.7958482755137164</v>
      </c>
      <c r="C25268" s="1">
        <v>44.198999999999998</v>
      </c>
      <c r="D25268" s="2">
        <v>35.175697929430747</v>
      </c>
    </row>
    <row r="25269" spans="1:4" x14ac:dyDescent="0.3">
      <c r="A25269">
        <v>25268</v>
      </c>
      <c r="B25269">
        <v>0.79610202637738214</v>
      </c>
      <c r="C25269" s="1">
        <v>44.195999999999998</v>
      </c>
      <c r="D25269" s="2">
        <v>35.184525157774779</v>
      </c>
    </row>
    <row r="25270" spans="1:4" x14ac:dyDescent="0.3">
      <c r="A25270">
        <v>25269</v>
      </c>
      <c r="B25270">
        <v>0.7963558483808586</v>
      </c>
      <c r="C25270" s="1">
        <v>44.192999999999998</v>
      </c>
      <c r="D25270" s="2">
        <v>35.19335400749528</v>
      </c>
    </row>
    <row r="25271" spans="1:4" x14ac:dyDescent="0.3">
      <c r="A25271">
        <v>25270</v>
      </c>
      <c r="B25271">
        <v>0.79660974154065478</v>
      </c>
      <c r="C25271" s="1">
        <v>44.19</v>
      </c>
      <c r="D25271" s="2">
        <v>35.202184478681531</v>
      </c>
    </row>
    <row r="25272" spans="1:4" x14ac:dyDescent="0.3">
      <c r="A25272">
        <v>25271</v>
      </c>
      <c r="B25272">
        <v>0.79686370587329081</v>
      </c>
      <c r="C25272" s="1">
        <v>44.186999999999998</v>
      </c>
      <c r="D25272" s="2">
        <v>35.211016571423102</v>
      </c>
    </row>
    <row r="25273" spans="1:4" x14ac:dyDescent="0.3">
      <c r="A25273">
        <v>25272</v>
      </c>
      <c r="B25273">
        <v>0.79711774139527014</v>
      </c>
      <c r="C25273" s="1">
        <v>44.183999999999997</v>
      </c>
      <c r="D25273" s="2">
        <v>35.219850285808612</v>
      </c>
    </row>
    <row r="25274" spans="1:4" x14ac:dyDescent="0.3">
      <c r="A25274">
        <v>25273</v>
      </c>
      <c r="B25274">
        <v>0.79737184812312401</v>
      </c>
      <c r="C25274" s="1">
        <v>44.180999999999997</v>
      </c>
      <c r="D25274" s="2">
        <v>35.228685621927738</v>
      </c>
    </row>
    <row r="25275" spans="1:4" x14ac:dyDescent="0.3">
      <c r="A25275">
        <v>25274</v>
      </c>
      <c r="B25275">
        <v>0.79762602607337252</v>
      </c>
      <c r="C25275" s="1">
        <v>44.177999999999997</v>
      </c>
      <c r="D25275" s="2">
        <v>35.237522579869449</v>
      </c>
    </row>
    <row r="25276" spans="1:4" x14ac:dyDescent="0.3">
      <c r="A25276">
        <v>25275</v>
      </c>
      <c r="B25276">
        <v>0.79788027526254135</v>
      </c>
      <c r="C25276" s="1">
        <v>44.174999999999997</v>
      </c>
      <c r="D25276" s="2">
        <v>35.24636115972276</v>
      </c>
    </row>
    <row r="25277" spans="1:4" x14ac:dyDescent="0.3">
      <c r="A25277">
        <v>25276</v>
      </c>
      <c r="B25277">
        <v>0.79813459570715062</v>
      </c>
      <c r="C25277" s="1">
        <v>44.171999999999997</v>
      </c>
      <c r="D25277" s="2">
        <v>35.255201361576255</v>
      </c>
    </row>
    <row r="25278" spans="1:4" x14ac:dyDescent="0.3">
      <c r="A25278">
        <v>25277</v>
      </c>
      <c r="B25278">
        <v>0.79838898742374265</v>
      </c>
      <c r="C25278" s="1">
        <v>44.168999999999997</v>
      </c>
      <c r="D25278" s="2">
        <v>35.264043185519284</v>
      </c>
    </row>
    <row r="25279" spans="1:4" x14ac:dyDescent="0.3">
      <c r="A25279">
        <v>25278</v>
      </c>
      <c r="B25279">
        <v>0.79864345042883755</v>
      </c>
      <c r="C25279" s="1">
        <v>44.165999999999997</v>
      </c>
      <c r="D25279" s="2">
        <v>35.272886631640034</v>
      </c>
    </row>
    <row r="25280" spans="1:4" x14ac:dyDescent="0.3">
      <c r="A25280">
        <v>25279</v>
      </c>
      <c r="B25280">
        <v>0.79889798473898321</v>
      </c>
      <c r="C25280" s="1">
        <v>44.162999999999997</v>
      </c>
      <c r="D25280" s="2">
        <v>35.281731700027713</v>
      </c>
    </row>
    <row r="25281" spans="1:4" x14ac:dyDescent="0.3">
      <c r="A25281">
        <v>25280</v>
      </c>
      <c r="B25281">
        <v>0.79915259037071085</v>
      </c>
      <c r="C25281" s="1">
        <v>44.16</v>
      </c>
      <c r="D25281" s="2">
        <v>35.290578390770591</v>
      </c>
    </row>
    <row r="25282" spans="1:4" x14ac:dyDescent="0.3">
      <c r="A25282">
        <v>25281</v>
      </c>
      <c r="B25282">
        <v>0.79940726734056278</v>
      </c>
      <c r="C25282" s="1">
        <v>44.156999999999996</v>
      </c>
      <c r="D25282" s="2">
        <v>35.299426703957231</v>
      </c>
    </row>
    <row r="25283" spans="1:4" x14ac:dyDescent="0.3">
      <c r="A25283">
        <v>25282</v>
      </c>
      <c r="B25283">
        <v>0.79966201566508133</v>
      </c>
      <c r="C25283" s="1">
        <v>44.154000000000003</v>
      </c>
      <c r="D25283" s="2">
        <v>35.308276639676002</v>
      </c>
    </row>
    <row r="25284" spans="1:4" x14ac:dyDescent="0.3">
      <c r="A25284">
        <v>25283</v>
      </c>
      <c r="B25284">
        <v>0.79991683536081437</v>
      </c>
      <c r="C25284" s="1">
        <v>44.151000000000003</v>
      </c>
      <c r="D25284" s="2">
        <v>35.317128198015318</v>
      </c>
    </row>
    <row r="25285" spans="1:4" x14ac:dyDescent="0.3">
      <c r="A25285">
        <v>25284</v>
      </c>
      <c r="B25285">
        <v>0.80017172644432089</v>
      </c>
      <c r="C25285" s="1">
        <v>44.148000000000003</v>
      </c>
      <c r="D25285" s="2">
        <v>35.325981379063883</v>
      </c>
    </row>
    <row r="25286" spans="1:4" x14ac:dyDescent="0.3">
      <c r="A25286">
        <v>25285</v>
      </c>
      <c r="B25286">
        <v>0.80042668893213209</v>
      </c>
      <c r="C25286" s="1">
        <v>44.145000000000003</v>
      </c>
      <c r="D25286" s="2">
        <v>35.334836182908973</v>
      </c>
    </row>
    <row r="25287" spans="1:4" x14ac:dyDescent="0.3">
      <c r="A25287">
        <v>25286</v>
      </c>
      <c r="B25287">
        <v>0.80068172284082362</v>
      </c>
      <c r="C25287" s="1">
        <v>44.142000000000003</v>
      </c>
      <c r="D25287" s="2">
        <v>35.343692609639639</v>
      </c>
    </row>
    <row r="25288" spans="1:4" x14ac:dyDescent="0.3">
      <c r="A25288">
        <v>25287</v>
      </c>
      <c r="B25288">
        <v>0.80093682818693779</v>
      </c>
      <c r="C25288" s="1">
        <v>44.139000000000003</v>
      </c>
      <c r="D25288" s="2">
        <v>35.352550659343251</v>
      </c>
    </row>
    <row r="25289" spans="1:4" x14ac:dyDescent="0.3">
      <c r="A25289">
        <v>25288</v>
      </c>
      <c r="B25289">
        <v>0.80119200498704468</v>
      </c>
      <c r="C25289" s="1">
        <v>44.136000000000003</v>
      </c>
      <c r="D25289" s="2">
        <v>35.361410332108207</v>
      </c>
    </row>
    <row r="25290" spans="1:4" x14ac:dyDescent="0.3">
      <c r="A25290">
        <v>25289</v>
      </c>
      <c r="B25290">
        <v>0.80144725325770327</v>
      </c>
      <c r="C25290" s="1">
        <v>44.133000000000003</v>
      </c>
      <c r="D25290" s="2">
        <v>35.370271628022223</v>
      </c>
    </row>
    <row r="25291" spans="1:4" x14ac:dyDescent="0.3">
      <c r="A25291">
        <v>25290</v>
      </c>
      <c r="B25291">
        <v>0.80170257301547809</v>
      </c>
      <c r="C25291" s="1">
        <v>44.13</v>
      </c>
      <c r="D25291" s="2">
        <v>35.379134547173052</v>
      </c>
    </row>
    <row r="25292" spans="1:4" x14ac:dyDescent="0.3">
      <c r="A25292">
        <v>25291</v>
      </c>
      <c r="B25292">
        <v>0.80195796427693367</v>
      </c>
      <c r="C25292" s="1">
        <v>44.127000000000002</v>
      </c>
      <c r="D25292" s="2">
        <v>35.387999089648254</v>
      </c>
    </row>
    <row r="25293" spans="1:4" x14ac:dyDescent="0.3">
      <c r="A25293">
        <v>25292</v>
      </c>
      <c r="B25293">
        <v>0.80221342705865117</v>
      </c>
      <c r="C25293" s="1">
        <v>44.124000000000002</v>
      </c>
      <c r="D25293" s="2">
        <v>35.396865255535928</v>
      </c>
    </row>
    <row r="25294" spans="1:4" x14ac:dyDescent="0.3">
      <c r="A25294">
        <v>25293</v>
      </c>
      <c r="B25294">
        <v>0.80246896137719514</v>
      </c>
      <c r="C25294" s="1">
        <v>44.121000000000002</v>
      </c>
      <c r="D25294" s="2">
        <v>35.405733044923231</v>
      </c>
    </row>
    <row r="25295" spans="1:4" x14ac:dyDescent="0.3">
      <c r="A25295">
        <v>25294</v>
      </c>
      <c r="B25295">
        <v>0.80272456724914676</v>
      </c>
      <c r="C25295" s="1">
        <v>44.118000000000002</v>
      </c>
      <c r="D25295" s="2">
        <v>35.414602457897857</v>
      </c>
    </row>
    <row r="25296" spans="1:4" x14ac:dyDescent="0.3">
      <c r="A25296">
        <v>25295</v>
      </c>
      <c r="B25296">
        <v>0.8029802446910872</v>
      </c>
      <c r="C25296" s="1">
        <v>44.115000000000002</v>
      </c>
      <c r="D25296" s="2">
        <v>35.423473494547316</v>
      </c>
    </row>
    <row r="25297" spans="1:4" x14ac:dyDescent="0.3">
      <c r="A25297">
        <v>25296</v>
      </c>
      <c r="B25297">
        <v>0.80323599371958654</v>
      </c>
      <c r="C25297" s="1">
        <v>44.112000000000002</v>
      </c>
      <c r="D25297" s="2">
        <v>35.432346154958402</v>
      </c>
    </row>
    <row r="25298" spans="1:4" x14ac:dyDescent="0.3">
      <c r="A25298">
        <v>25297</v>
      </c>
      <c r="B25298">
        <v>0.80349181435124262</v>
      </c>
      <c r="C25298" s="1">
        <v>44.109000000000002</v>
      </c>
      <c r="D25298" s="2">
        <v>35.441220439218959</v>
      </c>
    </row>
    <row r="25299" spans="1:4" x14ac:dyDescent="0.3">
      <c r="A25299">
        <v>25298</v>
      </c>
      <c r="B25299">
        <v>0.80374770660263661</v>
      </c>
      <c r="C25299" s="1">
        <v>44.106000000000002</v>
      </c>
      <c r="D25299" s="2">
        <v>35.450096347415894</v>
      </c>
    </row>
    <row r="25300" spans="1:4" x14ac:dyDescent="0.3">
      <c r="A25300">
        <v>25299</v>
      </c>
      <c r="B25300">
        <v>0.80400367049036081</v>
      </c>
      <c r="C25300" s="1">
        <v>44.103000000000002</v>
      </c>
      <c r="D25300" s="2">
        <v>35.458973879636382</v>
      </c>
    </row>
    <row r="25301" spans="1:4" x14ac:dyDescent="0.3">
      <c r="A25301">
        <v>25300</v>
      </c>
      <c r="B25301">
        <v>0.80425970603100194</v>
      </c>
      <c r="C25301" s="1">
        <v>44.1</v>
      </c>
      <c r="D25301" s="2">
        <v>35.467853035967188</v>
      </c>
    </row>
    <row r="25302" spans="1:4" x14ac:dyDescent="0.3">
      <c r="A25302">
        <v>25301</v>
      </c>
      <c r="B25302">
        <v>0.80451581324116339</v>
      </c>
      <c r="C25302" s="1">
        <v>44.097000000000001</v>
      </c>
      <c r="D25302" s="2">
        <v>35.476733816495582</v>
      </c>
    </row>
    <row r="25303" spans="1:4" x14ac:dyDescent="0.3">
      <c r="A25303">
        <v>25302</v>
      </c>
      <c r="B25303">
        <v>0.80477199213743744</v>
      </c>
      <c r="C25303" s="1">
        <v>44.094000000000001</v>
      </c>
      <c r="D25303" s="2">
        <v>35.48561622130817</v>
      </c>
    </row>
    <row r="25304" spans="1:4" x14ac:dyDescent="0.3">
      <c r="A25304">
        <v>25303</v>
      </c>
      <c r="B25304">
        <v>0.80502824273642748</v>
      </c>
      <c r="C25304" s="1">
        <v>44.091000000000001</v>
      </c>
      <c r="D25304" s="2">
        <v>35.494500250491825</v>
      </c>
    </row>
    <row r="25305" spans="1:4" x14ac:dyDescent="0.3">
      <c r="A25305">
        <v>25304</v>
      </c>
      <c r="B25305">
        <v>0.80528456505473689</v>
      </c>
      <c r="C25305" s="1">
        <v>44.088000000000001</v>
      </c>
      <c r="D25305" s="2">
        <v>35.503385904133239</v>
      </c>
    </row>
    <row r="25306" spans="1:4" x14ac:dyDescent="0.3">
      <c r="A25306">
        <v>25305</v>
      </c>
      <c r="B25306">
        <v>0.80554095910896906</v>
      </c>
      <c r="C25306" s="1">
        <v>44.085000000000001</v>
      </c>
      <c r="D25306" s="2">
        <v>35.5122731823189</v>
      </c>
    </row>
    <row r="25307" spans="1:4" x14ac:dyDescent="0.3">
      <c r="A25307">
        <v>25306</v>
      </c>
      <c r="B25307">
        <v>0.80579742491573292</v>
      </c>
      <c r="C25307" s="1">
        <v>44.082000000000001</v>
      </c>
      <c r="D25307" s="2">
        <v>35.521162085135337</v>
      </c>
    </row>
    <row r="25308" spans="1:4" x14ac:dyDescent="0.3">
      <c r="A25308">
        <v>25307</v>
      </c>
      <c r="B25308">
        <v>0.80605396249164296</v>
      </c>
      <c r="C25308" s="1">
        <v>44.079000000000001</v>
      </c>
      <c r="D25308" s="2">
        <v>35.530052612669131</v>
      </c>
    </row>
    <row r="25309" spans="1:4" x14ac:dyDescent="0.3">
      <c r="A25309">
        <v>25308</v>
      </c>
      <c r="B25309">
        <v>0.80631057185331367</v>
      </c>
      <c r="C25309" s="1">
        <v>44.076000000000001</v>
      </c>
      <c r="D25309" s="2">
        <v>35.538944765006654</v>
      </c>
    </row>
    <row r="25310" spans="1:4" x14ac:dyDescent="0.3">
      <c r="A25310">
        <v>25309</v>
      </c>
      <c r="B25310">
        <v>0.80656725301735954</v>
      </c>
      <c r="C25310" s="1">
        <v>44.073</v>
      </c>
      <c r="D25310" s="2">
        <v>35.547838542234089</v>
      </c>
    </row>
    <row r="25311" spans="1:4" x14ac:dyDescent="0.3">
      <c r="A25311">
        <v>25310</v>
      </c>
      <c r="B25311">
        <v>0.80682400600040061</v>
      </c>
      <c r="C25311" s="1">
        <v>44.07</v>
      </c>
      <c r="D25311" s="2">
        <v>35.556733944437653</v>
      </c>
    </row>
    <row r="25312" spans="1:4" x14ac:dyDescent="0.3">
      <c r="A25312">
        <v>25311</v>
      </c>
      <c r="B25312">
        <v>0.80708083081906246</v>
      </c>
      <c r="C25312" s="1">
        <v>44.067</v>
      </c>
      <c r="D25312" s="2">
        <v>35.565630971703627</v>
      </c>
    </row>
    <row r="25313" spans="1:4" x14ac:dyDescent="0.3">
      <c r="A25313">
        <v>25312</v>
      </c>
      <c r="B25313">
        <v>0.80733772748996513</v>
      </c>
      <c r="C25313" s="1">
        <v>44.064</v>
      </c>
      <c r="D25313" s="2">
        <v>35.574529624117822</v>
      </c>
    </row>
    <row r="25314" spans="1:4" x14ac:dyDescent="0.3">
      <c r="A25314">
        <v>25313</v>
      </c>
      <c r="B25314">
        <v>0.80759469602973422</v>
      </c>
      <c r="C25314" s="1">
        <v>44.061</v>
      </c>
      <c r="D25314" s="2">
        <v>35.583429901766117</v>
      </c>
    </row>
    <row r="25315" spans="1:4" x14ac:dyDescent="0.3">
      <c r="A25315">
        <v>25314</v>
      </c>
      <c r="B25315">
        <v>0.80785173645501196</v>
      </c>
      <c r="C25315" s="1">
        <v>44.058</v>
      </c>
      <c r="D25315" s="2">
        <v>35.592331804734918</v>
      </c>
    </row>
    <row r="25316" spans="1:4" x14ac:dyDescent="0.3">
      <c r="A25316">
        <v>25315</v>
      </c>
      <c r="B25316">
        <v>0.80810884878242395</v>
      </c>
      <c r="C25316" s="1">
        <v>44.055</v>
      </c>
      <c r="D25316" s="2">
        <v>35.601235333109685</v>
      </c>
    </row>
    <row r="25317" spans="1:4" x14ac:dyDescent="0.3">
      <c r="A25317">
        <v>25316</v>
      </c>
      <c r="B25317">
        <v>0.80836603302860688</v>
      </c>
      <c r="C25317" s="1">
        <v>44.052</v>
      </c>
      <c r="D25317" s="2">
        <v>35.610140486976192</v>
      </c>
    </row>
    <row r="25318" spans="1:4" x14ac:dyDescent="0.3">
      <c r="A25318">
        <v>25317</v>
      </c>
      <c r="B25318">
        <v>0.80862328921019744</v>
      </c>
      <c r="C25318" s="1">
        <v>44.048999999999999</v>
      </c>
      <c r="D25318" s="2">
        <v>35.619047266419983</v>
      </c>
    </row>
    <row r="25319" spans="1:4" x14ac:dyDescent="0.3">
      <c r="A25319">
        <v>25318</v>
      </c>
      <c r="B25319">
        <v>0.80888061734383232</v>
      </c>
      <c r="C25319" s="1">
        <v>44.045999999999999</v>
      </c>
      <c r="D25319" s="2">
        <v>35.627955671526436</v>
      </c>
    </row>
    <row r="25320" spans="1:4" x14ac:dyDescent="0.3">
      <c r="A25320">
        <v>25319</v>
      </c>
      <c r="B25320">
        <v>0.80913801744617042</v>
      </c>
      <c r="C25320" s="1">
        <v>44.042999999999999</v>
      </c>
      <c r="D25320" s="2">
        <v>35.636865702381684</v>
      </c>
    </row>
    <row r="25321" spans="1:4" x14ac:dyDescent="0.3">
      <c r="A25321">
        <v>25320</v>
      </c>
      <c r="B25321">
        <v>0.80939548953384843</v>
      </c>
      <c r="C25321" s="1">
        <v>44.04</v>
      </c>
      <c r="D25321" s="2">
        <v>35.645777359070685</v>
      </c>
    </row>
    <row r="25322" spans="1:4" x14ac:dyDescent="0.3">
      <c r="A25322">
        <v>25321</v>
      </c>
      <c r="B25322">
        <v>0.80965303362351415</v>
      </c>
      <c r="C25322" s="1">
        <v>44.036999999999999</v>
      </c>
      <c r="D25322" s="2">
        <v>35.654690641678691</v>
      </c>
    </row>
    <row r="25323" spans="1:4" x14ac:dyDescent="0.3">
      <c r="A25323">
        <v>25322</v>
      </c>
      <c r="B25323">
        <v>0.80991064973182092</v>
      </c>
      <c r="C25323" s="1">
        <v>44.033999999999999</v>
      </c>
      <c r="D25323" s="2">
        <v>35.663605550291003</v>
      </c>
    </row>
    <row r="25324" spans="1:4" x14ac:dyDescent="0.3">
      <c r="A25324">
        <v>25323</v>
      </c>
      <c r="B25324">
        <v>0.81016833787543319</v>
      </c>
      <c r="C25324" s="1">
        <v>44.030999999999999</v>
      </c>
      <c r="D25324" s="2">
        <v>35.672522084993197</v>
      </c>
    </row>
    <row r="25325" spans="1:4" x14ac:dyDescent="0.3">
      <c r="A25325">
        <v>25324</v>
      </c>
      <c r="B25325">
        <v>0.81042609807099319</v>
      </c>
      <c r="C25325" s="1">
        <v>44.027999999999999</v>
      </c>
      <c r="D25325" s="2">
        <v>35.681440245869688</v>
      </c>
    </row>
    <row r="25326" spans="1:4" x14ac:dyDescent="0.3">
      <c r="A25326">
        <v>25325</v>
      </c>
      <c r="B25326">
        <v>0.81068393033517094</v>
      </c>
      <c r="C25326" s="1">
        <v>44.024999999999999</v>
      </c>
      <c r="D25326" s="2">
        <v>35.690360033005902</v>
      </c>
    </row>
    <row r="25327" spans="1:4" x14ac:dyDescent="0.3">
      <c r="A25327">
        <v>25326</v>
      </c>
      <c r="B25327">
        <v>0.81094183468463088</v>
      </c>
      <c r="C25327" s="1">
        <v>44.021999999999998</v>
      </c>
      <c r="D25327" s="2">
        <v>35.699281446486822</v>
      </c>
    </row>
    <row r="25328" spans="1:4" x14ac:dyDescent="0.3">
      <c r="A25328">
        <v>25327</v>
      </c>
      <c r="B25328">
        <v>0.8111998111360319</v>
      </c>
      <c r="C25328" s="1">
        <v>44.018999999999998</v>
      </c>
      <c r="D25328" s="2">
        <v>35.708204486396987</v>
      </c>
    </row>
    <row r="25329" spans="1:4" x14ac:dyDescent="0.3">
      <c r="A25329">
        <v>25328</v>
      </c>
      <c r="B25329">
        <v>0.811457859706044</v>
      </c>
      <c r="C25329" s="1">
        <v>44.015999999999998</v>
      </c>
      <c r="D25329" s="2">
        <v>35.717129152821229</v>
      </c>
    </row>
    <row r="25330" spans="1:4" x14ac:dyDescent="0.3">
      <c r="A25330">
        <v>25329</v>
      </c>
      <c r="B25330">
        <v>0.81171598041134274</v>
      </c>
      <c r="C25330" s="1">
        <v>44.012999999999998</v>
      </c>
      <c r="D25330" s="2">
        <v>35.726055445844423</v>
      </c>
    </row>
    <row r="25331" spans="1:4" x14ac:dyDescent="0.3">
      <c r="A25331">
        <v>25330</v>
      </c>
      <c r="B25331">
        <v>0.81197417326859811</v>
      </c>
      <c r="C25331" s="1">
        <v>44.01</v>
      </c>
      <c r="D25331" s="2">
        <v>35.734983365551003</v>
      </c>
    </row>
    <row r="25332" spans="1:4" x14ac:dyDescent="0.3">
      <c r="A25332">
        <v>25331</v>
      </c>
      <c r="B25332">
        <v>0.81223243829448566</v>
      </c>
      <c r="C25332" s="1">
        <v>44.006999999999998</v>
      </c>
      <c r="D25332" s="2">
        <v>35.743912912025429</v>
      </c>
    </row>
    <row r="25333" spans="1:4" x14ac:dyDescent="0.3">
      <c r="A25333">
        <v>25332</v>
      </c>
      <c r="B25333">
        <v>0.81249077550569204</v>
      </c>
      <c r="C25333" s="1">
        <v>44.003999999999998</v>
      </c>
      <c r="D25333" s="2">
        <v>35.752844085352471</v>
      </c>
    </row>
    <row r="25334" spans="1:4" x14ac:dyDescent="0.3">
      <c r="A25334">
        <v>25333</v>
      </c>
      <c r="B25334">
        <v>0.81274918491888726</v>
      </c>
      <c r="C25334" s="1">
        <v>44.000999999999998</v>
      </c>
      <c r="D25334" s="2">
        <v>35.761776885615959</v>
      </c>
    </row>
    <row r="25335" spans="1:4" x14ac:dyDescent="0.3">
      <c r="A25335">
        <v>25334</v>
      </c>
      <c r="B25335">
        <v>0.81300766655076906</v>
      </c>
      <c r="C25335" s="1">
        <v>43.997999999999998</v>
      </c>
      <c r="D25335" s="2">
        <v>35.770711312900737</v>
      </c>
    </row>
    <row r="25336" spans="1:4" x14ac:dyDescent="0.3">
      <c r="A25336">
        <v>25335</v>
      </c>
      <c r="B25336">
        <v>0.813266220418013</v>
      </c>
      <c r="C25336" s="1">
        <v>43.994999999999997</v>
      </c>
      <c r="D25336" s="2">
        <v>35.77964736729048</v>
      </c>
    </row>
    <row r="25337" spans="1:4" x14ac:dyDescent="0.3">
      <c r="A25337">
        <v>25336</v>
      </c>
      <c r="B25337">
        <v>0.81352484653731683</v>
      </c>
      <c r="C25337" s="1">
        <v>43.991999999999997</v>
      </c>
      <c r="D25337" s="2">
        <v>35.788585048869642</v>
      </c>
    </row>
    <row r="25338" spans="1:4" x14ac:dyDescent="0.3">
      <c r="A25338">
        <v>25337</v>
      </c>
      <c r="B25338">
        <v>0.8137835449253672</v>
      </c>
      <c r="C25338" s="1">
        <v>43.988999999999997</v>
      </c>
      <c r="D25338" s="2">
        <v>35.797524357721976</v>
      </c>
    </row>
    <row r="25339" spans="1:4" x14ac:dyDescent="0.3">
      <c r="A25339">
        <v>25338</v>
      </c>
      <c r="B25339">
        <v>0.81404231559886742</v>
      </c>
      <c r="C25339" s="1">
        <v>43.985999999999997</v>
      </c>
      <c r="D25339" s="2">
        <v>35.80646529393178</v>
      </c>
    </row>
    <row r="25340" spans="1:4" x14ac:dyDescent="0.3">
      <c r="A25340">
        <v>25339</v>
      </c>
      <c r="B25340">
        <v>0.81430115857450969</v>
      </c>
      <c r="C25340" s="1">
        <v>43.982999999999997</v>
      </c>
      <c r="D25340" s="2">
        <v>35.815407857582656</v>
      </c>
    </row>
    <row r="25341" spans="1:4" x14ac:dyDescent="0.3">
      <c r="A25341">
        <v>25340</v>
      </c>
      <c r="B25341">
        <v>0.81456007386899731</v>
      </c>
      <c r="C25341" s="1">
        <v>43.98</v>
      </c>
      <c r="D25341" s="2">
        <v>35.824352048758499</v>
      </c>
    </row>
    <row r="25342" spans="1:4" x14ac:dyDescent="0.3">
      <c r="A25342">
        <v>25341</v>
      </c>
      <c r="B25342">
        <v>0.8148190614990336</v>
      </c>
      <c r="C25342" s="1">
        <v>43.976999999999997</v>
      </c>
      <c r="D25342" s="2">
        <v>35.833297867542996</v>
      </c>
    </row>
    <row r="25343" spans="1:4" x14ac:dyDescent="0.3">
      <c r="A25343">
        <v>25342</v>
      </c>
      <c r="B25343">
        <v>0.81507812148132741</v>
      </c>
      <c r="C25343" s="1">
        <v>43.973999999999997</v>
      </c>
      <c r="D25343" s="2">
        <v>35.842245314019891</v>
      </c>
    </row>
    <row r="25344" spans="1:4" x14ac:dyDescent="0.3">
      <c r="A25344">
        <v>25343</v>
      </c>
      <c r="B25344">
        <v>0.81533725383258204</v>
      </c>
      <c r="C25344" s="1">
        <v>43.970999999999997</v>
      </c>
      <c r="D25344" s="2">
        <v>35.851194388272461</v>
      </c>
    </row>
    <row r="25345" spans="1:4" x14ac:dyDescent="0.3">
      <c r="A25345">
        <v>25344</v>
      </c>
      <c r="B25345">
        <v>0.81559645856951191</v>
      </c>
      <c r="C25345" s="1">
        <v>43.968000000000004</v>
      </c>
      <c r="D25345" s="2">
        <v>35.8601450903843</v>
      </c>
    </row>
    <row r="25346" spans="1:4" x14ac:dyDescent="0.3">
      <c r="A25346">
        <v>25345</v>
      </c>
      <c r="B25346">
        <v>0.81585573570883696</v>
      </c>
      <c r="C25346" s="1">
        <v>43.965000000000003</v>
      </c>
      <c r="D25346" s="2">
        <v>35.869097420439019</v>
      </c>
    </row>
    <row r="25347" spans="1:4" x14ac:dyDescent="0.3">
      <c r="A25347">
        <v>25346</v>
      </c>
      <c r="B25347">
        <v>0.81611508526726606</v>
      </c>
      <c r="C25347" s="1">
        <v>43.962000000000003</v>
      </c>
      <c r="D25347" s="2">
        <v>35.878051378519551</v>
      </c>
    </row>
    <row r="25348" spans="1:4" x14ac:dyDescent="0.3">
      <c r="A25348">
        <v>25347</v>
      </c>
      <c r="B25348">
        <v>0.81637450726151917</v>
      </c>
      <c r="C25348" s="1">
        <v>43.959000000000003</v>
      </c>
      <c r="D25348" s="2">
        <v>35.887006964709123</v>
      </c>
    </row>
    <row r="25349" spans="1:4" x14ac:dyDescent="0.3">
      <c r="A25349">
        <v>25348</v>
      </c>
      <c r="B25349">
        <v>0.81663400170832734</v>
      </c>
      <c r="C25349" s="1">
        <v>43.956000000000003</v>
      </c>
      <c r="D25349" s="2">
        <v>35.895964179091237</v>
      </c>
    </row>
    <row r="25350" spans="1:4" x14ac:dyDescent="0.3">
      <c r="A25350">
        <v>25349</v>
      </c>
      <c r="B25350">
        <v>0.81689356862440499</v>
      </c>
      <c r="C25350" s="1">
        <v>43.953000000000003</v>
      </c>
      <c r="D25350" s="2">
        <v>35.904923021748473</v>
      </c>
    </row>
    <row r="25351" spans="1:4" x14ac:dyDescent="0.3">
      <c r="A25351">
        <v>25350</v>
      </c>
      <c r="B25351">
        <v>0.81715320802649427</v>
      </c>
      <c r="C25351" s="1">
        <v>43.95</v>
      </c>
      <c r="D25351" s="2">
        <v>35.913883492764427</v>
      </c>
    </row>
    <row r="25352" spans="1:4" x14ac:dyDescent="0.3">
      <c r="A25352">
        <v>25351</v>
      </c>
      <c r="B25352">
        <v>0.8174129199313096</v>
      </c>
      <c r="C25352" s="1">
        <v>43.947000000000003</v>
      </c>
      <c r="D25352" s="2">
        <v>35.922845592221265</v>
      </c>
    </row>
    <row r="25353" spans="1:4" x14ac:dyDescent="0.3">
      <c r="A25353">
        <v>25352</v>
      </c>
      <c r="B25353">
        <v>0.81767270435559314</v>
      </c>
      <c r="C25353" s="1">
        <v>43.944000000000003</v>
      </c>
      <c r="D25353" s="2">
        <v>35.931809320202184</v>
      </c>
    </row>
    <row r="25354" spans="1:4" x14ac:dyDescent="0.3">
      <c r="A25354">
        <v>25353</v>
      </c>
      <c r="B25354">
        <v>0.8179325613160815</v>
      </c>
      <c r="C25354" s="1">
        <v>43.941000000000003</v>
      </c>
      <c r="D25354" s="2">
        <v>35.940774676789943</v>
      </c>
    </row>
    <row r="25355" spans="1:4" x14ac:dyDescent="0.3">
      <c r="A25355">
        <v>25354</v>
      </c>
      <c r="B25355">
        <v>0.81819249082951684</v>
      </c>
      <c r="C25355" s="1">
        <v>43.938000000000002</v>
      </c>
      <c r="D25355" s="2">
        <v>35.949741662067311</v>
      </c>
    </row>
    <row r="25356" spans="1:4" x14ac:dyDescent="0.3">
      <c r="A25356">
        <v>25355</v>
      </c>
      <c r="B25356">
        <v>0.81845249291263023</v>
      </c>
      <c r="C25356" s="1">
        <v>43.935000000000002</v>
      </c>
      <c r="D25356" s="2">
        <v>35.958710276116413</v>
      </c>
    </row>
    <row r="25357" spans="1:4" x14ac:dyDescent="0.3">
      <c r="A25357">
        <v>25356</v>
      </c>
      <c r="B25357">
        <v>0.81871256758217492</v>
      </c>
      <c r="C25357" s="1">
        <v>43.932000000000002</v>
      </c>
      <c r="D25357" s="2">
        <v>35.967680519020114</v>
      </c>
    </row>
    <row r="25358" spans="1:4" x14ac:dyDescent="0.3">
      <c r="A25358">
        <v>25357</v>
      </c>
      <c r="B25358">
        <v>0.81897271485489309</v>
      </c>
      <c r="C25358" s="1">
        <v>43.929000000000002</v>
      </c>
      <c r="D25358" s="2">
        <v>35.9766523908606</v>
      </c>
    </row>
    <row r="25359" spans="1:4" x14ac:dyDescent="0.3">
      <c r="A25359">
        <v>25358</v>
      </c>
      <c r="B25359">
        <v>0.819232934747538</v>
      </c>
      <c r="C25359" s="1">
        <v>43.926000000000002</v>
      </c>
      <c r="D25359" s="2">
        <v>35.985625891720353</v>
      </c>
    </row>
    <row r="25360" spans="1:4" x14ac:dyDescent="0.3">
      <c r="A25360">
        <v>25359</v>
      </c>
      <c r="B25360">
        <v>0.81949322727685736</v>
      </c>
      <c r="C25360" s="1">
        <v>43.923000000000002</v>
      </c>
      <c r="D25360" s="2">
        <v>35.994601021681405</v>
      </c>
    </row>
    <row r="25361" spans="1:4" x14ac:dyDescent="0.3">
      <c r="A25361">
        <v>25360</v>
      </c>
      <c r="B25361">
        <v>0.81975359245961554</v>
      </c>
      <c r="C25361" s="1">
        <v>43.92</v>
      </c>
      <c r="D25361" s="2">
        <v>36.003577780826319</v>
      </c>
    </row>
    <row r="25362" spans="1:4" x14ac:dyDescent="0.3">
      <c r="A25362">
        <v>25361</v>
      </c>
      <c r="B25362">
        <v>0.82001403031256026</v>
      </c>
      <c r="C25362" s="1">
        <v>43.917000000000002</v>
      </c>
      <c r="D25362" s="2">
        <v>36.01255616923671</v>
      </c>
    </row>
    <row r="25363" spans="1:4" x14ac:dyDescent="0.3">
      <c r="A25363">
        <v>25362</v>
      </c>
      <c r="B25363">
        <v>0.82027454085245588</v>
      </c>
      <c r="C25363" s="1">
        <v>43.914000000000001</v>
      </c>
      <c r="D25363" s="2">
        <v>36.021536186994751</v>
      </c>
    </row>
    <row r="25364" spans="1:4" x14ac:dyDescent="0.3">
      <c r="A25364">
        <v>25363</v>
      </c>
      <c r="B25364">
        <v>0.82053512409606122</v>
      </c>
      <c r="C25364" s="1">
        <v>43.911000000000001</v>
      </c>
      <c r="D25364" s="2">
        <v>36.030517834182149</v>
      </c>
    </row>
    <row r="25365" spans="1:4" x14ac:dyDescent="0.3">
      <c r="A25365">
        <v>25364</v>
      </c>
      <c r="B25365">
        <v>0.82079578006015175</v>
      </c>
      <c r="C25365" s="1">
        <v>43.908000000000001</v>
      </c>
      <c r="D25365" s="2">
        <v>36.039501110881147</v>
      </c>
    </row>
    <row r="25366" spans="1:4" x14ac:dyDescent="0.3">
      <c r="A25366">
        <v>25365</v>
      </c>
      <c r="B25366">
        <v>0.82105650876149183</v>
      </c>
      <c r="C25366" s="1">
        <v>43.905000000000001</v>
      </c>
      <c r="D25366" s="2">
        <v>36.048486017173303</v>
      </c>
    </row>
    <row r="25367" spans="1:4" x14ac:dyDescent="0.3">
      <c r="A25367">
        <v>25366</v>
      </c>
      <c r="B25367">
        <v>0.82131731021685139</v>
      </c>
      <c r="C25367" s="1">
        <v>43.902000000000001</v>
      </c>
      <c r="D25367" s="2">
        <v>36.057472553140208</v>
      </c>
    </row>
    <row r="25368" spans="1:4" x14ac:dyDescent="0.3">
      <c r="A25368">
        <v>25367</v>
      </c>
      <c r="B25368">
        <v>0.8215781844430059</v>
      </c>
      <c r="C25368" s="1">
        <v>43.899000000000001</v>
      </c>
      <c r="D25368" s="2">
        <v>36.066460718863517</v>
      </c>
    </row>
    <row r="25369" spans="1:4" x14ac:dyDescent="0.3">
      <c r="A25369">
        <v>25368</v>
      </c>
      <c r="B25369">
        <v>0.82183913145673082</v>
      </c>
      <c r="C25369" s="1">
        <v>43.896000000000001</v>
      </c>
      <c r="D25369" s="2">
        <v>36.075450514424659</v>
      </c>
    </row>
    <row r="25370" spans="1:4" x14ac:dyDescent="0.3">
      <c r="A25370">
        <v>25369</v>
      </c>
      <c r="B25370">
        <v>0.82210015127481273</v>
      </c>
      <c r="C25370" s="1">
        <v>43.893000000000001</v>
      </c>
      <c r="D25370" s="2">
        <v>36.084441939905354</v>
      </c>
    </row>
    <row r="25371" spans="1:4" x14ac:dyDescent="0.3">
      <c r="A25371">
        <v>25370</v>
      </c>
      <c r="B25371">
        <v>0.82236124391402154</v>
      </c>
      <c r="C25371" s="1">
        <v>43.89</v>
      </c>
      <c r="D25371" s="2">
        <v>36.093434995386403</v>
      </c>
    </row>
    <row r="25372" spans="1:4" x14ac:dyDescent="0.3">
      <c r="A25372">
        <v>25371</v>
      </c>
      <c r="B25372">
        <v>0.82262240939114939</v>
      </c>
      <c r="C25372" s="1">
        <v>43.887</v>
      </c>
      <c r="D25372" s="2">
        <v>36.102429680949371</v>
      </c>
    </row>
    <row r="25373" spans="1:4" x14ac:dyDescent="0.3">
      <c r="A25373">
        <v>25372</v>
      </c>
      <c r="B25373">
        <v>0.82288364772298284</v>
      </c>
      <c r="C25373" s="1">
        <v>43.884</v>
      </c>
      <c r="D25373" s="2">
        <v>36.111425996675379</v>
      </c>
    </row>
    <row r="25374" spans="1:4" x14ac:dyDescent="0.3">
      <c r="A25374">
        <v>25373</v>
      </c>
      <c r="B25374">
        <v>0.82314495892631401</v>
      </c>
      <c r="C25374" s="1">
        <v>43.881</v>
      </c>
      <c r="D25374" s="2">
        <v>36.120423942645587</v>
      </c>
    </row>
    <row r="25375" spans="1:4" x14ac:dyDescent="0.3">
      <c r="A25375">
        <v>25374</v>
      </c>
      <c r="B25375">
        <v>0.82340634301793503</v>
      </c>
      <c r="C25375" s="1">
        <v>43.878</v>
      </c>
      <c r="D25375" s="2">
        <v>36.129423518940953</v>
      </c>
    </row>
    <row r="25376" spans="1:4" x14ac:dyDescent="0.3">
      <c r="A25376">
        <v>25375</v>
      </c>
      <c r="B25376">
        <v>0.82366780001463802</v>
      </c>
      <c r="C25376" s="1">
        <v>43.875</v>
      </c>
      <c r="D25376" s="2">
        <v>36.138424725642246</v>
      </c>
    </row>
    <row r="25377" spans="1:4" x14ac:dyDescent="0.3">
      <c r="A25377">
        <v>25376</v>
      </c>
      <c r="B25377">
        <v>0.82392932993322621</v>
      </c>
      <c r="C25377" s="1">
        <v>43.872</v>
      </c>
      <c r="D25377" s="2">
        <v>36.147427562830501</v>
      </c>
    </row>
    <row r="25378" spans="1:4" x14ac:dyDescent="0.3">
      <c r="A25378">
        <v>25377</v>
      </c>
      <c r="B25378">
        <v>0.82419093279050282</v>
      </c>
      <c r="C25378" s="1">
        <v>43.869</v>
      </c>
      <c r="D25378" s="2">
        <v>36.156432030586565</v>
      </c>
    </row>
    <row r="25379" spans="1:4" x14ac:dyDescent="0.3">
      <c r="A25379">
        <v>25378</v>
      </c>
      <c r="B25379">
        <v>0.82445260860326552</v>
      </c>
      <c r="C25379" s="1">
        <v>43.866</v>
      </c>
      <c r="D25379" s="2">
        <v>36.165438128990843</v>
      </c>
    </row>
    <row r="25380" spans="1:4" x14ac:dyDescent="0.3">
      <c r="A25380">
        <v>25379</v>
      </c>
      <c r="B25380">
        <v>0.8247143573883231</v>
      </c>
      <c r="C25380" s="1">
        <v>43.863</v>
      </c>
      <c r="D25380" s="2">
        <v>36.174445858124017</v>
      </c>
    </row>
    <row r="25381" spans="1:4" x14ac:dyDescent="0.3">
      <c r="A25381">
        <v>25380</v>
      </c>
      <c r="B25381">
        <v>0.82497617916248434</v>
      </c>
      <c r="C25381" s="1">
        <v>43.86</v>
      </c>
      <c r="D25381" s="2">
        <v>36.183455218066563</v>
      </c>
    </row>
    <row r="25382" spans="1:4" x14ac:dyDescent="0.3">
      <c r="A25382">
        <v>25381</v>
      </c>
      <c r="B25382">
        <v>0.82523807394256354</v>
      </c>
      <c r="C25382" s="1">
        <v>43.856999999999999</v>
      </c>
      <c r="D25382" s="2">
        <v>36.192466208899006</v>
      </c>
    </row>
    <row r="25383" spans="1:4" x14ac:dyDescent="0.3">
      <c r="A25383">
        <v>25382</v>
      </c>
      <c r="B25383">
        <v>0.82550004174537506</v>
      </c>
      <c r="C25383" s="1">
        <v>43.853999999999999</v>
      </c>
      <c r="D25383" s="2">
        <v>36.201478830701674</v>
      </c>
    </row>
    <row r="25384" spans="1:4" x14ac:dyDescent="0.3">
      <c r="A25384">
        <v>25383</v>
      </c>
      <c r="B25384">
        <v>0.82576208258773875</v>
      </c>
      <c r="C25384" s="1">
        <v>43.850999999999999</v>
      </c>
      <c r="D25384" s="2">
        <v>36.21049308355493</v>
      </c>
    </row>
    <row r="25385" spans="1:4" x14ac:dyDescent="0.3">
      <c r="A25385">
        <v>25384</v>
      </c>
      <c r="B25385">
        <v>0.82602419648646896</v>
      </c>
      <c r="C25385" s="1">
        <v>43.847999999999999</v>
      </c>
      <c r="D25385" s="2">
        <v>36.219508967538687</v>
      </c>
    </row>
    <row r="25386" spans="1:4" x14ac:dyDescent="0.3">
      <c r="A25386">
        <v>25385</v>
      </c>
      <c r="B25386">
        <v>0.82628638345839667</v>
      </c>
      <c r="C25386" s="1">
        <v>43.844999999999999</v>
      </c>
      <c r="D25386" s="2">
        <v>36.2285264827334</v>
      </c>
    </row>
    <row r="25387" spans="1:4" x14ac:dyDescent="0.3">
      <c r="A25387">
        <v>25386</v>
      </c>
      <c r="B25387">
        <v>0.82654864352033619</v>
      </c>
      <c r="C25387" s="1">
        <v>43.841999999999999</v>
      </c>
      <c r="D25387" s="2">
        <v>36.23754562921858</v>
      </c>
    </row>
    <row r="25388" spans="1:4" x14ac:dyDescent="0.3">
      <c r="A25388">
        <v>25387</v>
      </c>
      <c r="B25388">
        <v>0.82681097668912962</v>
      </c>
      <c r="C25388" s="1">
        <v>43.838999999999999</v>
      </c>
      <c r="D25388" s="2">
        <v>36.246566407074752</v>
      </c>
    </row>
    <row r="25389" spans="1:4" x14ac:dyDescent="0.3">
      <c r="A25389">
        <v>25388</v>
      </c>
      <c r="B25389">
        <v>0.82707338298159683</v>
      </c>
      <c r="C25389" s="1">
        <v>43.835999999999999</v>
      </c>
      <c r="D25389" s="2">
        <v>36.255588816381277</v>
      </c>
    </row>
    <row r="25390" spans="1:4" x14ac:dyDescent="0.3">
      <c r="A25390">
        <v>25389</v>
      </c>
      <c r="B25390">
        <v>0.82733586241457435</v>
      </c>
      <c r="C25390" s="1">
        <v>43.832999999999998</v>
      </c>
      <c r="D25390" s="2">
        <v>36.264612857218033</v>
      </c>
    </row>
    <row r="25391" spans="1:4" x14ac:dyDescent="0.3">
      <c r="A25391">
        <v>25390</v>
      </c>
      <c r="B25391">
        <v>0.82759841500490428</v>
      </c>
      <c r="C25391" s="1">
        <v>43.83</v>
      </c>
      <c r="D25391" s="2">
        <v>36.27363852966495</v>
      </c>
    </row>
    <row r="25392" spans="1:4" x14ac:dyDescent="0.3">
      <c r="A25392">
        <v>25391</v>
      </c>
      <c r="B25392">
        <v>0.82786104076941758</v>
      </c>
      <c r="C25392" s="1">
        <v>43.826999999999998</v>
      </c>
      <c r="D25392" s="2">
        <v>36.282665833801261</v>
      </c>
    </row>
    <row r="25393" spans="1:4" x14ac:dyDescent="0.3">
      <c r="A25393">
        <v>25392</v>
      </c>
      <c r="B25393">
        <v>0.82812373972496189</v>
      </c>
      <c r="C25393" s="1">
        <v>43.823999999999998</v>
      </c>
      <c r="D25393" s="2">
        <v>36.29169476970673</v>
      </c>
    </row>
    <row r="25394" spans="1:4" x14ac:dyDescent="0.3">
      <c r="A25394">
        <v>25393</v>
      </c>
      <c r="B25394">
        <v>0.82838651188837931</v>
      </c>
      <c r="C25394" s="1">
        <v>43.820999999999998</v>
      </c>
      <c r="D25394" s="2">
        <v>36.300725337460669</v>
      </c>
    </row>
    <row r="25395" spans="1:4" x14ac:dyDescent="0.3">
      <c r="A25395">
        <v>25394</v>
      </c>
      <c r="B25395">
        <v>0.828649357276523</v>
      </c>
      <c r="C25395" s="1">
        <v>43.817999999999998</v>
      </c>
      <c r="D25395" s="2">
        <v>36.30975753714268</v>
      </c>
    </row>
    <row r="25396" spans="1:4" x14ac:dyDescent="0.3">
      <c r="A25396">
        <v>25395</v>
      </c>
      <c r="B25396">
        <v>0.82891227590622951</v>
      </c>
      <c r="C25396" s="1">
        <v>43.814999999999998</v>
      </c>
      <c r="D25396" s="2">
        <v>36.318791368831441</v>
      </c>
    </row>
    <row r="25397" spans="1:4" x14ac:dyDescent="0.3">
      <c r="A25397">
        <v>25396</v>
      </c>
      <c r="B25397">
        <v>0.82917526779436868</v>
      </c>
      <c r="C25397" s="1">
        <v>43.811999999999998</v>
      </c>
      <c r="D25397" s="2">
        <v>36.327826832606881</v>
      </c>
    </row>
    <row r="25398" spans="1:4" x14ac:dyDescent="0.3">
      <c r="A25398">
        <v>25397</v>
      </c>
      <c r="B25398">
        <v>0.82943833295778258</v>
      </c>
      <c r="C25398" s="1">
        <v>43.808999999999997</v>
      </c>
      <c r="D25398" s="2">
        <v>36.336863928547494</v>
      </c>
    </row>
    <row r="25399" spans="1:4" x14ac:dyDescent="0.3">
      <c r="A25399">
        <v>25398</v>
      </c>
      <c r="B25399">
        <v>0.82970147141334105</v>
      </c>
      <c r="C25399" s="1">
        <v>43.805999999999997</v>
      </c>
      <c r="D25399" s="2">
        <v>36.345902656732818</v>
      </c>
    </row>
    <row r="25400" spans="1:4" x14ac:dyDescent="0.3">
      <c r="A25400">
        <v>25399</v>
      </c>
      <c r="B25400">
        <v>0.82996468317789174</v>
      </c>
      <c r="C25400" s="1">
        <v>43.802999999999997</v>
      </c>
      <c r="D25400" s="2">
        <v>36.35494301724119</v>
      </c>
    </row>
    <row r="25401" spans="1:4" x14ac:dyDescent="0.3">
      <c r="A25401">
        <v>25400</v>
      </c>
      <c r="B25401">
        <v>0.83022796826831002</v>
      </c>
      <c r="C25401" s="1">
        <v>43.8</v>
      </c>
      <c r="D25401" s="2">
        <v>36.363985010151978</v>
      </c>
    </row>
    <row r="25402" spans="1:4" x14ac:dyDescent="0.3">
      <c r="A25402">
        <v>25401</v>
      </c>
      <c r="B25402">
        <v>0.83049132670145465</v>
      </c>
      <c r="C25402" s="1">
        <v>43.796999999999997</v>
      </c>
      <c r="D25402" s="2">
        <v>36.373028635543605</v>
      </c>
    </row>
    <row r="25403" spans="1:4" x14ac:dyDescent="0.3">
      <c r="A25403">
        <v>25402</v>
      </c>
      <c r="B25403">
        <v>0.83075475849419544</v>
      </c>
      <c r="C25403" s="1">
        <v>43.793999999999997</v>
      </c>
      <c r="D25403" s="2">
        <v>36.382073893494791</v>
      </c>
    </row>
    <row r="25404" spans="1:4" x14ac:dyDescent="0.3">
      <c r="A25404">
        <v>25403</v>
      </c>
      <c r="B25404">
        <v>0.83101826366340781</v>
      </c>
      <c r="C25404" s="1">
        <v>43.790999999999997</v>
      </c>
      <c r="D25404" s="2">
        <v>36.391120784084286</v>
      </c>
    </row>
    <row r="25405" spans="1:4" x14ac:dyDescent="0.3">
      <c r="A25405">
        <v>25404</v>
      </c>
      <c r="B25405">
        <v>0.83128184222596713</v>
      </c>
      <c r="C25405" s="1">
        <v>43.787999999999997</v>
      </c>
      <c r="D25405" s="2">
        <v>36.400169307390648</v>
      </c>
    </row>
    <row r="25406" spans="1:4" x14ac:dyDescent="0.3">
      <c r="A25406">
        <v>25405</v>
      </c>
      <c r="B25406">
        <v>0.83154549419874879</v>
      </c>
      <c r="C25406" s="1">
        <v>43.784999999999997</v>
      </c>
      <c r="D25406" s="2">
        <v>36.409219463492214</v>
      </c>
    </row>
    <row r="25407" spans="1:4" x14ac:dyDescent="0.3">
      <c r="A25407">
        <v>25406</v>
      </c>
      <c r="B25407">
        <v>0.83180921959862819</v>
      </c>
      <c r="C25407" s="1">
        <v>43.781999999999996</v>
      </c>
      <c r="D25407" s="2">
        <v>36.418271252467136</v>
      </c>
    </row>
    <row r="25408" spans="1:4" x14ac:dyDescent="0.3">
      <c r="A25408">
        <v>25407</v>
      </c>
      <c r="B25408">
        <v>0.83207301844249737</v>
      </c>
      <c r="C25408" s="1">
        <v>43.779000000000003</v>
      </c>
      <c r="D25408" s="2">
        <v>36.427324674394093</v>
      </c>
    </row>
    <row r="25409" spans="1:4" x14ac:dyDescent="0.3">
      <c r="A25409">
        <v>25408</v>
      </c>
      <c r="B25409">
        <v>0.83233689074723172</v>
      </c>
      <c r="C25409" s="1">
        <v>43.776000000000003</v>
      </c>
      <c r="D25409" s="2">
        <v>36.436379729350818</v>
      </c>
    </row>
    <row r="25410" spans="1:4" x14ac:dyDescent="0.3">
      <c r="A25410">
        <v>25409</v>
      </c>
      <c r="B25410">
        <v>0.83260083652972883</v>
      </c>
      <c r="C25410" s="1">
        <v>43.773000000000003</v>
      </c>
      <c r="D25410" s="2">
        <v>36.44543641741582</v>
      </c>
    </row>
    <row r="25411" spans="1:4" x14ac:dyDescent="0.3">
      <c r="A25411">
        <v>25410</v>
      </c>
      <c r="B25411">
        <v>0.83286485580686964</v>
      </c>
      <c r="C25411" s="1">
        <v>43.77</v>
      </c>
      <c r="D25411" s="2">
        <v>36.454494738666689</v>
      </c>
    </row>
    <row r="25412" spans="1:4" x14ac:dyDescent="0.3">
      <c r="A25412">
        <v>25411</v>
      </c>
      <c r="B25412">
        <v>0.83312894859555731</v>
      </c>
      <c r="C25412" s="1">
        <v>43.767000000000003</v>
      </c>
      <c r="D25412" s="2">
        <v>36.463554693181756</v>
      </c>
    </row>
    <row r="25413" spans="1:4" x14ac:dyDescent="0.3">
      <c r="A25413">
        <v>25412</v>
      </c>
      <c r="B25413">
        <v>0.83339311491268386</v>
      </c>
      <c r="C25413" s="1">
        <v>43.764000000000003</v>
      </c>
      <c r="D25413" s="2">
        <v>36.472616281038697</v>
      </c>
    </row>
    <row r="25414" spans="1:4" x14ac:dyDescent="0.3">
      <c r="A25414">
        <v>25413</v>
      </c>
      <c r="B25414">
        <v>0.83365735477514691</v>
      </c>
      <c r="C25414" s="1">
        <v>43.761000000000003</v>
      </c>
      <c r="D25414" s="2">
        <v>36.48167950231521</v>
      </c>
    </row>
    <row r="25415" spans="1:4" x14ac:dyDescent="0.3">
      <c r="A25415">
        <v>25414</v>
      </c>
      <c r="B25415">
        <v>0.83392166819984404</v>
      </c>
      <c r="C25415" s="1">
        <v>43.758000000000003</v>
      </c>
      <c r="D25415" s="2">
        <v>36.490744357088779</v>
      </c>
    </row>
    <row r="25416" spans="1:4" x14ac:dyDescent="0.3">
      <c r="A25416">
        <v>25415</v>
      </c>
      <c r="B25416">
        <v>0.83418605520368949</v>
      </c>
      <c r="C25416" s="1">
        <v>43.755000000000003</v>
      </c>
      <c r="D25416" s="2">
        <v>36.499810845437437</v>
      </c>
    </row>
    <row r="25417" spans="1:4" x14ac:dyDescent="0.3">
      <c r="A25417">
        <v>25416</v>
      </c>
      <c r="B25417">
        <v>0.83445051580358642</v>
      </c>
      <c r="C25417" s="1">
        <v>43.752000000000002</v>
      </c>
      <c r="D25417" s="2">
        <v>36.508878967438513</v>
      </c>
    </row>
    <row r="25418" spans="1:4" x14ac:dyDescent="0.3">
      <c r="A25418">
        <v>25417</v>
      </c>
      <c r="B25418">
        <v>0.83471505001644353</v>
      </c>
      <c r="C25418" s="1">
        <v>43.749000000000002</v>
      </c>
      <c r="D25418" s="2">
        <v>36.51794872316939</v>
      </c>
    </row>
    <row r="25419" spans="1:4" x14ac:dyDescent="0.3">
      <c r="A25419">
        <v>25418</v>
      </c>
      <c r="B25419">
        <v>0.83497965785917505</v>
      </c>
      <c r="C25419" s="1">
        <v>43.746000000000002</v>
      </c>
      <c r="D25419" s="2">
        <v>36.527020112707476</v>
      </c>
    </row>
    <row r="25420" spans="1:4" x14ac:dyDescent="0.3">
      <c r="A25420">
        <v>25419</v>
      </c>
      <c r="B25420">
        <v>0.83524433934868969</v>
      </c>
      <c r="C25420" s="1">
        <v>43.743000000000002</v>
      </c>
      <c r="D25420" s="2">
        <v>36.536093136129736</v>
      </c>
    </row>
    <row r="25421" spans="1:4" x14ac:dyDescent="0.3">
      <c r="A25421">
        <v>25420</v>
      </c>
      <c r="B25421">
        <v>0.83550909450191835</v>
      </c>
      <c r="C25421" s="1">
        <v>43.74</v>
      </c>
      <c r="D25421" s="2">
        <v>36.545167793513912</v>
      </c>
    </row>
    <row r="25422" spans="1:4" x14ac:dyDescent="0.3">
      <c r="A25422">
        <v>25421</v>
      </c>
      <c r="B25422">
        <v>0.83577392333576972</v>
      </c>
      <c r="C25422" s="1">
        <v>43.737000000000002</v>
      </c>
      <c r="D25422" s="2">
        <v>36.554244084936563</v>
      </c>
    </row>
    <row r="25423" spans="1:4" x14ac:dyDescent="0.3">
      <c r="A25423">
        <v>25422</v>
      </c>
      <c r="B25423">
        <v>0.83603882586717471</v>
      </c>
      <c r="C25423" s="1">
        <v>43.734000000000002</v>
      </c>
      <c r="D25423" s="2">
        <v>36.563322010475019</v>
      </c>
    </row>
    <row r="25424" spans="1:4" x14ac:dyDescent="0.3">
      <c r="A25424">
        <v>25423</v>
      </c>
      <c r="B25424">
        <v>0.83630380211305311</v>
      </c>
      <c r="C25424" s="1">
        <v>43.731000000000002</v>
      </c>
      <c r="D25424" s="2">
        <v>36.572401570205926</v>
      </c>
    </row>
    <row r="25425" spans="1:4" x14ac:dyDescent="0.3">
      <c r="A25425">
        <v>25424</v>
      </c>
      <c r="B25425">
        <v>0.83656885209033582</v>
      </c>
      <c r="C25425" s="1">
        <v>43.728000000000002</v>
      </c>
      <c r="D25425" s="2">
        <v>36.581482764206207</v>
      </c>
    </row>
    <row r="25426" spans="1:4" x14ac:dyDescent="0.3">
      <c r="A25426">
        <v>25425</v>
      </c>
      <c r="B25426">
        <v>0.83683397581595931</v>
      </c>
      <c r="C25426" s="1">
        <v>43.725000000000001</v>
      </c>
      <c r="D25426" s="2">
        <v>36.590565592552821</v>
      </c>
    </row>
    <row r="25427" spans="1:4" x14ac:dyDescent="0.3">
      <c r="A25427">
        <v>25426</v>
      </c>
      <c r="B25427">
        <v>0.83709917330685446</v>
      </c>
      <c r="C25427" s="1">
        <v>43.722000000000001</v>
      </c>
      <c r="D25427" s="2">
        <v>36.599650055322293</v>
      </c>
    </row>
    <row r="25428" spans="1:4" x14ac:dyDescent="0.3">
      <c r="A25428">
        <v>25427</v>
      </c>
      <c r="B25428">
        <v>0.83736444457995773</v>
      </c>
      <c r="C25428" s="1">
        <v>43.719000000000001</v>
      </c>
      <c r="D25428" s="2">
        <v>36.60873615259117</v>
      </c>
    </row>
    <row r="25429" spans="1:4" x14ac:dyDescent="0.3">
      <c r="A25429">
        <v>25428</v>
      </c>
      <c r="B25429">
        <v>0.83762978965220558</v>
      </c>
      <c r="C25429" s="1">
        <v>43.716000000000001</v>
      </c>
      <c r="D25429" s="2">
        <v>36.617823884435822</v>
      </c>
    </row>
    <row r="25430" spans="1:4" x14ac:dyDescent="0.3">
      <c r="A25430">
        <v>25429</v>
      </c>
      <c r="B25430">
        <v>0.83789520854054556</v>
      </c>
      <c r="C25430" s="1">
        <v>43.713000000000001</v>
      </c>
      <c r="D25430" s="2">
        <v>36.626913250932866</v>
      </c>
    </row>
    <row r="25431" spans="1:4" x14ac:dyDescent="0.3">
      <c r="A25431">
        <v>25430</v>
      </c>
      <c r="B25431">
        <v>0.83816070126191966</v>
      </c>
      <c r="C25431" s="1">
        <v>43.71</v>
      </c>
      <c r="D25431" s="2">
        <v>36.636004252158507</v>
      </c>
    </row>
    <row r="25432" spans="1:4" x14ac:dyDescent="0.3">
      <c r="A25432">
        <v>25431</v>
      </c>
      <c r="B25432">
        <v>0.838426267833281</v>
      </c>
      <c r="C25432" s="1">
        <v>43.707000000000001</v>
      </c>
      <c r="D25432" s="2">
        <v>36.645096888189215</v>
      </c>
    </row>
    <row r="25433" spans="1:4" x14ac:dyDescent="0.3">
      <c r="A25433">
        <v>25432</v>
      </c>
      <c r="B25433">
        <v>0.83869190827157714</v>
      </c>
      <c r="C25433" s="1">
        <v>43.704000000000001</v>
      </c>
      <c r="D25433" s="2">
        <v>36.654191159101011</v>
      </c>
    </row>
    <row r="25434" spans="1:4" x14ac:dyDescent="0.3">
      <c r="A25434">
        <v>25433</v>
      </c>
      <c r="B25434">
        <v>0.83895762259375561</v>
      </c>
      <c r="C25434" s="1">
        <v>43.701000000000001</v>
      </c>
      <c r="D25434" s="2">
        <v>36.663287064969715</v>
      </c>
    </row>
    <row r="25435" spans="1:4" x14ac:dyDescent="0.3">
      <c r="A25435">
        <v>25434</v>
      </c>
      <c r="B25435">
        <v>0.83922341081678065</v>
      </c>
      <c r="C25435" s="1">
        <v>43.698</v>
      </c>
      <c r="D25435" s="2">
        <v>36.672384605871684</v>
      </c>
    </row>
    <row r="25436" spans="1:4" x14ac:dyDescent="0.3">
      <c r="A25436">
        <v>25435</v>
      </c>
      <c r="B25436">
        <v>0.83948927295761089</v>
      </c>
      <c r="C25436" s="1">
        <v>43.695</v>
      </c>
      <c r="D25436" s="2">
        <v>36.681483781882811</v>
      </c>
    </row>
    <row r="25437" spans="1:4" x14ac:dyDescent="0.3">
      <c r="A25437">
        <v>25436</v>
      </c>
      <c r="B25437">
        <v>0.83975520903319945</v>
      </c>
      <c r="C25437" s="1">
        <v>43.692</v>
      </c>
      <c r="D25437" s="2">
        <v>36.690584593078547</v>
      </c>
    </row>
    <row r="25438" spans="1:4" x14ac:dyDescent="0.3">
      <c r="A25438">
        <v>25437</v>
      </c>
      <c r="B25438">
        <v>0.84002121906051608</v>
      </c>
      <c r="C25438" s="1">
        <v>43.689</v>
      </c>
      <c r="D25438" s="2">
        <v>36.699687039534886</v>
      </c>
    </row>
    <row r="25439" spans="1:4" x14ac:dyDescent="0.3">
      <c r="A25439">
        <v>25438</v>
      </c>
      <c r="B25439">
        <v>0.84028730305653054</v>
      </c>
      <c r="C25439" s="1">
        <v>43.686</v>
      </c>
      <c r="D25439" s="2">
        <v>36.708791121327593</v>
      </c>
    </row>
    <row r="25440" spans="1:4" x14ac:dyDescent="0.3">
      <c r="A25440">
        <v>25439</v>
      </c>
      <c r="B25440">
        <v>0.84055346103820705</v>
      </c>
      <c r="C25440" s="1">
        <v>43.683</v>
      </c>
      <c r="D25440" s="2">
        <v>36.717896838531999</v>
      </c>
    </row>
    <row r="25441" spans="1:4" x14ac:dyDescent="0.3">
      <c r="A25441">
        <v>25440</v>
      </c>
      <c r="B25441">
        <v>0.84081969302252091</v>
      </c>
      <c r="C25441" s="1">
        <v>43.68</v>
      </c>
      <c r="D25441" s="2">
        <v>36.727004191223713</v>
      </c>
    </row>
    <row r="25442" spans="1:4" x14ac:dyDescent="0.3">
      <c r="A25442">
        <v>25441</v>
      </c>
      <c r="B25442">
        <v>0.84108599902644743</v>
      </c>
      <c r="C25442" s="1">
        <v>43.677</v>
      </c>
      <c r="D25442" s="2">
        <v>36.736113179478146</v>
      </c>
    </row>
    <row r="25443" spans="1:4" x14ac:dyDescent="0.3">
      <c r="A25443">
        <v>25442</v>
      </c>
      <c r="B25443">
        <v>0.84135237906696192</v>
      </c>
      <c r="C25443" s="1">
        <v>43.673999999999999</v>
      </c>
      <c r="D25443" s="2">
        <v>36.745223803370493</v>
      </c>
    </row>
    <row r="25444" spans="1:4" x14ac:dyDescent="0.3">
      <c r="A25444">
        <v>25443</v>
      </c>
      <c r="B25444">
        <v>0.84161883316105079</v>
      </c>
      <c r="C25444" s="1">
        <v>43.670999999999999</v>
      </c>
      <c r="D25444" s="2">
        <v>36.75433606297625</v>
      </c>
    </row>
    <row r="25445" spans="1:4" x14ac:dyDescent="0.3">
      <c r="A25445">
        <v>25444</v>
      </c>
      <c r="B25445">
        <v>0.84188536132568936</v>
      </c>
      <c r="C25445" s="1">
        <v>43.667999999999999</v>
      </c>
      <c r="D25445" s="2">
        <v>36.763449958370202</v>
      </c>
    </row>
    <row r="25446" spans="1:4" x14ac:dyDescent="0.3">
      <c r="A25446">
        <v>25445</v>
      </c>
      <c r="B25446">
        <v>0.84215196357786404</v>
      </c>
      <c r="C25446" s="1">
        <v>43.664999999999999</v>
      </c>
      <c r="D25446" s="2">
        <v>36.772565489627432</v>
      </c>
    </row>
    <row r="25447" spans="1:4" x14ac:dyDescent="0.3">
      <c r="A25447">
        <v>25446</v>
      </c>
      <c r="B25447">
        <v>0.84241863993456678</v>
      </c>
      <c r="C25447" s="1">
        <v>43.661999999999999</v>
      </c>
      <c r="D25447" s="2">
        <v>36.781682656823051</v>
      </c>
    </row>
    <row r="25448" spans="1:4" x14ac:dyDescent="0.3">
      <c r="A25448">
        <v>25447</v>
      </c>
      <c r="B25448">
        <v>0.84268539041279511</v>
      </c>
      <c r="C25448" s="1">
        <v>43.658999999999999</v>
      </c>
      <c r="D25448" s="2">
        <v>36.79080146003222</v>
      </c>
    </row>
    <row r="25449" spans="1:4" x14ac:dyDescent="0.3">
      <c r="A25449">
        <v>25448</v>
      </c>
      <c r="B25449">
        <v>0.84295221502952988</v>
      </c>
      <c r="C25449" s="1">
        <v>43.655999999999999</v>
      </c>
      <c r="D25449" s="2">
        <v>36.799921899329156</v>
      </c>
    </row>
    <row r="25450" spans="1:4" x14ac:dyDescent="0.3">
      <c r="A25450">
        <v>25449</v>
      </c>
      <c r="B25450">
        <v>0.84321911380177417</v>
      </c>
      <c r="C25450" s="1">
        <v>43.652999999999999</v>
      </c>
      <c r="D25450" s="2">
        <v>36.80904397478885</v>
      </c>
    </row>
    <row r="25451" spans="1:4" x14ac:dyDescent="0.3">
      <c r="A25451">
        <v>25450</v>
      </c>
      <c r="B25451">
        <v>0.84348608674653103</v>
      </c>
      <c r="C25451" s="1">
        <v>43.65</v>
      </c>
      <c r="D25451" s="2">
        <v>36.818167686486078</v>
      </c>
    </row>
    <row r="25452" spans="1:4" x14ac:dyDescent="0.3">
      <c r="A25452">
        <v>25451</v>
      </c>
      <c r="B25452">
        <v>0.84375313388079798</v>
      </c>
      <c r="C25452" s="1">
        <v>43.646999999999998</v>
      </c>
      <c r="D25452" s="2">
        <v>36.827293034495185</v>
      </c>
    </row>
    <row r="25453" spans="1:4" x14ac:dyDescent="0.3">
      <c r="A25453">
        <v>25452</v>
      </c>
      <c r="B25453">
        <v>0.84402025522158364</v>
      </c>
      <c r="C25453" s="1">
        <v>43.643999999999998</v>
      </c>
      <c r="D25453" s="2">
        <v>36.836420018890792</v>
      </c>
    </row>
    <row r="25454" spans="1:4" x14ac:dyDescent="0.3">
      <c r="A25454">
        <v>25453</v>
      </c>
      <c r="B25454">
        <v>0.84428745078589107</v>
      </c>
      <c r="C25454" s="1">
        <v>43.640999999999998</v>
      </c>
      <c r="D25454" s="2">
        <v>36.845548639747072</v>
      </c>
    </row>
    <row r="25455" spans="1:4" x14ac:dyDescent="0.3">
      <c r="A25455">
        <v>25454</v>
      </c>
      <c r="B25455">
        <v>0.84455472059073444</v>
      </c>
      <c r="C25455" s="1">
        <v>43.637999999999998</v>
      </c>
      <c r="D25455" s="2">
        <v>36.85467889713847</v>
      </c>
    </row>
    <row r="25456" spans="1:4" x14ac:dyDescent="0.3">
      <c r="A25456">
        <v>25455</v>
      </c>
      <c r="B25456">
        <v>0.84482206465312237</v>
      </c>
      <c r="C25456" s="1">
        <v>43.634999999999998</v>
      </c>
      <c r="D25456" s="2">
        <v>36.863810791138995</v>
      </c>
    </row>
    <row r="25457" spans="1:4" x14ac:dyDescent="0.3">
      <c r="A25457">
        <v>25456</v>
      </c>
      <c r="B25457">
        <v>0.84508948299007458</v>
      </c>
      <c r="C25457" s="1">
        <v>43.631999999999998</v>
      </c>
      <c r="D25457" s="2">
        <v>36.872944321822935</v>
      </c>
    </row>
    <row r="25458" spans="1:4" x14ac:dyDescent="0.3">
      <c r="A25458">
        <v>25457</v>
      </c>
      <c r="B25458">
        <v>0.84535697561861078</v>
      </c>
      <c r="C25458" s="1">
        <v>43.628999999999998</v>
      </c>
      <c r="D25458" s="2">
        <v>36.88207948926437</v>
      </c>
    </row>
    <row r="25459" spans="1:4" x14ac:dyDescent="0.3">
      <c r="A25459">
        <v>25458</v>
      </c>
      <c r="B25459">
        <v>0.8456245425557507</v>
      </c>
      <c r="C25459" s="1">
        <v>43.625999999999998</v>
      </c>
      <c r="D25459" s="2">
        <v>36.891216293537177</v>
      </c>
    </row>
    <row r="25460" spans="1:4" x14ac:dyDescent="0.3">
      <c r="A25460">
        <v>25459</v>
      </c>
      <c r="B25460">
        <v>0.84589218381851405</v>
      </c>
      <c r="C25460" s="1">
        <v>43.622999999999998</v>
      </c>
      <c r="D25460" s="2">
        <v>36.900354734715037</v>
      </c>
    </row>
    <row r="25461" spans="1:4" x14ac:dyDescent="0.3">
      <c r="A25461">
        <v>25460</v>
      </c>
      <c r="B25461">
        <v>0.84615989942393166</v>
      </c>
      <c r="C25461" s="1">
        <v>43.62</v>
      </c>
      <c r="D25461" s="2">
        <v>36.909494812871898</v>
      </c>
    </row>
    <row r="25462" spans="1:4" x14ac:dyDescent="0.3">
      <c r="A25462">
        <v>25461</v>
      </c>
      <c r="B25462">
        <v>0.84642768938903434</v>
      </c>
      <c r="C25462" s="1">
        <v>43.616999999999997</v>
      </c>
      <c r="D25462" s="2">
        <v>36.918636528081507</v>
      </c>
    </row>
    <row r="25463" spans="1:4" x14ac:dyDescent="0.3">
      <c r="A25463">
        <v>25462</v>
      </c>
      <c r="B25463">
        <v>0.84669555373085292</v>
      </c>
      <c r="C25463" s="1">
        <v>43.613999999999997</v>
      </c>
      <c r="D25463" s="2">
        <v>36.927779880417418</v>
      </c>
    </row>
    <row r="25464" spans="1:4" x14ac:dyDescent="0.3">
      <c r="A25464">
        <v>25463</v>
      </c>
      <c r="B25464">
        <v>0.84696349246641822</v>
      </c>
      <c r="C25464" s="1">
        <v>43.610999999999997</v>
      </c>
      <c r="D25464" s="2">
        <v>36.936924869952961</v>
      </c>
    </row>
    <row r="25465" spans="1:4" x14ac:dyDescent="0.3">
      <c r="A25465">
        <v>25464</v>
      </c>
      <c r="B25465">
        <v>0.84723150561277771</v>
      </c>
      <c r="C25465" s="1">
        <v>43.607999999999997</v>
      </c>
      <c r="D25465" s="2">
        <v>36.946071496762009</v>
      </c>
    </row>
    <row r="25466" spans="1:4" x14ac:dyDescent="0.3">
      <c r="A25466">
        <v>25465</v>
      </c>
      <c r="B25466">
        <v>0.84749959318695667</v>
      </c>
      <c r="C25466" s="1">
        <v>43.604999999999997</v>
      </c>
      <c r="D25466" s="2">
        <v>36.955219760917245</v>
      </c>
    </row>
    <row r="25467" spans="1:4" x14ac:dyDescent="0.3">
      <c r="A25467">
        <v>25466</v>
      </c>
      <c r="B25467">
        <v>0.84776775520601366</v>
      </c>
      <c r="C25467" s="1">
        <v>43.601999999999997</v>
      </c>
      <c r="D25467" s="2">
        <v>36.964369662492608</v>
      </c>
    </row>
    <row r="25468" spans="1:4" x14ac:dyDescent="0.3">
      <c r="A25468">
        <v>25467</v>
      </c>
      <c r="B25468">
        <v>0.84803599168698507</v>
      </c>
      <c r="C25468" s="1">
        <v>43.598999999999997</v>
      </c>
      <c r="D25468" s="2">
        <v>36.973521201560857</v>
      </c>
    </row>
    <row r="25469" spans="1:4" x14ac:dyDescent="0.3">
      <c r="A25469">
        <v>25468</v>
      </c>
      <c r="B25469">
        <v>0.84830430264691836</v>
      </c>
      <c r="C25469" s="1">
        <v>43.595999999999997</v>
      </c>
      <c r="D25469" s="2">
        <v>36.98267437819505</v>
      </c>
    </row>
    <row r="25470" spans="1:4" x14ac:dyDescent="0.3">
      <c r="A25470">
        <v>25469</v>
      </c>
      <c r="B25470">
        <v>0.84857268810287212</v>
      </c>
      <c r="C25470" s="1">
        <v>43.593000000000004</v>
      </c>
      <c r="D25470" s="2">
        <v>36.991829192468508</v>
      </c>
    </row>
    <row r="25471" spans="1:4" x14ac:dyDescent="0.3">
      <c r="A25471">
        <v>25470</v>
      </c>
      <c r="B25471">
        <v>0.84884114807189381</v>
      </c>
      <c r="C25471" s="1">
        <v>43.59</v>
      </c>
      <c r="D25471" s="2">
        <v>37.000985644453856</v>
      </c>
    </row>
    <row r="25472" spans="1:4" x14ac:dyDescent="0.3">
      <c r="A25472">
        <v>25471</v>
      </c>
      <c r="B25472">
        <v>0.84910968257104202</v>
      </c>
      <c r="C25472" s="1">
        <v>43.587000000000003</v>
      </c>
      <c r="D25472" s="2">
        <v>37.010143734224009</v>
      </c>
    </row>
    <row r="25473" spans="1:4" x14ac:dyDescent="0.3">
      <c r="A25473">
        <v>25472</v>
      </c>
      <c r="B25473">
        <v>0.84937829161738088</v>
      </c>
      <c r="C25473" s="1">
        <v>43.584000000000003</v>
      </c>
      <c r="D25473" s="2">
        <v>37.019303461851933</v>
      </c>
    </row>
    <row r="25474" spans="1:4" x14ac:dyDescent="0.3">
      <c r="A25474">
        <v>25473</v>
      </c>
      <c r="B25474">
        <v>0.8496469752279634</v>
      </c>
      <c r="C25474" s="1">
        <v>43.581000000000003</v>
      </c>
      <c r="D25474" s="2">
        <v>37.028464827409877</v>
      </c>
    </row>
    <row r="25475" spans="1:4" x14ac:dyDescent="0.3">
      <c r="A25475">
        <v>25474</v>
      </c>
      <c r="B25475">
        <v>0.84991573341985927</v>
      </c>
      <c r="C25475" s="1">
        <v>43.578000000000003</v>
      </c>
      <c r="D25475" s="2">
        <v>37.037627830970628</v>
      </c>
    </row>
    <row r="25476" spans="1:4" x14ac:dyDescent="0.3">
      <c r="A25476">
        <v>25475</v>
      </c>
      <c r="B25476">
        <v>0.85018456621013816</v>
      </c>
      <c r="C25476" s="1">
        <v>43.575000000000003</v>
      </c>
      <c r="D25476" s="2">
        <v>37.046792472606775</v>
      </c>
    </row>
    <row r="25477" spans="1:4" x14ac:dyDescent="0.3">
      <c r="A25477">
        <v>25476</v>
      </c>
      <c r="B25477">
        <v>0.85045347361586421</v>
      </c>
      <c r="C25477" s="1">
        <v>43.572000000000003</v>
      </c>
      <c r="D25477" s="2">
        <v>37.055958752390438</v>
      </c>
    </row>
    <row r="25478" spans="1:4" x14ac:dyDescent="0.3">
      <c r="A25478">
        <v>25477</v>
      </c>
      <c r="B25478">
        <v>0.85072245565411264</v>
      </c>
      <c r="C25478" s="1">
        <v>43.569000000000003</v>
      </c>
      <c r="D25478" s="2">
        <v>37.065126670394037</v>
      </c>
    </row>
    <row r="25479" spans="1:4" x14ac:dyDescent="0.3">
      <c r="A25479">
        <v>25478</v>
      </c>
      <c r="B25479">
        <v>0.85099151234196424</v>
      </c>
      <c r="C25479" s="1">
        <v>43.566000000000003</v>
      </c>
      <c r="D25479" s="2">
        <v>37.074296226690024</v>
      </c>
    </row>
    <row r="25480" spans="1:4" x14ac:dyDescent="0.3">
      <c r="A25480">
        <v>25479</v>
      </c>
      <c r="B25480">
        <v>0.85126064369648868</v>
      </c>
      <c r="C25480" s="1">
        <v>43.563000000000002</v>
      </c>
      <c r="D25480" s="2">
        <v>37.083467421350136</v>
      </c>
    </row>
    <row r="25481" spans="1:4" x14ac:dyDescent="0.3">
      <c r="A25481">
        <v>25480</v>
      </c>
      <c r="B25481">
        <v>0.85152984973477786</v>
      </c>
      <c r="C25481" s="1">
        <v>43.56</v>
      </c>
      <c r="D25481" s="2">
        <v>37.092640254446927</v>
      </c>
    </row>
    <row r="25482" spans="1:4" x14ac:dyDescent="0.3">
      <c r="A25482">
        <v>25481</v>
      </c>
      <c r="B25482">
        <v>0.85179913047390698</v>
      </c>
      <c r="C25482" s="1">
        <v>43.557000000000002</v>
      </c>
      <c r="D25482" s="2">
        <v>37.10181472605197</v>
      </c>
    </row>
    <row r="25483" spans="1:4" x14ac:dyDescent="0.3">
      <c r="A25483">
        <v>25482</v>
      </c>
      <c r="B25483">
        <v>0.8520684859309624</v>
      </c>
      <c r="C25483" s="1">
        <v>43.554000000000002</v>
      </c>
      <c r="D25483" s="2">
        <v>37.110990836237136</v>
      </c>
    </row>
    <row r="25484" spans="1:4" x14ac:dyDescent="0.3">
      <c r="A25484">
        <v>25483</v>
      </c>
      <c r="B25484">
        <v>0.852337916123036</v>
      </c>
      <c r="C25484" s="1">
        <v>43.551000000000002</v>
      </c>
      <c r="D25484" s="2">
        <v>37.120168585074346</v>
      </c>
    </row>
    <row r="25485" spans="1:4" x14ac:dyDescent="0.3">
      <c r="A25485">
        <v>25484</v>
      </c>
      <c r="B25485">
        <v>0.85260742106721965</v>
      </c>
      <c r="C25485" s="1">
        <v>43.548000000000002</v>
      </c>
      <c r="D25485" s="2">
        <v>37.12934797263528</v>
      </c>
    </row>
    <row r="25486" spans="1:4" x14ac:dyDescent="0.3">
      <c r="A25486">
        <v>25485</v>
      </c>
      <c r="B25486">
        <v>0.85287700078060524</v>
      </c>
      <c r="C25486" s="1">
        <v>43.545000000000002</v>
      </c>
      <c r="D25486" s="2">
        <v>37.138528998991454</v>
      </c>
    </row>
    <row r="25487" spans="1:4" x14ac:dyDescent="0.3">
      <c r="A25487">
        <v>25486</v>
      </c>
      <c r="B25487">
        <v>0.85314665528030131</v>
      </c>
      <c r="C25487" s="1">
        <v>43.542000000000002</v>
      </c>
      <c r="D25487" s="2">
        <v>37.147711664214881</v>
      </c>
    </row>
    <row r="25488" spans="1:4" x14ac:dyDescent="0.3">
      <c r="A25488">
        <v>25487</v>
      </c>
      <c r="B25488">
        <v>0.85341638458339419</v>
      </c>
      <c r="C25488" s="1">
        <v>43.539000000000001</v>
      </c>
      <c r="D25488" s="2">
        <v>37.156895968376404</v>
      </c>
    </row>
    <row r="25489" spans="1:4" x14ac:dyDescent="0.3">
      <c r="A25489">
        <v>25488</v>
      </c>
      <c r="B25489">
        <v>0.85368618870699242</v>
      </c>
      <c r="C25489" s="1">
        <v>43.536000000000001</v>
      </c>
      <c r="D25489" s="2">
        <v>37.166081911547622</v>
      </c>
    </row>
    <row r="25490" spans="1:4" x14ac:dyDescent="0.3">
      <c r="A25490">
        <v>25489</v>
      </c>
      <c r="B25490">
        <v>0.85395606766819898</v>
      </c>
      <c r="C25490" s="1">
        <v>43.533000000000001</v>
      </c>
      <c r="D25490" s="2">
        <v>37.175269493799711</v>
      </c>
    </row>
    <row r="25491" spans="1:4" x14ac:dyDescent="0.3">
      <c r="A25491">
        <v>25490</v>
      </c>
      <c r="B25491">
        <v>0.85422602148412796</v>
      </c>
      <c r="C25491" s="1">
        <v>43.53</v>
      </c>
      <c r="D25491" s="2">
        <v>37.184458715204094</v>
      </c>
    </row>
    <row r="25492" spans="1:4" x14ac:dyDescent="0.3">
      <c r="A25492">
        <v>25491</v>
      </c>
      <c r="B25492">
        <v>0.8544960501718879</v>
      </c>
      <c r="C25492" s="1">
        <v>43.527000000000001</v>
      </c>
      <c r="D25492" s="2">
        <v>37.193649575831763</v>
      </c>
    </row>
    <row r="25493" spans="1:4" x14ac:dyDescent="0.3">
      <c r="A25493">
        <v>25492</v>
      </c>
      <c r="B25493">
        <v>0.85476615374858733</v>
      </c>
      <c r="C25493" s="1">
        <v>43.524000000000001</v>
      </c>
      <c r="D25493" s="2">
        <v>37.202842075753516</v>
      </c>
    </row>
    <row r="25494" spans="1:4" x14ac:dyDescent="0.3">
      <c r="A25494">
        <v>25493</v>
      </c>
      <c r="B25494">
        <v>0.8550363322313459</v>
      </c>
      <c r="C25494" s="1">
        <v>43.521000000000001</v>
      </c>
      <c r="D25494" s="2">
        <v>37.212036215040406</v>
      </c>
    </row>
    <row r="25495" spans="1:4" x14ac:dyDescent="0.3">
      <c r="A25495">
        <v>25494</v>
      </c>
      <c r="B25495">
        <v>0.85530658563728879</v>
      </c>
      <c r="C25495" s="1">
        <v>43.518000000000001</v>
      </c>
      <c r="D25495" s="2">
        <v>37.221231993763531</v>
      </c>
    </row>
    <row r="25496" spans="1:4" x14ac:dyDescent="0.3">
      <c r="A25496">
        <v>25495</v>
      </c>
      <c r="B25496">
        <v>0.85557691398353009</v>
      </c>
      <c r="C25496" s="1">
        <v>43.515000000000001</v>
      </c>
      <c r="D25496" s="2">
        <v>37.230429411993313</v>
      </c>
    </row>
    <row r="25497" spans="1:4" x14ac:dyDescent="0.3">
      <c r="A25497">
        <v>25496</v>
      </c>
      <c r="B25497">
        <v>0.85584731728719499</v>
      </c>
      <c r="C25497" s="1">
        <v>43.512</v>
      </c>
      <c r="D25497" s="2">
        <v>37.239628469800429</v>
      </c>
    </row>
    <row r="25498" spans="1:4" x14ac:dyDescent="0.3">
      <c r="A25498">
        <v>25497</v>
      </c>
      <c r="B25498">
        <v>0.85611779556541423</v>
      </c>
      <c r="C25498" s="1">
        <v>43.509</v>
      </c>
      <c r="D25498" s="2">
        <v>37.248829167255607</v>
      </c>
    </row>
    <row r="25499" spans="1:4" x14ac:dyDescent="0.3">
      <c r="A25499">
        <v>25498</v>
      </c>
      <c r="B25499">
        <v>0.85638834883531856</v>
      </c>
      <c r="C25499" s="1">
        <v>43.506</v>
      </c>
      <c r="D25499" s="2">
        <v>37.258031504429368</v>
      </c>
    </row>
    <row r="25500" spans="1:4" x14ac:dyDescent="0.3">
      <c r="A25500">
        <v>25499</v>
      </c>
      <c r="B25500">
        <v>0.85665897711403871</v>
      </c>
      <c r="C25500" s="1">
        <v>43.503</v>
      </c>
      <c r="D25500" s="2">
        <v>37.267235481392028</v>
      </c>
    </row>
    <row r="25501" spans="1:4" x14ac:dyDescent="0.3">
      <c r="A25501">
        <v>25500</v>
      </c>
      <c r="B25501">
        <v>0.85692968041870543</v>
      </c>
      <c r="C25501" s="1">
        <v>43.5</v>
      </c>
      <c r="D25501" s="2">
        <v>37.276441098213688</v>
      </c>
    </row>
    <row r="25502" spans="1:4" x14ac:dyDescent="0.3">
      <c r="A25502">
        <v>25501</v>
      </c>
      <c r="B25502">
        <v>0.85720045876646611</v>
      </c>
      <c r="C25502" s="1">
        <v>43.497</v>
      </c>
      <c r="D25502" s="2">
        <v>37.285648354964977</v>
      </c>
    </row>
    <row r="25503" spans="1:4" x14ac:dyDescent="0.3">
      <c r="A25503">
        <v>25502</v>
      </c>
      <c r="B25503">
        <v>0.85747131217445705</v>
      </c>
      <c r="C25503" s="1">
        <v>43.494</v>
      </c>
      <c r="D25503" s="2">
        <v>37.294857251715833</v>
      </c>
    </row>
    <row r="25504" spans="1:4" x14ac:dyDescent="0.3">
      <c r="A25504">
        <v>25503</v>
      </c>
      <c r="B25504">
        <v>0.85774224065982008</v>
      </c>
      <c r="C25504" s="1">
        <v>43.491</v>
      </c>
      <c r="D25504" s="2">
        <v>37.304067788536237</v>
      </c>
    </row>
    <row r="25505" spans="1:4" x14ac:dyDescent="0.3">
      <c r="A25505">
        <v>25504</v>
      </c>
      <c r="B25505">
        <v>0.8580132442397026</v>
      </c>
      <c r="C25505" s="1">
        <v>43.488</v>
      </c>
      <c r="D25505" s="2">
        <v>37.313279965496186</v>
      </c>
    </row>
    <row r="25506" spans="1:4" x14ac:dyDescent="0.3">
      <c r="A25506">
        <v>25505</v>
      </c>
      <c r="B25506">
        <v>0.85828432293125756</v>
      </c>
      <c r="C25506" s="1">
        <v>43.484999999999999</v>
      </c>
      <c r="D25506" s="2">
        <v>37.322493782665731</v>
      </c>
    </row>
    <row r="25507" spans="1:4" x14ac:dyDescent="0.3">
      <c r="A25507">
        <v>25506</v>
      </c>
      <c r="B25507">
        <v>0.85855547675163235</v>
      </c>
      <c r="C25507" s="1">
        <v>43.481999999999999</v>
      </c>
      <c r="D25507" s="2">
        <v>37.331709240114478</v>
      </c>
    </row>
    <row r="25508" spans="1:4" x14ac:dyDescent="0.3">
      <c r="A25508">
        <v>25507</v>
      </c>
      <c r="B25508">
        <v>0.85882670571797992</v>
      </c>
      <c r="C25508" s="1">
        <v>43.478999999999999</v>
      </c>
      <c r="D25508" s="2">
        <v>37.340926337912052</v>
      </c>
    </row>
    <row r="25509" spans="1:4" x14ac:dyDescent="0.3">
      <c r="A25509">
        <v>25508</v>
      </c>
      <c r="B25509">
        <v>0.85909800984746432</v>
      </c>
      <c r="C25509" s="1">
        <v>43.475999999999999</v>
      </c>
      <c r="D25509" s="2">
        <v>37.350145076128356</v>
      </c>
    </row>
    <row r="25510" spans="1:4" x14ac:dyDescent="0.3">
      <c r="A25510">
        <v>25509</v>
      </c>
      <c r="B25510">
        <v>0.85936938915724403</v>
      </c>
      <c r="C25510" s="1">
        <v>43.472999999999999</v>
      </c>
      <c r="D25510" s="2">
        <v>37.359365454832869</v>
      </c>
    </row>
    <row r="25511" spans="1:4" x14ac:dyDescent="0.3">
      <c r="A25511">
        <v>25510</v>
      </c>
      <c r="B25511">
        <v>0.85964084366447757</v>
      </c>
      <c r="C25511" s="1">
        <v>43.47</v>
      </c>
      <c r="D25511" s="2">
        <v>37.368587474094838</v>
      </c>
    </row>
    <row r="25512" spans="1:4" x14ac:dyDescent="0.3">
      <c r="A25512">
        <v>25511</v>
      </c>
      <c r="B25512">
        <v>0.85991237338632898</v>
      </c>
      <c r="C25512" s="1">
        <v>43.466999999999999</v>
      </c>
      <c r="D25512" s="2">
        <v>37.377811133983563</v>
      </c>
    </row>
    <row r="25513" spans="1:4" x14ac:dyDescent="0.3">
      <c r="A25513">
        <v>25512</v>
      </c>
      <c r="B25513">
        <v>0.8601839783399734</v>
      </c>
      <c r="C25513" s="1">
        <v>43.463999999999999</v>
      </c>
      <c r="D25513" s="2">
        <v>37.3870364345686</v>
      </c>
    </row>
    <row r="25514" spans="1:4" x14ac:dyDescent="0.3">
      <c r="A25514">
        <v>25513</v>
      </c>
      <c r="B25514">
        <v>0.86045565854257489</v>
      </c>
      <c r="C25514" s="1">
        <v>43.460999999999999</v>
      </c>
      <c r="D25514" s="2">
        <v>37.396263375918849</v>
      </c>
    </row>
    <row r="25515" spans="1:4" x14ac:dyDescent="0.3">
      <c r="A25515">
        <v>25514</v>
      </c>
      <c r="B25515">
        <v>0.86072741401131414</v>
      </c>
      <c r="C25515" s="1">
        <v>43.457999999999998</v>
      </c>
      <c r="D25515" s="2">
        <v>37.405491958103688</v>
      </c>
    </row>
    <row r="25516" spans="1:4" x14ac:dyDescent="0.3">
      <c r="A25516">
        <v>25515</v>
      </c>
      <c r="B25516">
        <v>0.86099924476336076</v>
      </c>
      <c r="C25516" s="1">
        <v>43.454999999999998</v>
      </c>
      <c r="D25516" s="2">
        <v>37.414722181191841</v>
      </c>
    </row>
    <row r="25517" spans="1:4" x14ac:dyDescent="0.3">
      <c r="A25517">
        <v>25516</v>
      </c>
      <c r="B25517">
        <v>0.86127115081589545</v>
      </c>
      <c r="C25517" s="1">
        <v>43.451999999999998</v>
      </c>
      <c r="D25517" s="2">
        <v>37.423954045252287</v>
      </c>
    </row>
    <row r="25518" spans="1:4" x14ac:dyDescent="0.3">
      <c r="A25518">
        <v>25517</v>
      </c>
      <c r="B25518">
        <v>0.86154313218610445</v>
      </c>
      <c r="C25518" s="1">
        <v>43.448999999999998</v>
      </c>
      <c r="D25518" s="2">
        <v>37.433187550354049</v>
      </c>
    </row>
    <row r="25519" spans="1:4" x14ac:dyDescent="0.3">
      <c r="A25519">
        <v>25518</v>
      </c>
      <c r="B25519">
        <v>0.86181518889116848</v>
      </c>
      <c r="C25519" s="1">
        <v>43.445999999999998</v>
      </c>
      <c r="D25519" s="2">
        <v>37.442422696565707</v>
      </c>
    </row>
    <row r="25520" spans="1:4" x14ac:dyDescent="0.3">
      <c r="A25520">
        <v>25519</v>
      </c>
      <c r="B25520">
        <v>0.86208732094827378</v>
      </c>
      <c r="C25520" s="1">
        <v>43.442999999999998</v>
      </c>
      <c r="D25520" s="2">
        <v>37.451659483955858</v>
      </c>
    </row>
    <row r="25521" spans="1:4" x14ac:dyDescent="0.3">
      <c r="A25521">
        <v>25520</v>
      </c>
      <c r="B25521">
        <v>0.86235952837461216</v>
      </c>
      <c r="C25521" s="1">
        <v>43.44</v>
      </c>
      <c r="D25521" s="2">
        <v>37.460897912593147</v>
      </c>
    </row>
    <row r="25522" spans="1:4" x14ac:dyDescent="0.3">
      <c r="A25522">
        <v>25521</v>
      </c>
      <c r="B25522">
        <v>0.86263181118737542</v>
      </c>
      <c r="C25522" s="1">
        <v>43.436999999999998</v>
      </c>
      <c r="D25522" s="2">
        <v>37.470137982546021</v>
      </c>
    </row>
    <row r="25523" spans="1:4" x14ac:dyDescent="0.3">
      <c r="A25523">
        <v>25522</v>
      </c>
      <c r="B25523">
        <v>0.86290416940376091</v>
      </c>
      <c r="C25523" s="1">
        <v>43.433999999999997</v>
      </c>
      <c r="D25523" s="2">
        <v>37.479379693882947</v>
      </c>
    </row>
    <row r="25524" spans="1:4" x14ac:dyDescent="0.3">
      <c r="A25524">
        <v>25523</v>
      </c>
      <c r="B25524">
        <v>0.86317660304096044</v>
      </c>
      <c r="C25524" s="1">
        <v>43.430999999999997</v>
      </c>
      <c r="D25524" s="2">
        <v>37.488623046671954</v>
      </c>
    </row>
    <row r="25525" spans="1:4" x14ac:dyDescent="0.3">
      <c r="A25525">
        <v>25524</v>
      </c>
      <c r="B25525">
        <v>0.86344911211618247</v>
      </c>
      <c r="C25525" s="1">
        <v>43.427999999999997</v>
      </c>
      <c r="D25525" s="2">
        <v>37.497868040981572</v>
      </c>
    </row>
    <row r="25526" spans="1:4" x14ac:dyDescent="0.3">
      <c r="A25526">
        <v>25525</v>
      </c>
      <c r="B25526">
        <v>0.8637216966466299</v>
      </c>
      <c r="C25526" s="1">
        <v>43.424999999999997</v>
      </c>
      <c r="D25526" s="2">
        <v>37.507114676879901</v>
      </c>
    </row>
    <row r="25527" spans="1:4" x14ac:dyDescent="0.3">
      <c r="A25527">
        <v>25526</v>
      </c>
      <c r="B25527">
        <v>0.86399435664950008</v>
      </c>
      <c r="C25527" s="1">
        <v>43.421999999999997</v>
      </c>
      <c r="D25527" s="2">
        <v>37.516362954434591</v>
      </c>
    </row>
    <row r="25528" spans="1:4" x14ac:dyDescent="0.3">
      <c r="A25528">
        <v>25527</v>
      </c>
      <c r="B25528">
        <v>0.86426709214201258</v>
      </c>
      <c r="C25528" s="1">
        <v>43.418999999999997</v>
      </c>
      <c r="D25528" s="2">
        <v>37.525612873714039</v>
      </c>
    </row>
    <row r="25529" spans="1:4" x14ac:dyDescent="0.3">
      <c r="A25529">
        <v>25528</v>
      </c>
      <c r="B25529">
        <v>0.86453990314137585</v>
      </c>
      <c r="C25529" s="1">
        <v>43.415999999999997</v>
      </c>
      <c r="D25529" s="2">
        <v>37.534864434785973</v>
      </c>
    </row>
    <row r="25530" spans="1:4" x14ac:dyDescent="0.3">
      <c r="A25530">
        <v>25529</v>
      </c>
      <c r="B25530">
        <v>0.8648127896648039</v>
      </c>
      <c r="C25530" s="1">
        <v>43.412999999999997</v>
      </c>
      <c r="D25530" s="2">
        <v>37.544117637718131</v>
      </c>
    </row>
    <row r="25531" spans="1:4" x14ac:dyDescent="0.3">
      <c r="A25531">
        <v>25530</v>
      </c>
      <c r="B25531">
        <v>0.86508575172951074</v>
      </c>
      <c r="C25531" s="1">
        <v>43.41</v>
      </c>
      <c r="D25531" s="2">
        <v>37.553372482578055</v>
      </c>
    </row>
    <row r="25532" spans="1:4" x14ac:dyDescent="0.3">
      <c r="A25532">
        <v>25531</v>
      </c>
      <c r="B25532">
        <v>0.86535878935272148</v>
      </c>
      <c r="C25532" s="1">
        <v>43.406999999999996</v>
      </c>
      <c r="D25532" s="2">
        <v>37.562628969433575</v>
      </c>
    </row>
    <row r="25533" spans="1:4" x14ac:dyDescent="0.3">
      <c r="A25533">
        <v>25532</v>
      </c>
      <c r="B25533">
        <v>0.86563190255165567</v>
      </c>
      <c r="C25533" s="1">
        <v>43.404000000000003</v>
      </c>
      <c r="D25533" s="2">
        <v>37.571887098352065</v>
      </c>
    </row>
    <row r="25534" spans="1:4" x14ac:dyDescent="0.3">
      <c r="A25534">
        <v>25533</v>
      </c>
      <c r="B25534">
        <v>0.86590509134353844</v>
      </c>
      <c r="C25534" s="1">
        <v>43.401000000000003</v>
      </c>
      <c r="D25534" s="2">
        <v>37.581146869400918</v>
      </c>
    </row>
    <row r="25535" spans="1:4" x14ac:dyDescent="0.3">
      <c r="A25535">
        <v>25534</v>
      </c>
      <c r="B25535">
        <v>0.86617835574560043</v>
      </c>
      <c r="C25535" s="1">
        <v>43.398000000000003</v>
      </c>
      <c r="D25535" s="2">
        <v>37.590408282647573</v>
      </c>
    </row>
    <row r="25536" spans="1:4" x14ac:dyDescent="0.3">
      <c r="A25536">
        <v>25535</v>
      </c>
      <c r="B25536">
        <v>0.86645169577506675</v>
      </c>
      <c r="C25536" s="1">
        <v>43.395000000000003</v>
      </c>
      <c r="D25536" s="2">
        <v>37.599671338159027</v>
      </c>
    </row>
    <row r="25537" spans="1:4" x14ac:dyDescent="0.3">
      <c r="A25537">
        <v>25536</v>
      </c>
      <c r="B25537">
        <v>0.86672511144917919</v>
      </c>
      <c r="C25537" s="1">
        <v>43.392000000000003</v>
      </c>
      <c r="D25537" s="2">
        <v>37.608936036002788</v>
      </c>
    </row>
    <row r="25538" spans="1:4" x14ac:dyDescent="0.3">
      <c r="A25538">
        <v>25537</v>
      </c>
      <c r="B25538">
        <v>0.86699860278516283</v>
      </c>
      <c r="C25538" s="1">
        <v>43.389000000000003</v>
      </c>
      <c r="D25538" s="2">
        <v>37.618202376245435</v>
      </c>
    </row>
    <row r="25539" spans="1:4" x14ac:dyDescent="0.3">
      <c r="A25539">
        <v>25538</v>
      </c>
      <c r="B25539">
        <v>0.86727216980027055</v>
      </c>
      <c r="C25539" s="1">
        <v>43.386000000000003</v>
      </c>
      <c r="D25539" s="2">
        <v>37.62747035895454</v>
      </c>
    </row>
    <row r="25540" spans="1:4" x14ac:dyDescent="0.3">
      <c r="A25540">
        <v>25539</v>
      </c>
      <c r="B25540">
        <v>0.86754581251173302</v>
      </c>
      <c r="C25540" s="1">
        <v>43.383000000000003</v>
      </c>
      <c r="D25540" s="2">
        <v>37.636739984196517</v>
      </c>
    </row>
    <row r="25541" spans="1:4" x14ac:dyDescent="0.3">
      <c r="A25541">
        <v>25540</v>
      </c>
      <c r="B25541">
        <v>0.86781953093679753</v>
      </c>
      <c r="C25541" s="1">
        <v>43.38</v>
      </c>
      <c r="D25541" s="2">
        <v>37.646011252038278</v>
      </c>
    </row>
    <row r="25542" spans="1:4" x14ac:dyDescent="0.3">
      <c r="A25542">
        <v>25541</v>
      </c>
      <c r="B25542">
        <v>0.86809332509271697</v>
      </c>
      <c r="C25542" s="1">
        <v>43.377000000000002</v>
      </c>
      <c r="D25542" s="2">
        <v>37.655284162546785</v>
      </c>
    </row>
    <row r="25543" spans="1:4" x14ac:dyDescent="0.3">
      <c r="A25543">
        <v>25542</v>
      </c>
      <c r="B25543">
        <v>0.86836719499673309</v>
      </c>
      <c r="C25543" s="1">
        <v>43.374000000000002</v>
      </c>
      <c r="D25543" s="2">
        <v>37.664558715788303</v>
      </c>
    </row>
    <row r="25544" spans="1:4" x14ac:dyDescent="0.3">
      <c r="A25544">
        <v>25543</v>
      </c>
      <c r="B25544">
        <v>0.86864114066609877</v>
      </c>
      <c r="C25544" s="1">
        <v>43.371000000000002</v>
      </c>
      <c r="D25544" s="2">
        <v>37.673834911829374</v>
      </c>
    </row>
    <row r="25545" spans="1:4" x14ac:dyDescent="0.3">
      <c r="A25545">
        <v>25544</v>
      </c>
      <c r="B25545">
        <v>0.8689151621180724</v>
      </c>
      <c r="C25545" s="1">
        <v>43.368000000000002</v>
      </c>
      <c r="D25545" s="2">
        <v>37.683112750736569</v>
      </c>
    </row>
    <row r="25546" spans="1:4" x14ac:dyDescent="0.3">
      <c r="A25546">
        <v>25545</v>
      </c>
      <c r="B25546">
        <v>0.86918925936991798</v>
      </c>
      <c r="C25546" s="1">
        <v>43.365000000000002</v>
      </c>
      <c r="D25546" s="2">
        <v>37.692392232576495</v>
      </c>
    </row>
    <row r="25547" spans="1:4" x14ac:dyDescent="0.3">
      <c r="A25547">
        <v>25546</v>
      </c>
      <c r="B25547">
        <v>0.8694634324388828</v>
      </c>
      <c r="C25547" s="1">
        <v>43.362000000000002</v>
      </c>
      <c r="D25547" s="2">
        <v>37.70167335741484</v>
      </c>
    </row>
    <row r="25548" spans="1:4" x14ac:dyDescent="0.3">
      <c r="A25548">
        <v>25547</v>
      </c>
      <c r="B25548">
        <v>0.86973768134224194</v>
      </c>
      <c r="C25548" s="1">
        <v>43.359000000000002</v>
      </c>
      <c r="D25548" s="2">
        <v>37.710956125318269</v>
      </c>
    </row>
    <row r="25549" spans="1:4" x14ac:dyDescent="0.3">
      <c r="A25549">
        <v>25548</v>
      </c>
      <c r="B25549">
        <v>0.87001200609725382</v>
      </c>
      <c r="C25549" s="1">
        <v>43.356000000000002</v>
      </c>
      <c r="D25549" s="2">
        <v>37.720240536352541</v>
      </c>
    </row>
    <row r="25550" spans="1:4" x14ac:dyDescent="0.3">
      <c r="A25550">
        <v>25549</v>
      </c>
      <c r="B25550">
        <v>0.87028640672119351</v>
      </c>
      <c r="C25550" s="1">
        <v>43.353000000000002</v>
      </c>
      <c r="D25550" s="2">
        <v>37.729526590583902</v>
      </c>
    </row>
    <row r="25551" spans="1:4" x14ac:dyDescent="0.3">
      <c r="A25551">
        <v>25550</v>
      </c>
      <c r="B25551">
        <v>0.87056088323132497</v>
      </c>
      <c r="C25551" s="1">
        <v>43.35</v>
      </c>
      <c r="D25551" s="2">
        <v>37.73881428807794</v>
      </c>
    </row>
    <row r="25552" spans="1:4" x14ac:dyDescent="0.3">
      <c r="A25552">
        <v>25551</v>
      </c>
      <c r="B25552">
        <v>0.87083543564493437</v>
      </c>
      <c r="C25552" s="1">
        <v>43.347000000000001</v>
      </c>
      <c r="D25552" s="2">
        <v>37.748103628900971</v>
      </c>
    </row>
    <row r="25553" spans="1:4" x14ac:dyDescent="0.3">
      <c r="A25553">
        <v>25552</v>
      </c>
      <c r="B25553">
        <v>0.8711100639792857</v>
      </c>
      <c r="C25553" s="1">
        <v>43.344000000000001</v>
      </c>
      <c r="D25553" s="2">
        <v>37.757394613118159</v>
      </c>
    </row>
    <row r="25554" spans="1:4" x14ac:dyDescent="0.3">
      <c r="A25554">
        <v>25553</v>
      </c>
      <c r="B25554">
        <v>0.87138476825167066</v>
      </c>
      <c r="C25554" s="1">
        <v>43.341000000000001</v>
      </c>
      <c r="D25554" s="2">
        <v>37.766687240795662</v>
      </c>
    </row>
    <row r="25555" spans="1:4" x14ac:dyDescent="0.3">
      <c r="A25555">
        <v>25554</v>
      </c>
      <c r="B25555">
        <v>0.87165954847935878</v>
      </c>
      <c r="C25555" s="1">
        <v>43.338000000000001</v>
      </c>
      <c r="D25555" s="2">
        <v>37.775981511998452</v>
      </c>
    </row>
    <row r="25556" spans="1:4" x14ac:dyDescent="0.3">
      <c r="A25556">
        <v>25555</v>
      </c>
      <c r="B25556">
        <v>0.87193440467964733</v>
      </c>
      <c r="C25556" s="1">
        <v>43.335000000000001</v>
      </c>
      <c r="D25556" s="2">
        <v>37.785277426792518</v>
      </c>
    </row>
    <row r="25557" spans="1:4" x14ac:dyDescent="0.3">
      <c r="A25557">
        <v>25556</v>
      </c>
      <c r="B25557">
        <v>0.87220933686981694</v>
      </c>
      <c r="C25557" s="1">
        <v>43.332000000000001</v>
      </c>
      <c r="D25557" s="2">
        <v>37.79457498524291</v>
      </c>
    </row>
    <row r="25558" spans="1:4" x14ac:dyDescent="0.3">
      <c r="A25558">
        <v>25557</v>
      </c>
      <c r="B25558">
        <v>0.87248434506715933</v>
      </c>
      <c r="C25558" s="1">
        <v>43.329000000000001</v>
      </c>
      <c r="D25558" s="2">
        <v>37.803874187414948</v>
      </c>
    </row>
    <row r="25559" spans="1:4" x14ac:dyDescent="0.3">
      <c r="A25559">
        <v>25558</v>
      </c>
      <c r="B25559">
        <v>0.87275942928897177</v>
      </c>
      <c r="C25559" s="1">
        <v>43.326000000000001</v>
      </c>
      <c r="D25559" s="2">
        <v>37.813175033373994</v>
      </c>
    </row>
    <row r="25560" spans="1:4" x14ac:dyDescent="0.3">
      <c r="A25560">
        <v>25559</v>
      </c>
      <c r="B25560">
        <v>0.87303458955254598</v>
      </c>
      <c r="C25560" s="1">
        <v>43.323</v>
      </c>
      <c r="D25560" s="2">
        <v>37.822477523184951</v>
      </c>
    </row>
    <row r="25561" spans="1:4" x14ac:dyDescent="0.3">
      <c r="A25561">
        <v>25560</v>
      </c>
      <c r="B25561">
        <v>0.87330982587519035</v>
      </c>
      <c r="C25561" s="1">
        <v>43.32</v>
      </c>
      <c r="D25561" s="2">
        <v>37.831781656913243</v>
      </c>
    </row>
    <row r="25562" spans="1:4" x14ac:dyDescent="0.3">
      <c r="A25562">
        <v>25561</v>
      </c>
      <c r="B25562">
        <v>0.87358513827419104</v>
      </c>
      <c r="C25562" s="1">
        <v>43.317</v>
      </c>
      <c r="D25562" s="2">
        <v>37.841087434623134</v>
      </c>
    </row>
    <row r="25563" spans="1:4" x14ac:dyDescent="0.3">
      <c r="A25563">
        <v>25562</v>
      </c>
      <c r="B25563">
        <v>0.87386052676686199</v>
      </c>
      <c r="C25563" s="1">
        <v>43.314</v>
      </c>
      <c r="D25563" s="2">
        <v>37.850394856379857</v>
      </c>
    </row>
    <row r="25564" spans="1:4" x14ac:dyDescent="0.3">
      <c r="A25564">
        <v>25563</v>
      </c>
      <c r="B25564">
        <v>0.87413599137050602</v>
      </c>
      <c r="C25564" s="1">
        <v>43.311</v>
      </c>
      <c r="D25564" s="2">
        <v>37.859703922247988</v>
      </c>
    </row>
    <row r="25565" spans="1:4" x14ac:dyDescent="0.3">
      <c r="A25565">
        <v>25564</v>
      </c>
      <c r="B25565">
        <v>0.87441153210243705</v>
      </c>
      <c r="C25565" s="1">
        <v>43.308</v>
      </c>
      <c r="D25565" s="2">
        <v>37.869014632292341</v>
      </c>
    </row>
    <row r="25566" spans="1:4" x14ac:dyDescent="0.3">
      <c r="A25566">
        <v>25565</v>
      </c>
      <c r="B25566">
        <v>0.87468714897996902</v>
      </c>
      <c r="C25566" s="1">
        <v>43.305</v>
      </c>
      <c r="D25566" s="2">
        <v>37.878326986577555</v>
      </c>
    </row>
    <row r="25567" spans="1:4" x14ac:dyDescent="0.3">
      <c r="A25567">
        <v>25566</v>
      </c>
      <c r="B25567">
        <v>0.8749628420204103</v>
      </c>
      <c r="C25567" s="1">
        <v>43.302</v>
      </c>
      <c r="D25567" s="2">
        <v>37.887640985167806</v>
      </c>
    </row>
    <row r="25568" spans="1:4" x14ac:dyDescent="0.3">
      <c r="A25568">
        <v>25567</v>
      </c>
      <c r="B25568">
        <v>0.87523861124108038</v>
      </c>
      <c r="C25568" s="1">
        <v>43.298999999999999</v>
      </c>
      <c r="D25568" s="2">
        <v>37.896956628127541</v>
      </c>
    </row>
    <row r="25569" spans="1:4" x14ac:dyDescent="0.3">
      <c r="A25569">
        <v>25568</v>
      </c>
      <c r="B25569">
        <v>0.87551445665930983</v>
      </c>
      <c r="C25569" s="1">
        <v>43.295999999999999</v>
      </c>
      <c r="D25569" s="2">
        <v>37.906273915521474</v>
      </c>
    </row>
    <row r="25570" spans="1:4" x14ac:dyDescent="0.3">
      <c r="A25570">
        <v>25569</v>
      </c>
      <c r="B25570">
        <v>0.87579037829240702</v>
      </c>
      <c r="C25570" s="1">
        <v>43.292999999999999</v>
      </c>
      <c r="D25570" s="2">
        <v>37.91559284741318</v>
      </c>
    </row>
    <row r="25571" spans="1:4" x14ac:dyDescent="0.3">
      <c r="A25571">
        <v>25570</v>
      </c>
      <c r="B25571">
        <v>0.8760663761577081</v>
      </c>
      <c r="C25571" s="1">
        <v>43.29</v>
      </c>
      <c r="D25571" s="2">
        <v>37.924913423867181</v>
      </c>
    </row>
    <row r="25572" spans="1:4" x14ac:dyDescent="0.3">
      <c r="A25572">
        <v>25571</v>
      </c>
      <c r="B25572">
        <v>0.87634245027254365</v>
      </c>
      <c r="C25572" s="1">
        <v>43.286999999999999</v>
      </c>
      <c r="D25572" s="2">
        <v>37.934235644947599</v>
      </c>
    </row>
    <row r="25573" spans="1:4" x14ac:dyDescent="0.3">
      <c r="A25573">
        <v>25572</v>
      </c>
      <c r="B25573">
        <v>0.87661860065423314</v>
      </c>
      <c r="C25573" s="1">
        <v>43.283999999999999</v>
      </c>
      <c r="D25573" s="2">
        <v>37.943559510717826</v>
      </c>
    </row>
    <row r="25574" spans="1:4" x14ac:dyDescent="0.3">
      <c r="A25574">
        <v>25573</v>
      </c>
      <c r="B25574">
        <v>0.87689482732011825</v>
      </c>
      <c r="C25574" s="1">
        <v>43.280999999999999</v>
      </c>
      <c r="D25574" s="2">
        <v>37.952885021242039</v>
      </c>
    </row>
    <row r="25575" spans="1:4" x14ac:dyDescent="0.3">
      <c r="A25575">
        <v>25574</v>
      </c>
      <c r="B25575">
        <v>0.87717113028754068</v>
      </c>
      <c r="C25575" s="1">
        <v>43.277999999999999</v>
      </c>
      <c r="D25575" s="2">
        <v>37.962212176584181</v>
      </c>
    </row>
    <row r="25576" spans="1:4" x14ac:dyDescent="0.3">
      <c r="A25576">
        <v>25575</v>
      </c>
      <c r="B25576">
        <v>0.87744750957383655</v>
      </c>
      <c r="C25576" s="1">
        <v>43.274999999999999</v>
      </c>
      <c r="D25576" s="2">
        <v>37.971540976807773</v>
      </c>
    </row>
    <row r="25577" spans="1:4" x14ac:dyDescent="0.3">
      <c r="A25577">
        <v>25576</v>
      </c>
      <c r="B25577">
        <v>0.87772396519634754</v>
      </c>
      <c r="C25577" s="1">
        <v>43.271999999999998</v>
      </c>
      <c r="D25577" s="2">
        <v>37.980871421976353</v>
      </c>
    </row>
    <row r="25578" spans="1:4" x14ac:dyDescent="0.3">
      <c r="A25578">
        <v>25577</v>
      </c>
      <c r="B25578">
        <v>0.87800049717241535</v>
      </c>
      <c r="C25578" s="1">
        <v>43.268999999999998</v>
      </c>
      <c r="D25578" s="2">
        <v>37.990203512153236</v>
      </c>
    </row>
    <row r="25579" spans="1:4" x14ac:dyDescent="0.3">
      <c r="A25579">
        <v>25578</v>
      </c>
      <c r="B25579">
        <v>0.87827710551939275</v>
      </c>
      <c r="C25579" s="1">
        <v>43.265999999999998</v>
      </c>
      <c r="D25579" s="2">
        <v>37.999537247402046</v>
      </c>
    </row>
    <row r="25580" spans="1:4" x14ac:dyDescent="0.3">
      <c r="A25580">
        <v>25579</v>
      </c>
      <c r="B25580">
        <v>0.87855379025462699</v>
      </c>
      <c r="C25580" s="1">
        <v>43.262999999999998</v>
      </c>
      <c r="D25580" s="2">
        <v>38.008872627785927</v>
      </c>
    </row>
    <row r="25581" spans="1:4" x14ac:dyDescent="0.3">
      <c r="A25581">
        <v>25580</v>
      </c>
      <c r="B25581">
        <v>0.87883055139547639</v>
      </c>
      <c r="C25581" s="1">
        <v>43.26</v>
      </c>
      <c r="D25581" s="2">
        <v>38.018209653368309</v>
      </c>
    </row>
    <row r="25582" spans="1:4" x14ac:dyDescent="0.3">
      <c r="A25582">
        <v>25581</v>
      </c>
      <c r="B25582">
        <v>0.87910738895929375</v>
      </c>
      <c r="C25582" s="1">
        <v>43.256999999999998</v>
      </c>
      <c r="D25582" s="2">
        <v>38.027548324212169</v>
      </c>
    </row>
    <row r="25583" spans="1:4" x14ac:dyDescent="0.3">
      <c r="A25583">
        <v>25582</v>
      </c>
      <c r="B25583">
        <v>0.87938430296343739</v>
      </c>
      <c r="C25583" s="1">
        <v>43.253999999999998</v>
      </c>
      <c r="D25583" s="2">
        <v>38.036888640380518</v>
      </c>
    </row>
    <row r="25584" spans="1:4" x14ac:dyDescent="0.3">
      <c r="A25584">
        <v>25583</v>
      </c>
      <c r="B25584">
        <v>0.87966129342526567</v>
      </c>
      <c r="C25584" s="1">
        <v>43.250999999999998</v>
      </c>
      <c r="D25584" s="2">
        <v>38.046230601936166</v>
      </c>
    </row>
    <row r="25585" spans="1:4" x14ac:dyDescent="0.3">
      <c r="A25585">
        <v>25584</v>
      </c>
      <c r="B25585">
        <v>0.87993836036215356</v>
      </c>
      <c r="C25585" s="1">
        <v>43.247999999999998</v>
      </c>
      <c r="D25585" s="2">
        <v>38.055574208942417</v>
      </c>
    </row>
    <row r="25586" spans="1:4" x14ac:dyDescent="0.3">
      <c r="A25586">
        <v>25585</v>
      </c>
      <c r="B25586">
        <v>0.88021550379145941</v>
      </c>
      <c r="C25586" s="1">
        <v>43.244999999999997</v>
      </c>
      <c r="D25586" s="2">
        <v>38.064919461461663</v>
      </c>
    </row>
    <row r="25587" spans="1:4" x14ac:dyDescent="0.3">
      <c r="A25587">
        <v>25586</v>
      </c>
      <c r="B25587">
        <v>0.88049272373055265</v>
      </c>
      <c r="C25587" s="1">
        <v>43.241999999999997</v>
      </c>
      <c r="D25587" s="2">
        <v>38.074266359556553</v>
      </c>
    </row>
    <row r="25588" spans="1:4" x14ac:dyDescent="0.3">
      <c r="A25588">
        <v>25587</v>
      </c>
      <c r="B25588">
        <v>0.88077002019680828</v>
      </c>
      <c r="C25588" s="1">
        <v>43.238999999999997</v>
      </c>
      <c r="D25588" s="2">
        <v>38.083614903289792</v>
      </c>
    </row>
    <row r="25589" spans="1:4" x14ac:dyDescent="0.3">
      <c r="A25589">
        <v>25588</v>
      </c>
      <c r="B25589">
        <v>0.88104739320760128</v>
      </c>
      <c r="C25589" s="1">
        <v>43.235999999999997</v>
      </c>
      <c r="D25589" s="2">
        <v>38.092965092723844</v>
      </c>
    </row>
    <row r="25590" spans="1:4" x14ac:dyDescent="0.3">
      <c r="A25590">
        <v>25589</v>
      </c>
      <c r="B25590">
        <v>0.8813248427803122</v>
      </c>
      <c r="C25590" s="1">
        <v>43.232999999999997</v>
      </c>
      <c r="D25590" s="2">
        <v>38.102316927921237</v>
      </c>
    </row>
    <row r="25591" spans="1:4" x14ac:dyDescent="0.3">
      <c r="A25591">
        <v>25590</v>
      </c>
      <c r="B25591">
        <v>0.88160236893231603</v>
      </c>
      <c r="C25591" s="1">
        <v>43.23</v>
      </c>
      <c r="D25591" s="2">
        <v>38.111670408944022</v>
      </c>
    </row>
    <row r="25592" spans="1:4" x14ac:dyDescent="0.3">
      <c r="A25592">
        <v>25591</v>
      </c>
      <c r="B25592">
        <v>0.88187997168099885</v>
      </c>
      <c r="C25592" s="1">
        <v>43.226999999999997</v>
      </c>
      <c r="D25592" s="2">
        <v>38.121025535854535</v>
      </c>
    </row>
    <row r="25593" spans="1:4" x14ac:dyDescent="0.3">
      <c r="A25593">
        <v>25592</v>
      </c>
      <c r="B25593">
        <v>0.88215765104374677</v>
      </c>
      <c r="C25593" s="1">
        <v>43.223999999999997</v>
      </c>
      <c r="D25593" s="2">
        <v>38.130382308714907</v>
      </c>
    </row>
    <row r="25594" spans="1:4" x14ac:dyDescent="0.3">
      <c r="A25594">
        <v>25593</v>
      </c>
      <c r="B25594">
        <v>0.88243540703795142</v>
      </c>
      <c r="C25594" s="1">
        <v>43.220999999999997</v>
      </c>
      <c r="D25594" s="2">
        <v>38.139740727587295</v>
      </c>
    </row>
    <row r="25595" spans="1:4" x14ac:dyDescent="0.3">
      <c r="A25595">
        <v>25594</v>
      </c>
      <c r="B25595">
        <v>0.88271323968099891</v>
      </c>
      <c r="C25595" s="1">
        <v>43.218000000000004</v>
      </c>
      <c r="D25595" s="2">
        <v>38.149100792533417</v>
      </c>
    </row>
    <row r="25596" spans="1:4" x14ac:dyDescent="0.3">
      <c r="A25596">
        <v>25595</v>
      </c>
      <c r="B25596">
        <v>0.88299114899028641</v>
      </c>
      <c r="C25596" s="1">
        <v>43.215000000000003</v>
      </c>
      <c r="D25596" s="2">
        <v>38.158462503615233</v>
      </c>
    </row>
    <row r="25597" spans="1:4" x14ac:dyDescent="0.3">
      <c r="A25597">
        <v>25596</v>
      </c>
      <c r="B25597">
        <v>0.88326913498321669</v>
      </c>
      <c r="C25597" s="1">
        <v>43.212000000000003</v>
      </c>
      <c r="D25597" s="2">
        <v>38.167825860894766</v>
      </c>
    </row>
    <row r="25598" spans="1:4" x14ac:dyDescent="0.3">
      <c r="A25598">
        <v>25597</v>
      </c>
      <c r="B25598">
        <v>0.88354719767717582</v>
      </c>
      <c r="C25598" s="1">
        <v>43.209000000000003</v>
      </c>
      <c r="D25598" s="2">
        <v>38.177190864433094</v>
      </c>
    </row>
    <row r="25599" spans="1:4" x14ac:dyDescent="0.3">
      <c r="A25599">
        <v>25598</v>
      </c>
      <c r="B25599">
        <v>0.88382533708957767</v>
      </c>
      <c r="C25599" s="1">
        <v>43.206000000000003</v>
      </c>
      <c r="D25599" s="2">
        <v>38.186557514292296</v>
      </c>
    </row>
    <row r="25600" spans="1:4" x14ac:dyDescent="0.3">
      <c r="A25600">
        <v>25599</v>
      </c>
      <c r="B25600">
        <v>0.88410355323782497</v>
      </c>
      <c r="C25600" s="1">
        <v>43.203000000000003</v>
      </c>
      <c r="D25600" s="2">
        <v>38.195925810533758</v>
      </c>
    </row>
    <row r="25601" spans="1:4" x14ac:dyDescent="0.3">
      <c r="A25601">
        <v>25600</v>
      </c>
      <c r="B25601">
        <v>0.88438184613932047</v>
      </c>
      <c r="C25601" s="1">
        <v>43.2</v>
      </c>
      <c r="D25601" s="2">
        <v>38.20529575321865</v>
      </c>
    </row>
    <row r="25602" spans="1:4" x14ac:dyDescent="0.3">
      <c r="A25602">
        <v>25601</v>
      </c>
      <c r="B25602">
        <v>0.88466021581147802</v>
      </c>
      <c r="C25602" s="1">
        <v>43.197000000000003</v>
      </c>
      <c r="D25602" s="2">
        <v>38.214667342408418</v>
      </c>
    </row>
    <row r="25603" spans="1:4" x14ac:dyDescent="0.3">
      <c r="A25603">
        <v>25602</v>
      </c>
      <c r="B25603">
        <v>0.88493866227171702</v>
      </c>
      <c r="C25603" s="1">
        <v>43.194000000000003</v>
      </c>
      <c r="D25603" s="2">
        <v>38.224040578164548</v>
      </c>
    </row>
    <row r="25604" spans="1:4" x14ac:dyDescent="0.3">
      <c r="A25604">
        <v>25603</v>
      </c>
      <c r="B25604">
        <v>0.88521718553744022</v>
      </c>
      <c r="C25604" s="1">
        <v>43.191000000000003</v>
      </c>
      <c r="D25604" s="2">
        <v>38.233415460547583</v>
      </c>
    </row>
    <row r="25605" spans="1:4" x14ac:dyDescent="0.3">
      <c r="A25605">
        <v>25604</v>
      </c>
      <c r="B25605">
        <v>0.88549578562607811</v>
      </c>
      <c r="C25605" s="1">
        <v>43.188000000000002</v>
      </c>
      <c r="D25605" s="2">
        <v>38.242791989619064</v>
      </c>
    </row>
    <row r="25606" spans="1:4" x14ac:dyDescent="0.3">
      <c r="A25606">
        <v>25605</v>
      </c>
      <c r="B25606">
        <v>0.8857744625550501</v>
      </c>
      <c r="C25606" s="1">
        <v>43.185000000000002</v>
      </c>
      <c r="D25606" s="2">
        <v>38.252170165439843</v>
      </c>
    </row>
    <row r="25607" spans="1:4" x14ac:dyDescent="0.3">
      <c r="A25607">
        <v>25606</v>
      </c>
      <c r="B25607">
        <v>0.88605321634178114</v>
      </c>
      <c r="C25607" s="1">
        <v>43.182000000000002</v>
      </c>
      <c r="D25607" s="2">
        <v>38.261549988070797</v>
      </c>
    </row>
    <row r="25608" spans="1:4" x14ac:dyDescent="0.3">
      <c r="A25608">
        <v>25607</v>
      </c>
      <c r="B25608">
        <v>0.88633204700369062</v>
      </c>
      <c r="C25608" s="1">
        <v>43.179000000000002</v>
      </c>
      <c r="D25608" s="2">
        <v>38.27093145757236</v>
      </c>
    </row>
    <row r="25609" spans="1:4" x14ac:dyDescent="0.3">
      <c r="A25609">
        <v>25608</v>
      </c>
      <c r="B25609">
        <v>0.88661095455821459</v>
      </c>
      <c r="C25609" s="1">
        <v>43.176000000000002</v>
      </c>
      <c r="D25609" s="2">
        <v>38.280314574005473</v>
      </c>
    </row>
    <row r="25610" spans="1:4" x14ac:dyDescent="0.3">
      <c r="A25610">
        <v>25609</v>
      </c>
      <c r="B25610">
        <v>0.88688993902278357</v>
      </c>
      <c r="C25610" s="1">
        <v>43.173000000000002</v>
      </c>
      <c r="D25610" s="2">
        <v>38.289699337430633</v>
      </c>
    </row>
    <row r="25611" spans="1:4" x14ac:dyDescent="0.3">
      <c r="A25611">
        <v>25610</v>
      </c>
      <c r="B25611">
        <v>0.8871690004148336</v>
      </c>
      <c r="C25611" s="1">
        <v>43.17</v>
      </c>
      <c r="D25611" s="2">
        <v>38.299085747908364</v>
      </c>
    </row>
    <row r="25612" spans="1:4" x14ac:dyDescent="0.3">
      <c r="A25612">
        <v>25611</v>
      </c>
      <c r="B25612">
        <v>0.88744813875180628</v>
      </c>
      <c r="C25612" s="1">
        <v>43.167000000000002</v>
      </c>
      <c r="D25612" s="2">
        <v>38.308473805499226</v>
      </c>
    </row>
    <row r="25613" spans="1:4" x14ac:dyDescent="0.3">
      <c r="A25613">
        <v>25612</v>
      </c>
      <c r="B25613">
        <v>0.88772735405113767</v>
      </c>
      <c r="C25613" s="1">
        <v>43.164000000000001</v>
      </c>
      <c r="D25613" s="2">
        <v>38.317863510263308</v>
      </c>
    </row>
    <row r="25614" spans="1:4" x14ac:dyDescent="0.3">
      <c r="A25614">
        <v>25613</v>
      </c>
      <c r="B25614">
        <v>0.88800664633026938</v>
      </c>
      <c r="C25614" s="1">
        <v>43.161000000000001</v>
      </c>
      <c r="D25614" s="2">
        <v>38.327254862260759</v>
      </c>
    </row>
    <row r="25615" spans="1:4" x14ac:dyDescent="0.3">
      <c r="A25615">
        <v>25614</v>
      </c>
      <c r="B25615">
        <v>0.88828601560664855</v>
      </c>
      <c r="C25615" s="1">
        <v>43.158000000000001</v>
      </c>
      <c r="D25615" s="2">
        <v>38.336647861551739</v>
      </c>
    </row>
    <row r="25616" spans="1:4" x14ac:dyDescent="0.3">
      <c r="A25616">
        <v>25615</v>
      </c>
      <c r="B25616">
        <v>0.88856546189772789</v>
      </c>
      <c r="C25616" s="1">
        <v>43.155000000000001</v>
      </c>
      <c r="D25616" s="2">
        <v>38.346042508196447</v>
      </c>
    </row>
    <row r="25617" spans="1:4" x14ac:dyDescent="0.3">
      <c r="A25617">
        <v>25616</v>
      </c>
      <c r="B25617">
        <v>0.88884498522095456</v>
      </c>
      <c r="C25617" s="1">
        <v>43.152000000000001</v>
      </c>
      <c r="D25617" s="2">
        <v>38.355438802254632</v>
      </c>
    </row>
    <row r="25618" spans="1:4" x14ac:dyDescent="0.3">
      <c r="A25618">
        <v>25617</v>
      </c>
      <c r="B25618">
        <v>0.88912458559378682</v>
      </c>
      <c r="C25618" s="1">
        <v>43.149000000000001</v>
      </c>
      <c r="D25618" s="2">
        <v>38.364836743786306</v>
      </c>
    </row>
    <row r="25619" spans="1:4" x14ac:dyDescent="0.3">
      <c r="A25619">
        <v>25618</v>
      </c>
      <c r="B25619">
        <v>0.88940426303367737</v>
      </c>
      <c r="C25619" s="1">
        <v>43.146000000000001</v>
      </c>
      <c r="D25619" s="2">
        <v>38.374236332851048</v>
      </c>
    </row>
    <row r="25620" spans="1:4" x14ac:dyDescent="0.3">
      <c r="A25620">
        <v>25619</v>
      </c>
      <c r="B25620">
        <v>0.88968401755809001</v>
      </c>
      <c r="C25620" s="1">
        <v>43.143000000000001</v>
      </c>
      <c r="D25620" s="2">
        <v>38.383637569508679</v>
      </c>
    </row>
    <row r="25621" spans="1:4" x14ac:dyDescent="0.3">
      <c r="A25621">
        <v>25620</v>
      </c>
      <c r="B25621">
        <v>0.88996384918448301</v>
      </c>
      <c r="C25621" s="1">
        <v>43.14</v>
      </c>
      <c r="D25621" s="2">
        <v>38.3930404538186</v>
      </c>
    </row>
    <row r="25622" spans="1:4" x14ac:dyDescent="0.3">
      <c r="A25622">
        <v>25621</v>
      </c>
      <c r="B25622">
        <v>0.89024375793032573</v>
      </c>
      <c r="C25622" s="1">
        <v>43.137</v>
      </c>
      <c r="D25622" s="2">
        <v>38.402444985840461</v>
      </c>
    </row>
    <row r="25623" spans="1:4" x14ac:dyDescent="0.3">
      <c r="A25623">
        <v>25622</v>
      </c>
      <c r="B25623">
        <v>0.89052374381308197</v>
      </c>
      <c r="C25623" s="1">
        <v>43.134</v>
      </c>
      <c r="D25623" s="2">
        <v>38.411851165633479</v>
      </c>
    </row>
    <row r="25624" spans="1:4" x14ac:dyDescent="0.3">
      <c r="A25624">
        <v>25623</v>
      </c>
      <c r="B25624">
        <v>0.89080380685022664</v>
      </c>
      <c r="C25624" s="1">
        <v>43.131</v>
      </c>
      <c r="D25624" s="2">
        <v>38.421258993257126</v>
      </c>
    </row>
    <row r="25625" spans="1:4" x14ac:dyDescent="0.3">
      <c r="A25625">
        <v>25624</v>
      </c>
      <c r="B25625">
        <v>0.89108394705922911</v>
      </c>
      <c r="C25625" s="1">
        <v>43.128</v>
      </c>
      <c r="D25625" s="2">
        <v>38.430668468770435</v>
      </c>
    </row>
    <row r="25626" spans="1:4" x14ac:dyDescent="0.3">
      <c r="A25626">
        <v>25625</v>
      </c>
      <c r="B25626">
        <v>0.89136416445756983</v>
      </c>
      <c r="C25626" s="1">
        <v>43.125</v>
      </c>
      <c r="D25626" s="2">
        <v>38.440079592232699</v>
      </c>
    </row>
    <row r="25627" spans="1:4" x14ac:dyDescent="0.3">
      <c r="A25627">
        <v>25626</v>
      </c>
      <c r="B25627">
        <v>0.89164445906272372</v>
      </c>
      <c r="C25627" s="1">
        <v>43.122</v>
      </c>
      <c r="D25627" s="2">
        <v>38.449492363702774</v>
      </c>
    </row>
    <row r="25628" spans="1:4" x14ac:dyDescent="0.3">
      <c r="A25628">
        <v>25627</v>
      </c>
      <c r="B25628">
        <v>0.89192483089217123</v>
      </c>
      <c r="C25628" s="1">
        <v>43.119</v>
      </c>
      <c r="D25628" s="2">
        <v>38.458906783239534</v>
      </c>
    </row>
    <row r="25629" spans="1:4" x14ac:dyDescent="0.3">
      <c r="A25629">
        <v>25628</v>
      </c>
      <c r="B25629">
        <v>0.89220527996339838</v>
      </c>
      <c r="C25629" s="1">
        <v>43.116</v>
      </c>
      <c r="D25629" s="2">
        <v>38.468322850901885</v>
      </c>
    </row>
    <row r="25630" spans="1:4" x14ac:dyDescent="0.3">
      <c r="A25630">
        <v>25629</v>
      </c>
      <c r="B25630">
        <v>0.89248580629389673</v>
      </c>
      <c r="C25630" s="1">
        <v>43.113</v>
      </c>
      <c r="D25630" s="2">
        <v>38.477740566748771</v>
      </c>
    </row>
    <row r="25631" spans="1:4" x14ac:dyDescent="0.3">
      <c r="A25631">
        <v>25630</v>
      </c>
      <c r="B25631">
        <v>0.89276640990114675</v>
      </c>
      <c r="C25631" s="1">
        <v>43.11</v>
      </c>
      <c r="D25631" s="2">
        <v>38.487159930838438</v>
      </c>
    </row>
    <row r="25632" spans="1:4" x14ac:dyDescent="0.3">
      <c r="A25632">
        <v>25631</v>
      </c>
      <c r="B25632">
        <v>0.8930470908026511</v>
      </c>
      <c r="C25632" s="1">
        <v>43.106999999999999</v>
      </c>
      <c r="D25632" s="2">
        <v>38.49658094322988</v>
      </c>
    </row>
    <row r="25633" spans="1:4" x14ac:dyDescent="0.3">
      <c r="A25633">
        <v>25632</v>
      </c>
      <c r="B25633">
        <v>0.89332784901590134</v>
      </c>
      <c r="C25633" s="1">
        <v>43.103999999999999</v>
      </c>
      <c r="D25633" s="2">
        <v>38.506003603981412</v>
      </c>
    </row>
    <row r="25634" spans="1:4" x14ac:dyDescent="0.3">
      <c r="A25634">
        <v>25633</v>
      </c>
      <c r="B25634">
        <v>0.89360868455838904</v>
      </c>
      <c r="C25634" s="1">
        <v>43.100999999999999</v>
      </c>
      <c r="D25634" s="2">
        <v>38.515427913151129</v>
      </c>
    </row>
    <row r="25635" spans="1:4" x14ac:dyDescent="0.3">
      <c r="A25635">
        <v>25634</v>
      </c>
      <c r="B25635">
        <v>0.89388959744762242</v>
      </c>
      <c r="C25635" s="1">
        <v>43.097999999999999</v>
      </c>
      <c r="D25635" s="2">
        <v>38.524853870797628</v>
      </c>
    </row>
    <row r="25636" spans="1:4" x14ac:dyDescent="0.3">
      <c r="A25636">
        <v>25635</v>
      </c>
      <c r="B25636">
        <v>0.89417058770109858</v>
      </c>
      <c r="C25636" s="1">
        <v>43.094999999999999</v>
      </c>
      <c r="D25636" s="2">
        <v>38.53428147697884</v>
      </c>
    </row>
    <row r="25637" spans="1:4" x14ac:dyDescent="0.3">
      <c r="A25637">
        <v>25636</v>
      </c>
      <c r="B25637">
        <v>0.89445165533633131</v>
      </c>
      <c r="C25637" s="1">
        <v>43.091999999999999</v>
      </c>
      <c r="D25637" s="2">
        <v>38.543710731753187</v>
      </c>
    </row>
    <row r="25638" spans="1:4" x14ac:dyDescent="0.3">
      <c r="A25638">
        <v>25637</v>
      </c>
      <c r="B25638">
        <v>0.89473280037082326</v>
      </c>
      <c r="C25638" s="1">
        <v>43.088999999999999</v>
      </c>
      <c r="D25638" s="2">
        <v>38.553141635178399</v>
      </c>
    </row>
    <row r="25639" spans="1:4" x14ac:dyDescent="0.3">
      <c r="A25639">
        <v>25638</v>
      </c>
      <c r="B25639">
        <v>0.8950140228220882</v>
      </c>
      <c r="C25639" s="1">
        <v>43.085999999999999</v>
      </c>
      <c r="D25639" s="2">
        <v>38.562574187312492</v>
      </c>
    </row>
    <row r="25640" spans="1:4" x14ac:dyDescent="0.3">
      <c r="A25640">
        <v>25639</v>
      </c>
      <c r="B25640">
        <v>0.8952953227076399</v>
      </c>
      <c r="C25640" s="1">
        <v>43.082999999999998</v>
      </c>
      <c r="D25640" s="2">
        <v>38.572008388213249</v>
      </c>
    </row>
    <row r="25641" spans="1:4" x14ac:dyDescent="0.3">
      <c r="A25641">
        <v>25640</v>
      </c>
      <c r="B25641">
        <v>0.89557670004499768</v>
      </c>
      <c r="C25641" s="1">
        <v>43.08</v>
      </c>
      <c r="D25641" s="2">
        <v>38.581444237938499</v>
      </c>
    </row>
    <row r="25642" spans="1:4" x14ac:dyDescent="0.3">
      <c r="A25642">
        <v>25641</v>
      </c>
      <c r="B25642">
        <v>0.8958581548516753</v>
      </c>
      <c r="C25642" s="1">
        <v>43.076999999999998</v>
      </c>
      <c r="D25642" s="2">
        <v>38.590881736545619</v>
      </c>
    </row>
    <row r="25643" spans="1:4" x14ac:dyDescent="0.3">
      <c r="A25643">
        <v>25642</v>
      </c>
      <c r="B25643">
        <v>0.8961396871452032</v>
      </c>
      <c r="C25643" s="1">
        <v>43.073999999999998</v>
      </c>
      <c r="D25643" s="2">
        <v>38.600320884092483</v>
      </c>
    </row>
    <row r="25644" spans="1:4" x14ac:dyDescent="0.3">
      <c r="A25644">
        <v>25643</v>
      </c>
      <c r="B25644">
        <v>0.89642129694310069</v>
      </c>
      <c r="C25644" s="1">
        <v>43.070999999999998</v>
      </c>
      <c r="D25644" s="2">
        <v>38.609761680636289</v>
      </c>
    </row>
    <row r="25645" spans="1:4" x14ac:dyDescent="0.3">
      <c r="A25645">
        <v>25644</v>
      </c>
      <c r="B25645">
        <v>0.89670298426289818</v>
      </c>
      <c r="C25645" s="1">
        <v>43.067999999999998</v>
      </c>
      <c r="D25645" s="2">
        <v>38.6192041262345</v>
      </c>
    </row>
    <row r="25646" spans="1:4" x14ac:dyDescent="0.3">
      <c r="A25646">
        <v>25645</v>
      </c>
      <c r="B25646">
        <v>0.89698474912212611</v>
      </c>
      <c r="C25646" s="1">
        <v>43.064999999999998</v>
      </c>
      <c r="D25646" s="2">
        <v>38.628648220944356</v>
      </c>
    </row>
    <row r="25647" spans="1:4" x14ac:dyDescent="0.3">
      <c r="A25647">
        <v>25646</v>
      </c>
      <c r="B25647">
        <v>0.89726659153831489</v>
      </c>
      <c r="C25647" s="1">
        <v>43.061999999999998</v>
      </c>
      <c r="D25647" s="2">
        <v>38.638093964822914</v>
      </c>
    </row>
    <row r="25648" spans="1:4" x14ac:dyDescent="0.3">
      <c r="A25648">
        <v>25647</v>
      </c>
      <c r="B25648">
        <v>0.89754851152900605</v>
      </c>
      <c r="C25648" s="1">
        <v>43.058999999999997</v>
      </c>
      <c r="D25648" s="2">
        <v>38.647541357927473</v>
      </c>
    </row>
    <row r="25649" spans="1:4" x14ac:dyDescent="0.3">
      <c r="A25649">
        <v>25648</v>
      </c>
      <c r="B25649">
        <v>0.89783050911173001</v>
      </c>
      <c r="C25649" s="1">
        <v>43.055999999999997</v>
      </c>
      <c r="D25649" s="2">
        <v>38.656990400314648</v>
      </c>
    </row>
    <row r="25650" spans="1:4" x14ac:dyDescent="0.3">
      <c r="A25650">
        <v>25649</v>
      </c>
      <c r="B25650">
        <v>0.8981125843040394</v>
      </c>
      <c r="C25650" s="1">
        <v>43.052999999999997</v>
      </c>
      <c r="D25650" s="2">
        <v>38.666441092041808</v>
      </c>
    </row>
    <row r="25651" spans="1:4" x14ac:dyDescent="0.3">
      <c r="A25651">
        <v>25650</v>
      </c>
      <c r="B25651">
        <v>0.89839473712347018</v>
      </c>
      <c r="C25651" s="1">
        <v>43.05</v>
      </c>
      <c r="D25651" s="2">
        <v>38.675893433165392</v>
      </c>
    </row>
    <row r="25652" spans="1:4" x14ac:dyDescent="0.3">
      <c r="A25652">
        <v>25651</v>
      </c>
      <c r="B25652">
        <v>0.89867696758756943</v>
      </c>
      <c r="C25652" s="1">
        <v>43.046999999999997</v>
      </c>
      <c r="D25652" s="2">
        <v>38.685347423742101</v>
      </c>
    </row>
    <row r="25653" spans="1:4" x14ac:dyDescent="0.3">
      <c r="A25653">
        <v>25652</v>
      </c>
      <c r="B25653">
        <v>0.89895927571389533</v>
      </c>
      <c r="C25653" s="1">
        <v>43.043999999999997</v>
      </c>
      <c r="D25653" s="2">
        <v>38.694803063828907</v>
      </c>
    </row>
    <row r="25654" spans="1:4" x14ac:dyDescent="0.3">
      <c r="A25654">
        <v>25653</v>
      </c>
      <c r="B25654">
        <v>0.89924166151998941</v>
      </c>
      <c r="C25654" s="1">
        <v>43.040999999999997</v>
      </c>
      <c r="D25654" s="2">
        <v>38.704260353481864</v>
      </c>
    </row>
    <row r="25655" spans="1:4" x14ac:dyDescent="0.3">
      <c r="A25655">
        <v>25654</v>
      </c>
      <c r="B25655">
        <v>0.89952412502341539</v>
      </c>
      <c r="C25655" s="1">
        <v>43.037999999999997</v>
      </c>
      <c r="D25655" s="2">
        <v>38.713719292757752</v>
      </c>
    </row>
    <row r="25656" spans="1:4" x14ac:dyDescent="0.3">
      <c r="A25656">
        <v>25655</v>
      </c>
      <c r="B25656">
        <v>0.89980666624172589</v>
      </c>
      <c r="C25656" s="1">
        <v>43.034999999999997</v>
      </c>
      <c r="D25656" s="2">
        <v>38.723179881712667</v>
      </c>
    </row>
    <row r="25657" spans="1:4" x14ac:dyDescent="0.3">
      <c r="A25657">
        <v>25656</v>
      </c>
      <c r="B25657">
        <v>0.90008928519248466</v>
      </c>
      <c r="C25657" s="1">
        <v>43.031999999999996</v>
      </c>
      <c r="D25657" s="2">
        <v>38.732642120403</v>
      </c>
    </row>
    <row r="25658" spans="1:4" x14ac:dyDescent="0.3">
      <c r="A25658">
        <v>25657</v>
      </c>
      <c r="B25658">
        <v>0.90037198189324985</v>
      </c>
      <c r="C25658" s="1">
        <v>43.029000000000003</v>
      </c>
      <c r="D25658" s="2">
        <v>38.742106008884654</v>
      </c>
    </row>
    <row r="25659" spans="1:4" x14ac:dyDescent="0.3">
      <c r="A25659">
        <v>25658</v>
      </c>
      <c r="B25659">
        <v>0.90065475636159631</v>
      </c>
      <c r="C25659" s="1">
        <v>43.026000000000003</v>
      </c>
      <c r="D25659" s="2">
        <v>38.751571547214049</v>
      </c>
    </row>
    <row r="25660" spans="1:4" x14ac:dyDescent="0.3">
      <c r="A25660">
        <v>25659</v>
      </c>
      <c r="B25660">
        <v>0.90093760861508776</v>
      </c>
      <c r="C25660" s="1">
        <v>43.023000000000003</v>
      </c>
      <c r="D25660" s="2">
        <v>38.761038735446924</v>
      </c>
    </row>
    <row r="25661" spans="1:4" x14ac:dyDescent="0.3">
      <c r="A25661">
        <v>25660</v>
      </c>
      <c r="B25661">
        <v>0.90122053867129348</v>
      </c>
      <c r="C25661" s="1">
        <v>43.02</v>
      </c>
      <c r="D25661" s="2">
        <v>38.770507573639051</v>
      </c>
    </row>
    <row r="25662" spans="1:4" x14ac:dyDescent="0.3">
      <c r="A25662">
        <v>25661</v>
      </c>
      <c r="B25662">
        <v>0.9015035465477883</v>
      </c>
      <c r="C25662" s="1">
        <v>43.017000000000003</v>
      </c>
      <c r="D25662" s="2">
        <v>38.779978061846215</v>
      </c>
    </row>
    <row r="25663" spans="1:4" x14ac:dyDescent="0.3">
      <c r="A25663">
        <v>25662</v>
      </c>
      <c r="B25663">
        <v>0.90178663226215816</v>
      </c>
      <c r="C25663" s="1">
        <v>43.014000000000003</v>
      </c>
      <c r="D25663" s="2">
        <v>38.78945020012447</v>
      </c>
    </row>
    <row r="25664" spans="1:4" x14ac:dyDescent="0.3">
      <c r="A25664">
        <v>25663</v>
      </c>
      <c r="B25664">
        <v>0.90206979583197233</v>
      </c>
      <c r="C25664" s="1">
        <v>43.011000000000003</v>
      </c>
      <c r="D25664" s="2">
        <v>38.798923988528962</v>
      </c>
    </row>
    <row r="25665" spans="1:4" x14ac:dyDescent="0.3">
      <c r="A25665">
        <v>25664</v>
      </c>
      <c r="B25665">
        <v>0.90235303727481675</v>
      </c>
      <c r="C25665" s="1">
        <v>43.008000000000003</v>
      </c>
      <c r="D25665" s="2">
        <v>38.808399427115319</v>
      </c>
    </row>
    <row r="25666" spans="1:4" x14ac:dyDescent="0.3">
      <c r="A25666">
        <v>25665</v>
      </c>
      <c r="B25666">
        <v>0.90263635660827735</v>
      </c>
      <c r="C25666" s="1">
        <v>43.005000000000003</v>
      </c>
      <c r="D25666" s="2">
        <v>38.81787651593897</v>
      </c>
    </row>
    <row r="25667" spans="1:4" x14ac:dyDescent="0.3">
      <c r="A25667">
        <v>25666</v>
      </c>
      <c r="B25667">
        <v>0.90291975384994005</v>
      </c>
      <c r="C25667" s="1">
        <v>43.002000000000002</v>
      </c>
      <c r="D25667" s="2">
        <v>38.827355255055124</v>
      </c>
    </row>
    <row r="25668" spans="1:4" x14ac:dyDescent="0.3">
      <c r="A25668">
        <v>25667</v>
      </c>
      <c r="B25668">
        <v>0.90320322901739636</v>
      </c>
      <c r="C25668" s="1">
        <v>42.999000000000002</v>
      </c>
      <c r="D25668" s="2">
        <v>38.836835644519027</v>
      </c>
    </row>
    <row r="25669" spans="1:4" x14ac:dyDescent="0.3">
      <c r="A25669">
        <v>25668</v>
      </c>
      <c r="B25669">
        <v>0.90348678212824329</v>
      </c>
      <c r="C25669" s="1">
        <v>42.996000000000002</v>
      </c>
      <c r="D25669" s="2">
        <v>38.846317684385951</v>
      </c>
    </row>
    <row r="25670" spans="1:4" x14ac:dyDescent="0.3">
      <c r="A25670">
        <v>25669</v>
      </c>
      <c r="B25670">
        <v>0.90377041320007234</v>
      </c>
      <c r="C25670" s="1">
        <v>42.993000000000002</v>
      </c>
      <c r="D25670" s="2">
        <v>38.855801374710715</v>
      </c>
    </row>
    <row r="25671" spans="1:4" x14ac:dyDescent="0.3">
      <c r="A25671">
        <v>25670</v>
      </c>
      <c r="B25671">
        <v>0.90405412225048054</v>
      </c>
      <c r="C25671" s="1">
        <v>42.99</v>
      </c>
      <c r="D25671" s="2">
        <v>38.865286715548159</v>
      </c>
    </row>
    <row r="25672" spans="1:4" x14ac:dyDescent="0.3">
      <c r="A25672">
        <v>25671</v>
      </c>
      <c r="B25672">
        <v>0.90433790929708158</v>
      </c>
      <c r="C25672" s="1">
        <v>42.987000000000002</v>
      </c>
      <c r="D25672" s="2">
        <v>38.874773706953647</v>
      </c>
    </row>
    <row r="25673" spans="1:4" x14ac:dyDescent="0.3">
      <c r="A25673">
        <v>25672</v>
      </c>
      <c r="B25673">
        <v>0.90462177435746138</v>
      </c>
      <c r="C25673" s="1">
        <v>42.984000000000002</v>
      </c>
      <c r="D25673" s="2">
        <v>38.884262348981125</v>
      </c>
    </row>
    <row r="25674" spans="1:4" x14ac:dyDescent="0.3">
      <c r="A25674">
        <v>25673</v>
      </c>
      <c r="B25674">
        <v>0.90490571744924475</v>
      </c>
      <c r="C25674" s="1">
        <v>42.981000000000002</v>
      </c>
      <c r="D25674" s="2">
        <v>38.893752641685992</v>
      </c>
    </row>
    <row r="25675" spans="1:4" x14ac:dyDescent="0.3">
      <c r="A25675">
        <v>25674</v>
      </c>
      <c r="B25675">
        <v>0.90518973859002871</v>
      </c>
      <c r="C25675" s="1">
        <v>42.978000000000002</v>
      </c>
      <c r="D25675" s="2">
        <v>38.903244585122252</v>
      </c>
    </row>
    <row r="25676" spans="1:4" x14ac:dyDescent="0.3">
      <c r="A25676">
        <v>25675</v>
      </c>
      <c r="B25676">
        <v>0.90547383779743251</v>
      </c>
      <c r="C25676" s="1">
        <v>42.975000000000001</v>
      </c>
      <c r="D25676" s="2">
        <v>38.912738179344665</v>
      </c>
    </row>
    <row r="25677" spans="1:4" x14ac:dyDescent="0.3">
      <c r="A25677">
        <v>25676</v>
      </c>
      <c r="B25677">
        <v>0.90575801508906983</v>
      </c>
      <c r="C25677" s="1">
        <v>42.972000000000001</v>
      </c>
      <c r="D25677" s="2">
        <v>38.922233424407509</v>
      </c>
    </row>
    <row r="25678" spans="1:4" x14ac:dyDescent="0.3">
      <c r="A25678">
        <v>25677</v>
      </c>
      <c r="B25678">
        <v>0.90604227048255437</v>
      </c>
      <c r="C25678" s="1">
        <v>42.969000000000001</v>
      </c>
      <c r="D25678" s="2">
        <v>38.931730320364878</v>
      </c>
    </row>
    <row r="25679" spans="1:4" x14ac:dyDescent="0.3">
      <c r="A25679">
        <v>25678</v>
      </c>
      <c r="B25679">
        <v>0.9063266039955109</v>
      </c>
      <c r="C25679" s="1">
        <v>42.966000000000001</v>
      </c>
      <c r="D25679" s="2">
        <v>38.941228867271121</v>
      </c>
    </row>
    <row r="25680" spans="1:4" x14ac:dyDescent="0.3">
      <c r="A25680">
        <v>25679</v>
      </c>
      <c r="B25680">
        <v>0.90661101564556978</v>
      </c>
      <c r="C25680" s="1">
        <v>42.963000000000001</v>
      </c>
      <c r="D25680" s="2">
        <v>38.950729065180617</v>
      </c>
    </row>
    <row r="25681" spans="1:4" x14ac:dyDescent="0.3">
      <c r="A25681">
        <v>25680</v>
      </c>
      <c r="B25681">
        <v>0.9068955054503447</v>
      </c>
      <c r="C25681" s="1">
        <v>42.96</v>
      </c>
      <c r="D25681" s="2">
        <v>38.960230914146806</v>
      </c>
    </row>
    <row r="25682" spans="1:4" x14ac:dyDescent="0.3">
      <c r="A25682">
        <v>25681</v>
      </c>
      <c r="B25682">
        <v>0.90718007342747153</v>
      </c>
      <c r="C25682" s="1">
        <v>42.957000000000001</v>
      </c>
      <c r="D25682" s="2">
        <v>38.969734414223893</v>
      </c>
    </row>
    <row r="25683" spans="1:4" x14ac:dyDescent="0.3">
      <c r="A25683">
        <v>25682</v>
      </c>
      <c r="B25683">
        <v>0.90746471959458064</v>
      </c>
      <c r="C25683" s="1">
        <v>42.954000000000001</v>
      </c>
      <c r="D25683" s="2">
        <v>38.979239565465619</v>
      </c>
    </row>
    <row r="25684" spans="1:4" x14ac:dyDescent="0.3">
      <c r="A25684">
        <v>25683</v>
      </c>
      <c r="B25684">
        <v>0.90774944396930235</v>
      </c>
      <c r="C25684" s="1">
        <v>42.951000000000001</v>
      </c>
      <c r="D25684" s="2">
        <v>38.988746367925508</v>
      </c>
    </row>
    <row r="25685" spans="1:4" x14ac:dyDescent="0.3">
      <c r="A25685">
        <v>25684</v>
      </c>
      <c r="B25685">
        <v>0.90803424656927811</v>
      </c>
      <c r="C25685" s="1">
        <v>42.948</v>
      </c>
      <c r="D25685" s="2">
        <v>38.998254821657355</v>
      </c>
    </row>
    <row r="25686" spans="1:4" x14ac:dyDescent="0.3">
      <c r="A25686">
        <v>25685</v>
      </c>
      <c r="B25686">
        <v>0.90831912741214937</v>
      </c>
      <c r="C25686" s="1">
        <v>42.945</v>
      </c>
      <c r="D25686" s="2">
        <v>39.007764926714756</v>
      </c>
    </row>
    <row r="25687" spans="1:4" x14ac:dyDescent="0.3">
      <c r="A25687">
        <v>25686</v>
      </c>
      <c r="B25687">
        <v>0.90860408651555202</v>
      </c>
      <c r="C25687" s="1">
        <v>42.942</v>
      </c>
      <c r="D25687" s="2">
        <v>39.017276683150833</v>
      </c>
    </row>
    <row r="25688" spans="1:4" x14ac:dyDescent="0.3">
      <c r="A25688">
        <v>25687</v>
      </c>
      <c r="B25688">
        <v>0.90888912389713861</v>
      </c>
      <c r="C25688" s="1">
        <v>42.939</v>
      </c>
      <c r="D25688" s="2">
        <v>39.026790091019237</v>
      </c>
    </row>
    <row r="25689" spans="1:4" x14ac:dyDescent="0.3">
      <c r="A25689">
        <v>25688</v>
      </c>
      <c r="B25689">
        <v>0.90917423957455612</v>
      </c>
      <c r="C25689" s="1">
        <v>42.936</v>
      </c>
      <c r="D25689" s="2">
        <v>39.036305150373138</v>
      </c>
    </row>
    <row r="25690" spans="1:4" x14ac:dyDescent="0.3">
      <c r="A25690">
        <v>25689</v>
      </c>
      <c r="B25690">
        <v>0.90945943356545156</v>
      </c>
      <c r="C25690" s="1">
        <v>42.933</v>
      </c>
      <c r="D25690" s="2">
        <v>39.04582186126553</v>
      </c>
    </row>
    <row r="25691" spans="1:4" x14ac:dyDescent="0.3">
      <c r="A25691">
        <v>25690</v>
      </c>
      <c r="B25691">
        <v>0.90974470588747747</v>
      </c>
      <c r="C25691" s="1">
        <v>42.93</v>
      </c>
      <c r="D25691" s="2">
        <v>39.055340223749404</v>
      </c>
    </row>
    <row r="25692" spans="1:4" x14ac:dyDescent="0.3">
      <c r="A25692">
        <v>25691</v>
      </c>
      <c r="B25692">
        <v>0.9100300565582975</v>
      </c>
      <c r="C25692" s="1">
        <v>42.927</v>
      </c>
      <c r="D25692" s="2">
        <v>39.064860237878037</v>
      </c>
    </row>
    <row r="25693" spans="1:4" x14ac:dyDescent="0.3">
      <c r="A25693">
        <v>25692</v>
      </c>
      <c r="B25693">
        <v>0.91031548559555864</v>
      </c>
      <c r="C25693" s="1">
        <v>42.923999999999999</v>
      </c>
      <c r="D25693" s="2">
        <v>39.07438190370376</v>
      </c>
    </row>
    <row r="25694" spans="1:4" x14ac:dyDescent="0.3">
      <c r="A25694">
        <v>25693</v>
      </c>
      <c r="B25694">
        <v>0.91060099301693564</v>
      </c>
      <c r="C25694" s="1">
        <v>42.920999999999999</v>
      </c>
      <c r="D25694" s="2">
        <v>39.083905221279892</v>
      </c>
    </row>
    <row r="25695" spans="1:4" x14ac:dyDescent="0.3">
      <c r="A25695">
        <v>25694</v>
      </c>
      <c r="B25695">
        <v>0.91088657884008661</v>
      </c>
      <c r="C25695" s="1">
        <v>42.917999999999999</v>
      </c>
      <c r="D25695" s="2">
        <v>39.093430190658836</v>
      </c>
    </row>
    <row r="25696" spans="1:4" x14ac:dyDescent="0.3">
      <c r="A25696">
        <v>25695</v>
      </c>
      <c r="B25696">
        <v>0.91117224308267519</v>
      </c>
      <c r="C25696" s="1">
        <v>42.914999999999999</v>
      </c>
      <c r="D25696" s="2">
        <v>39.102956811893009</v>
      </c>
    </row>
    <row r="25697" spans="1:4" x14ac:dyDescent="0.3">
      <c r="A25697">
        <v>25696</v>
      </c>
      <c r="B25697">
        <v>0.91145798576237613</v>
      </c>
      <c r="C25697" s="1">
        <v>42.911999999999999</v>
      </c>
      <c r="D25697" s="2">
        <v>39.112485085035082</v>
      </c>
    </row>
    <row r="25698" spans="1:4" x14ac:dyDescent="0.3">
      <c r="A25698">
        <v>25697</v>
      </c>
      <c r="B25698">
        <v>0.91174380689685863</v>
      </c>
      <c r="C25698" s="1">
        <v>42.908999999999999</v>
      </c>
      <c r="D25698" s="2">
        <v>39.122015010137304</v>
      </c>
    </row>
    <row r="25699" spans="1:4" x14ac:dyDescent="0.3">
      <c r="A25699">
        <v>25698</v>
      </c>
      <c r="B25699">
        <v>0.91202970650380299</v>
      </c>
      <c r="C25699" s="1">
        <v>42.905999999999999</v>
      </c>
      <c r="D25699" s="2">
        <v>39.131546587252167</v>
      </c>
    </row>
    <row r="25700" spans="1:4" x14ac:dyDescent="0.3">
      <c r="A25700">
        <v>25699</v>
      </c>
      <c r="B25700">
        <v>0.91231568460088397</v>
      </c>
      <c r="C25700" s="1">
        <v>42.902999999999999</v>
      </c>
      <c r="D25700" s="2">
        <v>39.141079816431727</v>
      </c>
    </row>
    <row r="25701" spans="1:4" x14ac:dyDescent="0.3">
      <c r="A25701">
        <v>25700</v>
      </c>
      <c r="B25701">
        <v>0.91260174120578186</v>
      </c>
      <c r="C25701" s="1">
        <v>42.9</v>
      </c>
      <c r="D25701" s="2">
        <v>39.150614697728038</v>
      </c>
    </row>
    <row r="25702" spans="1:4" x14ac:dyDescent="0.3">
      <c r="A25702">
        <v>25701</v>
      </c>
      <c r="B25702">
        <v>0.91288787633618251</v>
      </c>
      <c r="C25702" s="1">
        <v>42.896999999999998</v>
      </c>
      <c r="D25702" s="2">
        <v>39.160151231193218</v>
      </c>
    </row>
    <row r="25703" spans="1:4" x14ac:dyDescent="0.3">
      <c r="A25703">
        <v>25702</v>
      </c>
      <c r="B25703">
        <v>0.91317409000977179</v>
      </c>
      <c r="C25703" s="1">
        <v>42.893999999999998</v>
      </c>
      <c r="D25703" s="2">
        <v>39.169689416879152</v>
      </c>
    </row>
    <row r="25704" spans="1:4" x14ac:dyDescent="0.3">
      <c r="A25704">
        <v>25703</v>
      </c>
      <c r="B25704">
        <v>0.91346038224423554</v>
      </c>
      <c r="C25704" s="1">
        <v>42.890999999999998</v>
      </c>
      <c r="D25704" s="2">
        <v>39.179229254837502</v>
      </c>
    </row>
    <row r="25705" spans="1:4" x14ac:dyDescent="0.3">
      <c r="A25705">
        <v>25704</v>
      </c>
      <c r="B25705">
        <v>0.91374675305726516</v>
      </c>
      <c r="C25705" s="1">
        <v>42.887999999999998</v>
      </c>
      <c r="D25705" s="2">
        <v>39.188770745119989</v>
      </c>
    </row>
    <row r="25706" spans="1:4" x14ac:dyDescent="0.3">
      <c r="A25706">
        <v>25705</v>
      </c>
      <c r="B25706">
        <v>0.91403320246656317</v>
      </c>
      <c r="C25706" s="1">
        <v>42.884999999999998</v>
      </c>
      <c r="D25706" s="2">
        <v>39.198313887778561</v>
      </c>
    </row>
    <row r="25707" spans="1:4" x14ac:dyDescent="0.3">
      <c r="A25707">
        <v>25706</v>
      </c>
      <c r="B25707">
        <v>0.91431973048981541</v>
      </c>
      <c r="C25707" s="1">
        <v>42.881999999999998</v>
      </c>
      <c r="D25707" s="2">
        <v>39.207858682864263</v>
      </c>
    </row>
    <row r="25708" spans="1:4" x14ac:dyDescent="0.3">
      <c r="A25708">
        <v>25707</v>
      </c>
      <c r="B25708">
        <v>0.91460633714472994</v>
      </c>
      <c r="C25708" s="1">
        <v>42.878999999999998</v>
      </c>
      <c r="D25708" s="2">
        <v>39.217405130428872</v>
      </c>
    </row>
    <row r="25709" spans="1:4" x14ac:dyDescent="0.3">
      <c r="A25709">
        <v>25708</v>
      </c>
      <c r="B25709">
        <v>0.91489302244900372</v>
      </c>
      <c r="C25709" s="1">
        <v>42.875999999999998</v>
      </c>
      <c r="D25709" s="2">
        <v>39.226953230523485</v>
      </c>
    </row>
    <row r="25710" spans="1:4" x14ac:dyDescent="0.3">
      <c r="A25710">
        <v>25709</v>
      </c>
      <c r="B25710">
        <v>0.91517978642034481</v>
      </c>
      <c r="C25710" s="1">
        <v>42.872999999999998</v>
      </c>
      <c r="D25710" s="2">
        <v>39.236502983199443</v>
      </c>
    </row>
    <row r="25711" spans="1:4" x14ac:dyDescent="0.3">
      <c r="A25711">
        <v>25710</v>
      </c>
      <c r="B25711">
        <v>0.91546662907646681</v>
      </c>
      <c r="C25711" s="1">
        <v>42.87</v>
      </c>
      <c r="D25711" s="2">
        <v>39.246054388508128</v>
      </c>
    </row>
    <row r="25712" spans="1:4" x14ac:dyDescent="0.3">
      <c r="A25712">
        <v>25711</v>
      </c>
      <c r="B25712">
        <v>0.91575355043507223</v>
      </c>
      <c r="C25712" s="1">
        <v>42.866999999999997</v>
      </c>
      <c r="D25712" s="2">
        <v>39.255607446500235</v>
      </c>
    </row>
    <row r="25713" spans="1:4" x14ac:dyDescent="0.3">
      <c r="A25713">
        <v>25712</v>
      </c>
      <c r="B25713">
        <v>0.91604055051387467</v>
      </c>
      <c r="C25713" s="1">
        <v>42.863999999999997</v>
      </c>
      <c r="D25713" s="2">
        <v>39.265162157226719</v>
      </c>
    </row>
    <row r="25714" spans="1:4" x14ac:dyDescent="0.3">
      <c r="A25714">
        <v>25713</v>
      </c>
      <c r="B25714">
        <v>0.91632762933059331</v>
      </c>
      <c r="C25714" s="1">
        <v>42.860999999999997</v>
      </c>
      <c r="D25714" s="2">
        <v>39.27471852073856</v>
      </c>
    </row>
    <row r="25715" spans="1:4" x14ac:dyDescent="0.3">
      <c r="A25715">
        <v>25714</v>
      </c>
      <c r="B25715">
        <v>0.91661478690295284</v>
      </c>
      <c r="C25715" s="1">
        <v>42.857999999999997</v>
      </c>
      <c r="D25715" s="2">
        <v>39.284276537086747</v>
      </c>
    </row>
    <row r="25716" spans="1:4" x14ac:dyDescent="0.3">
      <c r="A25716">
        <v>25715</v>
      </c>
      <c r="B25716">
        <v>0.91690202324866688</v>
      </c>
      <c r="C25716" s="1">
        <v>42.854999999999997</v>
      </c>
      <c r="D25716" s="2">
        <v>39.293836206321615</v>
      </c>
    </row>
    <row r="25717" spans="1:4" x14ac:dyDescent="0.3">
      <c r="A25717">
        <v>25716</v>
      </c>
      <c r="B25717">
        <v>0.91718933838546013</v>
      </c>
      <c r="C25717" s="1">
        <v>42.851999999999997</v>
      </c>
      <c r="D25717" s="2">
        <v>39.303397528493733</v>
      </c>
    </row>
    <row r="25718" spans="1:4" x14ac:dyDescent="0.3">
      <c r="A25718">
        <v>25717</v>
      </c>
      <c r="B25718">
        <v>0.91747673233105731</v>
      </c>
      <c r="C25718" s="1">
        <v>42.848999999999997</v>
      </c>
      <c r="D25718" s="2">
        <v>39.312960503653471</v>
      </c>
    </row>
    <row r="25719" spans="1:4" x14ac:dyDescent="0.3">
      <c r="A25719">
        <v>25718</v>
      </c>
      <c r="B25719">
        <v>0.91776420510319978</v>
      </c>
      <c r="C25719" s="1">
        <v>42.845999999999997</v>
      </c>
      <c r="D25719" s="2">
        <v>39.322525131851698</v>
      </c>
    </row>
    <row r="25720" spans="1:4" x14ac:dyDescent="0.3">
      <c r="A25720">
        <v>25719</v>
      </c>
      <c r="B25720">
        <v>0.91805175671961226</v>
      </c>
      <c r="C25720" s="1">
        <v>42.843000000000004</v>
      </c>
      <c r="D25720" s="2">
        <v>39.33209141313835</v>
      </c>
    </row>
    <row r="25721" spans="1:4" x14ac:dyDescent="0.3">
      <c r="A25721">
        <v>25720</v>
      </c>
      <c r="B25721">
        <v>0.91833938719803054</v>
      </c>
      <c r="C25721" s="1">
        <v>42.84</v>
      </c>
      <c r="D25721" s="2">
        <v>39.341659347563635</v>
      </c>
    </row>
    <row r="25722" spans="1:4" x14ac:dyDescent="0.3">
      <c r="A25722">
        <v>25721</v>
      </c>
      <c r="B25722">
        <v>0.91862709655619046</v>
      </c>
      <c r="C25722" s="1">
        <v>42.837000000000003</v>
      </c>
      <c r="D25722" s="2">
        <v>39.351228935177531</v>
      </c>
    </row>
    <row r="25723" spans="1:4" x14ac:dyDescent="0.3">
      <c r="A25723">
        <v>25722</v>
      </c>
      <c r="B25723">
        <v>0.91891488481183892</v>
      </c>
      <c r="C25723" s="1">
        <v>42.834000000000003</v>
      </c>
      <c r="D25723" s="2">
        <v>39.36080017603031</v>
      </c>
    </row>
    <row r="25724" spans="1:4" x14ac:dyDescent="0.3">
      <c r="A25724">
        <v>25723</v>
      </c>
      <c r="B25724">
        <v>0.91920275198271728</v>
      </c>
      <c r="C25724" s="1">
        <v>42.831000000000003</v>
      </c>
      <c r="D25724" s="2">
        <v>39.370373070171766</v>
      </c>
    </row>
    <row r="25725" spans="1:4" x14ac:dyDescent="0.3">
      <c r="A25725">
        <v>25724</v>
      </c>
      <c r="B25725">
        <v>0.91949069808656692</v>
      </c>
      <c r="C25725" s="1">
        <v>42.828000000000003</v>
      </c>
      <c r="D25725" s="2">
        <v>39.379947617651489</v>
      </c>
    </row>
    <row r="25726" spans="1:4" x14ac:dyDescent="0.3">
      <c r="A25726">
        <v>25725</v>
      </c>
      <c r="B25726">
        <v>0.91977872314114029</v>
      </c>
      <c r="C25726" s="1">
        <v>42.825000000000003</v>
      </c>
      <c r="D25726" s="2">
        <v>39.389523818519336</v>
      </c>
    </row>
    <row r="25727" spans="1:4" x14ac:dyDescent="0.3">
      <c r="A25727">
        <v>25726</v>
      </c>
      <c r="B25727">
        <v>0.92006682716419541</v>
      </c>
      <c r="C25727" s="1">
        <v>42.822000000000003</v>
      </c>
      <c r="D25727" s="2">
        <v>39.399101672825175</v>
      </c>
    </row>
    <row r="25728" spans="1:4" x14ac:dyDescent="0.3">
      <c r="A25728">
        <v>25727</v>
      </c>
      <c r="B25728">
        <v>0.9203550101734792</v>
      </c>
      <c r="C25728" s="1">
        <v>42.819000000000003</v>
      </c>
      <c r="D25728" s="2">
        <v>39.40868118061821</v>
      </c>
    </row>
    <row r="25729" spans="1:4" x14ac:dyDescent="0.3">
      <c r="A25729">
        <v>25728</v>
      </c>
      <c r="B25729">
        <v>0.92064327218674413</v>
      </c>
      <c r="C25729" s="1">
        <v>42.816000000000003</v>
      </c>
      <c r="D25729" s="2">
        <v>39.418262341947639</v>
      </c>
    </row>
    <row r="25730" spans="1:4" x14ac:dyDescent="0.3">
      <c r="A25730">
        <v>25729</v>
      </c>
      <c r="B25730">
        <v>0.92093161322176487</v>
      </c>
      <c r="C25730" s="1">
        <v>42.813000000000002</v>
      </c>
      <c r="D25730" s="2">
        <v>39.42784515686342</v>
      </c>
    </row>
    <row r="25731" spans="1:4" x14ac:dyDescent="0.3">
      <c r="A25731">
        <v>25730</v>
      </c>
      <c r="B25731">
        <v>0.92122003329629387</v>
      </c>
      <c r="C25731" s="1">
        <v>42.81</v>
      </c>
      <c r="D25731" s="2">
        <v>39.437429625414346</v>
      </c>
    </row>
    <row r="25732" spans="1:4" x14ac:dyDescent="0.3">
      <c r="A25732">
        <v>25731</v>
      </c>
      <c r="B25732">
        <v>0.92150853242809472</v>
      </c>
      <c r="C25732" s="1">
        <v>42.807000000000002</v>
      </c>
      <c r="D25732" s="2">
        <v>39.447015747649452</v>
      </c>
    </row>
    <row r="25733" spans="1:4" x14ac:dyDescent="0.3">
      <c r="A25733">
        <v>25732</v>
      </c>
      <c r="B25733">
        <v>0.92179711063494207</v>
      </c>
      <c r="C25733" s="1">
        <v>42.804000000000002</v>
      </c>
      <c r="D25733" s="2">
        <v>39.456603523618064</v>
      </c>
    </row>
    <row r="25734" spans="1:4" x14ac:dyDescent="0.3">
      <c r="A25734">
        <v>25733</v>
      </c>
      <c r="B25734">
        <v>0.92208576793460506</v>
      </c>
      <c r="C25734" s="1">
        <v>42.801000000000002</v>
      </c>
      <c r="D25734" s="2">
        <v>39.466192953369031</v>
      </c>
    </row>
    <row r="25735" spans="1:4" x14ac:dyDescent="0.3">
      <c r="A25735">
        <v>25734</v>
      </c>
      <c r="B25735">
        <v>0.9223745043448528</v>
      </c>
      <c r="C25735" s="1">
        <v>42.798000000000002</v>
      </c>
      <c r="D25735" s="2">
        <v>39.475784036951012</v>
      </c>
    </row>
    <row r="25736" spans="1:4" x14ac:dyDescent="0.3">
      <c r="A25736">
        <v>25735</v>
      </c>
      <c r="B25736">
        <v>0.92266331988347106</v>
      </c>
      <c r="C25736" s="1">
        <v>42.795000000000002</v>
      </c>
      <c r="D25736" s="2">
        <v>39.485376774413147</v>
      </c>
    </row>
    <row r="25737" spans="1:4" x14ac:dyDescent="0.3">
      <c r="A25737">
        <v>25736</v>
      </c>
      <c r="B25737">
        <v>0.92295221456822896</v>
      </c>
      <c r="C25737" s="1">
        <v>42.792000000000002</v>
      </c>
      <c r="D25737" s="2">
        <v>39.494971165803655</v>
      </c>
    </row>
    <row r="25738" spans="1:4" x14ac:dyDescent="0.3">
      <c r="A25738">
        <v>25737</v>
      </c>
      <c r="B25738">
        <v>0.92324118841691227</v>
      </c>
      <c r="C25738" s="1">
        <v>42.789000000000001</v>
      </c>
      <c r="D25738" s="2">
        <v>39.504567211171263</v>
      </c>
    </row>
    <row r="25739" spans="1:4" x14ac:dyDescent="0.3">
      <c r="A25739">
        <v>25738</v>
      </c>
      <c r="B25739">
        <v>0.92353024144730678</v>
      </c>
      <c r="C25739" s="1">
        <v>42.786000000000001</v>
      </c>
      <c r="D25739" s="2">
        <v>39.514164910564467</v>
      </c>
    </row>
    <row r="25740" spans="1:4" x14ac:dyDescent="0.3">
      <c r="A25740">
        <v>25739</v>
      </c>
      <c r="B25740">
        <v>0.92381937367719824</v>
      </c>
      <c r="C25740" s="1">
        <v>42.783000000000001</v>
      </c>
      <c r="D25740" s="2">
        <v>39.523764264031577</v>
      </c>
    </row>
    <row r="25741" spans="1:4" x14ac:dyDescent="0.3">
      <c r="A25741">
        <v>25740</v>
      </c>
      <c r="B25741">
        <v>0.92410858512437799</v>
      </c>
      <c r="C25741" s="1">
        <v>42.78</v>
      </c>
      <c r="D25741" s="2">
        <v>39.533365271620895</v>
      </c>
    </row>
    <row r="25742" spans="1:4" x14ac:dyDescent="0.3">
      <c r="A25742">
        <v>25741</v>
      </c>
      <c r="B25742">
        <v>0.92439787580663735</v>
      </c>
      <c r="C25742" s="1">
        <v>42.777000000000001</v>
      </c>
      <c r="D25742" s="2">
        <v>39.542967933380524</v>
      </c>
    </row>
    <row r="25743" spans="1:4" x14ac:dyDescent="0.3">
      <c r="A25743">
        <v>25742</v>
      </c>
      <c r="B25743">
        <v>0.92468724574177319</v>
      </c>
      <c r="C25743" s="1">
        <v>42.774000000000001</v>
      </c>
      <c r="D25743" s="2">
        <v>39.552572249358604</v>
      </c>
    </row>
    <row r="25744" spans="1:4" x14ac:dyDescent="0.3">
      <c r="A25744">
        <v>25743</v>
      </c>
      <c r="B25744">
        <v>0.92497669494758794</v>
      </c>
      <c r="C25744" s="1">
        <v>42.771000000000001</v>
      </c>
      <c r="D25744" s="2">
        <v>39.562178219603283</v>
      </c>
    </row>
    <row r="25745" spans="1:4" x14ac:dyDescent="0.3">
      <c r="A25745">
        <v>25744</v>
      </c>
      <c r="B25745">
        <v>0.92526622344186737</v>
      </c>
      <c r="C25745" s="1">
        <v>42.768000000000001</v>
      </c>
      <c r="D25745" s="2">
        <v>39.571785844161788</v>
      </c>
    </row>
    <row r="25746" spans="1:4" x14ac:dyDescent="0.3">
      <c r="A25746">
        <v>25745</v>
      </c>
      <c r="B25746">
        <v>0.92555583124243057</v>
      </c>
      <c r="C25746" s="1">
        <v>42.765000000000001</v>
      </c>
      <c r="D25746" s="2">
        <v>39.581395123082544</v>
      </c>
    </row>
    <row r="25747" spans="1:4" x14ac:dyDescent="0.3">
      <c r="A25747">
        <v>25746</v>
      </c>
      <c r="B25747">
        <v>0.92584551836707996</v>
      </c>
      <c r="C25747" s="1">
        <v>42.762</v>
      </c>
      <c r="D25747" s="2">
        <v>39.591006056413072</v>
      </c>
    </row>
    <row r="25748" spans="1:4" x14ac:dyDescent="0.3">
      <c r="A25748">
        <v>25747</v>
      </c>
      <c r="B25748">
        <v>0.92613528483361796</v>
      </c>
      <c r="C25748" s="1">
        <v>42.759</v>
      </c>
      <c r="D25748" s="2">
        <v>39.600618644200672</v>
      </c>
    </row>
    <row r="25749" spans="1:4" x14ac:dyDescent="0.3">
      <c r="A25749">
        <v>25748</v>
      </c>
      <c r="B25749">
        <v>0.92642513065986365</v>
      </c>
      <c r="C25749" s="1">
        <v>42.756</v>
      </c>
      <c r="D25749" s="2">
        <v>39.610232886493129</v>
      </c>
    </row>
    <row r="25750" spans="1:4" x14ac:dyDescent="0.3">
      <c r="A25750">
        <v>25749</v>
      </c>
      <c r="B25750">
        <v>0.92671505586363057</v>
      </c>
      <c r="C25750" s="1">
        <v>42.753</v>
      </c>
      <c r="D25750" s="2">
        <v>39.619848783337801</v>
      </c>
    </row>
    <row r="25751" spans="1:4" x14ac:dyDescent="0.3">
      <c r="A25751">
        <v>25750</v>
      </c>
      <c r="B25751">
        <v>0.92700506046273778</v>
      </c>
      <c r="C25751" s="1">
        <v>42.75</v>
      </c>
      <c r="D25751" s="2">
        <v>39.629466334782038</v>
      </c>
    </row>
    <row r="25752" spans="1:4" x14ac:dyDescent="0.3">
      <c r="A25752">
        <v>25751</v>
      </c>
      <c r="B25752">
        <v>0.92729514447499883</v>
      </c>
      <c r="C25752" s="1">
        <v>42.747</v>
      </c>
      <c r="D25752" s="2">
        <v>39.639085540872777</v>
      </c>
    </row>
    <row r="25753" spans="1:4" x14ac:dyDescent="0.3">
      <c r="A25753">
        <v>25752</v>
      </c>
      <c r="B25753">
        <v>0.9275853079182439</v>
      </c>
      <c r="C25753" s="1">
        <v>42.744</v>
      </c>
      <c r="D25753" s="2">
        <v>39.648706401657414</v>
      </c>
    </row>
    <row r="25754" spans="1:4" x14ac:dyDescent="0.3">
      <c r="A25754">
        <v>25753</v>
      </c>
      <c r="B25754">
        <v>0.92787555081029205</v>
      </c>
      <c r="C25754" s="1">
        <v>42.741</v>
      </c>
      <c r="D25754" s="2">
        <v>39.658328917182693</v>
      </c>
    </row>
    <row r="25755" spans="1:4" x14ac:dyDescent="0.3">
      <c r="A25755">
        <v>25754</v>
      </c>
      <c r="B25755">
        <v>0.92816587316897903</v>
      </c>
      <c r="C25755" s="1">
        <v>42.738</v>
      </c>
      <c r="D25755" s="2">
        <v>39.667953087495825</v>
      </c>
    </row>
    <row r="25756" spans="1:4" x14ac:dyDescent="0.3">
      <c r="A25756">
        <v>25755</v>
      </c>
      <c r="B25756">
        <v>0.92845627501212391</v>
      </c>
      <c r="C25756" s="1">
        <v>42.734999999999999</v>
      </c>
      <c r="D25756" s="2">
        <v>39.677578912643114</v>
      </c>
    </row>
    <row r="25757" spans="1:4" x14ac:dyDescent="0.3">
      <c r="A25757">
        <v>25756</v>
      </c>
      <c r="B25757">
        <v>0.92874675635757353</v>
      </c>
      <c r="C25757" s="1">
        <v>42.731999999999999</v>
      </c>
      <c r="D25757" s="2">
        <v>39.687206392671833</v>
      </c>
    </row>
    <row r="25758" spans="1:4" x14ac:dyDescent="0.3">
      <c r="A25758">
        <v>25757</v>
      </c>
      <c r="B25758">
        <v>0.92903731722315808</v>
      </c>
      <c r="C25758" s="1">
        <v>42.728999999999999</v>
      </c>
      <c r="D25758" s="2">
        <v>39.696835527628323</v>
      </c>
    </row>
    <row r="25759" spans="1:4" x14ac:dyDescent="0.3">
      <c r="A25759">
        <v>25758</v>
      </c>
      <c r="B25759">
        <v>0.92932795762671327</v>
      </c>
      <c r="C25759" s="1">
        <v>42.725999999999999</v>
      </c>
      <c r="D25759" s="2">
        <v>39.706466317558949</v>
      </c>
    </row>
    <row r="25760" spans="1:4" x14ac:dyDescent="0.3">
      <c r="A25760">
        <v>25759</v>
      </c>
      <c r="B25760">
        <v>0.92961867758608596</v>
      </c>
      <c r="C25760" s="1">
        <v>42.722999999999999</v>
      </c>
      <c r="D25760" s="2">
        <v>39.716098762510349</v>
      </c>
    </row>
    <row r="25761" spans="1:4" x14ac:dyDescent="0.3">
      <c r="A25761">
        <v>25760</v>
      </c>
      <c r="B25761">
        <v>0.92990947711912297</v>
      </c>
      <c r="C25761" s="1">
        <v>42.72</v>
      </c>
      <c r="D25761" s="2">
        <v>39.725732862528929</v>
      </c>
    </row>
    <row r="25762" spans="1:4" x14ac:dyDescent="0.3">
      <c r="A25762">
        <v>25761</v>
      </c>
      <c r="B25762">
        <v>0.93020035624366559</v>
      </c>
      <c r="C25762" s="1">
        <v>42.716999999999999</v>
      </c>
      <c r="D25762" s="2">
        <v>39.735368617660662</v>
      </c>
    </row>
    <row r="25763" spans="1:4" x14ac:dyDescent="0.3">
      <c r="A25763">
        <v>25762</v>
      </c>
      <c r="B25763">
        <v>0.93049131497757176</v>
      </c>
      <c r="C25763" s="1">
        <v>42.713999999999999</v>
      </c>
      <c r="D25763" s="2">
        <v>39.745006027952002</v>
      </c>
    </row>
    <row r="25764" spans="1:4" x14ac:dyDescent="0.3">
      <c r="A25764">
        <v>25763</v>
      </c>
      <c r="B25764">
        <v>0.93078235333868276</v>
      </c>
      <c r="C25764" s="1">
        <v>42.710999999999999</v>
      </c>
      <c r="D25764" s="2">
        <v>39.754645093448481</v>
      </c>
    </row>
    <row r="25765" spans="1:4" x14ac:dyDescent="0.3">
      <c r="A25765">
        <v>25764</v>
      </c>
      <c r="B25765">
        <v>0.93107347134486762</v>
      </c>
      <c r="C25765" s="1">
        <v>42.707999999999998</v>
      </c>
      <c r="D25765" s="2">
        <v>39.764285814196604</v>
      </c>
    </row>
    <row r="25766" spans="1:4" x14ac:dyDescent="0.3">
      <c r="A25766">
        <v>25765</v>
      </c>
      <c r="B25766">
        <v>0.93136466901397319</v>
      </c>
      <c r="C25766" s="1">
        <v>42.704999999999998</v>
      </c>
      <c r="D25766" s="2">
        <v>39.773928190241726</v>
      </c>
    </row>
    <row r="25767" spans="1:4" x14ac:dyDescent="0.3">
      <c r="A25767">
        <v>25766</v>
      </c>
      <c r="B25767">
        <v>0.93165594636386295</v>
      </c>
      <c r="C25767" s="1">
        <v>42.701999999999998</v>
      </c>
      <c r="D25767" s="2">
        <v>39.783572221629676</v>
      </c>
    </row>
    <row r="25768" spans="1:4" x14ac:dyDescent="0.3">
      <c r="A25768">
        <v>25767</v>
      </c>
      <c r="B25768">
        <v>0.93194730341240595</v>
      </c>
      <c r="C25768" s="1">
        <v>42.698999999999998</v>
      </c>
      <c r="D25768" s="2">
        <v>39.793217908406319</v>
      </c>
    </row>
    <row r="25769" spans="1:4" x14ac:dyDescent="0.3">
      <c r="A25769">
        <v>25768</v>
      </c>
      <c r="B25769">
        <v>0.93223874017746566</v>
      </c>
      <c r="C25769" s="1">
        <v>42.695999999999998</v>
      </c>
      <c r="D25769" s="2">
        <v>39.802865250617074</v>
      </c>
    </row>
    <row r="25770" spans="1:4" x14ac:dyDescent="0.3">
      <c r="A25770">
        <v>25769</v>
      </c>
      <c r="B25770">
        <v>0.93253025667691114</v>
      </c>
      <c r="C25770" s="1">
        <v>42.692999999999998</v>
      </c>
      <c r="D25770" s="2">
        <v>39.812514248307366</v>
      </c>
    </row>
    <row r="25771" spans="1:4" x14ac:dyDescent="0.3">
      <c r="A25771">
        <v>25770</v>
      </c>
      <c r="B25771">
        <v>0.93282185292861697</v>
      </c>
      <c r="C25771" s="1">
        <v>42.69</v>
      </c>
      <c r="D25771" s="2">
        <v>39.822164901522655</v>
      </c>
    </row>
    <row r="25772" spans="1:4" x14ac:dyDescent="0.3">
      <c r="A25772">
        <v>25771</v>
      </c>
      <c r="B25772">
        <v>0.93311352895045219</v>
      </c>
      <c r="C25772" s="1">
        <v>42.686999999999998</v>
      </c>
      <c r="D25772" s="2">
        <v>39.831817210307953</v>
      </c>
    </row>
    <row r="25773" spans="1:4" x14ac:dyDescent="0.3">
      <c r="A25773">
        <v>25772</v>
      </c>
      <c r="B25773">
        <v>0.93340528476029694</v>
      </c>
      <c r="C25773" s="1">
        <v>42.683999999999997</v>
      </c>
      <c r="D25773" s="2">
        <v>39.841471174708509</v>
      </c>
    </row>
    <row r="25774" spans="1:4" x14ac:dyDescent="0.3">
      <c r="A25774">
        <v>25773</v>
      </c>
      <c r="B25774">
        <v>0.93369712037603692</v>
      </c>
      <c r="C25774" s="1">
        <v>42.680999999999997</v>
      </c>
      <c r="D25774" s="2">
        <v>39.851126794769627</v>
      </c>
    </row>
    <row r="25775" spans="1:4" x14ac:dyDescent="0.3">
      <c r="A25775">
        <v>25774</v>
      </c>
      <c r="B25775">
        <v>0.93398903581554671</v>
      </c>
      <c r="C25775" s="1">
        <v>42.677999999999997</v>
      </c>
      <c r="D25775" s="2">
        <v>39.8607840705359</v>
      </c>
    </row>
    <row r="25776" spans="1:4" x14ac:dyDescent="0.3">
      <c r="A25776">
        <v>25775</v>
      </c>
      <c r="B25776">
        <v>0.93428103109671201</v>
      </c>
      <c r="C25776" s="1">
        <v>42.674999999999997</v>
      </c>
      <c r="D25776" s="2">
        <v>39.870443002052184</v>
      </c>
    </row>
    <row r="25777" spans="1:4" x14ac:dyDescent="0.3">
      <c r="A25777">
        <v>25776</v>
      </c>
      <c r="B25777">
        <v>0.93457310623742962</v>
      </c>
      <c r="C25777" s="1">
        <v>42.671999999999997</v>
      </c>
      <c r="D25777" s="2">
        <v>39.880103589363593</v>
      </c>
    </row>
    <row r="25778" spans="1:4" x14ac:dyDescent="0.3">
      <c r="A25778">
        <v>25777</v>
      </c>
      <c r="B25778">
        <v>0.93486526125557967</v>
      </c>
      <c r="C25778" s="1">
        <v>42.668999999999997</v>
      </c>
      <c r="D25778" s="2">
        <v>39.889765832514328</v>
      </c>
    </row>
    <row r="25779" spans="1:4" x14ac:dyDescent="0.3">
      <c r="A25779">
        <v>25778</v>
      </c>
      <c r="B25779">
        <v>0.93515749616906452</v>
      </c>
      <c r="C25779" s="1">
        <v>42.665999999999997</v>
      </c>
      <c r="D25779" s="2">
        <v>39.899429731549304</v>
      </c>
    </row>
    <row r="25780" spans="1:4" x14ac:dyDescent="0.3">
      <c r="A25780">
        <v>25779</v>
      </c>
      <c r="B25780">
        <v>0.93544981099578095</v>
      </c>
      <c r="C25780" s="1">
        <v>42.662999999999997</v>
      </c>
      <c r="D25780" s="2">
        <v>39.909095286513001</v>
      </c>
    </row>
    <row r="25781" spans="1:4" x14ac:dyDescent="0.3">
      <c r="A25781">
        <v>25780</v>
      </c>
      <c r="B25781">
        <v>0.93574220575362022</v>
      </c>
      <c r="C25781" s="1">
        <v>42.66</v>
      </c>
      <c r="D25781" s="2">
        <v>39.918762497449436</v>
      </c>
    </row>
    <row r="25782" spans="1:4" x14ac:dyDescent="0.3">
      <c r="A25782">
        <v>25781</v>
      </c>
      <c r="B25782">
        <v>0.93603468046049021</v>
      </c>
      <c r="C25782" s="1">
        <v>42.656999999999996</v>
      </c>
      <c r="D25782" s="2">
        <v>39.928431364403124</v>
      </c>
    </row>
    <row r="25783" spans="1:4" x14ac:dyDescent="0.3">
      <c r="A25783">
        <v>25782</v>
      </c>
      <c r="B25783">
        <v>0.93632723513429883</v>
      </c>
      <c r="C25783" s="1">
        <v>42.654000000000003</v>
      </c>
      <c r="D25783" s="2">
        <v>39.938101887418384</v>
      </c>
    </row>
    <row r="25784" spans="1:4" x14ac:dyDescent="0.3">
      <c r="A25784">
        <v>25783</v>
      </c>
      <c r="B25784">
        <v>0.93661986979294287</v>
      </c>
      <c r="C25784" s="1">
        <v>42.651000000000003</v>
      </c>
      <c r="D25784" s="2">
        <v>39.947774066538813</v>
      </c>
    </row>
    <row r="25785" spans="1:4" x14ac:dyDescent="0.3">
      <c r="A25785">
        <v>25784</v>
      </c>
      <c r="B25785">
        <v>0.93691258445434134</v>
      </c>
      <c r="C25785" s="1">
        <v>42.648000000000003</v>
      </c>
      <c r="D25785" s="2">
        <v>39.957447901808756</v>
      </c>
    </row>
    <row r="25786" spans="1:4" x14ac:dyDescent="0.3">
      <c r="A25786">
        <v>25785</v>
      </c>
      <c r="B25786">
        <v>0.93720537913640767</v>
      </c>
      <c r="C25786" s="1">
        <v>42.645000000000003</v>
      </c>
      <c r="D25786" s="2">
        <v>39.967123393272111</v>
      </c>
    </row>
    <row r="25787" spans="1:4" x14ac:dyDescent="0.3">
      <c r="A25787">
        <v>25786</v>
      </c>
      <c r="B25787">
        <v>0.93749825385705532</v>
      </c>
      <c r="C25787" s="1">
        <v>42.642000000000003</v>
      </c>
      <c r="D25787" s="2">
        <v>39.976800540972555</v>
      </c>
    </row>
    <row r="25788" spans="1:4" x14ac:dyDescent="0.3">
      <c r="A25788">
        <v>25787</v>
      </c>
      <c r="B25788">
        <v>0.93779120863420329</v>
      </c>
      <c r="C25788" s="1">
        <v>42.639000000000003</v>
      </c>
      <c r="D25788" s="2">
        <v>39.9864793449538</v>
      </c>
    </row>
    <row r="25789" spans="1:4" x14ac:dyDescent="0.3">
      <c r="A25789">
        <v>25788</v>
      </c>
      <c r="B25789">
        <v>0.93808424348576502</v>
      </c>
      <c r="C25789" s="1">
        <v>42.636000000000003</v>
      </c>
      <c r="D25789" s="2">
        <v>39.996159805259083</v>
      </c>
    </row>
    <row r="25790" spans="1:4" x14ac:dyDescent="0.3">
      <c r="A25790">
        <v>25789</v>
      </c>
      <c r="B25790">
        <v>0.93837735842967618</v>
      </c>
      <c r="C25790" s="1">
        <v>42.633000000000003</v>
      </c>
      <c r="D25790" s="2">
        <v>40.005841921932387</v>
      </c>
    </row>
    <row r="25791" spans="1:4" x14ac:dyDescent="0.3">
      <c r="A25791">
        <v>25790</v>
      </c>
      <c r="B25791">
        <v>0.93867055348385575</v>
      </c>
      <c r="C25791" s="1">
        <v>42.63</v>
      </c>
      <c r="D25791" s="2">
        <v>40.01552569501677</v>
      </c>
    </row>
    <row r="25792" spans="1:4" x14ac:dyDescent="0.3">
      <c r="A25792">
        <v>25791</v>
      </c>
      <c r="B25792">
        <v>0.9389638286662394</v>
      </c>
      <c r="C25792" s="1">
        <v>42.627000000000002</v>
      </c>
      <c r="D25792" s="2">
        <v>40.025211124555788</v>
      </c>
    </row>
    <row r="25793" spans="1:4" x14ac:dyDescent="0.3">
      <c r="A25793">
        <v>25792</v>
      </c>
      <c r="B25793">
        <v>0.93925718399475167</v>
      </c>
      <c r="C25793" s="1">
        <v>42.624000000000002</v>
      </c>
      <c r="D25793" s="2">
        <v>40.034898210592296</v>
      </c>
    </row>
    <row r="25794" spans="1:4" x14ac:dyDescent="0.3">
      <c r="A25794">
        <v>25793</v>
      </c>
      <c r="B25794">
        <v>0.93955061948733376</v>
      </c>
      <c r="C25794" s="1">
        <v>42.621000000000002</v>
      </c>
      <c r="D25794" s="2">
        <v>40.044586953169656</v>
      </c>
    </row>
    <row r="25795" spans="1:4" x14ac:dyDescent="0.3">
      <c r="A25795">
        <v>25794</v>
      </c>
      <c r="B25795">
        <v>0.93984413516192133</v>
      </c>
      <c r="C25795" s="1">
        <v>42.618000000000002</v>
      </c>
      <c r="D25795" s="2">
        <v>40.054277352330764</v>
      </c>
    </row>
    <row r="25796" spans="1:4" x14ac:dyDescent="0.3">
      <c r="A25796">
        <v>25795</v>
      </c>
      <c r="B25796">
        <v>0.94013773103645004</v>
      </c>
      <c r="C25796" s="1">
        <v>42.615000000000002</v>
      </c>
      <c r="D25796" s="2">
        <v>40.063969408118318</v>
      </c>
    </row>
    <row r="25797" spans="1:4" x14ac:dyDescent="0.3">
      <c r="A25797">
        <v>25796</v>
      </c>
      <c r="B25797">
        <v>0.94043140712887219</v>
      </c>
      <c r="C25797" s="1">
        <v>42.612000000000002</v>
      </c>
      <c r="D25797" s="2">
        <v>40.073663120575503</v>
      </c>
    </row>
    <row r="25798" spans="1:4" x14ac:dyDescent="0.3">
      <c r="A25798">
        <v>25797</v>
      </c>
      <c r="B25798">
        <v>0.94072516345712343</v>
      </c>
      <c r="C25798" s="1">
        <v>42.609000000000002</v>
      </c>
      <c r="D25798" s="2">
        <v>40.083358489744576</v>
      </c>
    </row>
    <row r="25799" spans="1:4" x14ac:dyDescent="0.3">
      <c r="A25799">
        <v>25798</v>
      </c>
      <c r="B25799">
        <v>0.94101900003916161</v>
      </c>
      <c r="C25799" s="1">
        <v>42.606000000000002</v>
      </c>
      <c r="D25799" s="2">
        <v>40.093055515668524</v>
      </c>
    </row>
    <row r="25800" spans="1:4" x14ac:dyDescent="0.3">
      <c r="A25800">
        <v>25799</v>
      </c>
      <c r="B25800">
        <v>0.94131291689292795</v>
      </c>
      <c r="C25800" s="1">
        <v>42.603000000000002</v>
      </c>
      <c r="D25800" s="2">
        <v>40.102754198389412</v>
      </c>
    </row>
    <row r="25801" spans="1:4" x14ac:dyDescent="0.3">
      <c r="A25801">
        <v>25800</v>
      </c>
      <c r="B25801">
        <v>0.94160691403638586</v>
      </c>
      <c r="C25801" s="1">
        <v>42.6</v>
      </c>
      <c r="D25801" s="2">
        <v>40.112454537950036</v>
      </c>
    </row>
    <row r="25802" spans="1:4" x14ac:dyDescent="0.3">
      <c r="A25802">
        <v>25801</v>
      </c>
      <c r="B25802">
        <v>0.94190099148748208</v>
      </c>
      <c r="C25802" s="1">
        <v>42.597000000000001</v>
      </c>
      <c r="D25802" s="2">
        <v>40.122156534392275</v>
      </c>
    </row>
    <row r="25803" spans="1:4" x14ac:dyDescent="0.3">
      <c r="A25803">
        <v>25802</v>
      </c>
      <c r="B25803">
        <v>0.94219514926419112</v>
      </c>
      <c r="C25803" s="1">
        <v>42.594000000000001</v>
      </c>
      <c r="D25803" s="2">
        <v>40.13186018775896</v>
      </c>
    </row>
    <row r="25804" spans="1:4" x14ac:dyDescent="0.3">
      <c r="A25804">
        <v>25803</v>
      </c>
      <c r="B25804">
        <v>0.94248938738445975</v>
      </c>
      <c r="C25804" s="1">
        <v>42.591000000000001</v>
      </c>
      <c r="D25804" s="2">
        <v>40.141565498091524</v>
      </c>
    </row>
    <row r="25805" spans="1:4" x14ac:dyDescent="0.3">
      <c r="A25805">
        <v>25804</v>
      </c>
      <c r="B25805">
        <v>0.94278370586625693</v>
      </c>
      <c r="C25805" s="1">
        <v>42.588000000000001</v>
      </c>
      <c r="D25805" s="2">
        <v>40.15127246543215</v>
      </c>
    </row>
    <row r="25806" spans="1:4" x14ac:dyDescent="0.3">
      <c r="A25806">
        <v>25805</v>
      </c>
      <c r="B25806">
        <v>0.94307810472755715</v>
      </c>
      <c r="C25806" s="1">
        <v>42.585000000000001</v>
      </c>
      <c r="D25806" s="2">
        <v>40.160981089823025</v>
      </c>
    </row>
    <row r="25807" spans="1:4" x14ac:dyDescent="0.3">
      <c r="A25807">
        <v>25806</v>
      </c>
      <c r="B25807">
        <v>0.94337258398632384</v>
      </c>
      <c r="C25807" s="1">
        <v>42.582000000000001</v>
      </c>
      <c r="D25807" s="2">
        <v>40.170691371305644</v>
      </c>
    </row>
    <row r="25808" spans="1:4" x14ac:dyDescent="0.3">
      <c r="A25808">
        <v>25807</v>
      </c>
      <c r="B25808">
        <v>0.9436671436605315</v>
      </c>
      <c r="C25808" s="1">
        <v>42.579000000000001</v>
      </c>
      <c r="D25808" s="2">
        <v>40.180403309921772</v>
      </c>
    </row>
    <row r="25809" spans="1:4" x14ac:dyDescent="0.3">
      <c r="A25809">
        <v>25808</v>
      </c>
      <c r="B25809">
        <v>0.9439617837681602</v>
      </c>
      <c r="C25809" s="1">
        <v>42.576000000000001</v>
      </c>
      <c r="D25809" s="2">
        <v>40.19011690571319</v>
      </c>
    </row>
    <row r="25810" spans="1:4" x14ac:dyDescent="0.3">
      <c r="A25810">
        <v>25809</v>
      </c>
      <c r="B25810">
        <v>0.94425650432718444</v>
      </c>
      <c r="C25810" s="1">
        <v>42.573</v>
      </c>
      <c r="D25810" s="2">
        <v>40.199832158721222</v>
      </c>
    </row>
    <row r="25811" spans="1:4" x14ac:dyDescent="0.3">
      <c r="A25811">
        <v>25810</v>
      </c>
      <c r="B25811">
        <v>0.94455130535557874</v>
      </c>
      <c r="C25811" s="1">
        <v>42.57</v>
      </c>
      <c r="D25811" s="2">
        <v>40.209549068986988</v>
      </c>
    </row>
    <row r="25812" spans="1:4" x14ac:dyDescent="0.3">
      <c r="A25812">
        <v>25811</v>
      </c>
      <c r="B25812">
        <v>0.94484618687133981</v>
      </c>
      <c r="C25812" s="1">
        <v>42.567</v>
      </c>
      <c r="D25812" s="2">
        <v>40.219267636552324</v>
      </c>
    </row>
    <row r="25813" spans="1:4" x14ac:dyDescent="0.3">
      <c r="A25813">
        <v>25812</v>
      </c>
      <c r="B25813">
        <v>0.94514114889244771</v>
      </c>
      <c r="C25813" s="1">
        <v>42.564</v>
      </c>
      <c r="D25813" s="2">
        <v>40.228987861458144</v>
      </c>
    </row>
    <row r="25814" spans="1:4" x14ac:dyDescent="0.3">
      <c r="A25814">
        <v>25813</v>
      </c>
      <c r="B25814">
        <v>0.94543619143689361</v>
      </c>
      <c r="C25814" s="1">
        <v>42.561</v>
      </c>
      <c r="D25814" s="2">
        <v>40.23870974374563</v>
      </c>
    </row>
    <row r="25815" spans="1:4" x14ac:dyDescent="0.3">
      <c r="A25815">
        <v>25814</v>
      </c>
      <c r="B25815">
        <v>0.94573131452267423</v>
      </c>
      <c r="C25815" s="1">
        <v>42.558</v>
      </c>
      <c r="D25815" s="2">
        <v>40.248433283455967</v>
      </c>
    </row>
    <row r="25816" spans="1:4" x14ac:dyDescent="0.3">
      <c r="A25816">
        <v>25815</v>
      </c>
      <c r="B25816">
        <v>0.94602651816777517</v>
      </c>
      <c r="C25816" s="1">
        <v>42.555</v>
      </c>
      <c r="D25816" s="2">
        <v>40.258158480629675</v>
      </c>
    </row>
    <row r="25817" spans="1:4" x14ac:dyDescent="0.3">
      <c r="A25817">
        <v>25816</v>
      </c>
      <c r="B25817">
        <v>0.94632180239019315</v>
      </c>
      <c r="C25817" s="1">
        <v>42.552</v>
      </c>
      <c r="D25817" s="2">
        <v>40.267885335307497</v>
      </c>
    </row>
    <row r="25818" spans="1:4" x14ac:dyDescent="0.3">
      <c r="A25818">
        <v>25817</v>
      </c>
      <c r="B25818">
        <v>0.94661716720794153</v>
      </c>
      <c r="C25818" s="1">
        <v>42.548999999999999</v>
      </c>
      <c r="D25818" s="2">
        <v>40.277613847530702</v>
      </c>
    </row>
    <row r="25819" spans="1:4" x14ac:dyDescent="0.3">
      <c r="A25819">
        <v>25818</v>
      </c>
      <c r="B25819">
        <v>0.9469126126390115</v>
      </c>
      <c r="C25819" s="1">
        <v>42.545999999999999</v>
      </c>
      <c r="D25819" s="2">
        <v>40.287344017339386</v>
      </c>
    </row>
    <row r="25820" spans="1:4" x14ac:dyDescent="0.3">
      <c r="A25820">
        <v>25819</v>
      </c>
      <c r="B25820">
        <v>0.9472081387014164</v>
      </c>
      <c r="C25820" s="1">
        <v>42.542999999999999</v>
      </c>
      <c r="D25820" s="2">
        <v>40.297075844774355</v>
      </c>
    </row>
    <row r="25821" spans="1:4" x14ac:dyDescent="0.3">
      <c r="A25821">
        <v>25820</v>
      </c>
      <c r="B25821">
        <v>0.94750374541315852</v>
      </c>
      <c r="C25821" s="1">
        <v>42.54</v>
      </c>
      <c r="D25821" s="2">
        <v>40.306809329875762</v>
      </c>
    </row>
    <row r="25822" spans="1:4" x14ac:dyDescent="0.3">
      <c r="A25822">
        <v>25821</v>
      </c>
      <c r="B25822">
        <v>0.94779943279225676</v>
      </c>
      <c r="C25822" s="1">
        <v>42.536999999999999</v>
      </c>
      <c r="D25822" s="2">
        <v>40.316544472684228</v>
      </c>
    </row>
    <row r="25823" spans="1:4" x14ac:dyDescent="0.3">
      <c r="A25823">
        <v>25822</v>
      </c>
      <c r="B25823">
        <v>0.94809520085671339</v>
      </c>
      <c r="C25823" s="1">
        <v>42.533999999999999</v>
      </c>
      <c r="D25823" s="2">
        <v>40.326281273239445</v>
      </c>
    </row>
    <row r="25824" spans="1:4" x14ac:dyDescent="0.3">
      <c r="A25824">
        <v>25823</v>
      </c>
      <c r="B25824">
        <v>0.94839104962455845</v>
      </c>
      <c r="C25824" s="1">
        <v>42.530999999999999</v>
      </c>
      <c r="D25824" s="2">
        <v>40.336019731582091</v>
      </c>
    </row>
    <row r="25825" spans="1:4" x14ac:dyDescent="0.3">
      <c r="A25825">
        <v>25824</v>
      </c>
      <c r="B25825">
        <v>0.94868697911380528</v>
      </c>
      <c r="C25825" s="1">
        <v>42.527999999999999</v>
      </c>
      <c r="D25825" s="2">
        <v>40.345759847751907</v>
      </c>
    </row>
    <row r="25826" spans="1:4" x14ac:dyDescent="0.3">
      <c r="A25826">
        <v>25825</v>
      </c>
      <c r="B25826">
        <v>0.94898298934247283</v>
      </c>
      <c r="C25826" s="1">
        <v>42.524999999999999</v>
      </c>
      <c r="D25826" s="2">
        <v>40.355501621788655</v>
      </c>
    </row>
    <row r="25827" spans="1:4" x14ac:dyDescent="0.3">
      <c r="A25827">
        <v>25826</v>
      </c>
      <c r="B25827">
        <v>0.94927908032859665</v>
      </c>
      <c r="C25827" s="1">
        <v>42.521999999999998</v>
      </c>
      <c r="D25827" s="2">
        <v>40.365245053732586</v>
      </c>
    </row>
    <row r="25828" spans="1:4" x14ac:dyDescent="0.3">
      <c r="A25828">
        <v>25827</v>
      </c>
      <c r="B25828">
        <v>0.94957525209019567</v>
      </c>
      <c r="C25828" s="1">
        <v>42.518999999999998</v>
      </c>
      <c r="D25828" s="2">
        <v>40.37499014362303</v>
      </c>
    </row>
    <row r="25829" spans="1:4" x14ac:dyDescent="0.3">
      <c r="A25829">
        <v>25828</v>
      </c>
      <c r="B25829">
        <v>0.94987150464529435</v>
      </c>
      <c r="C25829" s="1">
        <v>42.515999999999998</v>
      </c>
      <c r="D25829" s="2">
        <v>40.38473689149933</v>
      </c>
    </row>
    <row r="25830" spans="1:4" x14ac:dyDescent="0.3">
      <c r="A25830">
        <v>25829</v>
      </c>
      <c r="B25830">
        <v>0.95016783801193938</v>
      </c>
      <c r="C25830" s="1">
        <v>42.512999999999998</v>
      </c>
      <c r="D25830" s="2">
        <v>40.39448529740158</v>
      </c>
    </row>
    <row r="25831" spans="1:4" x14ac:dyDescent="0.3">
      <c r="A25831">
        <v>25830</v>
      </c>
      <c r="B25831">
        <v>0.95046425220816633</v>
      </c>
      <c r="C25831" s="1">
        <v>42.51</v>
      </c>
      <c r="D25831" s="2">
        <v>40.404235361369146</v>
      </c>
    </row>
    <row r="25832" spans="1:4" x14ac:dyDescent="0.3">
      <c r="A25832">
        <v>25831</v>
      </c>
      <c r="B25832">
        <v>0.95076074725199966</v>
      </c>
      <c r="C25832" s="1">
        <v>42.506999999999998</v>
      </c>
      <c r="D25832" s="2">
        <v>40.413987083440745</v>
      </c>
    </row>
    <row r="25833" spans="1:4" x14ac:dyDescent="0.3">
      <c r="A25833">
        <v>25832</v>
      </c>
      <c r="B25833">
        <v>0.95105732316149716</v>
      </c>
      <c r="C25833" s="1">
        <v>42.503999999999998</v>
      </c>
      <c r="D25833" s="2">
        <v>40.423740463656273</v>
      </c>
    </row>
    <row r="25834" spans="1:4" x14ac:dyDescent="0.3">
      <c r="A25834">
        <v>25833</v>
      </c>
      <c r="B25834">
        <v>0.9513539799546944</v>
      </c>
      <c r="C25834" s="1">
        <v>42.500999999999998</v>
      </c>
      <c r="D25834" s="2">
        <v>40.433495502054463</v>
      </c>
    </row>
    <row r="25835" spans="1:4" x14ac:dyDescent="0.3">
      <c r="A25835">
        <v>25834</v>
      </c>
      <c r="B25835">
        <v>0.95165071764963804</v>
      </c>
      <c r="C25835" s="1">
        <v>42.497999999999998</v>
      </c>
      <c r="D25835" s="2">
        <v>40.443252198674315</v>
      </c>
    </row>
    <row r="25836" spans="1:4" x14ac:dyDescent="0.3">
      <c r="A25836">
        <v>25835</v>
      </c>
      <c r="B25836">
        <v>0.95194753626437478</v>
      </c>
      <c r="C25836" s="1">
        <v>42.494999999999997</v>
      </c>
      <c r="D25836" s="2">
        <v>40.453010553554606</v>
      </c>
    </row>
    <row r="25837" spans="1:4" x14ac:dyDescent="0.3">
      <c r="A25837">
        <v>25836</v>
      </c>
      <c r="B25837">
        <v>0.95224443581696794</v>
      </c>
      <c r="C25837" s="1">
        <v>42.491999999999997</v>
      </c>
      <c r="D25837" s="2">
        <v>40.462770566734598</v>
      </c>
    </row>
    <row r="25838" spans="1:4" x14ac:dyDescent="0.3">
      <c r="A25838">
        <v>25837</v>
      </c>
      <c r="B25838">
        <v>0.95254141632546419</v>
      </c>
      <c r="C25838" s="1">
        <v>42.488999999999997</v>
      </c>
      <c r="D25838" s="2">
        <v>40.472532238252647</v>
      </c>
    </row>
    <row r="25839" spans="1:4" x14ac:dyDescent="0.3">
      <c r="A25839">
        <v>25838</v>
      </c>
      <c r="B25839">
        <v>0.9528384778079213</v>
      </c>
      <c r="C25839" s="1">
        <v>42.485999999999997</v>
      </c>
      <c r="D25839" s="2">
        <v>40.482295568147343</v>
      </c>
    </row>
    <row r="25840" spans="1:4" x14ac:dyDescent="0.3">
      <c r="A25840">
        <v>25839</v>
      </c>
      <c r="B25840">
        <v>0.95313562028240262</v>
      </c>
      <c r="C25840" s="1">
        <v>42.482999999999997</v>
      </c>
      <c r="D25840" s="2">
        <v>40.492060556457311</v>
      </c>
    </row>
    <row r="25841" spans="1:4" x14ac:dyDescent="0.3">
      <c r="A25841">
        <v>25840</v>
      </c>
      <c r="B25841">
        <v>0.95343284376697701</v>
      </c>
      <c r="C25841" s="1">
        <v>42.48</v>
      </c>
      <c r="D25841" s="2">
        <v>40.501827203221183</v>
      </c>
    </row>
    <row r="25842" spans="1:4" x14ac:dyDescent="0.3">
      <c r="A25842">
        <v>25841</v>
      </c>
      <c r="B25842">
        <v>0.95373014827969671</v>
      </c>
      <c r="C25842" s="1">
        <v>42.476999999999997</v>
      </c>
      <c r="D25842" s="2">
        <v>40.511595508476674</v>
      </c>
    </row>
    <row r="25843" spans="1:4" x14ac:dyDescent="0.3">
      <c r="A25843">
        <v>25842</v>
      </c>
      <c r="B25843">
        <v>0.95402753383864169</v>
      </c>
      <c r="C25843" s="1">
        <v>42.473999999999997</v>
      </c>
      <c r="D25843" s="2">
        <v>40.521365472262467</v>
      </c>
    </row>
    <row r="25844" spans="1:4" x14ac:dyDescent="0.3">
      <c r="A25844">
        <v>25843</v>
      </c>
      <c r="B25844">
        <v>0.95432500046187529</v>
      </c>
      <c r="C25844" s="1">
        <v>42.470999999999997</v>
      </c>
      <c r="D25844" s="2">
        <v>40.531137094616305</v>
      </c>
    </row>
    <row r="25845" spans="1:4" x14ac:dyDescent="0.3">
      <c r="A25845">
        <v>25844</v>
      </c>
      <c r="B25845">
        <v>0.95462254816747749</v>
      </c>
      <c r="C25845" s="1">
        <v>42.468000000000004</v>
      </c>
      <c r="D25845" s="2">
        <v>40.540910375576438</v>
      </c>
    </row>
    <row r="25846" spans="1:4" x14ac:dyDescent="0.3">
      <c r="A25846">
        <v>25845</v>
      </c>
      <c r="B25846">
        <v>0.95492017697352272</v>
      </c>
      <c r="C25846" s="1">
        <v>42.465000000000003</v>
      </c>
      <c r="D25846" s="2">
        <v>40.550685315180644</v>
      </c>
    </row>
    <row r="25847" spans="1:4" x14ac:dyDescent="0.3">
      <c r="A25847">
        <v>25846</v>
      </c>
      <c r="B25847">
        <v>0.9552178868980965</v>
      </c>
      <c r="C25847" s="1">
        <v>42.462000000000003</v>
      </c>
      <c r="D25847" s="2">
        <v>40.560461913466973</v>
      </c>
    </row>
    <row r="25848" spans="1:4" x14ac:dyDescent="0.3">
      <c r="A25848">
        <v>25847</v>
      </c>
      <c r="B25848">
        <v>0.95551567795927328</v>
      </c>
      <c r="C25848" s="1">
        <v>42.459000000000003</v>
      </c>
      <c r="D25848" s="2">
        <v>40.570240170472786</v>
      </c>
    </row>
    <row r="25849" spans="1:4" x14ac:dyDescent="0.3">
      <c r="A25849">
        <v>25848</v>
      </c>
      <c r="B25849">
        <v>0.95581355017513858</v>
      </c>
      <c r="C25849" s="1">
        <v>42.456000000000003</v>
      </c>
      <c r="D25849" s="2">
        <v>40.580020086235685</v>
      </c>
    </row>
    <row r="25850" spans="1:4" x14ac:dyDescent="0.3">
      <c r="A25850">
        <v>25849</v>
      </c>
      <c r="B25850">
        <v>0.95611150356378904</v>
      </c>
      <c r="C25850" s="1">
        <v>42.453000000000003</v>
      </c>
      <c r="D25850" s="2">
        <v>40.58980166079354</v>
      </c>
    </row>
    <row r="25851" spans="1:4" x14ac:dyDescent="0.3">
      <c r="A25851">
        <v>25850</v>
      </c>
      <c r="B25851">
        <v>0.95640953814330465</v>
      </c>
      <c r="C25851" s="1">
        <v>42.45</v>
      </c>
      <c r="D25851" s="2">
        <v>40.599584894183288</v>
      </c>
    </row>
    <row r="25852" spans="1:4" x14ac:dyDescent="0.3">
      <c r="A25852">
        <v>25851</v>
      </c>
      <c r="B25852">
        <v>0.95670765393178203</v>
      </c>
      <c r="C25852" s="1">
        <v>42.447000000000003</v>
      </c>
      <c r="D25852" s="2">
        <v>40.609369786442358</v>
      </c>
    </row>
    <row r="25853" spans="1:4" x14ac:dyDescent="0.3">
      <c r="A25853">
        <v>25852</v>
      </c>
      <c r="B25853">
        <v>0.95700585094732338</v>
      </c>
      <c r="C25853" s="1">
        <v>42.444000000000003</v>
      </c>
      <c r="D25853" s="2">
        <v>40.619156337608196</v>
      </c>
    </row>
    <row r="25854" spans="1:4" x14ac:dyDescent="0.3">
      <c r="A25854">
        <v>25853</v>
      </c>
      <c r="B25854">
        <v>0.95730412920801977</v>
      </c>
      <c r="C25854" s="1">
        <v>42.441000000000003</v>
      </c>
      <c r="D25854" s="2">
        <v>40.628944547717566</v>
      </c>
    </row>
    <row r="25855" spans="1:4" x14ac:dyDescent="0.3">
      <c r="A25855">
        <v>25854</v>
      </c>
      <c r="B25855">
        <v>0.95760248873197895</v>
      </c>
      <c r="C25855" s="1">
        <v>42.438000000000002</v>
      </c>
      <c r="D25855" s="2">
        <v>40.638734416807722</v>
      </c>
    </row>
    <row r="25856" spans="1:4" x14ac:dyDescent="0.3">
      <c r="A25856">
        <v>25855</v>
      </c>
      <c r="B25856">
        <v>0.95790092953729755</v>
      </c>
      <c r="C25856" s="1">
        <v>42.435000000000002</v>
      </c>
      <c r="D25856" s="2">
        <v>40.648525944915221</v>
      </c>
    </row>
    <row r="25857" spans="1:4" x14ac:dyDescent="0.3">
      <c r="A25857">
        <v>25856</v>
      </c>
      <c r="B25857">
        <v>0.95819945164208886</v>
      </c>
      <c r="C25857" s="1">
        <v>42.432000000000002</v>
      </c>
      <c r="D25857" s="2">
        <v>40.658319132077118</v>
      </c>
    </row>
    <row r="25858" spans="1:4" x14ac:dyDescent="0.3">
      <c r="A25858">
        <v>25857</v>
      </c>
      <c r="B25858">
        <v>0.95849805506446062</v>
      </c>
      <c r="C25858" s="1">
        <v>42.429000000000002</v>
      </c>
      <c r="D25858" s="2">
        <v>40.668113978329998</v>
      </c>
    </row>
    <row r="25859" spans="1:4" x14ac:dyDescent="0.3">
      <c r="A25859">
        <v>25858</v>
      </c>
      <c r="B25859">
        <v>0.95879673982252611</v>
      </c>
      <c r="C25859" s="1">
        <v>42.426000000000002</v>
      </c>
      <c r="D25859" s="2">
        <v>40.677910483710498</v>
      </c>
    </row>
    <row r="25860" spans="1:4" x14ac:dyDescent="0.3">
      <c r="A25860">
        <v>25859</v>
      </c>
      <c r="B25860">
        <v>0.95909550593439863</v>
      </c>
      <c r="C25860" s="1">
        <v>42.423000000000002</v>
      </c>
      <c r="D25860" s="2">
        <v>40.687708648254997</v>
      </c>
    </row>
    <row r="25861" spans="1:4" x14ac:dyDescent="0.3">
      <c r="A25861">
        <v>25860</v>
      </c>
      <c r="B25861">
        <v>0.95939435341820256</v>
      </c>
      <c r="C25861" s="1">
        <v>42.42</v>
      </c>
      <c r="D25861" s="2">
        <v>40.697508472000152</v>
      </c>
    </row>
    <row r="25862" spans="1:4" x14ac:dyDescent="0.3">
      <c r="A25862">
        <v>25861</v>
      </c>
      <c r="B25862">
        <v>0.95969328229204565</v>
      </c>
      <c r="C25862" s="1">
        <v>42.417000000000002</v>
      </c>
      <c r="D25862" s="2">
        <v>40.707309954981703</v>
      </c>
    </row>
    <row r="25863" spans="1:4" x14ac:dyDescent="0.3">
      <c r="A25863">
        <v>25862</v>
      </c>
      <c r="B25863">
        <v>0.95999229257406338</v>
      </c>
      <c r="C25863" s="1">
        <v>42.414000000000001</v>
      </c>
      <c r="D25863" s="2">
        <v>40.717113097236329</v>
      </c>
    </row>
    <row r="25864" spans="1:4" x14ac:dyDescent="0.3">
      <c r="A25864">
        <v>25863</v>
      </c>
      <c r="B25864">
        <v>0.96029138428238014</v>
      </c>
      <c r="C25864" s="1">
        <v>42.411000000000001</v>
      </c>
      <c r="D25864" s="2">
        <v>40.726917898800025</v>
      </c>
    </row>
    <row r="25865" spans="1:4" x14ac:dyDescent="0.3">
      <c r="A25865">
        <v>25864</v>
      </c>
      <c r="B25865">
        <v>0.96059055743512034</v>
      </c>
      <c r="C25865" s="1">
        <v>42.408000000000001</v>
      </c>
      <c r="D25865" s="2">
        <v>40.736724359708582</v>
      </c>
    </row>
    <row r="25866" spans="1:4" x14ac:dyDescent="0.3">
      <c r="A25866">
        <v>25865</v>
      </c>
      <c r="B25866">
        <v>0.96088981205041946</v>
      </c>
      <c r="C25866" s="1">
        <v>42.405000000000001</v>
      </c>
      <c r="D25866" s="2">
        <v>40.746532479998038</v>
      </c>
    </row>
    <row r="25867" spans="1:4" x14ac:dyDescent="0.3">
      <c r="A25867">
        <v>25866</v>
      </c>
      <c r="B25867">
        <v>0.96118914814640188</v>
      </c>
      <c r="C25867" s="1">
        <v>42.402000000000001</v>
      </c>
      <c r="D25867" s="2">
        <v>40.756342259703736</v>
      </c>
    </row>
    <row r="25868" spans="1:4" x14ac:dyDescent="0.3">
      <c r="A25868">
        <v>25867</v>
      </c>
      <c r="B25868">
        <v>0.96148856574121977</v>
      </c>
      <c r="C25868" s="1">
        <v>42.399000000000001</v>
      </c>
      <c r="D25868" s="2">
        <v>40.766153698861977</v>
      </c>
    </row>
    <row r="25869" spans="1:4" x14ac:dyDescent="0.3">
      <c r="A25869">
        <v>25868</v>
      </c>
      <c r="B25869">
        <v>0.96178806485300861</v>
      </c>
      <c r="C25869" s="1">
        <v>42.396000000000001</v>
      </c>
      <c r="D25869" s="2">
        <v>40.775966797508154</v>
      </c>
    </row>
    <row r="25870" spans="1:4" x14ac:dyDescent="0.3">
      <c r="A25870">
        <v>25869</v>
      </c>
      <c r="B25870">
        <v>0.96208764549990389</v>
      </c>
      <c r="C25870" s="1">
        <v>42.393000000000001</v>
      </c>
      <c r="D25870" s="2">
        <v>40.785781555677424</v>
      </c>
    </row>
    <row r="25871" spans="1:4" x14ac:dyDescent="0.3">
      <c r="A25871">
        <v>25870</v>
      </c>
      <c r="B25871">
        <v>0.96238730770005776</v>
      </c>
      <c r="C25871" s="1">
        <v>42.39</v>
      </c>
      <c r="D25871" s="2">
        <v>40.795597973405449</v>
      </c>
    </row>
    <row r="25872" spans="1:4" x14ac:dyDescent="0.3">
      <c r="A25872">
        <v>25871</v>
      </c>
      <c r="B25872">
        <v>0.96268705147161127</v>
      </c>
      <c r="C25872" s="1">
        <v>42.387</v>
      </c>
      <c r="D25872" s="2">
        <v>40.805416050727189</v>
      </c>
    </row>
    <row r="25873" spans="1:4" x14ac:dyDescent="0.3">
      <c r="A25873">
        <v>25872</v>
      </c>
      <c r="B25873">
        <v>0.96298687683272211</v>
      </c>
      <c r="C25873" s="1">
        <v>42.384</v>
      </c>
      <c r="D25873" s="2">
        <v>40.815235787678091</v>
      </c>
    </row>
    <row r="25874" spans="1:4" x14ac:dyDescent="0.3">
      <c r="A25874">
        <v>25873</v>
      </c>
      <c r="B25874">
        <v>0.96328678380154242</v>
      </c>
      <c r="C25874" s="1">
        <v>42.381</v>
      </c>
      <c r="D25874" s="2">
        <v>40.825057184293172</v>
      </c>
    </row>
    <row r="25875" spans="1:4" x14ac:dyDescent="0.3">
      <c r="A25875">
        <v>25874</v>
      </c>
      <c r="B25875">
        <v>0.96358677239622992</v>
      </c>
      <c r="C25875" s="1">
        <v>42.378</v>
      </c>
      <c r="D25875" s="2">
        <v>40.834880240607433</v>
      </c>
    </row>
    <row r="25876" spans="1:4" x14ac:dyDescent="0.3">
      <c r="A25876">
        <v>25875</v>
      </c>
      <c r="B25876">
        <v>0.96388684263493674</v>
      </c>
      <c r="C25876" s="1">
        <v>42.375</v>
      </c>
      <c r="D25876" s="2">
        <v>40.844704956655441</v>
      </c>
    </row>
    <row r="25877" spans="1:4" x14ac:dyDescent="0.3">
      <c r="A25877">
        <v>25876</v>
      </c>
      <c r="B25877">
        <v>0.96418699453583168</v>
      </c>
      <c r="C25877" s="1">
        <v>42.372</v>
      </c>
      <c r="D25877" s="2">
        <v>40.854531332472263</v>
      </c>
    </row>
    <row r="25878" spans="1:4" x14ac:dyDescent="0.3">
      <c r="A25878">
        <v>25877</v>
      </c>
      <c r="B25878">
        <v>0.96448722811707799</v>
      </c>
      <c r="C25878" s="1">
        <v>42.369</v>
      </c>
      <c r="D25878" s="2">
        <v>40.864359368092479</v>
      </c>
    </row>
    <row r="25879" spans="1:4" x14ac:dyDescent="0.3">
      <c r="A25879">
        <v>25878</v>
      </c>
      <c r="B25879">
        <v>0.96478754339683892</v>
      </c>
      <c r="C25879" s="1">
        <v>42.366</v>
      </c>
      <c r="D25879" s="2">
        <v>40.874189063550475</v>
      </c>
    </row>
    <row r="25880" spans="1:4" x14ac:dyDescent="0.3">
      <c r="A25880">
        <v>25879</v>
      </c>
      <c r="B25880">
        <v>0.96508794039328882</v>
      </c>
      <c r="C25880" s="1">
        <v>42.363</v>
      </c>
      <c r="D25880" s="2">
        <v>40.884020418880894</v>
      </c>
    </row>
    <row r="25881" spans="1:4" x14ac:dyDescent="0.3">
      <c r="A25881">
        <v>25880</v>
      </c>
      <c r="B25881">
        <v>0.9653884191245965</v>
      </c>
      <c r="C25881" s="1">
        <v>42.36</v>
      </c>
      <c r="D25881" s="2">
        <v>40.893853434117908</v>
      </c>
    </row>
    <row r="25882" spans="1:4" x14ac:dyDescent="0.3">
      <c r="A25882">
        <v>25881</v>
      </c>
      <c r="B25882">
        <v>0.96568897960893629</v>
      </c>
      <c r="C25882" s="1">
        <v>42.356999999999999</v>
      </c>
      <c r="D25882" s="2">
        <v>40.903688109295715</v>
      </c>
    </row>
    <row r="25883" spans="1:4" x14ac:dyDescent="0.3">
      <c r="A25883">
        <v>25882</v>
      </c>
      <c r="B25883">
        <v>0.96598962186449366</v>
      </c>
      <c r="C25883" s="1">
        <v>42.353999999999999</v>
      </c>
      <c r="D25883" s="2">
        <v>40.913524444448761</v>
      </c>
    </row>
    <row r="25884" spans="1:4" x14ac:dyDescent="0.3">
      <c r="A25884">
        <v>25883</v>
      </c>
      <c r="B25884">
        <v>0.96629034590944296</v>
      </c>
      <c r="C25884" s="1">
        <v>42.350999999999999</v>
      </c>
      <c r="D25884" s="2">
        <v>40.92336243961082</v>
      </c>
    </row>
    <row r="25885" spans="1:4" x14ac:dyDescent="0.3">
      <c r="A25885">
        <v>25884</v>
      </c>
      <c r="B25885">
        <v>0.96659115176196964</v>
      </c>
      <c r="C25885" s="1">
        <v>42.347999999999999</v>
      </c>
      <c r="D25885" s="2">
        <v>40.93320209481589</v>
      </c>
    </row>
    <row r="25886" spans="1:4" x14ac:dyDescent="0.3">
      <c r="A25886">
        <v>25885</v>
      </c>
      <c r="B25886">
        <v>0.96689203944026469</v>
      </c>
      <c r="C25886" s="1">
        <v>42.344999999999999</v>
      </c>
      <c r="D25886" s="2">
        <v>40.943043410098007</v>
      </c>
    </row>
    <row r="25887" spans="1:4" x14ac:dyDescent="0.3">
      <c r="A25887">
        <v>25886</v>
      </c>
      <c r="B25887">
        <v>0.96719300896250804</v>
      </c>
      <c r="C25887" s="1">
        <v>42.341999999999999</v>
      </c>
      <c r="D25887" s="2">
        <v>40.952886385490515</v>
      </c>
    </row>
    <row r="25888" spans="1:4" x14ac:dyDescent="0.3">
      <c r="A25888">
        <v>25887</v>
      </c>
      <c r="B25888">
        <v>0.96749406034689622</v>
      </c>
      <c r="C25888" s="1">
        <v>42.338999999999999</v>
      </c>
      <c r="D25888" s="2">
        <v>40.962731021027238</v>
      </c>
    </row>
    <row r="25889" spans="1:4" x14ac:dyDescent="0.3">
      <c r="A25889">
        <v>25888</v>
      </c>
      <c r="B25889">
        <v>0.96779519361162025</v>
      </c>
      <c r="C25889" s="1">
        <v>42.335999999999999</v>
      </c>
      <c r="D25889" s="2">
        <v>40.972577316741557</v>
      </c>
    </row>
    <row r="25890" spans="1:4" x14ac:dyDescent="0.3">
      <c r="A25890">
        <v>25889</v>
      </c>
      <c r="B25890">
        <v>0.96809640877488778</v>
      </c>
      <c r="C25890" s="1">
        <v>42.332999999999998</v>
      </c>
      <c r="D25890" s="2">
        <v>40.982425272667321</v>
      </c>
    </row>
    <row r="25891" spans="1:4" x14ac:dyDescent="0.3">
      <c r="A25891">
        <v>25890</v>
      </c>
      <c r="B25891">
        <v>0.96839770585488427</v>
      </c>
      <c r="C25891" s="1">
        <v>42.33</v>
      </c>
      <c r="D25891" s="2">
        <v>40.992274888837251</v>
      </c>
    </row>
    <row r="25892" spans="1:4" x14ac:dyDescent="0.3">
      <c r="A25892">
        <v>25891</v>
      </c>
      <c r="B25892">
        <v>0.96869908486982292</v>
      </c>
      <c r="C25892" s="1">
        <v>42.326999999999998</v>
      </c>
      <c r="D25892" s="2">
        <v>41.002126165284992</v>
      </c>
    </row>
    <row r="25893" spans="1:4" x14ac:dyDescent="0.3">
      <c r="A25893">
        <v>25892</v>
      </c>
      <c r="B25893">
        <v>0.9690005458379114</v>
      </c>
      <c r="C25893" s="1">
        <v>42.323999999999998</v>
      </c>
      <c r="D25893" s="2">
        <v>41.01197910204376</v>
      </c>
    </row>
    <row r="25894" spans="1:4" x14ac:dyDescent="0.3">
      <c r="A25894">
        <v>25893</v>
      </c>
      <c r="B25894">
        <v>0.96930208877734625</v>
      </c>
      <c r="C25894" s="1">
        <v>42.320999999999998</v>
      </c>
      <c r="D25894" s="2">
        <v>41.021833699146072</v>
      </c>
    </row>
    <row r="25895" spans="1:4" x14ac:dyDescent="0.3">
      <c r="A25895">
        <v>25894</v>
      </c>
      <c r="B25895">
        <v>0.96960371370634624</v>
      </c>
      <c r="C25895" s="1">
        <v>42.317999999999998</v>
      </c>
      <c r="D25895" s="2">
        <v>41.031689956625158</v>
      </c>
    </row>
    <row r="25896" spans="1:4" x14ac:dyDescent="0.3">
      <c r="A25896">
        <v>25895</v>
      </c>
      <c r="B25896">
        <v>0.96990542064312457</v>
      </c>
      <c r="C25896" s="1">
        <v>42.314999999999998</v>
      </c>
      <c r="D25896" s="2">
        <v>41.041547874513817</v>
      </c>
    </row>
    <row r="25897" spans="1:4" x14ac:dyDescent="0.3">
      <c r="A25897">
        <v>25896</v>
      </c>
      <c r="B25897">
        <v>0.97020720960589446</v>
      </c>
      <c r="C25897" s="1">
        <v>42.311999999999998</v>
      </c>
      <c r="D25897" s="2">
        <v>41.051407452844607</v>
      </c>
    </row>
    <row r="25898" spans="1:4" x14ac:dyDescent="0.3">
      <c r="A25898">
        <v>25897</v>
      </c>
      <c r="B25898">
        <v>0.97050908061287466</v>
      </c>
      <c r="C25898" s="1">
        <v>42.308999999999997</v>
      </c>
      <c r="D25898" s="2">
        <v>41.061268691650113</v>
      </c>
    </row>
    <row r="25899" spans="1:4" x14ac:dyDescent="0.3">
      <c r="A25899">
        <v>25898</v>
      </c>
      <c r="B25899">
        <v>0.97081103368229504</v>
      </c>
      <c r="C25899" s="1">
        <v>42.305999999999997</v>
      </c>
      <c r="D25899" s="2">
        <v>41.071131590963169</v>
      </c>
    </row>
    <row r="25900" spans="1:4" x14ac:dyDescent="0.3">
      <c r="A25900">
        <v>25899</v>
      </c>
      <c r="B25900">
        <v>0.97111306883237436</v>
      </c>
      <c r="C25900" s="1">
        <v>42.302999999999997</v>
      </c>
      <c r="D25900" s="2">
        <v>41.080996150815928</v>
      </c>
    </row>
    <row r="25901" spans="1:4" x14ac:dyDescent="0.3">
      <c r="A25901">
        <v>25900</v>
      </c>
      <c r="B25901">
        <v>0.97141518608133692</v>
      </c>
      <c r="C25901" s="1">
        <v>42.3</v>
      </c>
      <c r="D25901" s="2">
        <v>41.090862371240547</v>
      </c>
    </row>
    <row r="25902" spans="1:4" x14ac:dyDescent="0.3">
      <c r="A25902">
        <v>25901</v>
      </c>
      <c r="B25902">
        <v>0.9717173854474126</v>
      </c>
      <c r="C25902" s="1">
        <v>42.296999999999997</v>
      </c>
      <c r="D25902" s="2">
        <v>41.100730252269209</v>
      </c>
    </row>
    <row r="25903" spans="1:4" x14ac:dyDescent="0.3">
      <c r="A25903">
        <v>25902</v>
      </c>
      <c r="B25903">
        <v>0.97201966694884234</v>
      </c>
      <c r="C25903" s="1">
        <v>42.293999999999997</v>
      </c>
      <c r="D25903" s="2">
        <v>41.110599793934334</v>
      </c>
    </row>
    <row r="25904" spans="1:4" x14ac:dyDescent="0.3">
      <c r="A25904">
        <v>25903</v>
      </c>
      <c r="B25904">
        <v>0.97232203060385602</v>
      </c>
      <c r="C25904" s="1">
        <v>42.290999999999997</v>
      </c>
      <c r="D25904" s="2">
        <v>41.12047099626767</v>
      </c>
    </row>
    <row r="25905" spans="1:4" x14ac:dyDescent="0.3">
      <c r="A25905">
        <v>25904</v>
      </c>
      <c r="B25905">
        <v>0.97262447643069461</v>
      </c>
      <c r="C25905" s="1">
        <v>42.287999999999997</v>
      </c>
      <c r="D25905" s="2">
        <v>41.130343859301213</v>
      </c>
    </row>
    <row r="25906" spans="1:4" x14ac:dyDescent="0.3">
      <c r="A25906">
        <v>25905</v>
      </c>
      <c r="B25906">
        <v>0.97292700444759905</v>
      </c>
      <c r="C25906" s="1">
        <v>42.284999999999997</v>
      </c>
      <c r="D25906" s="2">
        <v>41.140218383066724</v>
      </c>
    </row>
    <row r="25907" spans="1:4" x14ac:dyDescent="0.3">
      <c r="A25907">
        <v>25906</v>
      </c>
      <c r="B25907">
        <v>0.97322961467280478</v>
      </c>
      <c r="C25907" s="1">
        <v>42.281999999999996</v>
      </c>
      <c r="D25907" s="2">
        <v>41.150094567595531</v>
      </c>
    </row>
    <row r="25908" spans="1:4" x14ac:dyDescent="0.3">
      <c r="A25908">
        <v>25907</v>
      </c>
      <c r="B25908">
        <v>0.9735323071245694</v>
      </c>
      <c r="C25908" s="1">
        <v>42.279000000000003</v>
      </c>
      <c r="D25908" s="2">
        <v>41.159972412919672</v>
      </c>
    </row>
    <row r="25909" spans="1:4" x14ac:dyDescent="0.3">
      <c r="A25909">
        <v>25908</v>
      </c>
      <c r="B25909">
        <v>0.97383508182113387</v>
      </c>
      <c r="C25909" s="1">
        <v>42.276000000000003</v>
      </c>
      <c r="D25909" s="2">
        <v>41.169851919070261</v>
      </c>
    </row>
    <row r="25910" spans="1:4" x14ac:dyDescent="0.3">
      <c r="A25910">
        <v>25909</v>
      </c>
      <c r="B25910">
        <v>0.97413793878076138</v>
      </c>
      <c r="C25910" s="1">
        <v>42.273000000000003</v>
      </c>
      <c r="D25910" s="2">
        <v>41.179733086079132</v>
      </c>
    </row>
    <row r="25911" spans="1:4" x14ac:dyDescent="0.3">
      <c r="A25911">
        <v>25910</v>
      </c>
      <c r="B25911">
        <v>0.97444087802169288</v>
      </c>
      <c r="C25911" s="1">
        <v>42.27</v>
      </c>
      <c r="D25911" s="2">
        <v>41.189615913976958</v>
      </c>
    </row>
    <row r="25912" spans="1:4" x14ac:dyDescent="0.3">
      <c r="A25912">
        <v>25911</v>
      </c>
      <c r="B25912">
        <v>0.97474389956219154</v>
      </c>
      <c r="C25912" s="1">
        <v>42.267000000000003</v>
      </c>
      <c r="D25912" s="2">
        <v>41.199500402795152</v>
      </c>
    </row>
    <row r="25913" spans="1:4" x14ac:dyDescent="0.3">
      <c r="A25913">
        <v>25912</v>
      </c>
      <c r="B25913">
        <v>0.97504700342051498</v>
      </c>
      <c r="C25913" s="1">
        <v>42.264000000000003</v>
      </c>
      <c r="D25913" s="2">
        <v>41.209386552564645</v>
      </c>
    </row>
    <row r="25914" spans="1:4" x14ac:dyDescent="0.3">
      <c r="A25914">
        <v>25913</v>
      </c>
      <c r="B25914">
        <v>0.97535018961493747</v>
      </c>
      <c r="C25914" s="1">
        <v>42.261000000000003</v>
      </c>
      <c r="D25914" s="2">
        <v>41.219274363316877</v>
      </c>
    </row>
    <row r="25915" spans="1:4" x14ac:dyDescent="0.3">
      <c r="A25915">
        <v>25914</v>
      </c>
      <c r="B25915">
        <v>0.97565345816370552</v>
      </c>
      <c r="C25915" s="1">
        <v>42.258000000000003</v>
      </c>
      <c r="D25915" s="2">
        <v>41.22916383508187</v>
      </c>
    </row>
    <row r="25916" spans="1:4" x14ac:dyDescent="0.3">
      <c r="A25916">
        <v>25915</v>
      </c>
      <c r="B25916">
        <v>0.97595680908510452</v>
      </c>
      <c r="C25916" s="1">
        <v>42.255000000000003</v>
      </c>
      <c r="D25916" s="2">
        <v>41.239054967891093</v>
      </c>
    </row>
    <row r="25917" spans="1:4" x14ac:dyDescent="0.3">
      <c r="A25917">
        <v>25916</v>
      </c>
      <c r="B25917">
        <v>0.97626024239739762</v>
      </c>
      <c r="C25917" s="1">
        <v>42.252000000000002</v>
      </c>
      <c r="D25917" s="2">
        <v>41.248947761774843</v>
      </c>
    </row>
    <row r="25918" spans="1:4" x14ac:dyDescent="0.3">
      <c r="A25918">
        <v>25917</v>
      </c>
      <c r="B25918">
        <v>0.97656375811885909</v>
      </c>
      <c r="C25918" s="1">
        <v>42.249000000000002</v>
      </c>
      <c r="D25918" s="2">
        <v>41.258842216763682</v>
      </c>
    </row>
    <row r="25919" spans="1:4" x14ac:dyDescent="0.3">
      <c r="A25919">
        <v>25918</v>
      </c>
      <c r="B25919">
        <v>0.97686735626776877</v>
      </c>
      <c r="C25919" s="1">
        <v>42.246000000000002</v>
      </c>
      <c r="D25919" s="2">
        <v>41.268738332888162</v>
      </c>
    </row>
    <row r="25920" spans="1:4" x14ac:dyDescent="0.3">
      <c r="A25920">
        <v>25919</v>
      </c>
      <c r="B25920">
        <v>0.97717103686240092</v>
      </c>
      <c r="C25920" s="1">
        <v>42.243000000000002</v>
      </c>
      <c r="D25920" s="2">
        <v>41.278636110178404</v>
      </c>
    </row>
    <row r="25921" spans="1:4" x14ac:dyDescent="0.3">
      <c r="A25921">
        <v>25920</v>
      </c>
      <c r="B25921">
        <v>0.97747479992104092</v>
      </c>
      <c r="C25921" s="1">
        <v>42.24</v>
      </c>
      <c r="D25921" s="2">
        <v>41.288535548664768</v>
      </c>
    </row>
    <row r="25922" spans="1:4" x14ac:dyDescent="0.3">
      <c r="A25922">
        <v>25921</v>
      </c>
      <c r="B25922">
        <v>0.97777864546197413</v>
      </c>
      <c r="C25922" s="1">
        <v>42.237000000000002</v>
      </c>
      <c r="D25922" s="2">
        <v>41.298436648377404</v>
      </c>
    </row>
    <row r="25923" spans="1:4" x14ac:dyDescent="0.3">
      <c r="A25923">
        <v>25922</v>
      </c>
      <c r="B25923">
        <v>0.97808257350348593</v>
      </c>
      <c r="C25923" s="1">
        <v>42.234000000000002</v>
      </c>
      <c r="D25923" s="2">
        <v>41.308339409346225</v>
      </c>
    </row>
    <row r="25924" spans="1:4" x14ac:dyDescent="0.3">
      <c r="A25924">
        <v>25923</v>
      </c>
      <c r="B25924">
        <v>0.97838658406386725</v>
      </c>
      <c r="C25924" s="1">
        <v>42.231000000000002</v>
      </c>
      <c r="D25924" s="2">
        <v>41.31824383160118</v>
      </c>
    </row>
    <row r="25925" spans="1:4" x14ac:dyDescent="0.3">
      <c r="A25925">
        <v>25924</v>
      </c>
      <c r="B25925">
        <v>0.97869067716140901</v>
      </c>
      <c r="C25925" s="1">
        <v>42.228000000000002</v>
      </c>
      <c r="D25925" s="2">
        <v>41.328149915171984</v>
      </c>
    </row>
    <row r="25926" spans="1:4" x14ac:dyDescent="0.3">
      <c r="A25926">
        <v>25925</v>
      </c>
      <c r="B25926">
        <v>0.97899485281440768</v>
      </c>
      <c r="C25926" s="1">
        <v>42.225000000000001</v>
      </c>
      <c r="D25926" s="2">
        <v>41.338057660088367</v>
      </c>
    </row>
    <row r="25927" spans="1:4" x14ac:dyDescent="0.3">
      <c r="A25927">
        <v>25926</v>
      </c>
      <c r="B25927">
        <v>0.97929911104116529</v>
      </c>
      <c r="C25927" s="1">
        <v>42.222000000000001</v>
      </c>
      <c r="D25927" s="2">
        <v>41.347967066380079</v>
      </c>
    </row>
    <row r="25928" spans="1:4" x14ac:dyDescent="0.3">
      <c r="A25928">
        <v>25927</v>
      </c>
      <c r="B25928">
        <v>0.97960345185997832</v>
      </c>
      <c r="C25928" s="1">
        <v>42.219000000000001</v>
      </c>
      <c r="D25928" s="2">
        <v>41.357878134076429</v>
      </c>
    </row>
    <row r="25929" spans="1:4" x14ac:dyDescent="0.3">
      <c r="A25929">
        <v>25928</v>
      </c>
      <c r="B25929">
        <v>0.97990787528915435</v>
      </c>
      <c r="C25929" s="1">
        <v>42.216000000000001</v>
      </c>
      <c r="D25929" s="2">
        <v>41.367790863206942</v>
      </c>
    </row>
    <row r="25930" spans="1:4" x14ac:dyDescent="0.3">
      <c r="A25930">
        <v>25929</v>
      </c>
      <c r="B25930">
        <v>0.98021238134700095</v>
      </c>
      <c r="C25930" s="1">
        <v>42.213000000000001</v>
      </c>
      <c r="D25930" s="2">
        <v>41.377705253800954</v>
      </c>
    </row>
    <row r="25931" spans="1:4" x14ac:dyDescent="0.3">
      <c r="A25931">
        <v>25930</v>
      </c>
      <c r="B25931">
        <v>0.98051697005182015</v>
      </c>
      <c r="C25931" s="1">
        <v>42.21</v>
      </c>
      <c r="D25931" s="2">
        <v>41.387621305887329</v>
      </c>
    </row>
    <row r="25932" spans="1:4" x14ac:dyDescent="0.3">
      <c r="A25932">
        <v>25931</v>
      </c>
      <c r="B25932">
        <v>0.98082164142193062</v>
      </c>
      <c r="C25932" s="1">
        <v>42.207000000000001</v>
      </c>
      <c r="D25932" s="2">
        <v>41.397539019495426</v>
      </c>
    </row>
    <row r="25933" spans="1:4" x14ac:dyDescent="0.3">
      <c r="A25933">
        <v>25932</v>
      </c>
      <c r="B25933">
        <v>0.98112639547564551</v>
      </c>
      <c r="C25933" s="1">
        <v>42.204000000000001</v>
      </c>
      <c r="D25933" s="2">
        <v>41.407458394654142</v>
      </c>
    </row>
    <row r="25934" spans="1:4" x14ac:dyDescent="0.3">
      <c r="A25934">
        <v>25933</v>
      </c>
      <c r="B25934">
        <v>0.98143123223128348</v>
      </c>
      <c r="C25934" s="1">
        <v>42.201000000000001</v>
      </c>
      <c r="D25934" s="2">
        <v>41.417379431392398</v>
      </c>
    </row>
    <row r="25935" spans="1:4" x14ac:dyDescent="0.3">
      <c r="A25935">
        <v>25934</v>
      </c>
      <c r="B25935">
        <v>0.98173615170716322</v>
      </c>
      <c r="C25935" s="1">
        <v>42.198</v>
      </c>
      <c r="D25935" s="2">
        <v>41.427302129738877</v>
      </c>
    </row>
    <row r="25936" spans="1:4" x14ac:dyDescent="0.3">
      <c r="A25936">
        <v>25935</v>
      </c>
      <c r="B25936">
        <v>0.98204115392160896</v>
      </c>
      <c r="C25936" s="1">
        <v>42.195</v>
      </c>
      <c r="D25936" s="2">
        <v>41.437226489722292</v>
      </c>
    </row>
    <row r="25937" spans="1:4" x14ac:dyDescent="0.3">
      <c r="A25937">
        <v>25936</v>
      </c>
      <c r="B25937">
        <v>0.98234623889293937</v>
      </c>
      <c r="C25937" s="1">
        <v>42.192</v>
      </c>
      <c r="D25937" s="2">
        <v>41.447152511370895</v>
      </c>
    </row>
    <row r="25938" spans="1:4" x14ac:dyDescent="0.3">
      <c r="A25938">
        <v>25937</v>
      </c>
      <c r="B25938">
        <v>0.98265140663949535</v>
      </c>
      <c r="C25938" s="1">
        <v>42.189</v>
      </c>
      <c r="D25938" s="2">
        <v>41.457080194713669</v>
      </c>
    </row>
    <row r="25939" spans="1:4" x14ac:dyDescent="0.3">
      <c r="A25939">
        <v>25938</v>
      </c>
      <c r="B25939">
        <v>0.98295665717960112</v>
      </c>
      <c r="C25939" s="1">
        <v>42.186</v>
      </c>
      <c r="D25939" s="2">
        <v>41.467009539778651</v>
      </c>
    </row>
    <row r="25940" spans="1:4" x14ac:dyDescent="0.3">
      <c r="A25940">
        <v>25939</v>
      </c>
      <c r="B25940">
        <v>0.98326199053159202</v>
      </c>
      <c r="C25940" s="1">
        <v>42.183</v>
      </c>
      <c r="D25940" s="2">
        <v>41.476940546594143</v>
      </c>
    </row>
    <row r="25941" spans="1:4" x14ac:dyDescent="0.3">
      <c r="A25941">
        <v>25940</v>
      </c>
      <c r="B25941">
        <v>0.98356740671380338</v>
      </c>
      <c r="C25941" s="1">
        <v>42.18</v>
      </c>
      <c r="D25941" s="2">
        <v>41.486873215188226</v>
      </c>
    </row>
    <row r="25942" spans="1:4" x14ac:dyDescent="0.3">
      <c r="A25942">
        <v>25941</v>
      </c>
      <c r="B25942">
        <v>0.98387290574457054</v>
      </c>
      <c r="C25942" s="1">
        <v>42.177</v>
      </c>
      <c r="D25942" s="2">
        <v>41.496807545588752</v>
      </c>
    </row>
    <row r="25943" spans="1:4" x14ac:dyDescent="0.3">
      <c r="A25943">
        <v>25942</v>
      </c>
      <c r="B25943">
        <v>0.98417848764224547</v>
      </c>
      <c r="C25943" s="1">
        <v>42.173999999999999</v>
      </c>
      <c r="D25943" s="2">
        <v>41.506743537824057</v>
      </c>
    </row>
    <row r="25944" spans="1:4" x14ac:dyDescent="0.3">
      <c r="A25944">
        <v>25943</v>
      </c>
      <c r="B25944">
        <v>0.98448415242516907</v>
      </c>
      <c r="C25944" s="1">
        <v>42.170999999999999</v>
      </c>
      <c r="D25944" s="2">
        <v>41.516681191921805</v>
      </c>
    </row>
    <row r="25945" spans="1:4" x14ac:dyDescent="0.3">
      <c r="A25945">
        <v>25944</v>
      </c>
      <c r="B25945">
        <v>0.98478990011168221</v>
      </c>
      <c r="C25945" s="1">
        <v>42.167999999999999</v>
      </c>
      <c r="D25945" s="2">
        <v>41.526620507909414</v>
      </c>
    </row>
    <row r="25946" spans="1:4" x14ac:dyDescent="0.3">
      <c r="A25946">
        <v>25945</v>
      </c>
      <c r="B25946">
        <v>0.985095730720148</v>
      </c>
      <c r="C25946" s="1">
        <v>42.164999999999999</v>
      </c>
      <c r="D25946" s="2">
        <v>41.536561485815042</v>
      </c>
    </row>
    <row r="25947" spans="1:4" x14ac:dyDescent="0.3">
      <c r="A25947">
        <v>25946</v>
      </c>
      <c r="B25947">
        <v>0.98540164426890731</v>
      </c>
      <c r="C25947" s="1">
        <v>42.161999999999999</v>
      </c>
      <c r="D25947" s="2">
        <v>41.54650412566567</v>
      </c>
    </row>
    <row r="25948" spans="1:4" x14ac:dyDescent="0.3">
      <c r="A25948">
        <v>25947</v>
      </c>
      <c r="B25948">
        <v>0.98570764077632322</v>
      </c>
      <c r="C25948" s="1">
        <v>42.158999999999999</v>
      </c>
      <c r="D25948" s="2">
        <v>41.556448427489009</v>
      </c>
    </row>
    <row r="25949" spans="1:4" x14ac:dyDescent="0.3">
      <c r="A25949">
        <v>25948</v>
      </c>
      <c r="B25949">
        <v>0.98601372026075329</v>
      </c>
      <c r="C25949" s="1">
        <v>42.155999999999999</v>
      </c>
      <c r="D25949" s="2">
        <v>41.566394391312315</v>
      </c>
    </row>
    <row r="25950" spans="1:4" x14ac:dyDescent="0.3">
      <c r="A25950">
        <v>25949</v>
      </c>
      <c r="B25950">
        <v>0.98631988274055504</v>
      </c>
      <c r="C25950" s="1">
        <v>42.152999999999999</v>
      </c>
      <c r="D25950" s="2">
        <v>41.576342017162617</v>
      </c>
    </row>
    <row r="25951" spans="1:4" x14ac:dyDescent="0.3">
      <c r="A25951">
        <v>25950</v>
      </c>
      <c r="B25951">
        <v>0.98662612823409712</v>
      </c>
      <c r="C25951" s="1">
        <v>42.15</v>
      </c>
      <c r="D25951" s="2">
        <v>41.586291305067192</v>
      </c>
    </row>
    <row r="25952" spans="1:4" x14ac:dyDescent="0.3">
      <c r="A25952">
        <v>25951</v>
      </c>
      <c r="B25952">
        <v>0.98693245675974262</v>
      </c>
      <c r="C25952" s="1">
        <v>42.146999999999998</v>
      </c>
      <c r="D25952" s="2">
        <v>41.596242255052871</v>
      </c>
    </row>
    <row r="25953" spans="1:4" x14ac:dyDescent="0.3">
      <c r="A25953">
        <v>25952</v>
      </c>
      <c r="B25953">
        <v>0.98723886833586572</v>
      </c>
      <c r="C25953" s="1">
        <v>42.143999999999998</v>
      </c>
      <c r="D25953" s="2">
        <v>41.606194867146726</v>
      </c>
    </row>
    <row r="25954" spans="1:4" x14ac:dyDescent="0.3">
      <c r="A25954">
        <v>25953</v>
      </c>
      <c r="B25954">
        <v>0.98754536298082951</v>
      </c>
      <c r="C25954" s="1">
        <v>42.140999999999998</v>
      </c>
      <c r="D25954" s="2">
        <v>41.616149141375132</v>
      </c>
    </row>
    <row r="25955" spans="1:4" x14ac:dyDescent="0.3">
      <c r="A25955">
        <v>25954</v>
      </c>
      <c r="B25955">
        <v>0.98785194071301929</v>
      </c>
      <c r="C25955" s="1">
        <v>42.137999999999998</v>
      </c>
      <c r="D25955" s="2">
        <v>41.626105077765203</v>
      </c>
    </row>
    <row r="25956" spans="1:4" x14ac:dyDescent="0.3">
      <c r="A25956">
        <v>25955</v>
      </c>
      <c r="B25956">
        <v>0.98815860155080926</v>
      </c>
      <c r="C25956" s="1">
        <v>42.134999999999998</v>
      </c>
      <c r="D25956" s="2">
        <v>41.636062676343343</v>
      </c>
    </row>
    <row r="25957" spans="1:4" x14ac:dyDescent="0.3">
      <c r="A25957">
        <v>25956</v>
      </c>
      <c r="B25957">
        <v>0.98846534551257914</v>
      </c>
      <c r="C25957" s="1">
        <v>42.131999999999998</v>
      </c>
      <c r="D25957" s="2">
        <v>41.646021937135984</v>
      </c>
    </row>
    <row r="25958" spans="1:4" x14ac:dyDescent="0.3">
      <c r="A25958">
        <v>25957</v>
      </c>
      <c r="B25958">
        <v>0.98877217261671424</v>
      </c>
      <c r="C25958" s="1">
        <v>42.128999999999998</v>
      </c>
      <c r="D25958" s="2">
        <v>41.655982860169551</v>
      </c>
    </row>
    <row r="25959" spans="1:4" x14ac:dyDescent="0.3">
      <c r="A25959">
        <v>25958</v>
      </c>
      <c r="B25959">
        <v>0.9890790828815943</v>
      </c>
      <c r="C25959" s="1">
        <v>42.125999999999998</v>
      </c>
      <c r="D25959" s="2">
        <v>41.665945445470037</v>
      </c>
    </row>
    <row r="25960" spans="1:4" x14ac:dyDescent="0.3">
      <c r="A25960">
        <v>25959</v>
      </c>
      <c r="B25960">
        <v>0.9893860763256157</v>
      </c>
      <c r="C25960" s="1">
        <v>42.122999999999998</v>
      </c>
      <c r="D25960" s="2">
        <v>41.675909693063907</v>
      </c>
    </row>
    <row r="25961" spans="1:4" x14ac:dyDescent="0.3">
      <c r="A25961">
        <v>25960</v>
      </c>
      <c r="B25961">
        <v>0.98969315296716376</v>
      </c>
      <c r="C25961" s="1">
        <v>42.12</v>
      </c>
      <c r="D25961" s="2">
        <v>41.685875602976935</v>
      </c>
    </row>
    <row r="25962" spans="1:4" x14ac:dyDescent="0.3">
      <c r="A25962">
        <v>25961</v>
      </c>
      <c r="B25962">
        <v>0.99000031282463485</v>
      </c>
      <c r="C25962" s="1">
        <v>42.116999999999997</v>
      </c>
      <c r="D25962" s="2">
        <v>41.69584317523514</v>
      </c>
    </row>
    <row r="25963" spans="1:4" x14ac:dyDescent="0.3">
      <c r="A25963">
        <v>25962</v>
      </c>
      <c r="B25963">
        <v>0.99030755591642539</v>
      </c>
      <c r="C25963" s="1">
        <v>42.113999999999997</v>
      </c>
      <c r="D25963" s="2">
        <v>41.705812409864336</v>
      </c>
    </row>
    <row r="25964" spans="1:4" x14ac:dyDescent="0.3">
      <c r="A25964">
        <v>25963</v>
      </c>
      <c r="B25964">
        <v>0.9906148822609373</v>
      </c>
      <c r="C25964" s="1">
        <v>42.110999999999997</v>
      </c>
      <c r="D25964" s="2">
        <v>41.71578330689033</v>
      </c>
    </row>
    <row r="25965" spans="1:4" x14ac:dyDescent="0.3">
      <c r="A25965">
        <v>25964</v>
      </c>
      <c r="B25965">
        <v>0.990922291876567</v>
      </c>
      <c r="C25965" s="1">
        <v>42.107999999999997</v>
      </c>
      <c r="D25965" s="2">
        <v>41.725755866338481</v>
      </c>
    </row>
    <row r="25966" spans="1:4" x14ac:dyDescent="0.3">
      <c r="A25966">
        <v>25965</v>
      </c>
      <c r="B25966">
        <v>0.99122978478172752</v>
      </c>
      <c r="C25966" s="1">
        <v>42.104999999999997</v>
      </c>
      <c r="D25966" s="2">
        <v>41.735730088234632</v>
      </c>
    </row>
    <row r="25967" spans="1:4" x14ac:dyDescent="0.3">
      <c r="A25967">
        <v>25966</v>
      </c>
      <c r="B25967">
        <v>0.99153736099482082</v>
      </c>
      <c r="C25967" s="1">
        <v>42.101999999999997</v>
      </c>
      <c r="D25967" s="2">
        <v>41.745705972603943</v>
      </c>
    </row>
    <row r="25968" spans="1:4" x14ac:dyDescent="0.3">
      <c r="A25968">
        <v>25967</v>
      </c>
      <c r="B25968">
        <v>0.99184502053425994</v>
      </c>
      <c r="C25968" s="1">
        <v>42.098999999999997</v>
      </c>
      <c r="D25968" s="2">
        <v>41.755683519471809</v>
      </c>
    </row>
    <row r="25969" spans="1:4" x14ac:dyDescent="0.3">
      <c r="A25969">
        <v>25968</v>
      </c>
      <c r="B25969">
        <v>0.99215276341846348</v>
      </c>
      <c r="C25969" s="1">
        <v>42.095999999999997</v>
      </c>
      <c r="D25969" s="2">
        <v>41.765662728863639</v>
      </c>
    </row>
    <row r="25970" spans="1:4" x14ac:dyDescent="0.3">
      <c r="A25970">
        <v>25969</v>
      </c>
      <c r="B25970">
        <v>0.99246058966583339</v>
      </c>
      <c r="C25970" s="1">
        <v>42.093000000000004</v>
      </c>
      <c r="D25970" s="2">
        <v>41.775643600803932</v>
      </c>
    </row>
    <row r="25971" spans="1:4" x14ac:dyDescent="0.3">
      <c r="A25971">
        <v>25970</v>
      </c>
      <c r="B25971">
        <v>0.99276849929479938</v>
      </c>
      <c r="C25971" s="1">
        <v>42.09</v>
      </c>
      <c r="D25971" s="2">
        <v>41.785626135318111</v>
      </c>
    </row>
    <row r="25972" spans="1:4" x14ac:dyDescent="0.3">
      <c r="A25972">
        <v>25971</v>
      </c>
      <c r="B25972">
        <v>0.99307649232378004</v>
      </c>
      <c r="C25972" s="1">
        <v>42.087000000000003</v>
      </c>
      <c r="D25972" s="2">
        <v>41.795610332430932</v>
      </c>
    </row>
    <row r="25973" spans="1:4" x14ac:dyDescent="0.3">
      <c r="A25973">
        <v>25972</v>
      </c>
      <c r="B25973">
        <v>0.99338456877119397</v>
      </c>
      <c r="C25973" s="1">
        <v>42.084000000000003</v>
      </c>
      <c r="D25973" s="2">
        <v>41.805596192166931</v>
      </c>
    </row>
    <row r="25974" spans="1:4" x14ac:dyDescent="0.3">
      <c r="A25974">
        <v>25973</v>
      </c>
      <c r="B25974">
        <v>0.99369272865548197</v>
      </c>
      <c r="C25974" s="1">
        <v>42.081000000000003</v>
      </c>
      <c r="D25974" s="2">
        <v>41.815583714551337</v>
      </c>
    </row>
    <row r="25975" spans="1:4" x14ac:dyDescent="0.3">
      <c r="A25975">
        <v>25974</v>
      </c>
      <c r="B25975">
        <v>0.99400097199506265</v>
      </c>
      <c r="C25975" s="1">
        <v>42.078000000000003</v>
      </c>
      <c r="D25975" s="2">
        <v>41.825572899608247</v>
      </c>
    </row>
    <row r="25976" spans="1:4" x14ac:dyDescent="0.3">
      <c r="A25976">
        <v>25975</v>
      </c>
      <c r="B25976">
        <v>0.99430929880837127</v>
      </c>
      <c r="C25976" s="1">
        <v>42.075000000000003</v>
      </c>
      <c r="D25976" s="2">
        <v>41.835563747362222</v>
      </c>
    </row>
    <row r="25977" spans="1:4" x14ac:dyDescent="0.3">
      <c r="A25977">
        <v>25976</v>
      </c>
      <c r="B25977">
        <v>0.99461770911383751</v>
      </c>
      <c r="C25977" s="1">
        <v>42.072000000000003</v>
      </c>
      <c r="D25977" s="2">
        <v>41.845556257837373</v>
      </c>
    </row>
    <row r="25978" spans="1:4" x14ac:dyDescent="0.3">
      <c r="A25978">
        <v>25977</v>
      </c>
      <c r="B25978">
        <v>0.99492620292990774</v>
      </c>
      <c r="C25978" s="1">
        <v>42.069000000000003</v>
      </c>
      <c r="D25978" s="2">
        <v>41.85555043105829</v>
      </c>
    </row>
    <row r="25979" spans="1:4" x14ac:dyDescent="0.3">
      <c r="A25979">
        <v>25978</v>
      </c>
      <c r="B25979">
        <v>0.99523478027502277</v>
      </c>
      <c r="C25979" s="1">
        <v>42.066000000000003</v>
      </c>
      <c r="D25979" s="2">
        <v>41.865546267049112</v>
      </c>
    </row>
    <row r="25980" spans="1:4" x14ac:dyDescent="0.3">
      <c r="A25980">
        <v>25979</v>
      </c>
      <c r="B25980">
        <v>0.99554344116761784</v>
      </c>
      <c r="C25980" s="1">
        <v>42.063000000000002</v>
      </c>
      <c r="D25980" s="2">
        <v>41.875543765833513</v>
      </c>
    </row>
    <row r="25981" spans="1:4" x14ac:dyDescent="0.3">
      <c r="A25981">
        <v>25980</v>
      </c>
      <c r="B25981">
        <v>0.99585218562614486</v>
      </c>
      <c r="C25981" s="1">
        <v>42.06</v>
      </c>
      <c r="D25981" s="2">
        <v>41.885542927435658</v>
      </c>
    </row>
    <row r="25982" spans="1:4" x14ac:dyDescent="0.3">
      <c r="A25982">
        <v>25981</v>
      </c>
      <c r="B25982">
        <v>0.99616101366905019</v>
      </c>
      <c r="C25982" s="1">
        <v>42.057000000000002</v>
      </c>
      <c r="D25982" s="2">
        <v>41.895543751879245</v>
      </c>
    </row>
    <row r="25983" spans="1:4" x14ac:dyDescent="0.3">
      <c r="A25983">
        <v>25982</v>
      </c>
      <c r="B25983">
        <v>0.99646992531478573</v>
      </c>
      <c r="C25983" s="1">
        <v>42.054000000000002</v>
      </c>
      <c r="D25983" s="2">
        <v>41.905546239187998</v>
      </c>
    </row>
    <row r="25984" spans="1:4" x14ac:dyDescent="0.3">
      <c r="A25984">
        <v>25983</v>
      </c>
      <c r="B25984">
        <v>0.99677892058180895</v>
      </c>
      <c r="C25984" s="1">
        <v>42.051000000000002</v>
      </c>
      <c r="D25984" s="2">
        <v>41.91555038938565</v>
      </c>
    </row>
    <row r="25985" spans="1:4" x14ac:dyDescent="0.3">
      <c r="A25985">
        <v>25984</v>
      </c>
      <c r="B25985">
        <v>0.99708799948857174</v>
      </c>
      <c r="C25985" s="1">
        <v>42.048000000000002</v>
      </c>
      <c r="D25985" s="2">
        <v>41.925556202495464</v>
      </c>
    </row>
    <row r="25986" spans="1:4" x14ac:dyDescent="0.3">
      <c r="A25986">
        <v>25985</v>
      </c>
      <c r="B25986">
        <v>0.99739716205353712</v>
      </c>
      <c r="C25986" s="1">
        <v>42.045000000000002</v>
      </c>
      <c r="D25986" s="2">
        <v>41.935563678540973</v>
      </c>
    </row>
    <row r="25987" spans="1:4" x14ac:dyDescent="0.3">
      <c r="A25987">
        <v>25986</v>
      </c>
      <c r="B25987">
        <v>0.9977064082951681</v>
      </c>
      <c r="C25987" s="1">
        <v>42.042000000000002</v>
      </c>
      <c r="D25987" s="2">
        <v>41.945572817545461</v>
      </c>
    </row>
    <row r="25988" spans="1:4" x14ac:dyDescent="0.3">
      <c r="A25988">
        <v>25987</v>
      </c>
      <c r="B25988">
        <v>0.99801573823192768</v>
      </c>
      <c r="C25988" s="1">
        <v>42.039000000000001</v>
      </c>
      <c r="D25988" s="2">
        <v>41.955583619532007</v>
      </c>
    </row>
    <row r="25989" spans="1:4" x14ac:dyDescent="0.3">
      <c r="A25989">
        <v>25988</v>
      </c>
      <c r="B25989">
        <v>0.99832515188228443</v>
      </c>
      <c r="C25989" s="1">
        <v>42.036000000000001</v>
      </c>
      <c r="D25989" s="2">
        <v>41.96559608452371</v>
      </c>
    </row>
    <row r="25990" spans="1:4" x14ac:dyDescent="0.3">
      <c r="A25990">
        <v>25989</v>
      </c>
      <c r="B25990">
        <v>0.99863464926471246</v>
      </c>
      <c r="C25990" s="1">
        <v>42.033000000000001</v>
      </c>
      <c r="D25990" s="2">
        <v>41.975610212543657</v>
      </c>
    </row>
    <row r="25991" spans="1:4" x14ac:dyDescent="0.3">
      <c r="A25991">
        <v>25990</v>
      </c>
      <c r="B25991">
        <v>0.99894423039767477</v>
      </c>
      <c r="C25991" s="1">
        <v>42.03</v>
      </c>
      <c r="D25991" s="2">
        <v>41.985626003614271</v>
      </c>
    </row>
    <row r="25992" spans="1:4" x14ac:dyDescent="0.3">
      <c r="A25992">
        <v>25991</v>
      </c>
      <c r="B25992">
        <v>0.99925389529966213</v>
      </c>
      <c r="C25992" s="1">
        <v>42.027000000000001</v>
      </c>
      <c r="D25992" s="2">
        <v>41.995643457758902</v>
      </c>
    </row>
    <row r="25993" spans="1:4" x14ac:dyDescent="0.3">
      <c r="A25993">
        <v>25992</v>
      </c>
      <c r="B25993">
        <v>0.9995636439891431</v>
      </c>
      <c r="C25993" s="1">
        <v>42.024000000000001</v>
      </c>
      <c r="D25993" s="2">
        <v>42.005662574999754</v>
      </c>
    </row>
    <row r="25994" spans="1:4" x14ac:dyDescent="0.3">
      <c r="A25994">
        <v>25993</v>
      </c>
      <c r="B25994">
        <v>0.99987347648459735</v>
      </c>
      <c r="C25994" s="1">
        <v>42.021000000000001</v>
      </c>
      <c r="D25994" s="2">
        <v>42.015683355359265</v>
      </c>
    </row>
    <row r="25995" spans="1:4" x14ac:dyDescent="0.3">
      <c r="A25995">
        <v>25994</v>
      </c>
      <c r="B25995">
        <v>1.0001833928045212</v>
      </c>
      <c r="C25995" s="1">
        <v>42.018000000000001</v>
      </c>
      <c r="D25995" s="2">
        <v>42.025705798860372</v>
      </c>
    </row>
    <row r="25996" spans="1:4" x14ac:dyDescent="0.3">
      <c r="A25996">
        <v>25995</v>
      </c>
      <c r="B25996">
        <v>1.0004933929673887</v>
      </c>
      <c r="C25996" s="1">
        <v>42.015000000000001</v>
      </c>
      <c r="D25996" s="2">
        <v>42.035729905524839</v>
      </c>
    </row>
    <row r="25997" spans="1:4" x14ac:dyDescent="0.3">
      <c r="A25997">
        <v>25996</v>
      </c>
      <c r="B25997">
        <v>1.0008034769916963</v>
      </c>
      <c r="C25997" s="1">
        <v>42.012</v>
      </c>
      <c r="D25997" s="2">
        <v>42.04575567537514</v>
      </c>
    </row>
    <row r="25998" spans="1:4" x14ac:dyDescent="0.3">
      <c r="A25998">
        <v>25997</v>
      </c>
      <c r="B25998">
        <v>1.0011136448959401</v>
      </c>
      <c r="C25998" s="1">
        <v>42.009</v>
      </c>
      <c r="D25998" s="2">
        <v>42.055783108433552</v>
      </c>
    </row>
    <row r="25999" spans="1:4" x14ac:dyDescent="0.3">
      <c r="A25999">
        <v>25998</v>
      </c>
      <c r="B25999">
        <v>1.0014238966986055</v>
      </c>
      <c r="C25999" s="1">
        <v>42.006</v>
      </c>
      <c r="D25999" s="2">
        <v>42.065812204721624</v>
      </c>
    </row>
    <row r="26000" spans="1:4" x14ac:dyDescent="0.3">
      <c r="A26000">
        <v>25999</v>
      </c>
      <c r="B26000">
        <v>1.0017342324181999</v>
      </c>
      <c r="C26000" s="1">
        <v>42.003</v>
      </c>
      <c r="D26000" s="2">
        <v>42.075842964261653</v>
      </c>
    </row>
    <row r="26001" spans="1:4" x14ac:dyDescent="0.3">
      <c r="A26001">
        <v>26000</v>
      </c>
      <c r="B26001">
        <v>1.002044652073214</v>
      </c>
      <c r="C26001" s="1">
        <v>42</v>
      </c>
      <c r="D26001" s="2">
        <v>42.085875387074992</v>
      </c>
    </row>
    <row r="26002" spans="1:4" x14ac:dyDescent="0.3">
      <c r="A26002">
        <v>26001</v>
      </c>
      <c r="B26002">
        <v>1.0023551556821608</v>
      </c>
      <c r="C26002" s="1">
        <v>41.997</v>
      </c>
      <c r="D26002" s="2">
        <v>42.09590947318371</v>
      </c>
    </row>
    <row r="26003" spans="1:4" x14ac:dyDescent="0.3">
      <c r="A26003">
        <v>26002</v>
      </c>
      <c r="B26003">
        <v>1.0026657432635477</v>
      </c>
      <c r="C26003" s="1">
        <v>41.994</v>
      </c>
      <c r="D26003" s="2">
        <v>42.105945222609421</v>
      </c>
    </row>
    <row r="26004" spans="1:4" x14ac:dyDescent="0.3">
      <c r="A26004">
        <v>26003</v>
      </c>
      <c r="B26004">
        <v>1.0029764148358711</v>
      </c>
      <c r="C26004" s="1">
        <v>41.991</v>
      </c>
      <c r="D26004" s="2">
        <v>42.115982635373065</v>
      </c>
    </row>
    <row r="26005" spans="1:4" x14ac:dyDescent="0.3">
      <c r="A26005">
        <v>26004</v>
      </c>
      <c r="B26005">
        <v>1.0032871704176549</v>
      </c>
      <c r="C26005" s="1">
        <v>41.988</v>
      </c>
      <c r="D26005" s="2">
        <v>42.126021711496492</v>
      </c>
    </row>
    <row r="26006" spans="1:4" x14ac:dyDescent="0.3">
      <c r="A26006">
        <v>26005</v>
      </c>
      <c r="B26006">
        <v>1.0035980100274067</v>
      </c>
      <c r="C26006" s="1">
        <v>41.984999999999999</v>
      </c>
      <c r="D26006" s="2">
        <v>42.136062451000669</v>
      </c>
    </row>
    <row r="26007" spans="1:4" x14ac:dyDescent="0.3">
      <c r="A26007">
        <v>26006</v>
      </c>
      <c r="B26007">
        <v>1.0039089336836449</v>
      </c>
      <c r="C26007" s="1">
        <v>41.981999999999999</v>
      </c>
      <c r="D26007" s="2">
        <v>42.146104853906778</v>
      </c>
    </row>
    <row r="26008" spans="1:4" x14ac:dyDescent="0.3">
      <c r="A26008">
        <v>26007</v>
      </c>
      <c r="B26008">
        <v>1.0042199414048936</v>
      </c>
      <c r="C26008" s="1">
        <v>41.978999999999999</v>
      </c>
      <c r="D26008" s="2">
        <v>42.156148920236028</v>
      </c>
    </row>
    <row r="26009" spans="1:4" x14ac:dyDescent="0.3">
      <c r="A26009">
        <v>26008</v>
      </c>
      <c r="B26009">
        <v>1.0045310332096713</v>
      </c>
      <c r="C26009" s="1">
        <v>41.975999999999999</v>
      </c>
      <c r="D26009" s="2">
        <v>42.16619465000916</v>
      </c>
    </row>
    <row r="26010" spans="1:4" x14ac:dyDescent="0.3">
      <c r="A26010">
        <v>26009</v>
      </c>
      <c r="B26010">
        <v>1.0048422091165021</v>
      </c>
      <c r="C26010" s="1">
        <v>41.972999999999999</v>
      </c>
      <c r="D26010" s="2">
        <v>42.176242043246944</v>
      </c>
    </row>
    <row r="26011" spans="1:4" x14ac:dyDescent="0.3">
      <c r="A26011">
        <v>26010</v>
      </c>
      <c r="B26011">
        <v>1.0051534691439157</v>
      </c>
      <c r="C26011" s="1">
        <v>41.97</v>
      </c>
      <c r="D26011" s="2">
        <v>42.186291099970141</v>
      </c>
    </row>
    <row r="26012" spans="1:4" x14ac:dyDescent="0.3">
      <c r="A26012">
        <v>26011</v>
      </c>
      <c r="B26012">
        <v>1.0054648133104471</v>
      </c>
      <c r="C26012" s="1">
        <v>41.966999999999999</v>
      </c>
      <c r="D26012" s="2">
        <v>42.196341820199535</v>
      </c>
    </row>
    <row r="26013" spans="1:4" x14ac:dyDescent="0.3">
      <c r="A26013">
        <v>26012</v>
      </c>
      <c r="B26013">
        <v>1.0057762416346261</v>
      </c>
      <c r="C26013" s="1">
        <v>41.963999999999999</v>
      </c>
      <c r="D26013" s="2">
        <v>42.206394203955448</v>
      </c>
    </row>
    <row r="26014" spans="1:4" x14ac:dyDescent="0.3">
      <c r="A26014">
        <v>26013</v>
      </c>
      <c r="B26014">
        <v>1.0060877541349877</v>
      </c>
      <c r="C26014" s="1">
        <v>41.960999999999999</v>
      </c>
      <c r="D26014" s="2">
        <v>42.216448251258221</v>
      </c>
    </row>
    <row r="26015" spans="1:4" x14ac:dyDescent="0.3">
      <c r="A26015">
        <v>26014</v>
      </c>
      <c r="B26015">
        <v>1.0063993508300728</v>
      </c>
      <c r="C26015" s="1">
        <v>41.957999999999998</v>
      </c>
      <c r="D26015" s="2">
        <v>42.226503962128191</v>
      </c>
    </row>
    <row r="26016" spans="1:4" x14ac:dyDescent="0.3">
      <c r="A26016">
        <v>26015</v>
      </c>
      <c r="B26016">
        <v>1.0067110317384165</v>
      </c>
      <c r="C26016" s="1">
        <v>41.954999999999998</v>
      </c>
      <c r="D26016" s="2">
        <v>42.236561336585261</v>
      </c>
    </row>
    <row r="26017" spans="1:4" x14ac:dyDescent="0.3">
      <c r="A26017">
        <v>26016</v>
      </c>
      <c r="B26017">
        <v>1.0070227968785761</v>
      </c>
      <c r="C26017" s="1">
        <v>41.951999999999998</v>
      </c>
      <c r="D26017" s="2">
        <v>42.246620374650021</v>
      </c>
    </row>
    <row r="26018" spans="1:4" x14ac:dyDescent="0.3">
      <c r="A26018">
        <v>26017</v>
      </c>
      <c r="B26018">
        <v>1.0073346462690869</v>
      </c>
      <c r="C26018" s="1">
        <v>41.948999999999998</v>
      </c>
      <c r="D26018" s="2">
        <v>42.25668107634192</v>
      </c>
    </row>
    <row r="26019" spans="1:4" x14ac:dyDescent="0.3">
      <c r="A26019">
        <v>26018</v>
      </c>
      <c r="B26019">
        <v>1.0076465799285061</v>
      </c>
      <c r="C26019" s="1">
        <v>41.945999999999998</v>
      </c>
      <c r="D26019" s="2">
        <v>42.266743441681115</v>
      </c>
    </row>
    <row r="26020" spans="1:4" x14ac:dyDescent="0.3">
      <c r="A26020">
        <v>26019</v>
      </c>
      <c r="B26020">
        <v>1.0079585978753858</v>
      </c>
      <c r="C26020" s="1">
        <v>41.942999999999998</v>
      </c>
      <c r="D26020" s="2">
        <v>42.276807470687302</v>
      </c>
    </row>
    <row r="26021" spans="1:4" x14ac:dyDescent="0.3">
      <c r="A26021">
        <v>26020</v>
      </c>
      <c r="B26021">
        <v>1.0082707001282776</v>
      </c>
      <c r="C26021" s="1">
        <v>41.94</v>
      </c>
      <c r="D26021" s="2">
        <v>42.286873163379958</v>
      </c>
    </row>
    <row r="26022" spans="1:4" x14ac:dyDescent="0.3">
      <c r="A26022">
        <v>26021</v>
      </c>
      <c r="B26022">
        <v>1.0085828867057445</v>
      </c>
      <c r="C26022" s="1">
        <v>41.936999999999998</v>
      </c>
      <c r="D26022" s="2">
        <v>42.296940519778801</v>
      </c>
    </row>
    <row r="26023" spans="1:4" x14ac:dyDescent="0.3">
      <c r="A26023">
        <v>26022</v>
      </c>
      <c r="B26023">
        <v>1.0088951576263439</v>
      </c>
      <c r="C26023" s="1">
        <v>41.933999999999997</v>
      </c>
      <c r="D26023" s="2">
        <v>42.307009539903099</v>
      </c>
    </row>
    <row r="26024" spans="1:4" x14ac:dyDescent="0.3">
      <c r="A26024">
        <v>26023</v>
      </c>
      <c r="B26024">
        <v>1.0092075129086386</v>
      </c>
      <c r="C26024" s="1">
        <v>41.930999999999997</v>
      </c>
      <c r="D26024" s="2">
        <v>42.317080223772123</v>
      </c>
    </row>
    <row r="26025" spans="1:4" x14ac:dyDescent="0.3">
      <c r="A26025">
        <v>26024</v>
      </c>
      <c r="B26025">
        <v>1.0095199525711973</v>
      </c>
      <c r="C26025" s="1">
        <v>41.927999999999997</v>
      </c>
      <c r="D26025" s="2">
        <v>42.327152571405158</v>
      </c>
    </row>
    <row r="26026" spans="1:4" x14ac:dyDescent="0.3">
      <c r="A26026">
        <v>26025</v>
      </c>
      <c r="B26026">
        <v>1.0098324766325883</v>
      </c>
      <c r="C26026" s="1">
        <v>41.924999999999997</v>
      </c>
      <c r="D26026" s="2">
        <v>42.337226582821266</v>
      </c>
    </row>
    <row r="26027" spans="1:4" x14ac:dyDescent="0.3">
      <c r="A26027">
        <v>26026</v>
      </c>
      <c r="B26027">
        <v>1.0101450851113802</v>
      </c>
      <c r="C26027" s="1">
        <v>41.921999999999997</v>
      </c>
      <c r="D26027" s="2">
        <v>42.347302258039278</v>
      </c>
    </row>
    <row r="26028" spans="1:4" x14ac:dyDescent="0.3">
      <c r="A26028">
        <v>26027</v>
      </c>
      <c r="B26028">
        <v>1.0104577780261526</v>
      </c>
      <c r="C26028" s="1">
        <v>41.918999999999997</v>
      </c>
      <c r="D26028" s="2">
        <v>42.357379597078285</v>
      </c>
    </row>
    <row r="26029" spans="1:4" x14ac:dyDescent="0.3">
      <c r="A26029">
        <v>26028</v>
      </c>
      <c r="B26029">
        <v>1.0107705553954793</v>
      </c>
      <c r="C26029" s="1">
        <v>41.915999999999997</v>
      </c>
      <c r="D26029" s="2">
        <v>42.367458599956912</v>
      </c>
    </row>
    <row r="26030" spans="1:4" x14ac:dyDescent="0.3">
      <c r="A26030">
        <v>26029</v>
      </c>
      <c r="B26030">
        <v>1.0110834172379457</v>
      </c>
      <c r="C26030" s="1">
        <v>41.912999999999997</v>
      </c>
      <c r="D26030" s="2">
        <v>42.377539266694015</v>
      </c>
    </row>
    <row r="26031" spans="1:4" x14ac:dyDescent="0.3">
      <c r="A26031">
        <v>26030</v>
      </c>
      <c r="B26031">
        <v>1.0113963635721313</v>
      </c>
      <c r="C26031" s="1">
        <v>41.91</v>
      </c>
      <c r="D26031" s="2">
        <v>42.387621597308019</v>
      </c>
    </row>
    <row r="26032" spans="1:4" x14ac:dyDescent="0.3">
      <c r="A26032">
        <v>26031</v>
      </c>
      <c r="B26032">
        <v>1.0117093944166156</v>
      </c>
      <c r="C26032" s="1">
        <v>41.906999999999996</v>
      </c>
      <c r="D26032" s="2">
        <v>42.397705591817108</v>
      </c>
    </row>
    <row r="26033" spans="1:4" x14ac:dyDescent="0.3">
      <c r="A26033">
        <v>26032</v>
      </c>
      <c r="B26033">
        <v>1.0120225097899949</v>
      </c>
      <c r="C26033" s="1">
        <v>41.904000000000003</v>
      </c>
      <c r="D26033" s="2">
        <v>42.407791250239946</v>
      </c>
    </row>
    <row r="26034" spans="1:4" x14ac:dyDescent="0.3">
      <c r="A26034">
        <v>26033</v>
      </c>
      <c r="B26034">
        <v>1.0123357097108543</v>
      </c>
      <c r="C26034" s="1">
        <v>41.901000000000003</v>
      </c>
      <c r="D26034" s="2">
        <v>42.41787857259451</v>
      </c>
    </row>
    <row r="26035" spans="1:4" x14ac:dyDescent="0.3">
      <c r="A26035">
        <v>26034</v>
      </c>
      <c r="B26035">
        <v>1.0126489941977956</v>
      </c>
      <c r="C26035" s="1">
        <v>41.898000000000003</v>
      </c>
      <c r="D26035" s="2">
        <v>42.427967558899248</v>
      </c>
    </row>
    <row r="26036" spans="1:4" x14ac:dyDescent="0.3">
      <c r="A26036">
        <v>26035</v>
      </c>
      <c r="B26036">
        <v>1.0129623632694096</v>
      </c>
      <c r="C26036" s="1">
        <v>41.895000000000003</v>
      </c>
      <c r="D26036" s="2">
        <v>42.438058209171921</v>
      </c>
    </row>
    <row r="26037" spans="1:4" x14ac:dyDescent="0.3">
      <c r="A26037">
        <v>26036</v>
      </c>
      <c r="B26037">
        <v>1.0132758169442924</v>
      </c>
      <c r="C26037" s="1">
        <v>41.892000000000003</v>
      </c>
      <c r="D26037" s="2">
        <v>42.4481505234303</v>
      </c>
    </row>
    <row r="26038" spans="1:4" x14ac:dyDescent="0.3">
      <c r="A26038">
        <v>26037</v>
      </c>
      <c r="B26038">
        <v>1.0135893552410513</v>
      </c>
      <c r="C26038" s="1">
        <v>41.889000000000003</v>
      </c>
      <c r="D26038" s="2">
        <v>42.458244501692398</v>
      </c>
    </row>
    <row r="26039" spans="1:4" x14ac:dyDescent="0.3">
      <c r="A26039">
        <v>26038</v>
      </c>
      <c r="B26039">
        <v>1.0139029781782882</v>
      </c>
      <c r="C26039" s="1">
        <v>41.886000000000003</v>
      </c>
      <c r="D26039" s="2">
        <v>42.46834014397578</v>
      </c>
    </row>
    <row r="26040" spans="1:4" x14ac:dyDescent="0.3">
      <c r="A26040">
        <v>26039</v>
      </c>
      <c r="B26040">
        <v>1.014216685774616</v>
      </c>
      <c r="C26040" s="1">
        <v>41.883000000000003</v>
      </c>
      <c r="D26040" s="2">
        <v>42.478437450298244</v>
      </c>
    </row>
    <row r="26041" spans="1:4" x14ac:dyDescent="0.3">
      <c r="A26041">
        <v>26040</v>
      </c>
      <c r="B26041">
        <v>1.0145304780486364</v>
      </c>
      <c r="C26041" s="1">
        <v>41.88</v>
      </c>
      <c r="D26041" s="2">
        <v>42.488536420676894</v>
      </c>
    </row>
    <row r="26042" spans="1:4" x14ac:dyDescent="0.3">
      <c r="A26042">
        <v>26041</v>
      </c>
      <c r="B26042">
        <v>1.0148443550189623</v>
      </c>
      <c r="C26042" s="1">
        <v>41.877000000000002</v>
      </c>
      <c r="D26042" s="2">
        <v>42.498637055129088</v>
      </c>
    </row>
    <row r="26043" spans="1:4" x14ac:dyDescent="0.3">
      <c r="A26043">
        <v>26042</v>
      </c>
      <c r="B26043">
        <v>1.0151583167042177</v>
      </c>
      <c r="C26043" s="1">
        <v>41.874000000000002</v>
      </c>
      <c r="D26043" s="2">
        <v>42.508739353672418</v>
      </c>
    </row>
    <row r="26044" spans="1:4" x14ac:dyDescent="0.3">
      <c r="A26044">
        <v>26043</v>
      </c>
      <c r="B26044">
        <v>1.0154723631230156</v>
      </c>
      <c r="C26044" s="1">
        <v>41.871000000000002</v>
      </c>
      <c r="D26044" s="2">
        <v>42.518843316323789</v>
      </c>
    </row>
    <row r="26045" spans="1:4" x14ac:dyDescent="0.3">
      <c r="A26045">
        <v>26044</v>
      </c>
      <c r="B26045">
        <v>1.0157864942939743</v>
      </c>
      <c r="C26045" s="1">
        <v>41.868000000000002</v>
      </c>
      <c r="D26045" s="2">
        <v>42.528948943100119</v>
      </c>
    </row>
    <row r="26046" spans="1:4" x14ac:dyDescent="0.3">
      <c r="A26046">
        <v>26045</v>
      </c>
      <c r="B26046">
        <v>1.0161007102357233</v>
      </c>
      <c r="C26046" s="1">
        <v>41.865000000000002</v>
      </c>
      <c r="D26046" s="2">
        <v>42.53905623401856</v>
      </c>
    </row>
    <row r="26047" spans="1:4" x14ac:dyDescent="0.3">
      <c r="A26047">
        <v>26046</v>
      </c>
      <c r="B26047">
        <v>1.0164150109668812</v>
      </c>
      <c r="C26047" s="1">
        <v>41.862000000000002</v>
      </c>
      <c r="D26047" s="2">
        <v>42.549165189095582</v>
      </c>
    </row>
    <row r="26048" spans="1:4" x14ac:dyDescent="0.3">
      <c r="A26048">
        <v>26047</v>
      </c>
      <c r="B26048">
        <v>1.0167293965060886</v>
      </c>
      <c r="C26048" s="1">
        <v>41.859000000000002</v>
      </c>
      <c r="D26048" s="2">
        <v>42.559275808348367</v>
      </c>
    </row>
    <row r="26049" spans="1:4" x14ac:dyDescent="0.3">
      <c r="A26049">
        <v>26048</v>
      </c>
      <c r="B26049">
        <v>1.0170438668719695</v>
      </c>
      <c r="C26049" s="1">
        <v>41.856000000000002</v>
      </c>
      <c r="D26049" s="2">
        <v>42.569388091793158</v>
      </c>
    </row>
    <row r="26050" spans="1:4" x14ac:dyDescent="0.3">
      <c r="A26050">
        <v>26049</v>
      </c>
      <c r="B26050">
        <v>1.0173584220831589</v>
      </c>
      <c r="C26050" s="1">
        <v>41.853000000000002</v>
      </c>
      <c r="D26050" s="2">
        <v>42.579502039446446</v>
      </c>
    </row>
    <row r="26051" spans="1:4" x14ac:dyDescent="0.3">
      <c r="A26051">
        <v>26050</v>
      </c>
      <c r="B26051">
        <v>1.0176730621582919</v>
      </c>
      <c r="C26051" s="1">
        <v>41.85</v>
      </c>
      <c r="D26051" s="2">
        <v>42.589617651324517</v>
      </c>
    </row>
    <row r="26052" spans="1:4" x14ac:dyDescent="0.3">
      <c r="A26052">
        <v>26051</v>
      </c>
      <c r="B26052">
        <v>1.0179877871160203</v>
      </c>
      <c r="C26052" s="1">
        <v>41.847000000000001</v>
      </c>
      <c r="D26052" s="2">
        <v>42.599734927444104</v>
      </c>
    </row>
    <row r="26053" spans="1:4" x14ac:dyDescent="0.3">
      <c r="A26053">
        <v>26052</v>
      </c>
      <c r="B26053">
        <v>1.0183025969749737</v>
      </c>
      <c r="C26053" s="1">
        <v>41.844000000000001</v>
      </c>
      <c r="D26053" s="2">
        <v>42.609853867820803</v>
      </c>
    </row>
    <row r="26054" spans="1:4" x14ac:dyDescent="0.3">
      <c r="A26054">
        <v>26053</v>
      </c>
      <c r="B26054">
        <v>1.0186174917538038</v>
      </c>
      <c r="C26054" s="1">
        <v>41.841000000000001</v>
      </c>
      <c r="D26054" s="2">
        <v>42.619974472470908</v>
      </c>
    </row>
    <row r="26055" spans="1:4" x14ac:dyDescent="0.3">
      <c r="A26055">
        <v>26054</v>
      </c>
      <c r="B26055">
        <v>1.0189324714711567</v>
      </c>
      <c r="C26055" s="1">
        <v>41.838000000000001</v>
      </c>
      <c r="D26055" s="2">
        <v>42.630096741410256</v>
      </c>
    </row>
    <row r="26056" spans="1:4" x14ac:dyDescent="0.3">
      <c r="A26056">
        <v>26055</v>
      </c>
      <c r="B26056">
        <v>1.0192475361456843</v>
      </c>
      <c r="C26056" s="1">
        <v>41.835000000000001</v>
      </c>
      <c r="D26056" s="2">
        <v>42.640220674654707</v>
      </c>
    </row>
    <row r="26057" spans="1:4" x14ac:dyDescent="0.3">
      <c r="A26057">
        <v>26056</v>
      </c>
      <c r="B26057">
        <v>1.0195626857960438</v>
      </c>
      <c r="C26057" s="1">
        <v>41.832000000000001</v>
      </c>
      <c r="D26057" s="2">
        <v>42.650346272220105</v>
      </c>
    </row>
    <row r="26058" spans="1:4" x14ac:dyDescent="0.3">
      <c r="A26058">
        <v>26057</v>
      </c>
      <c r="B26058">
        <v>1.019877920440887</v>
      </c>
      <c r="C26058" s="1">
        <v>41.829000000000001</v>
      </c>
      <c r="D26058" s="2">
        <v>42.660473534121863</v>
      </c>
    </row>
    <row r="26059" spans="1:4" x14ac:dyDescent="0.3">
      <c r="A26059">
        <v>26058</v>
      </c>
      <c r="B26059">
        <v>1.0201932400988767</v>
      </c>
      <c r="C26059" s="1">
        <v>41.826000000000001</v>
      </c>
      <c r="D26059" s="2">
        <v>42.670602460375619</v>
      </c>
    </row>
    <row r="26060" spans="1:4" x14ac:dyDescent="0.3">
      <c r="A26060">
        <v>26059</v>
      </c>
      <c r="B26060">
        <v>1.0205086447886758</v>
      </c>
      <c r="C26060" s="1">
        <v>41.823</v>
      </c>
      <c r="D26060" s="2">
        <v>42.680733050996785</v>
      </c>
    </row>
    <row r="26061" spans="1:4" x14ac:dyDescent="0.3">
      <c r="A26061">
        <v>26060</v>
      </c>
      <c r="B26061">
        <v>1.0208241345289415</v>
      </c>
      <c r="C26061" s="1">
        <v>41.82</v>
      </c>
      <c r="D26061" s="2">
        <v>42.690865306000333</v>
      </c>
    </row>
    <row r="26062" spans="1:4" x14ac:dyDescent="0.3">
      <c r="A26062">
        <v>26061</v>
      </c>
      <c r="B26062">
        <v>1.0211397093383479</v>
      </c>
      <c r="C26062" s="1">
        <v>41.817</v>
      </c>
      <c r="D26062" s="2">
        <v>42.700999225401695</v>
      </c>
    </row>
    <row r="26063" spans="1:4" x14ac:dyDescent="0.3">
      <c r="A26063">
        <v>26062</v>
      </c>
      <c r="B26063">
        <v>1.0214553692355632</v>
      </c>
      <c r="C26063" s="1">
        <v>41.814</v>
      </c>
      <c r="D26063" s="2">
        <v>42.711134809215842</v>
      </c>
    </row>
    <row r="26064" spans="1:4" x14ac:dyDescent="0.3">
      <c r="A26064">
        <v>26063</v>
      </c>
      <c r="B26064">
        <v>1.021771114239256</v>
      </c>
      <c r="C26064" s="1">
        <v>41.811</v>
      </c>
      <c r="D26064" s="2">
        <v>42.721272057457533</v>
      </c>
    </row>
    <row r="26065" spans="1:4" x14ac:dyDescent="0.3">
      <c r="A26065">
        <v>26064</v>
      </c>
      <c r="B26065">
        <v>1.0220869443681113</v>
      </c>
      <c r="C26065" s="1">
        <v>41.808</v>
      </c>
      <c r="D26065" s="2">
        <v>42.731410970142001</v>
      </c>
    </row>
    <row r="26066" spans="1:4" x14ac:dyDescent="0.3">
      <c r="A26066">
        <v>26065</v>
      </c>
      <c r="B26066">
        <v>1.022402859640803</v>
      </c>
      <c r="C26066" s="1">
        <v>41.805</v>
      </c>
      <c r="D26066" s="2">
        <v>42.74155154728377</v>
      </c>
    </row>
    <row r="26067" spans="1:4" x14ac:dyDescent="0.3">
      <c r="A26067">
        <v>26066</v>
      </c>
      <c r="B26067">
        <v>1.0227188600760106</v>
      </c>
      <c r="C26067" s="1">
        <v>41.802</v>
      </c>
      <c r="D26067" s="2">
        <v>42.751693788897398</v>
      </c>
    </row>
    <row r="26068" spans="1:4" x14ac:dyDescent="0.3">
      <c r="A26068">
        <v>26067</v>
      </c>
      <c r="B26068">
        <v>1.0230349456924193</v>
      </c>
      <c r="C26068" s="1">
        <v>41.798999999999999</v>
      </c>
      <c r="D26068" s="2">
        <v>42.761837694997432</v>
      </c>
    </row>
    <row r="26069" spans="1:4" x14ac:dyDescent="0.3">
      <c r="A26069">
        <v>26068</v>
      </c>
      <c r="B26069">
        <v>1.0233511165087195</v>
      </c>
      <c r="C26069" s="1">
        <v>41.795999999999999</v>
      </c>
      <c r="D26069" s="2">
        <v>42.771983265598436</v>
      </c>
    </row>
    <row r="26070" spans="1:4" x14ac:dyDescent="0.3">
      <c r="A26070">
        <v>26069</v>
      </c>
      <c r="B26070">
        <v>1.0236673725435907</v>
      </c>
      <c r="C26070" s="1">
        <v>41.792999999999999</v>
      </c>
      <c r="D26070" s="2">
        <v>42.782130500714288</v>
      </c>
    </row>
    <row r="26071" spans="1:4" x14ac:dyDescent="0.3">
      <c r="A26071">
        <v>26070</v>
      </c>
      <c r="B26071">
        <v>1.0239837138157348</v>
      </c>
      <c r="C26071" s="1">
        <v>41.79</v>
      </c>
      <c r="D26071" s="2">
        <v>42.792279400359561</v>
      </c>
    </row>
    <row r="26072" spans="1:4" x14ac:dyDescent="0.3">
      <c r="A26072">
        <v>26071</v>
      </c>
      <c r="B26072">
        <v>1.0243001403438423</v>
      </c>
      <c r="C26072" s="1">
        <v>41.786999999999999</v>
      </c>
      <c r="D26072" s="2">
        <v>42.802429964548139</v>
      </c>
    </row>
    <row r="26073" spans="1:4" x14ac:dyDescent="0.3">
      <c r="A26073">
        <v>26072</v>
      </c>
      <c r="B26073">
        <v>1.0246166521466094</v>
      </c>
      <c r="C26073" s="1">
        <v>41.783999999999999</v>
      </c>
      <c r="D26073" s="2">
        <v>42.812582193293927</v>
      </c>
    </row>
    <row r="26074" spans="1:4" x14ac:dyDescent="0.3">
      <c r="A26074">
        <v>26073</v>
      </c>
      <c r="B26074">
        <v>1.0249332492427377</v>
      </c>
      <c r="C26074" s="1">
        <v>41.780999999999999</v>
      </c>
      <c r="D26074" s="2">
        <v>42.822736086610824</v>
      </c>
    </row>
    <row r="26075" spans="1:4" x14ac:dyDescent="0.3">
      <c r="A26075">
        <v>26074</v>
      </c>
      <c r="B26075">
        <v>1.0252499316509289</v>
      </c>
      <c r="C26075" s="1">
        <v>41.777999999999999</v>
      </c>
      <c r="D26075" s="2">
        <v>42.832891644512507</v>
      </c>
    </row>
    <row r="26076" spans="1:4" x14ac:dyDescent="0.3">
      <c r="A26076">
        <v>26075</v>
      </c>
      <c r="B26076">
        <v>1.025566699389896</v>
      </c>
      <c r="C26076" s="1">
        <v>41.774999999999999</v>
      </c>
      <c r="D26076" s="2">
        <v>42.843048867012904</v>
      </c>
    </row>
    <row r="26077" spans="1:4" x14ac:dyDescent="0.3">
      <c r="A26077">
        <v>26076</v>
      </c>
      <c r="B26077">
        <v>1.0258835524783405</v>
      </c>
      <c r="C26077" s="1">
        <v>41.771999999999998</v>
      </c>
      <c r="D26077" s="2">
        <v>42.853207754125236</v>
      </c>
    </row>
    <row r="26078" spans="1:4" x14ac:dyDescent="0.3">
      <c r="A26078">
        <v>26077</v>
      </c>
      <c r="B26078">
        <v>1.0262004909349698</v>
      </c>
      <c r="C26078" s="1">
        <v>41.768999999999998</v>
      </c>
      <c r="D26078" s="2">
        <v>42.86336830586275</v>
      </c>
    </row>
    <row r="26079" spans="1:4" x14ac:dyDescent="0.3">
      <c r="A26079">
        <v>26078</v>
      </c>
      <c r="B26079">
        <v>1.0265175147785077</v>
      </c>
      <c r="C26079" s="1">
        <v>41.765999999999998</v>
      </c>
      <c r="D26079" s="2">
        <v>42.87353052223915</v>
      </c>
    </row>
    <row r="26080" spans="1:4" x14ac:dyDescent="0.3">
      <c r="A26080">
        <v>26079</v>
      </c>
      <c r="B26080">
        <v>1.0268346240276671</v>
      </c>
      <c r="C26080" s="1">
        <v>41.762999999999998</v>
      </c>
      <c r="D26080" s="2">
        <v>42.883694403267462</v>
      </c>
    </row>
    <row r="26081" spans="1:4" x14ac:dyDescent="0.3">
      <c r="A26081">
        <v>26080</v>
      </c>
      <c r="B26081">
        <v>1.0271518187011663</v>
      </c>
      <c r="C26081" s="1">
        <v>41.76</v>
      </c>
      <c r="D26081" s="2">
        <v>42.893859948960703</v>
      </c>
    </row>
    <row r="26082" spans="1:4" x14ac:dyDescent="0.3">
      <c r="A26082">
        <v>26081</v>
      </c>
      <c r="B26082">
        <v>1.0274690988177237</v>
      </c>
      <c r="C26082" s="1">
        <v>41.756999999999998</v>
      </c>
      <c r="D26082" s="2">
        <v>42.90402715933169</v>
      </c>
    </row>
    <row r="26083" spans="1:4" x14ac:dyDescent="0.3">
      <c r="A26083">
        <v>26082</v>
      </c>
      <c r="B26083">
        <v>1.0277864643960688</v>
      </c>
      <c r="C26083" s="1">
        <v>41.753999999999998</v>
      </c>
      <c r="D26083" s="2">
        <v>42.914196034393456</v>
      </c>
    </row>
    <row r="26084" spans="1:4" x14ac:dyDescent="0.3">
      <c r="A26084">
        <v>26083</v>
      </c>
      <c r="B26084">
        <v>1.028103915454931</v>
      </c>
      <c r="C26084" s="1">
        <v>41.750999999999998</v>
      </c>
      <c r="D26084" s="2">
        <v>42.924366574158817</v>
      </c>
    </row>
    <row r="26085" spans="1:4" x14ac:dyDescent="0.3">
      <c r="A26085">
        <v>26084</v>
      </c>
      <c r="B26085">
        <v>1.0284214520130341</v>
      </c>
      <c r="C26085" s="1">
        <v>41.747999999999998</v>
      </c>
      <c r="D26085" s="2">
        <v>42.934538778640146</v>
      </c>
    </row>
    <row r="26086" spans="1:4" x14ac:dyDescent="0.3">
      <c r="A26086">
        <v>26085</v>
      </c>
      <c r="B26086">
        <v>1.0287390740891189</v>
      </c>
      <c r="C26086" s="1">
        <v>41.744999999999997</v>
      </c>
      <c r="D26086" s="2">
        <v>42.944712647850267</v>
      </c>
    </row>
    <row r="26087" spans="1:4" x14ac:dyDescent="0.3">
      <c r="A26087">
        <v>26086</v>
      </c>
      <c r="B26087">
        <v>1.0290567817019147</v>
      </c>
      <c r="C26087" s="1">
        <v>41.741999999999997</v>
      </c>
      <c r="D26087" s="2">
        <v>42.954888181801323</v>
      </c>
    </row>
    <row r="26088" spans="1:4" x14ac:dyDescent="0.3">
      <c r="A26088">
        <v>26087</v>
      </c>
      <c r="B26088">
        <v>1.0293745748701622</v>
      </c>
      <c r="C26088" s="1">
        <v>41.738999999999997</v>
      </c>
      <c r="D26088" s="2">
        <v>42.965065380505692</v>
      </c>
    </row>
    <row r="26089" spans="1:4" x14ac:dyDescent="0.3">
      <c r="A26089">
        <v>26088</v>
      </c>
      <c r="B26089">
        <v>1.0296924536126018</v>
      </c>
      <c r="C26089" s="1">
        <v>41.735999999999997</v>
      </c>
      <c r="D26089" s="2">
        <v>42.975244243975546</v>
      </c>
    </row>
    <row r="26090" spans="1:4" x14ac:dyDescent="0.3">
      <c r="A26090">
        <v>26089</v>
      </c>
      <c r="B26090">
        <v>1.0300104179479797</v>
      </c>
      <c r="C26090" s="1">
        <v>41.732999999999997</v>
      </c>
      <c r="D26090" s="2">
        <v>42.985424772223034</v>
      </c>
    </row>
    <row r="26091" spans="1:4" x14ac:dyDescent="0.3">
      <c r="A26091">
        <v>26090</v>
      </c>
      <c r="B26091">
        <v>1.0303284678950475</v>
      </c>
      <c r="C26091" s="1">
        <v>41.73</v>
      </c>
      <c r="D26091" s="2">
        <v>42.995606965260329</v>
      </c>
    </row>
    <row r="26092" spans="1:4" x14ac:dyDescent="0.3">
      <c r="A26092">
        <v>26091</v>
      </c>
      <c r="B26092">
        <v>1.0306466034725403</v>
      </c>
      <c r="C26092" s="1">
        <v>41.726999999999997</v>
      </c>
      <c r="D26092" s="2">
        <v>43.005790823098685</v>
      </c>
    </row>
    <row r="26093" spans="1:4" x14ac:dyDescent="0.3">
      <c r="A26093">
        <v>26092</v>
      </c>
      <c r="B26093">
        <v>1.0309648246992209</v>
      </c>
      <c r="C26093" s="1">
        <v>41.723999999999997</v>
      </c>
      <c r="D26093" s="2">
        <v>43.015976345750289</v>
      </c>
    </row>
    <row r="26094" spans="1:4" x14ac:dyDescent="0.3">
      <c r="A26094">
        <v>26093</v>
      </c>
      <c r="B26094">
        <v>1.0312831315938464</v>
      </c>
      <c r="C26094" s="1">
        <v>41.720999999999997</v>
      </c>
      <c r="D26094" s="2">
        <v>43.026163533226864</v>
      </c>
    </row>
    <row r="26095" spans="1:4" x14ac:dyDescent="0.3">
      <c r="A26095">
        <v>26094</v>
      </c>
      <c r="B26095">
        <v>1.031601524175163</v>
      </c>
      <c r="C26095" s="1">
        <v>41.718000000000004</v>
      </c>
      <c r="D26095" s="2">
        <v>43.036352385539459</v>
      </c>
    </row>
    <row r="26096" spans="1:4" x14ac:dyDescent="0.3">
      <c r="A26096">
        <v>26095</v>
      </c>
      <c r="B26096">
        <v>1.0319200024619446</v>
      </c>
      <c r="C26096" s="1">
        <v>41.715000000000003</v>
      </c>
      <c r="D26096" s="2">
        <v>43.046542902700025</v>
      </c>
    </row>
    <row r="26097" spans="1:4" x14ac:dyDescent="0.3">
      <c r="A26097">
        <v>26096</v>
      </c>
      <c r="B26097">
        <v>1.0322385664729428</v>
      </c>
      <c r="C26097" s="1">
        <v>41.712000000000003</v>
      </c>
      <c r="D26097" s="2">
        <v>43.056735084719392</v>
      </c>
    </row>
    <row r="26098" spans="1:4" x14ac:dyDescent="0.3">
      <c r="A26098">
        <v>26097</v>
      </c>
      <c r="B26098">
        <v>1.0325572162269314</v>
      </c>
      <c r="C26098" s="1">
        <v>41.709000000000003</v>
      </c>
      <c r="D26098" s="2">
        <v>43.066928931609084</v>
      </c>
    </row>
    <row r="26099" spans="1:4" x14ac:dyDescent="0.3">
      <c r="A26099">
        <v>26098</v>
      </c>
      <c r="B26099">
        <v>1.0328759517426733</v>
      </c>
      <c r="C26099" s="1">
        <v>41.706000000000003</v>
      </c>
      <c r="D26099" s="2">
        <v>43.077124443379937</v>
      </c>
    </row>
    <row r="26100" spans="1:4" x14ac:dyDescent="0.3">
      <c r="A26100">
        <v>26099</v>
      </c>
      <c r="B26100">
        <v>1.0331947730389424</v>
      </c>
      <c r="C26100" s="1">
        <v>41.703000000000003</v>
      </c>
      <c r="D26100" s="2">
        <v>43.087321620043014</v>
      </c>
    </row>
    <row r="26101" spans="1:4" x14ac:dyDescent="0.3">
      <c r="A26101">
        <v>26100</v>
      </c>
      <c r="B26101">
        <v>1.0335136801345179</v>
      </c>
      <c r="C26101" s="1">
        <v>41.7</v>
      </c>
      <c r="D26101" s="2">
        <v>43.097520461609399</v>
      </c>
    </row>
    <row r="26102" spans="1:4" x14ac:dyDescent="0.3">
      <c r="A26102">
        <v>26101</v>
      </c>
      <c r="B26102">
        <v>1.0338326730481628</v>
      </c>
      <c r="C26102" s="1">
        <v>41.697000000000003</v>
      </c>
      <c r="D26102" s="2">
        <v>43.107720968089247</v>
      </c>
    </row>
    <row r="26103" spans="1:4" x14ac:dyDescent="0.3">
      <c r="A26103">
        <v>26102</v>
      </c>
      <c r="B26103">
        <v>1.0341517517986731</v>
      </c>
      <c r="C26103" s="1">
        <v>41.694000000000003</v>
      </c>
      <c r="D26103" s="2">
        <v>43.117923139493882</v>
      </c>
    </row>
    <row r="26104" spans="1:4" x14ac:dyDescent="0.3">
      <c r="A26104">
        <v>26103</v>
      </c>
      <c r="B26104">
        <v>1.0344709164048227</v>
      </c>
      <c r="C26104" s="1">
        <v>41.691000000000003</v>
      </c>
      <c r="D26104" s="2">
        <v>43.128126975833467</v>
      </c>
    </row>
    <row r="26105" spans="1:4" x14ac:dyDescent="0.3">
      <c r="A26105">
        <v>26104</v>
      </c>
      <c r="B26105">
        <v>1.0347901668853909</v>
      </c>
      <c r="C26105" s="1">
        <v>41.688000000000002</v>
      </c>
      <c r="D26105" s="2">
        <v>43.138332477118183</v>
      </c>
    </row>
    <row r="26106" spans="1:4" x14ac:dyDescent="0.3">
      <c r="A26106">
        <v>26105</v>
      </c>
      <c r="B26106">
        <v>1.0351095032591739</v>
      </c>
      <c r="C26106" s="1">
        <v>41.685000000000002</v>
      </c>
      <c r="D26106" s="2">
        <v>43.148539643358667</v>
      </c>
    </row>
    <row r="26107" spans="1:4" x14ac:dyDescent="0.3">
      <c r="A26107">
        <v>26106</v>
      </c>
      <c r="B26107">
        <v>1.0354289255449622</v>
      </c>
      <c r="C26107" s="1">
        <v>41.682000000000002</v>
      </c>
      <c r="D26107" s="2">
        <v>43.158748474565115</v>
      </c>
    </row>
    <row r="26108" spans="1:4" x14ac:dyDescent="0.3">
      <c r="A26108">
        <v>26107</v>
      </c>
      <c r="B26108">
        <v>1.0357484337615408</v>
      </c>
      <c r="C26108" s="1">
        <v>41.679000000000002</v>
      </c>
      <c r="D26108" s="2">
        <v>43.168958970747262</v>
      </c>
    </row>
    <row r="26109" spans="1:4" x14ac:dyDescent="0.3">
      <c r="A26109">
        <v>26108</v>
      </c>
      <c r="B26109">
        <v>1.0360680279277168</v>
      </c>
      <c r="C26109" s="1">
        <v>41.676000000000002</v>
      </c>
      <c r="D26109" s="2">
        <v>43.179171131915524</v>
      </c>
    </row>
    <row r="26110" spans="1:4" x14ac:dyDescent="0.3">
      <c r="A26110">
        <v>26109</v>
      </c>
      <c r="B26110">
        <v>1.0363877080622808</v>
      </c>
      <c r="C26110" s="1">
        <v>41.673000000000002</v>
      </c>
      <c r="D26110" s="2">
        <v>43.18938495807943</v>
      </c>
    </row>
    <row r="26111" spans="1:4" x14ac:dyDescent="0.3">
      <c r="A26111">
        <v>26110</v>
      </c>
      <c r="B26111">
        <v>1.0367074741840399</v>
      </c>
      <c r="C26111" s="1">
        <v>41.67</v>
      </c>
      <c r="D26111" s="2">
        <v>43.19960044924894</v>
      </c>
    </row>
    <row r="26112" spans="1:4" x14ac:dyDescent="0.3">
      <c r="A26112">
        <v>26111</v>
      </c>
      <c r="B26112">
        <v>1.0370273263117902</v>
      </c>
      <c r="C26112" s="1">
        <v>41.667000000000002</v>
      </c>
      <c r="D26112" s="2">
        <v>43.209817605433365</v>
      </c>
    </row>
    <row r="26113" spans="1:4" x14ac:dyDescent="0.3">
      <c r="A26113">
        <v>26112</v>
      </c>
      <c r="B26113">
        <v>1.0373472644643444</v>
      </c>
      <c r="C26113" s="1">
        <v>41.664000000000001</v>
      </c>
      <c r="D26113" s="2">
        <v>43.220036426642451</v>
      </c>
    </row>
    <row r="26114" spans="1:4" x14ac:dyDescent="0.3">
      <c r="A26114">
        <v>26113</v>
      </c>
      <c r="B26114">
        <v>1.0376672886605098</v>
      </c>
      <c r="C26114" s="1">
        <v>41.661000000000001</v>
      </c>
      <c r="D26114" s="2">
        <v>43.230256912885501</v>
      </c>
    </row>
    <row r="26115" spans="1:4" x14ac:dyDescent="0.3">
      <c r="A26115">
        <v>26114</v>
      </c>
      <c r="B26115">
        <v>1.0379873989191046</v>
      </c>
      <c r="C26115" s="1">
        <v>41.658000000000001</v>
      </c>
      <c r="D26115" s="2">
        <v>43.240479064172064</v>
      </c>
    </row>
    <row r="26116" spans="1:4" x14ac:dyDescent="0.3">
      <c r="A26116">
        <v>26115</v>
      </c>
      <c r="B26116">
        <v>1.0383075952589305</v>
      </c>
      <c r="C26116" s="1">
        <v>41.655000000000001</v>
      </c>
      <c r="D26116" s="2">
        <v>43.250702880510751</v>
      </c>
    </row>
    <row r="26117" spans="1:4" x14ac:dyDescent="0.3">
      <c r="A26117">
        <v>26116</v>
      </c>
      <c r="B26117">
        <v>1.0386278776988167</v>
      </c>
      <c r="C26117" s="1">
        <v>41.652000000000001</v>
      </c>
      <c r="D26117" s="2">
        <v>43.260928361911112</v>
      </c>
    </row>
    <row r="26118" spans="1:4" x14ac:dyDescent="0.3">
      <c r="A26118">
        <v>26117</v>
      </c>
      <c r="B26118">
        <v>1.0389482462575816</v>
      </c>
      <c r="C26118" s="1">
        <v>41.649000000000001</v>
      </c>
      <c r="D26118" s="2">
        <v>43.271155508382016</v>
      </c>
    </row>
    <row r="26119" spans="1:4" x14ac:dyDescent="0.3">
      <c r="A26119">
        <v>26118</v>
      </c>
      <c r="B26119">
        <v>1.0392687009540491</v>
      </c>
      <c r="C26119" s="1">
        <v>41.646000000000001</v>
      </c>
      <c r="D26119" s="2">
        <v>43.281384319932329</v>
      </c>
    </row>
    <row r="26120" spans="1:4" x14ac:dyDescent="0.3">
      <c r="A26120">
        <v>26119</v>
      </c>
      <c r="B26120">
        <v>1.0395892418070429</v>
      </c>
      <c r="C26120" s="1">
        <v>41.643000000000001</v>
      </c>
      <c r="D26120" s="2">
        <v>43.291614796570691</v>
      </c>
    </row>
    <row r="26121" spans="1:4" x14ac:dyDescent="0.3">
      <c r="A26121">
        <v>26120</v>
      </c>
      <c r="B26121">
        <v>1.0399098688353869</v>
      </c>
      <c r="C26121" s="1">
        <v>41.64</v>
      </c>
      <c r="D26121" s="2">
        <v>43.301846938305516</v>
      </c>
    </row>
    <row r="26122" spans="1:4" x14ac:dyDescent="0.3">
      <c r="A26122">
        <v>26121</v>
      </c>
      <c r="B26122">
        <v>1.0402305820579216</v>
      </c>
      <c r="C26122" s="1">
        <v>41.637</v>
      </c>
      <c r="D26122" s="2">
        <v>43.312080745145686</v>
      </c>
    </row>
    <row r="26123" spans="1:4" x14ac:dyDescent="0.3">
      <c r="A26123">
        <v>26122</v>
      </c>
      <c r="B26123">
        <v>1.0405513814934764</v>
      </c>
      <c r="C26123" s="1">
        <v>41.634</v>
      </c>
      <c r="D26123" s="2">
        <v>43.322316217099399</v>
      </c>
    </row>
    <row r="26124" spans="1:4" x14ac:dyDescent="0.3">
      <c r="A26124">
        <v>26123</v>
      </c>
      <c r="B26124">
        <v>1.0408722671608917</v>
      </c>
      <c r="C26124" s="1">
        <v>41.631</v>
      </c>
      <c r="D26124" s="2">
        <v>43.332553354175083</v>
      </c>
    </row>
    <row r="26125" spans="1:4" x14ac:dyDescent="0.3">
      <c r="A26125">
        <v>26124</v>
      </c>
      <c r="B26125">
        <v>1.0411932390790024</v>
      </c>
      <c r="C26125" s="1">
        <v>41.628</v>
      </c>
      <c r="D26125" s="2">
        <v>43.34279215638071</v>
      </c>
    </row>
    <row r="26126" spans="1:4" x14ac:dyDescent="0.3">
      <c r="A26126">
        <v>26125</v>
      </c>
      <c r="B26126">
        <v>1.0415142972666491</v>
      </c>
      <c r="C26126" s="1">
        <v>41.625</v>
      </c>
      <c r="D26126" s="2">
        <v>43.353032623724268</v>
      </c>
    </row>
    <row r="26127" spans="1:4" x14ac:dyDescent="0.3">
      <c r="A26127">
        <v>26126</v>
      </c>
      <c r="B26127">
        <v>1.0418354417426834</v>
      </c>
      <c r="C26127" s="1">
        <v>41.622</v>
      </c>
      <c r="D26127" s="2">
        <v>43.363274756213968</v>
      </c>
    </row>
    <row r="26128" spans="1:4" x14ac:dyDescent="0.3">
      <c r="A26128">
        <v>26127</v>
      </c>
      <c r="B26128">
        <v>1.0421566725259512</v>
      </c>
      <c r="C26128" s="1">
        <v>41.619</v>
      </c>
      <c r="D26128" s="2">
        <v>43.373518553857565</v>
      </c>
    </row>
    <row r="26129" spans="1:4" x14ac:dyDescent="0.3">
      <c r="A26129">
        <v>26128</v>
      </c>
      <c r="B26129">
        <v>1.0424779896352987</v>
      </c>
      <c r="C26129" s="1">
        <v>41.616</v>
      </c>
      <c r="D26129" s="2">
        <v>43.383764016662589</v>
      </c>
    </row>
    <row r="26130" spans="1:4" x14ac:dyDescent="0.3">
      <c r="A26130">
        <v>26129</v>
      </c>
      <c r="B26130">
        <v>1.0427993930895829</v>
      </c>
      <c r="C26130" s="1">
        <v>41.613</v>
      </c>
      <c r="D26130" s="2">
        <v>43.394011144636814</v>
      </c>
    </row>
    <row r="26131" spans="1:4" x14ac:dyDescent="0.3">
      <c r="A26131">
        <v>26130</v>
      </c>
      <c r="B26131">
        <v>1.043120882907661</v>
      </c>
      <c r="C26131" s="1">
        <v>41.61</v>
      </c>
      <c r="D26131" s="2">
        <v>43.404259937787778</v>
      </c>
    </row>
    <row r="26132" spans="1:4" x14ac:dyDescent="0.3">
      <c r="A26132">
        <v>26131</v>
      </c>
      <c r="B26132">
        <v>1.0434424591083902</v>
      </c>
      <c r="C26132" s="1">
        <v>41.606999999999999</v>
      </c>
      <c r="D26132" s="2">
        <v>43.414510396122786</v>
      </c>
    </row>
    <row r="26133" spans="1:4" x14ac:dyDescent="0.3">
      <c r="A26133">
        <v>26132</v>
      </c>
      <c r="B26133">
        <v>1.043764121710633</v>
      </c>
      <c r="C26133" s="1">
        <v>41.603999999999999</v>
      </c>
      <c r="D26133" s="2">
        <v>43.424762519649178</v>
      </c>
    </row>
    <row r="26134" spans="1:4" x14ac:dyDescent="0.3">
      <c r="A26134">
        <v>26133</v>
      </c>
      <c r="B26134">
        <v>1.0440858707332468</v>
      </c>
      <c r="C26134" s="1">
        <v>41.600999999999999</v>
      </c>
      <c r="D26134" s="2">
        <v>43.435016308373797</v>
      </c>
    </row>
    <row r="26135" spans="1:4" x14ac:dyDescent="0.3">
      <c r="A26135">
        <v>26134</v>
      </c>
      <c r="B26135">
        <v>1.0444077061951107</v>
      </c>
      <c r="C26135" s="1">
        <v>41.597999999999999</v>
      </c>
      <c r="D26135" s="2">
        <v>43.445271762304216</v>
      </c>
    </row>
    <row r="26136" spans="1:4" x14ac:dyDescent="0.3">
      <c r="A26136">
        <v>26135</v>
      </c>
      <c r="B26136">
        <v>1.044729628115082</v>
      </c>
      <c r="C26136" s="1">
        <v>41.594999999999999</v>
      </c>
      <c r="D26136" s="2">
        <v>43.455528881446831</v>
      </c>
    </row>
    <row r="26137" spans="1:4" x14ac:dyDescent="0.3">
      <c r="A26137">
        <v>26136</v>
      </c>
      <c r="B26137">
        <v>1.0450516365120399</v>
      </c>
      <c r="C26137" s="1">
        <v>41.591999999999999</v>
      </c>
      <c r="D26137" s="2">
        <v>43.465787665808762</v>
      </c>
    </row>
    <row r="26138" spans="1:4" x14ac:dyDescent="0.3">
      <c r="A26138">
        <v>26137</v>
      </c>
      <c r="B26138">
        <v>1.0453737314048583</v>
      </c>
      <c r="C26138" s="1">
        <v>41.588999999999999</v>
      </c>
      <c r="D26138" s="2">
        <v>43.476048115396651</v>
      </c>
    </row>
    <row r="26139" spans="1:4" x14ac:dyDescent="0.3">
      <c r="A26139">
        <v>26138</v>
      </c>
      <c r="B26139">
        <v>1.0456959128124166</v>
      </c>
      <c r="C26139" s="1">
        <v>41.585999999999999</v>
      </c>
      <c r="D26139" s="2">
        <v>43.486310230217157</v>
      </c>
    </row>
    <row r="26140" spans="1:4" x14ac:dyDescent="0.3">
      <c r="A26140">
        <v>26139</v>
      </c>
      <c r="B26140">
        <v>1.0460181807535884</v>
      </c>
      <c r="C26140" s="1">
        <v>41.582999999999998</v>
      </c>
      <c r="D26140" s="2">
        <v>43.496574010276468</v>
      </c>
    </row>
    <row r="26141" spans="1:4" x14ac:dyDescent="0.3">
      <c r="A26141">
        <v>26140</v>
      </c>
      <c r="B26141">
        <v>1.0463405352472643</v>
      </c>
      <c r="C26141" s="1">
        <v>41.58</v>
      </c>
      <c r="D26141" s="2">
        <v>43.50683945558125</v>
      </c>
    </row>
    <row r="26142" spans="1:4" x14ac:dyDescent="0.3">
      <c r="A26142">
        <v>26141</v>
      </c>
      <c r="B26142">
        <v>1.0466629763123347</v>
      </c>
      <c r="C26142" s="1">
        <v>41.576999999999998</v>
      </c>
      <c r="D26142" s="2">
        <v>43.51710656613794</v>
      </c>
    </row>
    <row r="26143" spans="1:4" x14ac:dyDescent="0.3">
      <c r="A26143">
        <v>26142</v>
      </c>
      <c r="B26143">
        <v>1.0469855039676734</v>
      </c>
      <c r="C26143" s="1">
        <v>41.573999999999998</v>
      </c>
      <c r="D26143" s="2">
        <v>43.527375341952052</v>
      </c>
    </row>
    <row r="26144" spans="1:4" x14ac:dyDescent="0.3">
      <c r="A26144">
        <v>26143</v>
      </c>
      <c r="B26144">
        <v>1.047308118232182</v>
      </c>
      <c r="C26144" s="1">
        <v>41.570999999999998</v>
      </c>
      <c r="D26144" s="2">
        <v>43.537645783030037</v>
      </c>
    </row>
    <row r="26145" spans="1:4" x14ac:dyDescent="0.3">
      <c r="A26145">
        <v>26144</v>
      </c>
      <c r="B26145">
        <v>1.0476308191247563</v>
      </c>
      <c r="C26145" s="1">
        <v>41.567999999999998</v>
      </c>
      <c r="D26145" s="2">
        <v>43.547917889377871</v>
      </c>
    </row>
    <row r="26146" spans="1:4" x14ac:dyDescent="0.3">
      <c r="A26146">
        <v>26145</v>
      </c>
      <c r="B26146">
        <v>1.0479536066642869</v>
      </c>
      <c r="C26146" s="1">
        <v>41.564999999999998</v>
      </c>
      <c r="D26146" s="2">
        <v>43.558191661001082</v>
      </c>
    </row>
    <row r="26147" spans="1:4" x14ac:dyDescent="0.3">
      <c r="A26147">
        <v>26146</v>
      </c>
      <c r="B26147">
        <v>1.0482764808696809</v>
      </c>
      <c r="C26147" s="1">
        <v>41.561999999999998</v>
      </c>
      <c r="D26147" s="2">
        <v>43.568467097905675</v>
      </c>
    </row>
    <row r="26148" spans="1:4" x14ac:dyDescent="0.3">
      <c r="A26148">
        <v>26147</v>
      </c>
      <c r="B26148">
        <v>1.0485994417598288</v>
      </c>
      <c r="C26148" s="1">
        <v>41.558999999999997</v>
      </c>
      <c r="D26148" s="2">
        <v>43.578744200096722</v>
      </c>
    </row>
    <row r="26149" spans="1:4" x14ac:dyDescent="0.3">
      <c r="A26149">
        <v>26148</v>
      </c>
      <c r="B26149">
        <v>1.0489224893536486</v>
      </c>
      <c r="C26149" s="1">
        <v>41.555999999999997</v>
      </c>
      <c r="D26149" s="2">
        <v>43.58902296758022</v>
      </c>
    </row>
    <row r="26150" spans="1:4" x14ac:dyDescent="0.3">
      <c r="A26150">
        <v>26149</v>
      </c>
      <c r="B26150">
        <v>1.049245623670042</v>
      </c>
      <c r="C26150" s="1">
        <v>41.552999999999997</v>
      </c>
      <c r="D26150" s="2">
        <v>43.599303400361251</v>
      </c>
    </row>
    <row r="26151" spans="1:4" x14ac:dyDescent="0.3">
      <c r="A26151">
        <v>26150</v>
      </c>
      <c r="B26151">
        <v>1.0495688447279217</v>
      </c>
      <c r="C26151" s="1">
        <v>41.55</v>
      </c>
      <c r="D26151" s="2">
        <v>43.609585498445142</v>
      </c>
    </row>
    <row r="26152" spans="1:4" x14ac:dyDescent="0.3">
      <c r="A26152">
        <v>26151</v>
      </c>
      <c r="B26152">
        <v>1.0498921525461946</v>
      </c>
      <c r="C26152" s="1">
        <v>41.546999999999997</v>
      </c>
      <c r="D26152" s="2">
        <v>43.619869261836747</v>
      </c>
    </row>
    <row r="26153" spans="1:4" x14ac:dyDescent="0.3">
      <c r="A26153">
        <v>26152</v>
      </c>
      <c r="B26153">
        <v>1.0502155471437846</v>
      </c>
      <c r="C26153" s="1">
        <v>41.543999999999997</v>
      </c>
      <c r="D26153" s="2">
        <v>43.630154690541389</v>
      </c>
    </row>
    <row r="26154" spans="1:4" x14ac:dyDescent="0.3">
      <c r="A26154">
        <v>26153</v>
      </c>
      <c r="B26154">
        <v>1.0505390285396099</v>
      </c>
      <c r="C26154" s="1">
        <v>41.540999999999997</v>
      </c>
      <c r="D26154" s="2">
        <v>43.640441784563933</v>
      </c>
    </row>
    <row r="26155" spans="1:4" x14ac:dyDescent="0.3">
      <c r="A26155">
        <v>26154</v>
      </c>
      <c r="B26155">
        <v>1.0508625967525886</v>
      </c>
      <c r="C26155" s="1">
        <v>41.537999999999997</v>
      </c>
      <c r="D26155" s="2">
        <v>43.65073054390902</v>
      </c>
    </row>
    <row r="26156" spans="1:4" x14ac:dyDescent="0.3">
      <c r="A26156">
        <v>26155</v>
      </c>
      <c r="B26156">
        <v>1.051186251801639</v>
      </c>
      <c r="C26156" s="1">
        <v>41.534999999999997</v>
      </c>
      <c r="D26156" s="2">
        <v>43.661020968581077</v>
      </c>
    </row>
    <row r="26157" spans="1:4" x14ac:dyDescent="0.3">
      <c r="A26157">
        <v>26156</v>
      </c>
      <c r="B26157">
        <v>1.0515099937057015</v>
      </c>
      <c r="C26157" s="1">
        <v>41.531999999999996</v>
      </c>
      <c r="D26157" s="2">
        <v>43.671313058585191</v>
      </c>
    </row>
    <row r="26158" spans="1:4" x14ac:dyDescent="0.3">
      <c r="A26158">
        <v>26157</v>
      </c>
      <c r="B26158">
        <v>1.0518338224836998</v>
      </c>
      <c r="C26158" s="1">
        <v>41.529000000000003</v>
      </c>
      <c r="D26158" s="2">
        <v>43.681606813925576</v>
      </c>
    </row>
    <row r="26159" spans="1:4" x14ac:dyDescent="0.3">
      <c r="A26159">
        <v>26158</v>
      </c>
      <c r="B26159">
        <v>1.0521577381545688</v>
      </c>
      <c r="C26159" s="1">
        <v>41.526000000000003</v>
      </c>
      <c r="D26159" s="2">
        <v>43.69190223460663</v>
      </c>
    </row>
    <row r="26160" spans="1:4" x14ac:dyDescent="0.3">
      <c r="A26160">
        <v>26159</v>
      </c>
      <c r="B26160">
        <v>1.0524817407372322</v>
      </c>
      <c r="C26160" s="1">
        <v>41.523000000000003</v>
      </c>
      <c r="D26160" s="2">
        <v>43.702199320632097</v>
      </c>
    </row>
    <row r="26161" spans="1:4" x14ac:dyDescent="0.3">
      <c r="A26161">
        <v>26160</v>
      </c>
      <c r="B26161">
        <v>1.0528058302506416</v>
      </c>
      <c r="C26161" s="1">
        <v>41.52</v>
      </c>
      <c r="D26161" s="2">
        <v>43.712498072006639</v>
      </c>
    </row>
    <row r="26162" spans="1:4" x14ac:dyDescent="0.3">
      <c r="A26162">
        <v>26161</v>
      </c>
      <c r="B26162">
        <v>1.0531300067137317</v>
      </c>
      <c r="C26162" s="1">
        <v>41.517000000000003</v>
      </c>
      <c r="D26162" s="2">
        <v>43.722798488734</v>
      </c>
    </row>
    <row r="26163" spans="1:4" x14ac:dyDescent="0.3">
      <c r="A26163">
        <v>26162</v>
      </c>
      <c r="B26163">
        <v>1.0534542701454486</v>
      </c>
      <c r="C26163" s="1">
        <v>41.514000000000003</v>
      </c>
      <c r="D26163" s="2">
        <v>43.733100570818152</v>
      </c>
    </row>
    <row r="26164" spans="1:4" x14ac:dyDescent="0.3">
      <c r="A26164">
        <v>26163</v>
      </c>
      <c r="B26164">
        <v>1.0537786205647326</v>
      </c>
      <c r="C26164" s="1">
        <v>41.511000000000003</v>
      </c>
      <c r="D26164" s="2">
        <v>43.74340431826262</v>
      </c>
    </row>
    <row r="26165" spans="1:4" x14ac:dyDescent="0.3">
      <c r="A26165">
        <v>26164</v>
      </c>
      <c r="B26165">
        <v>1.0541030579905408</v>
      </c>
      <c r="C26165" s="1">
        <v>41.508000000000003</v>
      </c>
      <c r="D26165" s="2">
        <v>43.753709731071375</v>
      </c>
    </row>
    <row r="26166" spans="1:4" x14ac:dyDescent="0.3">
      <c r="A26166">
        <v>26165</v>
      </c>
      <c r="B26166">
        <v>1.0544275824418192</v>
      </c>
      <c r="C26166" s="1">
        <v>41.505000000000003</v>
      </c>
      <c r="D26166" s="2">
        <v>43.764016809247707</v>
      </c>
    </row>
    <row r="26167" spans="1:4" x14ac:dyDescent="0.3">
      <c r="A26167">
        <v>26166</v>
      </c>
      <c r="B26167">
        <v>1.0547521939375193</v>
      </c>
      <c r="C26167" s="1">
        <v>41.502000000000002</v>
      </c>
      <c r="D26167" s="2">
        <v>43.774325552794927</v>
      </c>
    </row>
    <row r="26168" spans="1:4" x14ac:dyDescent="0.3">
      <c r="A26168">
        <v>26167</v>
      </c>
      <c r="B26168">
        <v>1.0550768924966036</v>
      </c>
      <c r="C26168" s="1">
        <v>41.499000000000002</v>
      </c>
      <c r="D26168" s="2">
        <v>43.784635961716553</v>
      </c>
    </row>
    <row r="26169" spans="1:4" x14ac:dyDescent="0.3">
      <c r="A26169">
        <v>26168</v>
      </c>
      <c r="B26169">
        <v>1.0554016781380293</v>
      </c>
      <c r="C26169" s="1">
        <v>41.496000000000002</v>
      </c>
      <c r="D26169" s="2">
        <v>43.794948036015668</v>
      </c>
    </row>
    <row r="26170" spans="1:4" x14ac:dyDescent="0.3">
      <c r="A26170">
        <v>26169</v>
      </c>
      <c r="B26170">
        <v>1.0557265508807645</v>
      </c>
      <c r="C26170" s="1">
        <v>41.493000000000002</v>
      </c>
      <c r="D26170" s="2">
        <v>43.805261775695563</v>
      </c>
    </row>
    <row r="26171" spans="1:4" x14ac:dyDescent="0.3">
      <c r="A26171">
        <v>26170</v>
      </c>
      <c r="B26171">
        <v>1.0560515107437662</v>
      </c>
      <c r="C26171" s="1">
        <v>41.49</v>
      </c>
      <c r="D26171" s="2">
        <v>43.815577180758865</v>
      </c>
    </row>
    <row r="26172" spans="1:4" x14ac:dyDescent="0.3">
      <c r="A26172">
        <v>26171</v>
      </c>
      <c r="B26172">
        <v>1.0563765577460027</v>
      </c>
      <c r="C26172" s="1">
        <v>41.487000000000002</v>
      </c>
      <c r="D26172" s="2">
        <v>43.825894251208418</v>
      </c>
    </row>
    <row r="26173" spans="1:4" x14ac:dyDescent="0.3">
      <c r="A26173">
        <v>26172</v>
      </c>
      <c r="B26173">
        <v>1.0567016919064531</v>
      </c>
      <c r="C26173" s="1">
        <v>41.484000000000002</v>
      </c>
      <c r="D26173" s="2">
        <v>43.836212987047304</v>
      </c>
    </row>
    <row r="26174" spans="1:4" x14ac:dyDescent="0.3">
      <c r="A26174">
        <v>26173</v>
      </c>
      <c r="B26174">
        <v>1.0570269132440802</v>
      </c>
      <c r="C26174" s="1">
        <v>41.481000000000002</v>
      </c>
      <c r="D26174" s="2">
        <v>43.846533388277692</v>
      </c>
    </row>
    <row r="26175" spans="1:4" x14ac:dyDescent="0.3">
      <c r="A26175">
        <v>26174</v>
      </c>
      <c r="B26175">
        <v>1.0573522217778686</v>
      </c>
      <c r="C26175" s="1">
        <v>41.478000000000002</v>
      </c>
      <c r="D26175" s="2">
        <v>43.856855454902437</v>
      </c>
    </row>
    <row r="26176" spans="1:4" x14ac:dyDescent="0.3">
      <c r="A26176">
        <v>26175</v>
      </c>
      <c r="B26176">
        <v>1.0576776175267921</v>
      </c>
      <c r="C26176" s="1">
        <v>41.475000000000001</v>
      </c>
      <c r="D26176" s="2">
        <v>43.867179186923707</v>
      </c>
    </row>
    <row r="26177" spans="1:4" x14ac:dyDescent="0.3">
      <c r="A26177">
        <v>26176</v>
      </c>
      <c r="B26177">
        <v>1.0580031005098356</v>
      </c>
      <c r="C26177" s="1">
        <v>41.472000000000001</v>
      </c>
      <c r="D26177" s="2">
        <v>43.877504584343903</v>
      </c>
    </row>
    <row r="26178" spans="1:4" x14ac:dyDescent="0.3">
      <c r="A26178">
        <v>26177</v>
      </c>
      <c r="B26178">
        <v>1.0583286707459783</v>
      </c>
      <c r="C26178" s="1">
        <v>41.469000000000001</v>
      </c>
      <c r="D26178" s="2">
        <v>43.887831647164973</v>
      </c>
    </row>
    <row r="26179" spans="1:4" x14ac:dyDescent="0.3">
      <c r="A26179">
        <v>26178</v>
      </c>
      <c r="B26179">
        <v>1.058654328254216</v>
      </c>
      <c r="C26179" s="1">
        <v>41.466000000000001</v>
      </c>
      <c r="D26179" s="2">
        <v>43.898160375389324</v>
      </c>
    </row>
    <row r="26180" spans="1:4" x14ac:dyDescent="0.3">
      <c r="A26180">
        <v>26179</v>
      </c>
      <c r="B26180">
        <v>1.0589800730535281</v>
      </c>
      <c r="C26180" s="1">
        <v>41.463000000000001</v>
      </c>
      <c r="D26180" s="2">
        <v>43.908490769018435</v>
      </c>
    </row>
    <row r="26181" spans="1:4" x14ac:dyDescent="0.3">
      <c r="A26181">
        <v>26180</v>
      </c>
      <c r="B26181">
        <v>1.0593059051629106</v>
      </c>
      <c r="C26181" s="1">
        <v>41.46</v>
      </c>
      <c r="D26181" s="2">
        <v>43.918822828054275</v>
      </c>
    </row>
    <row r="26182" spans="1:4" x14ac:dyDescent="0.3">
      <c r="A26182">
        <v>26181</v>
      </c>
      <c r="B26182">
        <v>1.0596318246013647</v>
      </c>
      <c r="C26182" s="1">
        <v>41.457000000000001</v>
      </c>
      <c r="D26182" s="2">
        <v>43.929156552498782</v>
      </c>
    </row>
    <row r="26183" spans="1:4" x14ac:dyDescent="0.3">
      <c r="A26183">
        <v>26182</v>
      </c>
      <c r="B26183">
        <v>1.059957831387881</v>
      </c>
      <c r="C26183" s="1">
        <v>41.454000000000001</v>
      </c>
      <c r="D26183" s="2">
        <v>43.939491942353222</v>
      </c>
    </row>
    <row r="26184" spans="1:4" x14ac:dyDescent="0.3">
      <c r="A26184">
        <v>26183</v>
      </c>
      <c r="B26184">
        <v>1.0602839255414664</v>
      </c>
      <c r="C26184" s="1">
        <v>41.451000000000001</v>
      </c>
      <c r="D26184" s="2">
        <v>43.949828997619328</v>
      </c>
    </row>
    <row r="26185" spans="1:4" x14ac:dyDescent="0.3">
      <c r="A26185">
        <v>26184</v>
      </c>
      <c r="B26185">
        <v>1.0606101070811169</v>
      </c>
      <c r="C26185" s="1">
        <v>41.448</v>
      </c>
      <c r="D26185" s="2">
        <v>43.960167718298138</v>
      </c>
    </row>
    <row r="26186" spans="1:4" x14ac:dyDescent="0.3">
      <c r="A26186">
        <v>26185</v>
      </c>
      <c r="B26186">
        <v>1.060936376025845</v>
      </c>
      <c r="C26186" s="1">
        <v>41.445</v>
      </c>
      <c r="D26186" s="2">
        <v>43.970508104391143</v>
      </c>
    </row>
    <row r="26187" spans="1:4" x14ac:dyDescent="0.3">
      <c r="A26187">
        <v>26186</v>
      </c>
      <c r="B26187">
        <v>1.0612627323946522</v>
      </c>
      <c r="C26187" s="1">
        <v>41.442</v>
      </c>
      <c r="D26187" s="2">
        <v>43.980850155899176</v>
      </c>
    </row>
    <row r="26188" spans="1:4" x14ac:dyDescent="0.3">
      <c r="A26188">
        <v>26187</v>
      </c>
      <c r="B26188">
        <v>1.0615891762065621</v>
      </c>
      <c r="C26188" s="1">
        <v>41.439</v>
      </c>
      <c r="D26188" s="2">
        <v>43.991193872823729</v>
      </c>
    </row>
    <row r="26189" spans="1:4" x14ac:dyDescent="0.3">
      <c r="A26189">
        <v>26188</v>
      </c>
      <c r="B26189">
        <v>1.0619157074805763</v>
      </c>
      <c r="C26189" s="1">
        <v>41.436</v>
      </c>
      <c r="D26189" s="2">
        <v>44.001539255165156</v>
      </c>
    </row>
    <row r="26190" spans="1:4" x14ac:dyDescent="0.3">
      <c r="A26190">
        <v>26189</v>
      </c>
      <c r="B26190">
        <v>1.0622423262357183</v>
      </c>
      <c r="C26190" s="1">
        <v>41.433</v>
      </c>
      <c r="D26190" s="2">
        <v>44.011886302924516</v>
      </c>
    </row>
    <row r="26191" spans="1:4" x14ac:dyDescent="0.3">
      <c r="A26191">
        <v>26190</v>
      </c>
      <c r="B26191">
        <v>1.0625690324910064</v>
      </c>
      <c r="C26191" s="1">
        <v>41.43</v>
      </c>
      <c r="D26191" s="2">
        <v>44.022235016102393</v>
      </c>
    </row>
    <row r="26192" spans="1:4" x14ac:dyDescent="0.3">
      <c r="A26192">
        <v>26191</v>
      </c>
      <c r="B26192">
        <v>1.0628958262654697</v>
      </c>
      <c r="C26192" s="1">
        <v>41.427</v>
      </c>
      <c r="D26192" s="2">
        <v>44.032585394699616</v>
      </c>
    </row>
    <row r="26193" spans="1:4" x14ac:dyDescent="0.3">
      <c r="A26193">
        <v>26192</v>
      </c>
      <c r="B26193">
        <v>1.0632227075781209</v>
      </c>
      <c r="C26193" s="1">
        <v>41.423999999999999</v>
      </c>
      <c r="D26193" s="2">
        <v>44.042937438716081</v>
      </c>
    </row>
    <row r="26194" spans="1:4" x14ac:dyDescent="0.3">
      <c r="A26194">
        <v>26193</v>
      </c>
      <c r="B26194">
        <v>1.0635496764479946</v>
      </c>
      <c r="C26194" s="1">
        <v>41.420999999999999</v>
      </c>
      <c r="D26194" s="2">
        <v>44.053291148152383</v>
      </c>
    </row>
    <row r="26195" spans="1:4" x14ac:dyDescent="0.3">
      <c r="A26195">
        <v>26194</v>
      </c>
      <c r="B26195">
        <v>1.0638767328941257</v>
      </c>
      <c r="C26195" s="1">
        <v>41.417999999999999</v>
      </c>
      <c r="D26195" s="2">
        <v>44.063646523008899</v>
      </c>
    </row>
    <row r="26196" spans="1:4" x14ac:dyDescent="0.3">
      <c r="A26196">
        <v>26195</v>
      </c>
      <c r="B26196">
        <v>1.0642038769355378</v>
      </c>
      <c r="C26196" s="1">
        <v>41.414999999999999</v>
      </c>
      <c r="D26196" s="2">
        <v>44.074003563285295</v>
      </c>
    </row>
    <row r="26197" spans="1:4" x14ac:dyDescent="0.3">
      <c r="A26197">
        <v>26196</v>
      </c>
      <c r="B26197">
        <v>1.0645311085912768</v>
      </c>
      <c r="C26197" s="1">
        <v>41.411999999999999</v>
      </c>
      <c r="D26197" s="2">
        <v>44.084362268981955</v>
      </c>
    </row>
    <row r="26198" spans="1:4" x14ac:dyDescent="0.3">
      <c r="A26198">
        <v>26197</v>
      </c>
      <c r="B26198">
        <v>1.0648584278803774</v>
      </c>
      <c r="C26198" s="1">
        <v>41.408999999999999</v>
      </c>
      <c r="D26198" s="2">
        <v>44.094722640098546</v>
      </c>
    </row>
    <row r="26199" spans="1:4" x14ac:dyDescent="0.3">
      <c r="A26199">
        <v>26198</v>
      </c>
      <c r="B26199">
        <v>1.0651858348218801</v>
      </c>
      <c r="C26199" s="1">
        <v>41.405999999999999</v>
      </c>
      <c r="D26199" s="2">
        <v>44.105084676634768</v>
      </c>
    </row>
    <row r="26200" spans="1:4" x14ac:dyDescent="0.3">
      <c r="A26200">
        <v>26199</v>
      </c>
      <c r="B26200">
        <v>1.0655133294348251</v>
      </c>
      <c r="C26200" s="1">
        <v>41.402999999999999</v>
      </c>
      <c r="D26200" s="2">
        <v>44.115448378590067</v>
      </c>
    </row>
    <row r="26201" spans="1:4" x14ac:dyDescent="0.3">
      <c r="A26201">
        <v>26200</v>
      </c>
      <c r="B26201">
        <v>1.0658409117382694</v>
      </c>
      <c r="C26201" s="1">
        <v>41.4</v>
      </c>
      <c r="D26201" s="2">
        <v>44.125813745964351</v>
      </c>
    </row>
    <row r="26202" spans="1:4" x14ac:dyDescent="0.3">
      <c r="A26202">
        <v>26201</v>
      </c>
      <c r="B26202">
        <v>1.0661685817512589</v>
      </c>
      <c r="C26202" s="1">
        <v>41.396999999999998</v>
      </c>
      <c r="D26202" s="2">
        <v>44.136180778756867</v>
      </c>
    </row>
    <row r="26203" spans="1:4" x14ac:dyDescent="0.3">
      <c r="A26203">
        <v>26202</v>
      </c>
      <c r="B26203">
        <v>1.0664963394928395</v>
      </c>
      <c r="C26203" s="1">
        <v>41.393999999999998</v>
      </c>
      <c r="D26203" s="2">
        <v>44.146549476966598</v>
      </c>
    </row>
    <row r="26204" spans="1:4" x14ac:dyDescent="0.3">
      <c r="A26204">
        <v>26203</v>
      </c>
      <c r="B26204">
        <v>1.0668241849820792</v>
      </c>
      <c r="C26204" s="1">
        <v>41.390999999999998</v>
      </c>
      <c r="D26204" s="2">
        <v>44.15691984059324</v>
      </c>
    </row>
    <row r="26205" spans="1:4" x14ac:dyDescent="0.3">
      <c r="A26205">
        <v>26204</v>
      </c>
      <c r="B26205">
        <v>1.0671521182380239</v>
      </c>
      <c r="C26205" s="1">
        <v>41.387999999999998</v>
      </c>
      <c r="D26205" s="2">
        <v>44.167291869635335</v>
      </c>
    </row>
    <row r="26206" spans="1:4" x14ac:dyDescent="0.3">
      <c r="A26206">
        <v>26205</v>
      </c>
      <c r="B26206">
        <v>1.0674801392797417</v>
      </c>
      <c r="C26206" s="1">
        <v>41.384999999999998</v>
      </c>
      <c r="D26206" s="2">
        <v>44.177665564092109</v>
      </c>
    </row>
    <row r="26207" spans="1:4" x14ac:dyDescent="0.3">
      <c r="A26207">
        <v>26206</v>
      </c>
      <c r="B26207">
        <v>1.0678082481262896</v>
      </c>
      <c r="C26207" s="1">
        <v>41.381999999999998</v>
      </c>
      <c r="D26207" s="2">
        <v>44.188040923962113</v>
      </c>
    </row>
    <row r="26208" spans="1:4" x14ac:dyDescent="0.3">
      <c r="A26208">
        <v>26207</v>
      </c>
      <c r="B26208">
        <v>1.0681364447967412</v>
      </c>
      <c r="C26208" s="1">
        <v>41.378999999999998</v>
      </c>
      <c r="D26208" s="2">
        <v>44.198417949244352</v>
      </c>
    </row>
    <row r="26209" spans="1:4" x14ac:dyDescent="0.3">
      <c r="A26209">
        <v>26208</v>
      </c>
      <c r="B26209">
        <v>1.068464729310159</v>
      </c>
      <c r="C26209" s="1">
        <v>41.375999999999998</v>
      </c>
      <c r="D26209" s="2">
        <v>44.208796639937134</v>
      </c>
    </row>
    <row r="26210" spans="1:4" x14ac:dyDescent="0.3">
      <c r="A26210">
        <v>26209</v>
      </c>
      <c r="B26210">
        <v>1.0687931016856222</v>
      </c>
      <c r="C26210" s="1">
        <v>41.372999999999998</v>
      </c>
      <c r="D26210" s="2">
        <v>44.219176996039245</v>
      </c>
    </row>
    <row r="26211" spans="1:4" x14ac:dyDescent="0.3">
      <c r="A26211">
        <v>26210</v>
      </c>
      <c r="B26211">
        <v>1.069121561942199</v>
      </c>
      <c r="C26211" s="1">
        <v>41.37</v>
      </c>
      <c r="D26211" s="2">
        <v>44.229559017548766</v>
      </c>
    </row>
    <row r="26212" spans="1:4" x14ac:dyDescent="0.3">
      <c r="A26212">
        <v>26211</v>
      </c>
      <c r="B26212">
        <v>1.0694501100989628</v>
      </c>
      <c r="C26212" s="1">
        <v>41.366999999999997</v>
      </c>
      <c r="D26212" s="2">
        <v>44.239942704463793</v>
      </c>
    </row>
    <row r="26213" spans="1:4" x14ac:dyDescent="0.3">
      <c r="A26213">
        <v>26212</v>
      </c>
      <c r="B26213">
        <v>1.0697787461750041</v>
      </c>
      <c r="C26213" s="1">
        <v>41.363999999999997</v>
      </c>
      <c r="D26213" s="2">
        <v>44.25032805678287</v>
      </c>
    </row>
    <row r="26214" spans="1:4" x14ac:dyDescent="0.3">
      <c r="A26214">
        <v>26213</v>
      </c>
      <c r="B26214">
        <v>1.0701074701893964</v>
      </c>
      <c r="C26214" s="1">
        <v>41.360999999999997</v>
      </c>
      <c r="D26214" s="2">
        <v>44.260715074503622</v>
      </c>
    </row>
    <row r="26215" spans="1:4" x14ac:dyDescent="0.3">
      <c r="A26215">
        <v>26214</v>
      </c>
      <c r="B26215">
        <v>1.0704362821612301</v>
      </c>
      <c r="C26215" s="1">
        <v>41.357999999999997</v>
      </c>
      <c r="D26215" s="2">
        <v>44.271103757624154</v>
      </c>
    </row>
    <row r="26216" spans="1:4" x14ac:dyDescent="0.3">
      <c r="A26216">
        <v>26215</v>
      </c>
      <c r="B26216">
        <v>1.0707651821095954</v>
      </c>
      <c r="C26216" s="1">
        <v>41.354999999999997</v>
      </c>
      <c r="D26216" s="2">
        <v>44.281494106142311</v>
      </c>
    </row>
    <row r="26217" spans="1:4" x14ac:dyDescent="0.3">
      <c r="A26217">
        <v>26216</v>
      </c>
      <c r="B26217">
        <v>1.0710941700535714</v>
      </c>
      <c r="C26217" s="1">
        <v>41.351999999999997</v>
      </c>
      <c r="D26217" s="2">
        <v>44.291886120055281</v>
      </c>
    </row>
    <row r="26218" spans="1:4" x14ac:dyDescent="0.3">
      <c r="A26218">
        <v>26217</v>
      </c>
      <c r="B26218">
        <v>1.0714232460122597</v>
      </c>
      <c r="C26218" s="1">
        <v>41.348999999999997</v>
      </c>
      <c r="D26218" s="2">
        <v>44.302279799360925</v>
      </c>
    </row>
    <row r="26219" spans="1:4" x14ac:dyDescent="0.3">
      <c r="A26219">
        <v>26218</v>
      </c>
      <c r="B26219">
        <v>1.0717524100047615</v>
      </c>
      <c r="C26219" s="1">
        <v>41.345999999999997</v>
      </c>
      <c r="D26219" s="2">
        <v>44.312675144056868</v>
      </c>
    </row>
    <row r="26220" spans="1:4" x14ac:dyDescent="0.3">
      <c r="A26220">
        <v>26219</v>
      </c>
      <c r="B26220">
        <v>1.0720816620501672</v>
      </c>
      <c r="C26220" s="1">
        <v>41.343000000000004</v>
      </c>
      <c r="D26220" s="2">
        <v>44.323072154140064</v>
      </c>
    </row>
    <row r="26221" spans="1:4" x14ac:dyDescent="0.3">
      <c r="A26221">
        <v>26220</v>
      </c>
      <c r="B26221">
        <v>1.0724110021675837</v>
      </c>
      <c r="C26221" s="1">
        <v>41.34</v>
      </c>
      <c r="D26221" s="2">
        <v>44.333470829607911</v>
      </c>
    </row>
    <row r="26222" spans="1:4" x14ac:dyDescent="0.3">
      <c r="A26222">
        <v>26221</v>
      </c>
      <c r="B26222">
        <v>1.0727404303761068</v>
      </c>
      <c r="C26222" s="1">
        <v>41.337000000000003</v>
      </c>
      <c r="D26222" s="2">
        <v>44.343871170457128</v>
      </c>
    </row>
    <row r="26223" spans="1:4" x14ac:dyDescent="0.3">
      <c r="A26223">
        <v>26222</v>
      </c>
      <c r="B26223">
        <v>1.0730699466948546</v>
      </c>
      <c r="C26223" s="1">
        <v>41.334000000000003</v>
      </c>
      <c r="D26223" s="2">
        <v>44.354273176685119</v>
      </c>
    </row>
    <row r="26224" spans="1:4" x14ac:dyDescent="0.3">
      <c r="A26224">
        <v>26223</v>
      </c>
      <c r="B26224">
        <v>1.0733995511429284</v>
      </c>
      <c r="C26224" s="1">
        <v>41.331000000000003</v>
      </c>
      <c r="D26224" s="2">
        <v>44.364676848288376</v>
      </c>
    </row>
    <row r="26225" spans="1:4" x14ac:dyDescent="0.3">
      <c r="A26225">
        <v>26224</v>
      </c>
      <c r="B26225">
        <v>1.0737292437394463</v>
      </c>
      <c r="C26225" s="1">
        <v>41.328000000000003</v>
      </c>
      <c r="D26225" s="2">
        <v>44.375082185263842</v>
      </c>
    </row>
    <row r="26226" spans="1:4" x14ac:dyDescent="0.3">
      <c r="A26226">
        <v>26225</v>
      </c>
      <c r="B26226">
        <v>1.0740590245035264</v>
      </c>
      <c r="C26226" s="1">
        <v>41.325000000000003</v>
      </c>
      <c r="D26226" s="2">
        <v>44.385489187608229</v>
      </c>
    </row>
    <row r="26227" spans="1:4" x14ac:dyDescent="0.3">
      <c r="A26227">
        <v>26226</v>
      </c>
      <c r="B26227">
        <v>1.0743888934542756</v>
      </c>
      <c r="C26227" s="1">
        <v>41.322000000000003</v>
      </c>
      <c r="D26227" s="2">
        <v>44.395897855317578</v>
      </c>
    </row>
    <row r="26228" spans="1:4" x14ac:dyDescent="0.3">
      <c r="A26228">
        <v>26227</v>
      </c>
      <c r="B26228">
        <v>1.074718850610823</v>
      </c>
      <c r="C26228" s="1">
        <v>41.319000000000003</v>
      </c>
      <c r="D26228" s="2">
        <v>44.406308188388593</v>
      </c>
    </row>
    <row r="26229" spans="1:4" x14ac:dyDescent="0.3">
      <c r="A26229">
        <v>26228</v>
      </c>
      <c r="B26229">
        <v>1.0750488959922866</v>
      </c>
      <c r="C26229" s="1">
        <v>41.316000000000003</v>
      </c>
      <c r="D26229" s="2">
        <v>44.416720186817315</v>
      </c>
    </row>
    <row r="26230" spans="1:4" x14ac:dyDescent="0.3">
      <c r="A26230">
        <v>26229</v>
      </c>
      <c r="B26230">
        <v>1.0753790296178012</v>
      </c>
      <c r="C26230" s="1">
        <v>41.313000000000002</v>
      </c>
      <c r="D26230" s="2">
        <v>44.427133850600221</v>
      </c>
    </row>
    <row r="26231" spans="1:4" x14ac:dyDescent="0.3">
      <c r="A26231">
        <v>26230</v>
      </c>
      <c r="B26231">
        <v>1.0757092515064848</v>
      </c>
      <c r="C26231" s="1">
        <v>41.31</v>
      </c>
      <c r="D26231" s="2">
        <v>44.437549179732891</v>
      </c>
    </row>
    <row r="26232" spans="1:4" x14ac:dyDescent="0.3">
      <c r="A26232">
        <v>26231</v>
      </c>
      <c r="B26232">
        <v>1.0760395616774776</v>
      </c>
      <c r="C26232" s="1">
        <v>41.307000000000002</v>
      </c>
      <c r="D26232" s="2">
        <v>44.447966174211572</v>
      </c>
    </row>
    <row r="26233" spans="1:4" x14ac:dyDescent="0.3">
      <c r="A26233">
        <v>26232</v>
      </c>
      <c r="B26233">
        <v>1.0763699601499144</v>
      </c>
      <c r="C26233" s="1">
        <v>41.304000000000002</v>
      </c>
      <c r="D26233" s="2">
        <v>44.458384834032067</v>
      </c>
    </row>
    <row r="26234" spans="1:4" x14ac:dyDescent="0.3">
      <c r="A26234">
        <v>26233</v>
      </c>
      <c r="B26234">
        <v>1.0767004469429242</v>
      </c>
      <c r="C26234" s="1">
        <v>41.301000000000002</v>
      </c>
      <c r="D26234" s="2">
        <v>44.468805159189714</v>
      </c>
    </row>
    <row r="26235" spans="1:4" x14ac:dyDescent="0.3">
      <c r="A26235">
        <v>26234</v>
      </c>
      <c r="B26235">
        <v>1.0770310220756529</v>
      </c>
      <c r="C26235" s="1">
        <v>41.298000000000002</v>
      </c>
      <c r="D26235" s="2">
        <v>44.47922714968032</v>
      </c>
    </row>
    <row r="26236" spans="1:4" x14ac:dyDescent="0.3">
      <c r="A26236">
        <v>26235</v>
      </c>
      <c r="B26236">
        <v>1.0773616855672408</v>
      </c>
      <c r="C26236" s="1">
        <v>41.295000000000002</v>
      </c>
      <c r="D26236" s="2">
        <v>44.48965080549921</v>
      </c>
    </row>
    <row r="26237" spans="1:4" x14ac:dyDescent="0.3">
      <c r="A26237">
        <v>26236</v>
      </c>
      <c r="B26237">
        <v>1.0776924374368335</v>
      </c>
      <c r="C26237" s="1">
        <v>41.292000000000002</v>
      </c>
      <c r="D26237" s="2">
        <v>44.50007612664173</v>
      </c>
    </row>
    <row r="26238" spans="1:4" x14ac:dyDescent="0.3">
      <c r="A26238">
        <v>26237</v>
      </c>
      <c r="B26238">
        <v>1.0780232777035825</v>
      </c>
      <c r="C26238" s="1">
        <v>41.289000000000001</v>
      </c>
      <c r="D26238" s="2">
        <v>44.510503113103219</v>
      </c>
    </row>
    <row r="26239" spans="1:4" x14ac:dyDescent="0.3">
      <c r="A26239">
        <v>26238</v>
      </c>
      <c r="B26239">
        <v>1.078354206386628</v>
      </c>
      <c r="C26239" s="1">
        <v>41.286000000000001</v>
      </c>
      <c r="D26239" s="2">
        <v>44.520931764878327</v>
      </c>
    </row>
    <row r="26240" spans="1:4" x14ac:dyDescent="0.3">
      <c r="A26240">
        <v>26239</v>
      </c>
      <c r="B26240">
        <v>1.0786852235051381</v>
      </c>
      <c r="C26240" s="1">
        <v>41.283000000000001</v>
      </c>
      <c r="D26240" s="2">
        <v>44.531362081962619</v>
      </c>
    </row>
    <row r="26241" spans="1:4" x14ac:dyDescent="0.3">
      <c r="A26241">
        <v>26240</v>
      </c>
      <c r="B26241">
        <v>1.0790163290782584</v>
      </c>
      <c r="C26241" s="1">
        <v>41.28</v>
      </c>
      <c r="D26241" s="2">
        <v>44.541794064350505</v>
      </c>
    </row>
    <row r="26242" spans="1:4" x14ac:dyDescent="0.3">
      <c r="A26242">
        <v>26241</v>
      </c>
      <c r="B26242">
        <v>1.0793475231251515</v>
      </c>
      <c r="C26242" s="1">
        <v>41.277000000000001</v>
      </c>
      <c r="D26242" s="2">
        <v>44.552227712036881</v>
      </c>
    </row>
    <row r="26243" spans="1:4" x14ac:dyDescent="0.3">
      <c r="A26243">
        <v>26242</v>
      </c>
      <c r="B26243">
        <v>1.0796788056649798</v>
      </c>
      <c r="C26243" s="1">
        <v>41.274000000000001</v>
      </c>
      <c r="D26243" s="2">
        <v>44.562663025016377</v>
      </c>
    </row>
    <row r="26244" spans="1:4" x14ac:dyDescent="0.3">
      <c r="A26244">
        <v>26243</v>
      </c>
      <c r="B26244">
        <v>1.0800101767169057</v>
      </c>
      <c r="C26244" s="1">
        <v>41.271000000000001</v>
      </c>
      <c r="D26244" s="2">
        <v>44.573100003283415</v>
      </c>
    </row>
    <row r="26245" spans="1:4" x14ac:dyDescent="0.3">
      <c r="A26245">
        <v>26244</v>
      </c>
      <c r="B26245">
        <v>1.0803416363000973</v>
      </c>
      <c r="C26245" s="1">
        <v>41.268000000000001</v>
      </c>
      <c r="D26245" s="2">
        <v>44.583538646832416</v>
      </c>
    </row>
    <row r="26246" spans="1:4" x14ac:dyDescent="0.3">
      <c r="A26246">
        <v>26245</v>
      </c>
      <c r="B26246">
        <v>1.0806731844337225</v>
      </c>
      <c r="C26246" s="1">
        <v>41.265000000000001</v>
      </c>
      <c r="D26246" s="2">
        <v>44.593978955657562</v>
      </c>
    </row>
    <row r="26247" spans="1:4" x14ac:dyDescent="0.3">
      <c r="A26247">
        <v>26246</v>
      </c>
      <c r="B26247">
        <v>1.081004821136955</v>
      </c>
      <c r="C26247" s="1">
        <v>41.262</v>
      </c>
      <c r="D26247" s="2">
        <v>44.604420929753033</v>
      </c>
    </row>
    <row r="26248" spans="1:4" x14ac:dyDescent="0.3">
      <c r="A26248">
        <v>26247</v>
      </c>
      <c r="B26248">
        <v>1.0813365464289737</v>
      </c>
      <c r="C26248" s="1">
        <v>41.259</v>
      </c>
      <c r="D26248" s="2">
        <v>44.614864569113024</v>
      </c>
    </row>
    <row r="26249" spans="1:4" x14ac:dyDescent="0.3">
      <c r="A26249">
        <v>26248</v>
      </c>
      <c r="B26249">
        <v>1.0816683603289523</v>
      </c>
      <c r="C26249" s="1">
        <v>41.256</v>
      </c>
      <c r="D26249" s="2">
        <v>44.625309873731254</v>
      </c>
    </row>
    <row r="26250" spans="1:4" x14ac:dyDescent="0.3">
      <c r="A26250">
        <v>26249</v>
      </c>
      <c r="B26250">
        <v>1.0820002628560699</v>
      </c>
      <c r="C26250" s="1">
        <v>41.253</v>
      </c>
      <c r="D26250" s="2">
        <v>44.635756843601449</v>
      </c>
    </row>
    <row r="26251" spans="1:4" x14ac:dyDescent="0.3">
      <c r="A26251">
        <v>26250</v>
      </c>
      <c r="B26251">
        <v>1.0823322540295111</v>
      </c>
      <c r="C26251" s="1">
        <v>41.25</v>
      </c>
      <c r="D26251" s="2">
        <v>44.646205478717334</v>
      </c>
    </row>
    <row r="26252" spans="1:4" x14ac:dyDescent="0.3">
      <c r="A26252">
        <v>26251</v>
      </c>
      <c r="B26252">
        <v>1.0826643338684661</v>
      </c>
      <c r="C26252" s="1">
        <v>41.247</v>
      </c>
      <c r="D26252" s="2">
        <v>44.656655779072622</v>
      </c>
    </row>
    <row r="26253" spans="1:4" x14ac:dyDescent="0.3">
      <c r="A26253">
        <v>26252</v>
      </c>
      <c r="B26253">
        <v>1.0829965023921195</v>
      </c>
      <c r="C26253" s="1">
        <v>41.244</v>
      </c>
      <c r="D26253" s="2">
        <v>44.667107744660576</v>
      </c>
    </row>
    <row r="26254" spans="1:4" x14ac:dyDescent="0.3">
      <c r="A26254">
        <v>26253</v>
      </c>
      <c r="B26254">
        <v>1.0833287596196672</v>
      </c>
      <c r="C26254" s="1">
        <v>41.241</v>
      </c>
      <c r="D26254" s="2">
        <v>44.677561375474696</v>
      </c>
    </row>
    <row r="26255" spans="1:4" x14ac:dyDescent="0.3">
      <c r="A26255">
        <v>26254</v>
      </c>
      <c r="B26255">
        <v>1.0836611055702994</v>
      </c>
      <c r="C26255" s="1">
        <v>41.238</v>
      </c>
      <c r="D26255" s="2">
        <v>44.688016671508002</v>
      </c>
    </row>
    <row r="26256" spans="1:4" x14ac:dyDescent="0.3">
      <c r="A26256">
        <v>26255</v>
      </c>
      <c r="B26256">
        <v>1.0839935402632173</v>
      </c>
      <c r="C26256" s="1">
        <v>41.234999999999999</v>
      </c>
      <c r="D26256" s="2">
        <v>44.69847363275376</v>
      </c>
    </row>
    <row r="26257" spans="1:4" x14ac:dyDescent="0.3">
      <c r="A26257">
        <v>26256</v>
      </c>
      <c r="B26257">
        <v>1.0843260637176111</v>
      </c>
      <c r="C26257" s="1">
        <v>41.231999999999999</v>
      </c>
      <c r="D26257" s="2">
        <v>44.708932259204538</v>
      </c>
    </row>
    <row r="26258" spans="1:4" x14ac:dyDescent="0.3">
      <c r="A26258">
        <v>26257</v>
      </c>
      <c r="B26258">
        <v>1.0846586759526933</v>
      </c>
      <c r="C26258" s="1">
        <v>41.228999999999999</v>
      </c>
      <c r="D26258" s="2">
        <v>44.719392550853591</v>
      </c>
    </row>
    <row r="26259" spans="1:4" x14ac:dyDescent="0.3">
      <c r="A26259">
        <v>26258</v>
      </c>
      <c r="B26259">
        <v>1.0849913769876707</v>
      </c>
      <c r="C26259" s="1">
        <v>41.225999999999999</v>
      </c>
      <c r="D26259" s="2">
        <v>44.729854507693709</v>
      </c>
    </row>
    <row r="26260" spans="1:4" x14ac:dyDescent="0.3">
      <c r="A26260">
        <v>26259</v>
      </c>
      <c r="B26260">
        <v>1.0853241668417446</v>
      </c>
      <c r="C26260" s="1">
        <v>41.222999999999999</v>
      </c>
      <c r="D26260" s="2">
        <v>44.740318129717238</v>
      </c>
    </row>
    <row r="26261" spans="1:4" x14ac:dyDescent="0.3">
      <c r="A26261">
        <v>26260</v>
      </c>
      <c r="B26261">
        <v>1.0856570455341219</v>
      </c>
      <c r="C26261" s="1">
        <v>41.22</v>
      </c>
      <c r="D26261" s="2">
        <v>44.750783416916505</v>
      </c>
    </row>
    <row r="26262" spans="1:4" x14ac:dyDescent="0.3">
      <c r="A26262">
        <v>26261</v>
      </c>
      <c r="B26262">
        <v>1.0859900130840261</v>
      </c>
      <c r="C26262" s="1">
        <v>41.216999999999999</v>
      </c>
      <c r="D26262" s="2">
        <v>44.761250369284305</v>
      </c>
    </row>
    <row r="26263" spans="1:4" x14ac:dyDescent="0.3">
      <c r="A26263">
        <v>26262</v>
      </c>
      <c r="B26263">
        <v>1.0863230695106696</v>
      </c>
      <c r="C26263" s="1">
        <v>41.213999999999999</v>
      </c>
      <c r="D26263" s="2">
        <v>44.771718986812736</v>
      </c>
    </row>
    <row r="26264" spans="1:4" x14ac:dyDescent="0.3">
      <c r="A26264">
        <v>26263</v>
      </c>
      <c r="B26264">
        <v>1.0866562148332704</v>
      </c>
      <c r="C26264" s="1">
        <v>41.210999999999999</v>
      </c>
      <c r="D26264" s="2">
        <v>44.782189269493905</v>
      </c>
    </row>
    <row r="26265" spans="1:4" x14ac:dyDescent="0.3">
      <c r="A26265">
        <v>26264</v>
      </c>
      <c r="B26265">
        <v>1.0869894490710463</v>
      </c>
      <c r="C26265" s="1">
        <v>41.207999999999998</v>
      </c>
      <c r="D26265" s="2">
        <v>44.792661217319676</v>
      </c>
    </row>
    <row r="26266" spans="1:4" x14ac:dyDescent="0.3">
      <c r="A26266">
        <v>26265</v>
      </c>
      <c r="B26266">
        <v>1.0873227722432321</v>
      </c>
      <c r="C26266" s="1">
        <v>41.204999999999998</v>
      </c>
      <c r="D26266" s="2">
        <v>44.803134830282382</v>
      </c>
    </row>
    <row r="26267" spans="1:4" x14ac:dyDescent="0.3">
      <c r="A26267">
        <v>26266</v>
      </c>
      <c r="B26267">
        <v>1.0876561843690402</v>
      </c>
      <c r="C26267" s="1">
        <v>41.201999999999998</v>
      </c>
      <c r="D26267" s="2">
        <v>44.81361010837319</v>
      </c>
    </row>
    <row r="26268" spans="1:4" x14ac:dyDescent="0.3">
      <c r="A26268">
        <v>26267</v>
      </c>
      <c r="B26268">
        <v>1.0879896854677162</v>
      </c>
      <c r="C26268" s="1">
        <v>41.198999999999998</v>
      </c>
      <c r="D26268" s="2">
        <v>44.824087051584442</v>
      </c>
    </row>
    <row r="26269" spans="1:4" x14ac:dyDescent="0.3">
      <c r="A26269">
        <v>26268</v>
      </c>
      <c r="B26269">
        <v>1.0883232755584782</v>
      </c>
      <c r="C26269" s="1">
        <v>41.195999999999998</v>
      </c>
      <c r="D26269" s="2">
        <v>44.834565659907064</v>
      </c>
    </row>
    <row r="26270" spans="1:4" x14ac:dyDescent="0.3">
      <c r="A26270">
        <v>26269</v>
      </c>
      <c r="B26270">
        <v>1.0886569546605773</v>
      </c>
      <c r="C26270" s="1">
        <v>41.192999999999998</v>
      </c>
      <c r="D26270" s="2">
        <v>44.845045933333161</v>
      </c>
    </row>
    <row r="26271" spans="1:4" x14ac:dyDescent="0.3">
      <c r="A26271">
        <v>26270</v>
      </c>
      <c r="B26271">
        <v>1.0889907227932372</v>
      </c>
      <c r="C26271" s="1">
        <v>41.19</v>
      </c>
      <c r="D26271" s="2">
        <v>44.85552787185344</v>
      </c>
    </row>
    <row r="26272" spans="1:4" x14ac:dyDescent="0.3">
      <c r="A26272">
        <v>26271</v>
      </c>
      <c r="B26272">
        <v>1.0893245799756979</v>
      </c>
      <c r="C26272" s="1">
        <v>41.186999999999998</v>
      </c>
      <c r="D26272" s="2">
        <v>44.866011475459068</v>
      </c>
    </row>
    <row r="26273" spans="1:4" x14ac:dyDescent="0.3">
      <c r="A26273">
        <v>26272</v>
      </c>
      <c r="B26273">
        <v>1.0896585262272163</v>
      </c>
      <c r="C26273" s="1">
        <v>41.183999999999997</v>
      </c>
      <c r="D26273" s="2">
        <v>44.876496744141669</v>
      </c>
    </row>
    <row r="26274" spans="1:4" x14ac:dyDescent="0.3">
      <c r="A26274">
        <v>26273</v>
      </c>
      <c r="B26274">
        <v>1.089992561567027</v>
      </c>
      <c r="C26274" s="1">
        <v>41.180999999999997</v>
      </c>
      <c r="D26274" s="2">
        <v>44.886983677891735</v>
      </c>
    </row>
    <row r="26275" spans="1:4" x14ac:dyDescent="0.3">
      <c r="A26275">
        <v>26274</v>
      </c>
      <c r="B26275">
        <v>1.0903266860143812</v>
      </c>
      <c r="C26275" s="1">
        <v>41.177999999999997</v>
      </c>
      <c r="D26275" s="2">
        <v>44.897472276700185</v>
      </c>
    </row>
    <row r="26276" spans="1:4" x14ac:dyDescent="0.3">
      <c r="A26276">
        <v>26275</v>
      </c>
      <c r="B26276">
        <v>1.0906608995885358</v>
      </c>
      <c r="C26276" s="1">
        <v>41.174999999999997</v>
      </c>
      <c r="D26276" s="2">
        <v>44.907962540557961</v>
      </c>
    </row>
    <row r="26277" spans="1:4" x14ac:dyDescent="0.3">
      <c r="A26277">
        <v>26276</v>
      </c>
      <c r="B26277">
        <v>1.0909952023087366</v>
      </c>
      <c r="C26277" s="1">
        <v>41.171999999999997</v>
      </c>
      <c r="D26277" s="2">
        <v>44.918454469455298</v>
      </c>
    </row>
    <row r="26278" spans="1:4" x14ac:dyDescent="0.3">
      <c r="A26278">
        <v>26277</v>
      </c>
      <c r="B26278">
        <v>1.0913295941942514</v>
      </c>
      <c r="C26278" s="1">
        <v>41.168999999999997</v>
      </c>
      <c r="D26278" s="2">
        <v>44.928948063383132</v>
      </c>
    </row>
    <row r="26279" spans="1:4" x14ac:dyDescent="0.3">
      <c r="A26279">
        <v>26278</v>
      </c>
      <c r="B26279">
        <v>1.0916640752643314</v>
      </c>
      <c r="C26279" s="1">
        <v>41.165999999999997</v>
      </c>
      <c r="D26279" s="2">
        <v>44.939443322331464</v>
      </c>
    </row>
    <row r="26280" spans="1:4" x14ac:dyDescent="0.3">
      <c r="A26280">
        <v>26279</v>
      </c>
      <c r="B26280">
        <v>1.0919986455382391</v>
      </c>
      <c r="C26280" s="1">
        <v>41.162999999999997</v>
      </c>
      <c r="D26280" s="2">
        <v>44.949940246290531</v>
      </c>
    </row>
    <row r="26281" spans="1:4" x14ac:dyDescent="0.3">
      <c r="A26281">
        <v>26280</v>
      </c>
      <c r="B26281">
        <v>1.0923333050352424</v>
      </c>
      <c r="C26281" s="1">
        <v>41.16</v>
      </c>
      <c r="D26281" s="2">
        <v>44.960438835250571</v>
      </c>
    </row>
    <row r="26282" spans="1:4" x14ac:dyDescent="0.3">
      <c r="A26282">
        <v>26281</v>
      </c>
      <c r="B26282">
        <v>1.0926680537746092</v>
      </c>
      <c r="C26282" s="1">
        <v>41.156999999999996</v>
      </c>
      <c r="D26282" s="2">
        <v>44.970939089201586</v>
      </c>
    </row>
    <row r="26283" spans="1:4" x14ac:dyDescent="0.3">
      <c r="A26283">
        <v>26282</v>
      </c>
      <c r="B26283">
        <v>1.0930028917756074</v>
      </c>
      <c r="C26283" s="1">
        <v>41.154000000000003</v>
      </c>
      <c r="D26283" s="2">
        <v>44.981441008133352</v>
      </c>
    </row>
    <row r="26284" spans="1:4" x14ac:dyDescent="0.3">
      <c r="A26284">
        <v>26283</v>
      </c>
      <c r="B26284">
        <v>1.093337819057516</v>
      </c>
      <c r="C26284" s="1">
        <v>41.151000000000003</v>
      </c>
      <c r="D26284" s="2">
        <v>44.991944592035843</v>
      </c>
    </row>
    <row r="26285" spans="1:4" x14ac:dyDescent="0.3">
      <c r="A26285">
        <v>26284</v>
      </c>
      <c r="B26285">
        <v>1.093672835639603</v>
      </c>
      <c r="C26285" s="1">
        <v>41.148000000000003</v>
      </c>
      <c r="D26285" s="2">
        <v>45.002449840898393</v>
      </c>
    </row>
    <row r="26286" spans="1:4" x14ac:dyDescent="0.3">
      <c r="A26286">
        <v>26285</v>
      </c>
      <c r="B26286">
        <v>1.094007941541153</v>
      </c>
      <c r="C26286" s="1">
        <v>41.145000000000003</v>
      </c>
      <c r="D26286" s="2">
        <v>45.012956754710743</v>
      </c>
    </row>
    <row r="26287" spans="1:4" x14ac:dyDescent="0.3">
      <c r="A26287">
        <v>26286</v>
      </c>
      <c r="B26287">
        <v>1.0943431367814505</v>
      </c>
      <c r="C26287" s="1">
        <v>41.142000000000003</v>
      </c>
      <c r="D26287" s="2">
        <v>45.02346533346244</v>
      </c>
    </row>
    <row r="26288" spans="1:4" x14ac:dyDescent="0.3">
      <c r="A26288">
        <v>26287</v>
      </c>
      <c r="B26288">
        <v>1.0946784213797744</v>
      </c>
      <c r="C26288" s="1">
        <v>41.139000000000003</v>
      </c>
      <c r="D26288" s="2">
        <v>45.033975577142542</v>
      </c>
    </row>
    <row r="26289" spans="1:4" x14ac:dyDescent="0.3">
      <c r="A26289">
        <v>26288</v>
      </c>
      <c r="B26289">
        <v>1.0950137953554095</v>
      </c>
      <c r="C26289" s="1">
        <v>41.136000000000003</v>
      </c>
      <c r="D26289" s="2">
        <v>45.044487485740127</v>
      </c>
    </row>
    <row r="26290" spans="1:4" x14ac:dyDescent="0.3">
      <c r="A26290">
        <v>26289</v>
      </c>
      <c r="B26290">
        <v>1.0953492587276514</v>
      </c>
      <c r="C26290" s="1">
        <v>41.133000000000003</v>
      </c>
      <c r="D26290" s="2">
        <v>45.055001059244489</v>
      </c>
    </row>
    <row r="26291" spans="1:4" x14ac:dyDescent="0.3">
      <c r="A26291">
        <v>26290</v>
      </c>
      <c r="B26291">
        <v>1.0956848115157902</v>
      </c>
      <c r="C26291" s="1">
        <v>41.13</v>
      </c>
      <c r="D26291" s="2">
        <v>45.065516297644457</v>
      </c>
    </row>
    <row r="26292" spans="1:4" x14ac:dyDescent="0.3">
      <c r="A26292">
        <v>26291</v>
      </c>
      <c r="B26292">
        <v>1.0960204537391216</v>
      </c>
      <c r="C26292" s="1">
        <v>41.127000000000002</v>
      </c>
      <c r="D26292" s="2">
        <v>45.076033200928855</v>
      </c>
    </row>
    <row r="26293" spans="1:4" x14ac:dyDescent="0.3">
      <c r="A26293">
        <v>26292</v>
      </c>
      <c r="B26293">
        <v>1.0963561854169412</v>
      </c>
      <c r="C26293" s="1">
        <v>41.124000000000002</v>
      </c>
      <c r="D26293" s="2">
        <v>45.086551769086292</v>
      </c>
    </row>
    <row r="26294" spans="1:4" x14ac:dyDescent="0.3">
      <c r="A26294">
        <v>26293</v>
      </c>
      <c r="B26294">
        <v>1.0966920065685504</v>
      </c>
      <c r="C26294" s="1">
        <v>41.121000000000002</v>
      </c>
      <c r="D26294" s="2">
        <v>45.097072002105364</v>
      </c>
    </row>
    <row r="26295" spans="1:4" x14ac:dyDescent="0.3">
      <c r="A26295">
        <v>26294</v>
      </c>
      <c r="B26295">
        <v>1.0970279172132558</v>
      </c>
      <c r="C26295" s="1">
        <v>41.118000000000002</v>
      </c>
      <c r="D26295" s="2">
        <v>45.107593899974653</v>
      </c>
    </row>
    <row r="26296" spans="1:4" x14ac:dyDescent="0.3">
      <c r="A26296">
        <v>26295</v>
      </c>
      <c r="B26296">
        <v>1.0973639173703587</v>
      </c>
      <c r="C26296" s="1">
        <v>41.115000000000002</v>
      </c>
      <c r="D26296" s="2">
        <v>45.118117462682299</v>
      </c>
    </row>
    <row r="26297" spans="1:4" x14ac:dyDescent="0.3">
      <c r="A26297">
        <v>26296</v>
      </c>
      <c r="B26297">
        <v>1.0977000070591714</v>
      </c>
      <c r="C26297" s="1">
        <v>41.112000000000002</v>
      </c>
      <c r="D26297" s="2">
        <v>45.128642690216658</v>
      </c>
    </row>
    <row r="26298" spans="1:4" x14ac:dyDescent="0.3">
      <c r="A26298">
        <v>26297</v>
      </c>
      <c r="B26298">
        <v>1.0980361862990062</v>
      </c>
      <c r="C26298" s="1">
        <v>41.109000000000002</v>
      </c>
      <c r="D26298" s="2">
        <v>45.139169582565849</v>
      </c>
    </row>
    <row r="26299" spans="1:4" x14ac:dyDescent="0.3">
      <c r="A26299">
        <v>26298</v>
      </c>
      <c r="B26299">
        <v>1.09837245510917</v>
      </c>
      <c r="C26299" s="1">
        <v>41.106000000000002</v>
      </c>
      <c r="D26299" s="2">
        <v>45.149698139717543</v>
      </c>
    </row>
    <row r="26300" spans="1:4" x14ac:dyDescent="0.3">
      <c r="A26300">
        <v>26299</v>
      </c>
      <c r="B26300">
        <v>1.0987088135089862</v>
      </c>
      <c r="C26300" s="1">
        <v>41.103000000000002</v>
      </c>
      <c r="D26300" s="2">
        <v>45.160228361659861</v>
      </c>
    </row>
    <row r="26301" spans="1:4" x14ac:dyDescent="0.3">
      <c r="A26301">
        <v>26300</v>
      </c>
      <c r="B26301">
        <v>1.0990452615177781</v>
      </c>
      <c r="C26301" s="1">
        <v>41.1</v>
      </c>
      <c r="D26301" s="2">
        <v>45.170760248380681</v>
      </c>
    </row>
    <row r="26302" spans="1:4" x14ac:dyDescent="0.3">
      <c r="A26302">
        <v>26301</v>
      </c>
      <c r="B26302">
        <v>1.0993817991548582</v>
      </c>
      <c r="C26302" s="1">
        <v>41.097000000000001</v>
      </c>
      <c r="D26302" s="2">
        <v>45.181293799867213</v>
      </c>
    </row>
    <row r="26303" spans="1:4" x14ac:dyDescent="0.3">
      <c r="A26303">
        <v>26302</v>
      </c>
      <c r="B26303">
        <v>1.099718426439561</v>
      </c>
      <c r="C26303" s="1">
        <v>41.094000000000001</v>
      </c>
      <c r="D26303" s="2">
        <v>45.19182901610732</v>
      </c>
    </row>
    <row r="26304" spans="1:4" x14ac:dyDescent="0.3">
      <c r="A26304">
        <v>26303</v>
      </c>
      <c r="B26304">
        <v>1.1000551433912042</v>
      </c>
      <c r="C26304" s="1">
        <v>41.091000000000001</v>
      </c>
      <c r="D26304" s="2">
        <v>45.202365897087972</v>
      </c>
    </row>
    <row r="26305" spans="1:4" x14ac:dyDescent="0.3">
      <c r="A26305">
        <v>26304</v>
      </c>
      <c r="B26305">
        <v>1.1003919500291282</v>
      </c>
      <c r="C26305" s="1">
        <v>41.088000000000001</v>
      </c>
      <c r="D26305" s="2">
        <v>45.21290444279682</v>
      </c>
    </row>
    <row r="26306" spans="1:4" x14ac:dyDescent="0.3">
      <c r="A26306">
        <v>26305</v>
      </c>
      <c r="B26306">
        <v>1.1007288463726617</v>
      </c>
      <c r="C26306" s="1">
        <v>41.085000000000001</v>
      </c>
      <c r="D26306" s="2">
        <v>45.223444653220803</v>
      </c>
    </row>
    <row r="26307" spans="1:4" x14ac:dyDescent="0.3">
      <c r="A26307">
        <v>26306</v>
      </c>
      <c r="B26307">
        <v>1.1010658324411393</v>
      </c>
      <c r="C26307" s="1">
        <v>41.082000000000001</v>
      </c>
      <c r="D26307" s="2">
        <v>45.23398652834689</v>
      </c>
    </row>
    <row r="26308" spans="1:4" x14ac:dyDescent="0.3">
      <c r="A26308">
        <v>26307</v>
      </c>
      <c r="B26308">
        <v>1.1014029082539012</v>
      </c>
      <c r="C26308" s="1">
        <v>41.079000000000001</v>
      </c>
      <c r="D26308" s="2">
        <v>45.244530068162007</v>
      </c>
    </row>
    <row r="26309" spans="1:4" x14ac:dyDescent="0.3">
      <c r="A26309">
        <v>26308</v>
      </c>
      <c r="B26309">
        <v>1.1017400738302929</v>
      </c>
      <c r="C26309" s="1">
        <v>41.076000000000001</v>
      </c>
      <c r="D26309" s="2">
        <v>45.255075272653116</v>
      </c>
    </row>
    <row r="26310" spans="1:4" x14ac:dyDescent="0.3">
      <c r="A26310">
        <v>26309</v>
      </c>
      <c r="B26310">
        <v>1.1020773291896546</v>
      </c>
      <c r="C26310" s="1">
        <v>41.073</v>
      </c>
      <c r="D26310" s="2">
        <v>45.265622141806688</v>
      </c>
    </row>
    <row r="26311" spans="1:4" x14ac:dyDescent="0.3">
      <c r="A26311">
        <v>26310</v>
      </c>
      <c r="B26311">
        <v>1.1024146743513263</v>
      </c>
      <c r="C26311" s="1">
        <v>41.07</v>
      </c>
      <c r="D26311" s="2">
        <v>45.276170675608974</v>
      </c>
    </row>
    <row r="26312" spans="1:4" x14ac:dyDescent="0.3">
      <c r="A26312">
        <v>26311</v>
      </c>
      <c r="B26312">
        <v>1.1027521093346759</v>
      </c>
      <c r="C26312" s="1">
        <v>41.067</v>
      </c>
      <c r="D26312" s="2">
        <v>45.286720874047134</v>
      </c>
    </row>
    <row r="26313" spans="1:4" x14ac:dyDescent="0.3">
      <c r="A26313">
        <v>26312</v>
      </c>
      <c r="B26313">
        <v>1.1030896341590379</v>
      </c>
      <c r="C26313" s="1">
        <v>41.064</v>
      </c>
      <c r="D26313" s="2">
        <v>45.297272737106731</v>
      </c>
    </row>
    <row r="26314" spans="1:4" x14ac:dyDescent="0.3">
      <c r="A26314">
        <v>26313</v>
      </c>
      <c r="B26314">
        <v>1.1034272488437746</v>
      </c>
      <c r="C26314" s="1">
        <v>41.061</v>
      </c>
      <c r="D26314" s="2">
        <v>45.307826264774228</v>
      </c>
    </row>
    <row r="26315" spans="1:4" x14ac:dyDescent="0.3">
      <c r="A26315">
        <v>26314</v>
      </c>
      <c r="B26315">
        <v>1.1037649534082428</v>
      </c>
      <c r="C26315" s="1">
        <v>41.058</v>
      </c>
      <c r="D26315" s="2">
        <v>45.318381457035635</v>
      </c>
    </row>
    <row r="26316" spans="1:4" x14ac:dyDescent="0.3">
      <c r="A26316">
        <v>26315</v>
      </c>
      <c r="B26316">
        <v>1.1041027478718046</v>
      </c>
      <c r="C26316" s="1">
        <v>41.055</v>
      </c>
      <c r="D26316" s="2">
        <v>45.32893831387694</v>
      </c>
    </row>
    <row r="26317" spans="1:4" x14ac:dyDescent="0.3">
      <c r="A26317">
        <v>26316</v>
      </c>
      <c r="B26317">
        <v>1.1044406322538225</v>
      </c>
      <c r="C26317" s="1">
        <v>41.052</v>
      </c>
      <c r="D26317" s="2">
        <v>45.339496835283917</v>
      </c>
    </row>
    <row r="26318" spans="1:4" x14ac:dyDescent="0.3">
      <c r="A26318">
        <v>26317</v>
      </c>
      <c r="B26318">
        <v>1.1047786065736642</v>
      </c>
      <c r="C26318" s="1">
        <v>41.048999999999999</v>
      </c>
      <c r="D26318" s="2">
        <v>45.350057021242343</v>
      </c>
    </row>
    <row r="26319" spans="1:4" x14ac:dyDescent="0.3">
      <c r="A26319">
        <v>26318</v>
      </c>
      <c r="B26319">
        <v>1.1051166708506921</v>
      </c>
      <c r="C26319" s="1">
        <v>41.045999999999999</v>
      </c>
      <c r="D26319" s="2">
        <v>45.360618871737508</v>
      </c>
    </row>
    <row r="26320" spans="1:4" x14ac:dyDescent="0.3">
      <c r="A26320">
        <v>26319</v>
      </c>
      <c r="B26320">
        <v>1.1054548251042851</v>
      </c>
      <c r="C26320" s="1">
        <v>41.042999999999999</v>
      </c>
      <c r="D26320" s="2">
        <v>45.371182386755173</v>
      </c>
    </row>
    <row r="26321" spans="1:4" x14ac:dyDescent="0.3">
      <c r="A26321">
        <v>26320</v>
      </c>
      <c r="B26321">
        <v>1.1057930693538165</v>
      </c>
      <c r="C26321" s="1">
        <v>41.04</v>
      </c>
      <c r="D26321" s="2">
        <v>45.38174756628063</v>
      </c>
    </row>
    <row r="26322" spans="1:4" x14ac:dyDescent="0.3">
      <c r="A26322">
        <v>26321</v>
      </c>
      <c r="B26322">
        <v>1.1061314036186543</v>
      </c>
      <c r="C26322" s="1">
        <v>41.036999999999999</v>
      </c>
      <c r="D26322" s="2">
        <v>45.392314410298717</v>
      </c>
    </row>
    <row r="26323" spans="1:4" x14ac:dyDescent="0.3">
      <c r="A26323">
        <v>26322</v>
      </c>
      <c r="B26323">
        <v>1.1064698279181884</v>
      </c>
      <c r="C26323" s="1">
        <v>41.033999999999999</v>
      </c>
      <c r="D26323" s="2">
        <v>45.402882918794944</v>
      </c>
    </row>
    <row r="26324" spans="1:4" x14ac:dyDescent="0.3">
      <c r="A26324">
        <v>26323</v>
      </c>
      <c r="B26324">
        <v>1.1068083422717978</v>
      </c>
      <c r="C26324" s="1">
        <v>41.030999999999999</v>
      </c>
      <c r="D26324" s="2">
        <v>45.413453091754135</v>
      </c>
    </row>
    <row r="26325" spans="1:4" x14ac:dyDescent="0.3">
      <c r="A26325">
        <v>26324</v>
      </c>
      <c r="B26325">
        <v>1.1071469466988615</v>
      </c>
      <c r="C26325" s="1">
        <v>41.027999999999999</v>
      </c>
      <c r="D26325" s="2">
        <v>45.424024929160886</v>
      </c>
    </row>
    <row r="26326" spans="1:4" x14ac:dyDescent="0.3">
      <c r="A26326">
        <v>26325</v>
      </c>
      <c r="B26326">
        <v>1.1074856412187806</v>
      </c>
      <c r="C26326" s="1">
        <v>41.024999999999999</v>
      </c>
      <c r="D26326" s="2">
        <v>45.434598431000474</v>
      </c>
    </row>
    <row r="26327" spans="1:4" x14ac:dyDescent="0.3">
      <c r="A26327">
        <v>26326</v>
      </c>
      <c r="B26327">
        <v>1.1078244258509284</v>
      </c>
      <c r="C26327" s="1">
        <v>41.021999999999998</v>
      </c>
      <c r="D26327" s="2">
        <v>45.445173597256783</v>
      </c>
    </row>
    <row r="26328" spans="1:4" x14ac:dyDescent="0.3">
      <c r="A26328">
        <v>26327</v>
      </c>
      <c r="B26328">
        <v>1.1081633006147118</v>
      </c>
      <c r="C26328" s="1">
        <v>41.018999999999998</v>
      </c>
      <c r="D26328" s="2">
        <v>45.455750427914865</v>
      </c>
    </row>
    <row r="26329" spans="1:4" x14ac:dyDescent="0.3">
      <c r="A26329">
        <v>26328</v>
      </c>
      <c r="B26329">
        <v>1.1085022655295262</v>
      </c>
      <c r="C26329" s="1">
        <v>41.015999999999998</v>
      </c>
      <c r="D26329" s="2">
        <v>45.466328922959043</v>
      </c>
    </row>
    <row r="26330" spans="1:4" x14ac:dyDescent="0.3">
      <c r="A26330">
        <v>26329</v>
      </c>
      <c r="B26330">
        <v>1.1088413206147618</v>
      </c>
      <c r="C26330" s="1">
        <v>41.012999999999998</v>
      </c>
      <c r="D26330" s="2">
        <v>45.476909082373226</v>
      </c>
    </row>
    <row r="26331" spans="1:4" x14ac:dyDescent="0.3">
      <c r="A26331">
        <v>26330</v>
      </c>
      <c r="B26331">
        <v>1.1091804658898252</v>
      </c>
      <c r="C26331" s="1">
        <v>41.01</v>
      </c>
      <c r="D26331" s="2">
        <v>45.48749090614173</v>
      </c>
    </row>
    <row r="26332" spans="1:4" x14ac:dyDescent="0.3">
      <c r="A26332">
        <v>26331</v>
      </c>
      <c r="B26332">
        <v>1.1095197013741176</v>
      </c>
      <c r="C26332" s="1">
        <v>41.006999999999998</v>
      </c>
      <c r="D26332" s="2">
        <v>45.498074394248441</v>
      </c>
    </row>
    <row r="26333" spans="1:4" x14ac:dyDescent="0.3">
      <c r="A26333">
        <v>26332</v>
      </c>
      <c r="B26333">
        <v>1.1098590270870512</v>
      </c>
      <c r="C26333" s="1">
        <v>41.003999999999998</v>
      </c>
      <c r="D26333" s="2">
        <v>45.508659546677443</v>
      </c>
    </row>
    <row r="26334" spans="1:4" x14ac:dyDescent="0.3">
      <c r="A26334">
        <v>26333</v>
      </c>
      <c r="B26334">
        <v>1.1101984430480272</v>
      </c>
      <c r="C26334" s="1">
        <v>41.000999999999998</v>
      </c>
      <c r="D26334" s="2">
        <v>45.519246363412158</v>
      </c>
    </row>
    <row r="26335" spans="1:4" x14ac:dyDescent="0.3">
      <c r="A26335">
        <v>26334</v>
      </c>
      <c r="B26335">
        <v>1.1105379492764689</v>
      </c>
      <c r="C26335" s="1">
        <v>40.997999999999998</v>
      </c>
      <c r="D26335" s="2">
        <v>45.529834844436671</v>
      </c>
    </row>
    <row r="26336" spans="1:4" x14ac:dyDescent="0.3">
      <c r="A26336">
        <v>26335</v>
      </c>
      <c r="B26336">
        <v>1.110877545791783</v>
      </c>
      <c r="C26336" s="1">
        <v>40.994999999999997</v>
      </c>
      <c r="D26336" s="2">
        <v>45.540424989734142</v>
      </c>
    </row>
    <row r="26337" spans="1:4" x14ac:dyDescent="0.3">
      <c r="A26337">
        <v>26336</v>
      </c>
      <c r="B26337">
        <v>1.1112172326133873</v>
      </c>
      <c r="C26337" s="1">
        <v>40.991999999999997</v>
      </c>
      <c r="D26337" s="2">
        <v>45.551016799287972</v>
      </c>
    </row>
    <row r="26338" spans="1:4" x14ac:dyDescent="0.3">
      <c r="A26338">
        <v>26337</v>
      </c>
      <c r="B26338">
        <v>1.1115570097607053</v>
      </c>
      <c r="C26338" s="1">
        <v>40.988999999999997</v>
      </c>
      <c r="D26338" s="2">
        <v>45.561610273081541</v>
      </c>
    </row>
    <row r="26339" spans="1:4" x14ac:dyDescent="0.3">
      <c r="A26339">
        <v>26338</v>
      </c>
      <c r="B26339">
        <v>1.1118968772531546</v>
      </c>
      <c r="C26339" s="1">
        <v>40.985999999999997</v>
      </c>
      <c r="D26339" s="2">
        <v>45.572205411097791</v>
      </c>
    </row>
    <row r="26340" spans="1:4" x14ac:dyDescent="0.3">
      <c r="A26340">
        <v>26339</v>
      </c>
      <c r="B26340">
        <v>1.1122368351101697</v>
      </c>
      <c r="C26340" s="1">
        <v>40.982999999999997</v>
      </c>
      <c r="D26340" s="2">
        <v>45.582802213320079</v>
      </c>
    </row>
    <row r="26341" spans="1:4" x14ac:dyDescent="0.3">
      <c r="A26341">
        <v>26340</v>
      </c>
      <c r="B26341">
        <v>1.112576883351174</v>
      </c>
      <c r="C26341" s="1">
        <v>40.98</v>
      </c>
      <c r="D26341" s="2">
        <v>45.593400679731104</v>
      </c>
    </row>
    <row r="26342" spans="1:4" x14ac:dyDescent="0.3">
      <c r="A26342">
        <v>26341</v>
      </c>
      <c r="B26342">
        <v>1.1129170219956019</v>
      </c>
      <c r="C26342" s="1">
        <v>40.976999999999997</v>
      </c>
      <c r="D26342" s="2">
        <v>45.604000810313778</v>
      </c>
    </row>
    <row r="26343" spans="1:4" x14ac:dyDescent="0.3">
      <c r="A26343">
        <v>26342</v>
      </c>
      <c r="B26343">
        <v>1.1132572510628824</v>
      </c>
      <c r="C26343" s="1">
        <v>40.973999999999997</v>
      </c>
      <c r="D26343" s="2">
        <v>45.614602605050543</v>
      </c>
    </row>
    <row r="26344" spans="1:4" x14ac:dyDescent="0.3">
      <c r="A26344">
        <v>26343</v>
      </c>
      <c r="B26344">
        <v>1.1135975705724555</v>
      </c>
      <c r="C26344" s="1">
        <v>40.970999999999997</v>
      </c>
      <c r="D26344" s="2">
        <v>45.625206063924068</v>
      </c>
    </row>
    <row r="26345" spans="1:4" x14ac:dyDescent="0.3">
      <c r="A26345">
        <v>26344</v>
      </c>
      <c r="B26345">
        <v>1.113937980543761</v>
      </c>
      <c r="C26345" s="1">
        <v>40.968000000000004</v>
      </c>
      <c r="D26345" s="2">
        <v>45.635811186916804</v>
      </c>
    </row>
    <row r="26346" spans="1:4" x14ac:dyDescent="0.3">
      <c r="A26346">
        <v>26345</v>
      </c>
      <c r="B26346">
        <v>1.1142784809962392</v>
      </c>
      <c r="C26346" s="1">
        <v>40.965000000000003</v>
      </c>
      <c r="D26346" s="2">
        <v>45.646417974010944</v>
      </c>
    </row>
    <row r="26347" spans="1:4" x14ac:dyDescent="0.3">
      <c r="A26347">
        <v>26346</v>
      </c>
      <c r="B26347">
        <v>1.1146190719493354</v>
      </c>
      <c r="C26347" s="1">
        <v>40.962000000000003</v>
      </c>
      <c r="D26347" s="2">
        <v>45.657026425188683</v>
      </c>
    </row>
    <row r="26348" spans="1:4" x14ac:dyDescent="0.3">
      <c r="A26348">
        <v>26347</v>
      </c>
      <c r="B26348">
        <v>1.1149597534224953</v>
      </c>
      <c r="C26348" s="1">
        <v>40.959000000000003</v>
      </c>
      <c r="D26348" s="2">
        <v>45.667636540431992</v>
      </c>
    </row>
    <row r="26349" spans="1:4" x14ac:dyDescent="0.3">
      <c r="A26349">
        <v>26348</v>
      </c>
      <c r="B26349">
        <v>1.1153005254351755</v>
      </c>
      <c r="C26349" s="1">
        <v>40.956000000000003</v>
      </c>
      <c r="D26349" s="2">
        <v>45.678248319723053</v>
      </c>
    </row>
    <row r="26350" spans="1:4" x14ac:dyDescent="0.3">
      <c r="A26350">
        <v>26349</v>
      </c>
      <c r="B26350">
        <v>1.1156413880068272</v>
      </c>
      <c r="C26350" s="1">
        <v>40.953000000000003</v>
      </c>
      <c r="D26350" s="2">
        <v>45.688861763043597</v>
      </c>
    </row>
    <row r="26351" spans="1:4" x14ac:dyDescent="0.3">
      <c r="A26351">
        <v>26350</v>
      </c>
      <c r="B26351">
        <v>1.1159823411568959</v>
      </c>
      <c r="C26351" s="1">
        <v>40.950000000000003</v>
      </c>
      <c r="D26351" s="2">
        <v>45.699476870374887</v>
      </c>
    </row>
    <row r="26352" spans="1:4" x14ac:dyDescent="0.3">
      <c r="A26352">
        <v>26351</v>
      </c>
      <c r="B26352">
        <v>1.1163233849048548</v>
      </c>
      <c r="C26352" s="1">
        <v>40.947000000000003</v>
      </c>
      <c r="D26352" s="2">
        <v>45.710093641699096</v>
      </c>
    </row>
    <row r="26353" spans="1:4" x14ac:dyDescent="0.3">
      <c r="A26353">
        <v>26352</v>
      </c>
      <c r="B26353">
        <v>1.1166645192701607</v>
      </c>
      <c r="C26353" s="1">
        <v>40.944000000000003</v>
      </c>
      <c r="D26353" s="2">
        <v>45.720712076997465</v>
      </c>
    </row>
    <row r="26354" spans="1:4" x14ac:dyDescent="0.3">
      <c r="A26354">
        <v>26353</v>
      </c>
      <c r="B26354">
        <v>1.1170057442722703</v>
      </c>
      <c r="C26354" s="1">
        <v>40.941000000000003</v>
      </c>
      <c r="D26354" s="2">
        <v>45.731332176251023</v>
      </c>
    </row>
    <row r="26355" spans="1:4" x14ac:dyDescent="0.3">
      <c r="A26355">
        <v>26354</v>
      </c>
      <c r="B26355">
        <v>1.1173470599306567</v>
      </c>
      <c r="C26355" s="1">
        <v>40.938000000000002</v>
      </c>
      <c r="D26355" s="2">
        <v>45.741953939441231</v>
      </c>
    </row>
    <row r="26356" spans="1:4" x14ac:dyDescent="0.3">
      <c r="A26356">
        <v>26355</v>
      </c>
      <c r="B26356">
        <v>1.1176884662647879</v>
      </c>
      <c r="C26356" s="1">
        <v>40.935000000000002</v>
      </c>
      <c r="D26356" s="2">
        <v>45.752577366549097</v>
      </c>
    </row>
    <row r="26357" spans="1:4" x14ac:dyDescent="0.3">
      <c r="A26357">
        <v>26356</v>
      </c>
      <c r="B26357">
        <v>1.1180299632941315</v>
      </c>
      <c r="C26357" s="1">
        <v>40.932000000000002</v>
      </c>
      <c r="D26357" s="2">
        <v>45.763202457555394</v>
      </c>
    </row>
    <row r="26358" spans="1:4" x14ac:dyDescent="0.3">
      <c r="A26358">
        <v>26357</v>
      </c>
      <c r="B26358">
        <v>1.118371551038172</v>
      </c>
      <c r="C26358" s="1">
        <v>40.929000000000002</v>
      </c>
      <c r="D26358" s="2">
        <v>45.773829212441342</v>
      </c>
    </row>
    <row r="26359" spans="1:4" x14ac:dyDescent="0.3">
      <c r="A26359">
        <v>26358</v>
      </c>
      <c r="B26359">
        <v>1.1187132295163826</v>
      </c>
      <c r="C26359" s="1">
        <v>40.926000000000002</v>
      </c>
      <c r="D26359" s="2">
        <v>45.784457631187479</v>
      </c>
    </row>
    <row r="26360" spans="1:4" x14ac:dyDescent="0.3">
      <c r="A26360">
        <v>26359</v>
      </c>
      <c r="B26360">
        <v>1.1190549987482423</v>
      </c>
      <c r="C26360" s="1">
        <v>40.923000000000002</v>
      </c>
      <c r="D26360" s="2">
        <v>45.795087713774322</v>
      </c>
    </row>
    <row r="26361" spans="1:4" x14ac:dyDescent="0.3">
      <c r="A26361">
        <v>26360</v>
      </c>
      <c r="B26361">
        <v>1.1193968587532299</v>
      </c>
      <c r="C26361" s="1">
        <v>40.92</v>
      </c>
      <c r="D26361" s="2">
        <v>45.805719460182168</v>
      </c>
    </row>
    <row r="26362" spans="1:4" x14ac:dyDescent="0.3">
      <c r="A26362">
        <v>26361</v>
      </c>
      <c r="B26362">
        <v>1.1197388095508409</v>
      </c>
      <c r="C26362" s="1">
        <v>40.917000000000002</v>
      </c>
      <c r="D26362" s="2">
        <v>45.816352870391761</v>
      </c>
    </row>
    <row r="26363" spans="1:4" x14ac:dyDescent="0.3">
      <c r="A26363">
        <v>26362</v>
      </c>
      <c r="B26363">
        <v>1.1200808511605542</v>
      </c>
      <c r="C26363" s="1">
        <v>40.914000000000001</v>
      </c>
      <c r="D26363" s="2">
        <v>45.826987944382914</v>
      </c>
    </row>
    <row r="26364" spans="1:4" x14ac:dyDescent="0.3">
      <c r="A26364">
        <v>26363</v>
      </c>
      <c r="B26364">
        <v>1.1204229836018709</v>
      </c>
      <c r="C26364" s="1">
        <v>40.911000000000001</v>
      </c>
      <c r="D26364" s="2">
        <v>45.837624682136138</v>
      </c>
    </row>
    <row r="26365" spans="1:4" x14ac:dyDescent="0.3">
      <c r="A26365">
        <v>26364</v>
      </c>
      <c r="B26365">
        <v>1.1207652068942753</v>
      </c>
      <c r="C26365" s="1">
        <v>40.908000000000001</v>
      </c>
      <c r="D26365" s="2">
        <v>45.848263083631018</v>
      </c>
    </row>
    <row r="26366" spans="1:4" x14ac:dyDescent="0.3">
      <c r="A26366">
        <v>26365</v>
      </c>
      <c r="B26366">
        <v>1.1211075210572685</v>
      </c>
      <c r="C26366" s="1">
        <v>40.905000000000001</v>
      </c>
      <c r="D26366" s="2">
        <v>45.858903148847567</v>
      </c>
    </row>
    <row r="26367" spans="1:4" x14ac:dyDescent="0.3">
      <c r="A26367">
        <v>26366</v>
      </c>
      <c r="B26367">
        <v>1.1214499261103461</v>
      </c>
      <c r="C26367" s="1">
        <v>40.902000000000001</v>
      </c>
      <c r="D26367" s="2">
        <v>45.869544877765378</v>
      </c>
    </row>
    <row r="26368" spans="1:4" x14ac:dyDescent="0.3">
      <c r="A26368">
        <v>26367</v>
      </c>
      <c r="B26368">
        <v>1.1217924220730147</v>
      </c>
      <c r="C26368" s="1">
        <v>40.899000000000001</v>
      </c>
      <c r="D26368" s="2">
        <v>45.880188270364229</v>
      </c>
    </row>
    <row r="26369" spans="1:4" x14ac:dyDescent="0.3">
      <c r="A26369">
        <v>26368</v>
      </c>
      <c r="B26369">
        <v>1.1221350089647808</v>
      </c>
      <c r="C26369" s="1">
        <v>40.896000000000001</v>
      </c>
      <c r="D26369" s="2">
        <v>45.890833326623678</v>
      </c>
    </row>
    <row r="26370" spans="1:4" x14ac:dyDescent="0.3">
      <c r="A26370">
        <v>26369</v>
      </c>
      <c r="B26370">
        <v>1.1224776868051456</v>
      </c>
      <c r="C26370" s="1">
        <v>40.893000000000001</v>
      </c>
      <c r="D26370" s="2">
        <v>45.901480046522821</v>
      </c>
    </row>
    <row r="26371" spans="1:4" x14ac:dyDescent="0.3">
      <c r="A26371">
        <v>26370</v>
      </c>
      <c r="B26371">
        <v>1.1228204556136212</v>
      </c>
      <c r="C26371" s="1">
        <v>40.89</v>
      </c>
      <c r="D26371" s="2">
        <v>45.912128430040973</v>
      </c>
    </row>
    <row r="26372" spans="1:4" x14ac:dyDescent="0.3">
      <c r="A26372">
        <v>26371</v>
      </c>
      <c r="B26372">
        <v>1.1231633154097198</v>
      </c>
      <c r="C26372" s="1">
        <v>40.887</v>
      </c>
      <c r="D26372" s="2">
        <v>45.922778477157216</v>
      </c>
    </row>
    <row r="26373" spans="1:4" x14ac:dyDescent="0.3">
      <c r="A26373">
        <v>26372</v>
      </c>
      <c r="B26373">
        <v>1.1235062662129591</v>
      </c>
      <c r="C26373" s="1">
        <v>40.884</v>
      </c>
      <c r="D26373" s="2">
        <v>45.933430187850618</v>
      </c>
    </row>
    <row r="26374" spans="1:4" x14ac:dyDescent="0.3">
      <c r="A26374">
        <v>26373</v>
      </c>
      <c r="B26374">
        <v>1.1238493080428624</v>
      </c>
      <c r="C26374" s="1">
        <v>40.881</v>
      </c>
      <c r="D26374" s="2">
        <v>45.944083562100261</v>
      </c>
    </row>
    <row r="26375" spans="1:4" x14ac:dyDescent="0.3">
      <c r="A26375">
        <v>26374</v>
      </c>
      <c r="B26375">
        <v>1.1241924409189363</v>
      </c>
      <c r="C26375" s="1">
        <v>40.878</v>
      </c>
      <c r="D26375" s="2">
        <v>45.95473859988428</v>
      </c>
    </row>
    <row r="26376" spans="1:4" x14ac:dyDescent="0.3">
      <c r="A26376">
        <v>26375</v>
      </c>
      <c r="B26376">
        <v>1.1245356648607208</v>
      </c>
      <c r="C26376" s="1">
        <v>40.875</v>
      </c>
      <c r="D26376" s="2">
        <v>45.965395301181964</v>
      </c>
    </row>
    <row r="26377" spans="1:4" x14ac:dyDescent="0.3">
      <c r="A26377">
        <v>26376</v>
      </c>
      <c r="B26377">
        <v>1.1248789798877334</v>
      </c>
      <c r="C26377" s="1">
        <v>40.872</v>
      </c>
      <c r="D26377" s="2">
        <v>45.976053665971442</v>
      </c>
    </row>
    <row r="26378" spans="1:4" x14ac:dyDescent="0.3">
      <c r="A26378">
        <v>26377</v>
      </c>
      <c r="B26378">
        <v>1.1252223860195032</v>
      </c>
      <c r="C26378" s="1">
        <v>40.869</v>
      </c>
      <c r="D26378" s="2">
        <v>45.986713694231078</v>
      </c>
    </row>
    <row r="26379" spans="1:4" x14ac:dyDescent="0.3">
      <c r="A26379">
        <v>26378</v>
      </c>
      <c r="B26379">
        <v>1.1255658832755644</v>
      </c>
      <c r="C26379" s="1">
        <v>40.866</v>
      </c>
      <c r="D26379" s="2">
        <v>45.997375385939215</v>
      </c>
    </row>
    <row r="26380" spans="1:4" x14ac:dyDescent="0.3">
      <c r="A26380">
        <v>26379</v>
      </c>
      <c r="B26380">
        <v>1.1259094716754459</v>
      </c>
      <c r="C26380" s="1">
        <v>40.863</v>
      </c>
      <c r="D26380" s="2">
        <v>46.008038741073747</v>
      </c>
    </row>
    <row r="26381" spans="1:4" x14ac:dyDescent="0.3">
      <c r="A26381">
        <v>26380</v>
      </c>
      <c r="B26381">
        <v>1.1262531512386986</v>
      </c>
      <c r="C26381" s="1">
        <v>40.86</v>
      </c>
      <c r="D26381" s="2">
        <v>46.018703759613224</v>
      </c>
    </row>
    <row r="26382" spans="1:4" x14ac:dyDescent="0.3">
      <c r="A26382">
        <v>26381</v>
      </c>
      <c r="B26382">
        <v>1.1265969219848515</v>
      </c>
      <c r="C26382" s="1">
        <v>40.856999999999999</v>
      </c>
      <c r="D26382" s="2">
        <v>46.029370441535079</v>
      </c>
    </row>
    <row r="26383" spans="1:4" x14ac:dyDescent="0.3">
      <c r="A26383">
        <v>26382</v>
      </c>
      <c r="B26383">
        <v>1.1269407839334444</v>
      </c>
      <c r="C26383" s="1">
        <v>40.853999999999999</v>
      </c>
      <c r="D26383" s="2">
        <v>46.040038786816936</v>
      </c>
    </row>
    <row r="26384" spans="1:4" x14ac:dyDescent="0.3">
      <c r="A26384">
        <v>26383</v>
      </c>
      <c r="B26384">
        <v>1.127284737104034</v>
      </c>
      <c r="C26384" s="1">
        <v>40.850999999999999</v>
      </c>
      <c r="D26384" s="2">
        <v>46.05070879543689</v>
      </c>
    </row>
    <row r="26385" spans="1:4" x14ac:dyDescent="0.3">
      <c r="A26385">
        <v>26384</v>
      </c>
      <c r="B26385">
        <v>1.1276287815161656</v>
      </c>
      <c r="C26385" s="1">
        <v>40.847999999999999</v>
      </c>
      <c r="D26385" s="2">
        <v>46.061380467372331</v>
      </c>
    </row>
    <row r="26386" spans="1:4" x14ac:dyDescent="0.3">
      <c r="A26386">
        <v>26385</v>
      </c>
      <c r="B26386">
        <v>1.1279729171893793</v>
      </c>
      <c r="C26386" s="1">
        <v>40.844999999999999</v>
      </c>
      <c r="D26386" s="2">
        <v>46.072053802600195</v>
      </c>
    </row>
    <row r="26387" spans="1:4" x14ac:dyDescent="0.3">
      <c r="A26387">
        <v>26386</v>
      </c>
      <c r="B26387">
        <v>1.1283171441432427</v>
      </c>
      <c r="C26387" s="1">
        <v>40.841999999999999</v>
      </c>
      <c r="D26387" s="2">
        <v>46.08272880109832</v>
      </c>
    </row>
    <row r="26388" spans="1:4" x14ac:dyDescent="0.3">
      <c r="A26388">
        <v>26387</v>
      </c>
      <c r="B26388">
        <v>1.1286614623973013</v>
      </c>
      <c r="C26388" s="1">
        <v>40.838999999999999</v>
      </c>
      <c r="D26388" s="2">
        <v>46.093405462843386</v>
      </c>
    </row>
    <row r="26389" spans="1:4" x14ac:dyDescent="0.3">
      <c r="A26389">
        <v>26388</v>
      </c>
      <c r="B26389">
        <v>1.1290058719711227</v>
      </c>
      <c r="C26389" s="1">
        <v>40.835999999999999</v>
      </c>
      <c r="D26389" s="2">
        <v>46.104083787812762</v>
      </c>
    </row>
    <row r="26390" spans="1:4" x14ac:dyDescent="0.3">
      <c r="A26390">
        <v>26389</v>
      </c>
      <c r="B26390">
        <v>1.1293503728842691</v>
      </c>
      <c r="C26390" s="1">
        <v>40.832999999999998</v>
      </c>
      <c r="D26390" s="2">
        <v>46.114763775983356</v>
      </c>
    </row>
    <row r="26391" spans="1:4" x14ac:dyDescent="0.3">
      <c r="A26391">
        <v>26390</v>
      </c>
      <c r="B26391">
        <v>1.1296949651562971</v>
      </c>
      <c r="C26391" s="1">
        <v>40.83</v>
      </c>
      <c r="D26391" s="2">
        <v>46.125445427331606</v>
      </c>
    </row>
    <row r="26392" spans="1:4" x14ac:dyDescent="0.3">
      <c r="A26392">
        <v>26391</v>
      </c>
      <c r="B26392">
        <v>1.1300396488067743</v>
      </c>
      <c r="C26392" s="1">
        <v>40.826999999999998</v>
      </c>
      <c r="D26392" s="2">
        <v>46.13612874183417</v>
      </c>
    </row>
    <row r="26393" spans="1:4" x14ac:dyDescent="0.3">
      <c r="A26393">
        <v>26392</v>
      </c>
      <c r="B26393">
        <v>1.1303844238552796</v>
      </c>
      <c r="C26393" s="1">
        <v>40.823999999999998</v>
      </c>
      <c r="D26393" s="2">
        <v>46.146813719467929</v>
      </c>
    </row>
    <row r="26394" spans="1:4" x14ac:dyDescent="0.3">
      <c r="A26394">
        <v>26393</v>
      </c>
      <c r="B26394">
        <v>1.1307292903213806</v>
      </c>
      <c r="C26394" s="1">
        <v>40.820999999999998</v>
      </c>
      <c r="D26394" s="2">
        <v>46.157500360209077</v>
      </c>
    </row>
    <row r="26395" spans="1:4" x14ac:dyDescent="0.3">
      <c r="A26395">
        <v>26394</v>
      </c>
      <c r="B26395">
        <v>1.1310742482246505</v>
      </c>
      <c r="C26395" s="1">
        <v>40.817999999999998</v>
      </c>
      <c r="D26395" s="2">
        <v>46.168188664033785</v>
      </c>
    </row>
    <row r="26396" spans="1:4" x14ac:dyDescent="0.3">
      <c r="A26396">
        <v>26395</v>
      </c>
      <c r="B26396">
        <v>1.1314192975846682</v>
      </c>
      <c r="C26396" s="1">
        <v>40.814999999999998</v>
      </c>
      <c r="D26396" s="2">
        <v>46.178878630918227</v>
      </c>
    </row>
    <row r="26397" spans="1:4" x14ac:dyDescent="0.3">
      <c r="A26397">
        <v>26396</v>
      </c>
      <c r="B26397">
        <v>1.1317644384210179</v>
      </c>
      <c r="C26397" s="1">
        <v>40.811999999999998</v>
      </c>
      <c r="D26397" s="2">
        <v>46.189570260838579</v>
      </c>
    </row>
    <row r="26398" spans="1:4" x14ac:dyDescent="0.3">
      <c r="A26398">
        <v>26397</v>
      </c>
      <c r="B26398">
        <v>1.1321096707532785</v>
      </c>
      <c r="C26398" s="1">
        <v>40.808999999999997</v>
      </c>
      <c r="D26398" s="2">
        <v>46.20026355377054</v>
      </c>
    </row>
    <row r="26399" spans="1:4" x14ac:dyDescent="0.3">
      <c r="A26399">
        <v>26398</v>
      </c>
      <c r="B26399">
        <v>1.1324549946010398</v>
      </c>
      <c r="C26399" s="1">
        <v>40.805999999999997</v>
      </c>
      <c r="D26399" s="2">
        <v>46.21095850969003</v>
      </c>
    </row>
    <row r="26400" spans="1:4" x14ac:dyDescent="0.3">
      <c r="A26400">
        <v>26399</v>
      </c>
      <c r="B26400">
        <v>1.1328004099838918</v>
      </c>
      <c r="C26400" s="1">
        <v>40.802999999999997</v>
      </c>
      <c r="D26400" s="2">
        <v>46.221655128572735</v>
      </c>
    </row>
    <row r="26401" spans="1:4" x14ac:dyDescent="0.3">
      <c r="A26401">
        <v>26400</v>
      </c>
      <c r="B26401">
        <v>1.1331459169214186</v>
      </c>
      <c r="C26401" s="1">
        <v>40.799999999999997</v>
      </c>
      <c r="D26401" s="2">
        <v>46.232353410393877</v>
      </c>
    </row>
    <row r="26402" spans="1:4" x14ac:dyDescent="0.3">
      <c r="A26402">
        <v>26401</v>
      </c>
      <c r="B26402">
        <v>1.133491515433227</v>
      </c>
      <c r="C26402" s="1">
        <v>40.796999999999997</v>
      </c>
      <c r="D26402" s="2">
        <v>46.243053355129362</v>
      </c>
    </row>
    <row r="26403" spans="1:4" x14ac:dyDescent="0.3">
      <c r="A26403">
        <v>26402</v>
      </c>
      <c r="B26403">
        <v>1.1338372055389012</v>
      </c>
      <c r="C26403" s="1">
        <v>40.793999999999997</v>
      </c>
      <c r="D26403" s="2">
        <v>46.253754962753931</v>
      </c>
    </row>
    <row r="26404" spans="1:4" x14ac:dyDescent="0.3">
      <c r="A26404">
        <v>26403</v>
      </c>
      <c r="B26404">
        <v>1.1341829872580533</v>
      </c>
      <c r="C26404" s="1">
        <v>40.790999999999997</v>
      </c>
      <c r="D26404" s="2">
        <v>46.264458233243246</v>
      </c>
    </row>
    <row r="26405" spans="1:4" x14ac:dyDescent="0.3">
      <c r="A26405">
        <v>26404</v>
      </c>
      <c r="B26405">
        <v>1.1345288606102732</v>
      </c>
      <c r="C26405" s="1">
        <v>40.787999999999997</v>
      </c>
      <c r="D26405" s="2">
        <v>46.275163166571822</v>
      </c>
    </row>
    <row r="26406" spans="1:4" x14ac:dyDescent="0.3">
      <c r="A26406">
        <v>26405</v>
      </c>
      <c r="B26406">
        <v>1.1348748256151731</v>
      </c>
      <c r="C26406" s="1">
        <v>40.784999999999997</v>
      </c>
      <c r="D26406" s="2">
        <v>46.285869762714832</v>
      </c>
    </row>
    <row r="26407" spans="1:4" x14ac:dyDescent="0.3">
      <c r="A26407">
        <v>26406</v>
      </c>
      <c r="B26407">
        <v>1.1352208822923648</v>
      </c>
      <c r="C26407" s="1">
        <v>40.781999999999996</v>
      </c>
      <c r="D26407" s="2">
        <v>46.296578021647221</v>
      </c>
    </row>
    <row r="26408" spans="1:4" x14ac:dyDescent="0.3">
      <c r="A26408">
        <v>26407</v>
      </c>
      <c r="B26408">
        <v>1.1355670306614551</v>
      </c>
      <c r="C26408" s="1">
        <v>40.779000000000003</v>
      </c>
      <c r="D26408" s="2">
        <v>46.307287943343482</v>
      </c>
    </row>
    <row r="26409" spans="1:4" x14ac:dyDescent="0.3">
      <c r="A26409">
        <v>26408</v>
      </c>
      <c r="B26409">
        <v>1.1359132707420561</v>
      </c>
      <c r="C26409" s="1">
        <v>40.776000000000003</v>
      </c>
      <c r="D26409" s="2">
        <v>46.317999527778085</v>
      </c>
    </row>
    <row r="26410" spans="1:4" x14ac:dyDescent="0.3">
      <c r="A26410">
        <v>26409</v>
      </c>
      <c r="B26410">
        <v>1.1362596025537797</v>
      </c>
      <c r="C26410" s="1">
        <v>40.773000000000003</v>
      </c>
      <c r="D26410" s="2">
        <v>46.328712774925265</v>
      </c>
    </row>
    <row r="26411" spans="1:4" x14ac:dyDescent="0.3">
      <c r="A26411">
        <v>26410</v>
      </c>
      <c r="B26411">
        <v>1.1366060261162547</v>
      </c>
      <c r="C26411" s="1">
        <v>40.770000000000003</v>
      </c>
      <c r="D26411" s="2">
        <v>46.339427684759706</v>
      </c>
    </row>
    <row r="26412" spans="1:4" x14ac:dyDescent="0.3">
      <c r="A26412">
        <v>26411</v>
      </c>
      <c r="B26412">
        <v>1.1369525414490989</v>
      </c>
      <c r="C26412" s="1">
        <v>40.767000000000003</v>
      </c>
      <c r="D26412" s="2">
        <v>46.350144257255415</v>
      </c>
    </row>
    <row r="26413" spans="1:4" x14ac:dyDescent="0.3">
      <c r="A26413">
        <v>26412</v>
      </c>
      <c r="B26413">
        <v>1.1372991485719297</v>
      </c>
      <c r="C26413" s="1">
        <v>40.764000000000003</v>
      </c>
      <c r="D26413" s="2">
        <v>46.360862492386147</v>
      </c>
    </row>
    <row r="26414" spans="1:4" x14ac:dyDescent="0.3">
      <c r="A26414">
        <v>26413</v>
      </c>
      <c r="B26414">
        <v>1.1376458475043871</v>
      </c>
      <c r="C26414" s="1">
        <v>40.761000000000003</v>
      </c>
      <c r="D26414" s="2">
        <v>46.371582390126328</v>
      </c>
    </row>
    <row r="26415" spans="1:4" x14ac:dyDescent="0.3">
      <c r="A26415">
        <v>26414</v>
      </c>
      <c r="B26415">
        <v>1.1379926382660888</v>
      </c>
      <c r="C26415" s="1">
        <v>40.758000000000003</v>
      </c>
      <c r="D26415" s="2">
        <v>46.382303950449248</v>
      </c>
    </row>
    <row r="26416" spans="1:4" x14ac:dyDescent="0.3">
      <c r="A26416">
        <v>26415</v>
      </c>
      <c r="B26416">
        <v>1.1383395208766744</v>
      </c>
      <c r="C26416" s="1">
        <v>40.755000000000003</v>
      </c>
      <c r="D26416" s="2">
        <v>46.393027173328868</v>
      </c>
    </row>
    <row r="26417" spans="1:4" x14ac:dyDescent="0.3">
      <c r="A26417">
        <v>26416</v>
      </c>
      <c r="B26417">
        <v>1.1386864953557785</v>
      </c>
      <c r="C26417" s="1">
        <v>40.752000000000002</v>
      </c>
      <c r="D26417" s="2">
        <v>46.403752058738689</v>
      </c>
    </row>
    <row r="26418" spans="1:4" x14ac:dyDescent="0.3">
      <c r="A26418">
        <v>26417</v>
      </c>
      <c r="B26418">
        <v>1.1390335617230352</v>
      </c>
      <c r="C26418" s="1">
        <v>40.749000000000002</v>
      </c>
      <c r="D26418" s="2">
        <v>46.414478606651961</v>
      </c>
    </row>
    <row r="26419" spans="1:4" x14ac:dyDescent="0.3">
      <c r="A26419">
        <v>26418</v>
      </c>
      <c r="B26419">
        <v>1.1393807199980843</v>
      </c>
      <c r="C26419" s="1">
        <v>40.746000000000002</v>
      </c>
      <c r="D26419" s="2">
        <v>46.425206817041946</v>
      </c>
    </row>
    <row r="26420" spans="1:4" x14ac:dyDescent="0.3">
      <c r="A26420">
        <v>26419</v>
      </c>
      <c r="B26420">
        <v>1.1397279702005769</v>
      </c>
      <c r="C26420" s="1">
        <v>40.743000000000002</v>
      </c>
      <c r="D26420" s="2">
        <v>46.435936689882105</v>
      </c>
    </row>
    <row r="26421" spans="1:4" x14ac:dyDescent="0.3">
      <c r="A26421">
        <v>26420</v>
      </c>
      <c r="B26421">
        <v>1.1400753123501528</v>
      </c>
      <c r="C26421" s="1">
        <v>40.74</v>
      </c>
      <c r="D26421" s="2">
        <v>46.446668225145224</v>
      </c>
    </row>
    <row r="26422" spans="1:4" x14ac:dyDescent="0.3">
      <c r="A26422">
        <v>26421</v>
      </c>
      <c r="B26422">
        <v>1.1404227464664574</v>
      </c>
      <c r="C26422" s="1">
        <v>40.737000000000002</v>
      </c>
      <c r="D26422" s="2">
        <v>46.457401422804075</v>
      </c>
    </row>
    <row r="26423" spans="1:4" x14ac:dyDescent="0.3">
      <c r="A26423">
        <v>26422</v>
      </c>
      <c r="B26423">
        <v>1.1407702725691526</v>
      </c>
      <c r="C26423" s="1">
        <v>40.734000000000002</v>
      </c>
      <c r="D26423" s="2">
        <v>46.468136282831864</v>
      </c>
    </row>
    <row r="26424" spans="1:4" x14ac:dyDescent="0.3">
      <c r="A26424">
        <v>26423</v>
      </c>
      <c r="B26424">
        <v>1.1411178906778841</v>
      </c>
      <c r="C26424" s="1">
        <v>40.731000000000002</v>
      </c>
      <c r="D26424" s="2">
        <v>46.478872805200901</v>
      </c>
    </row>
    <row r="26425" spans="1:4" x14ac:dyDescent="0.3">
      <c r="A26425">
        <v>26424</v>
      </c>
      <c r="B26425">
        <v>1.1414656008123136</v>
      </c>
      <c r="C26425" s="1">
        <v>40.728000000000002</v>
      </c>
      <c r="D26425" s="2">
        <v>46.489610989883914</v>
      </c>
    </row>
    <row r="26426" spans="1:4" x14ac:dyDescent="0.3">
      <c r="A26426">
        <v>26425</v>
      </c>
      <c r="B26426">
        <v>1.1418134029920923</v>
      </c>
      <c r="C26426" s="1">
        <v>40.725000000000001</v>
      </c>
      <c r="D26426" s="2">
        <v>46.500350836852959</v>
      </c>
    </row>
    <row r="26427" spans="1:4" x14ac:dyDescent="0.3">
      <c r="A26427">
        <v>26426</v>
      </c>
      <c r="B26427">
        <v>1.1421612972368933</v>
      </c>
      <c r="C26427" s="1">
        <v>40.722000000000001</v>
      </c>
      <c r="D26427" s="2">
        <v>46.511092346080773</v>
      </c>
    </row>
    <row r="26428" spans="1:4" x14ac:dyDescent="0.3">
      <c r="A26428">
        <v>26427</v>
      </c>
      <c r="B26428">
        <v>1.1425092835663786</v>
      </c>
      <c r="C26428" s="1">
        <v>40.719000000000001</v>
      </c>
      <c r="D26428" s="2">
        <v>46.521835517539373</v>
      </c>
    </row>
    <row r="26429" spans="1:4" x14ac:dyDescent="0.3">
      <c r="A26429">
        <v>26428</v>
      </c>
      <c r="B26429">
        <v>1.1428573620002158</v>
      </c>
      <c r="C26429" s="1">
        <v>40.716000000000001</v>
      </c>
      <c r="D26429" s="2">
        <v>46.532580351200785</v>
      </c>
    </row>
    <row r="26430" spans="1:4" x14ac:dyDescent="0.3">
      <c r="A26430">
        <v>26429</v>
      </c>
      <c r="B26430">
        <v>1.143205532558067</v>
      </c>
      <c r="C26430" s="1">
        <v>40.713000000000001</v>
      </c>
      <c r="D26430" s="2">
        <v>46.543326847036582</v>
      </c>
    </row>
    <row r="26431" spans="1:4" x14ac:dyDescent="0.3">
      <c r="A26431">
        <v>26430</v>
      </c>
      <c r="B26431">
        <v>1.1435537952596164</v>
      </c>
      <c r="C26431" s="1">
        <v>40.71</v>
      </c>
      <c r="D26431" s="2">
        <v>46.554075005018987</v>
      </c>
    </row>
    <row r="26432" spans="1:4" x14ac:dyDescent="0.3">
      <c r="A26432">
        <v>26431</v>
      </c>
      <c r="B26432">
        <v>1.1439021501245372</v>
      </c>
      <c r="C26432" s="1">
        <v>40.707000000000001</v>
      </c>
      <c r="D26432" s="2">
        <v>46.564824825119537</v>
      </c>
    </row>
    <row r="26433" spans="1:4" x14ac:dyDescent="0.3">
      <c r="A26433">
        <v>26432</v>
      </c>
      <c r="B26433">
        <v>1.1442505971725025</v>
      </c>
      <c r="C26433" s="1">
        <v>40.704000000000001</v>
      </c>
      <c r="D26433" s="2">
        <v>46.575576307309547</v>
      </c>
    </row>
    <row r="26434" spans="1:4" x14ac:dyDescent="0.3">
      <c r="A26434">
        <v>26433</v>
      </c>
      <c r="B26434">
        <v>1.1445991364232022</v>
      </c>
      <c r="C26434" s="1">
        <v>40.701000000000001</v>
      </c>
      <c r="D26434" s="2">
        <v>46.586329451560751</v>
      </c>
    </row>
    <row r="26435" spans="1:4" x14ac:dyDescent="0.3">
      <c r="A26435">
        <v>26434</v>
      </c>
      <c r="B26435">
        <v>1.1449477678963094</v>
      </c>
      <c r="C26435" s="1">
        <v>40.698</v>
      </c>
      <c r="D26435" s="2">
        <v>46.597084257843996</v>
      </c>
    </row>
    <row r="26436" spans="1:4" x14ac:dyDescent="0.3">
      <c r="A26436">
        <v>26435</v>
      </c>
      <c r="B26436">
        <v>1.1452964916115249</v>
      </c>
      <c r="C26436" s="1">
        <v>40.695</v>
      </c>
      <c r="D26436" s="2">
        <v>46.607840726131009</v>
      </c>
    </row>
    <row r="26437" spans="1:4" x14ac:dyDescent="0.3">
      <c r="A26437">
        <v>26436</v>
      </c>
      <c r="B26437">
        <v>1.1456453075885276</v>
      </c>
      <c r="C26437" s="1">
        <v>40.692</v>
      </c>
      <c r="D26437" s="2">
        <v>46.618598856392367</v>
      </c>
    </row>
    <row r="26438" spans="1:4" x14ac:dyDescent="0.3">
      <c r="A26438">
        <v>26437</v>
      </c>
      <c r="B26438">
        <v>1.1459942158470071</v>
      </c>
      <c r="C26438" s="1">
        <v>40.689</v>
      </c>
      <c r="D26438" s="2">
        <v>46.629358648598874</v>
      </c>
    </row>
    <row r="26439" spans="1:4" x14ac:dyDescent="0.3">
      <c r="A26439">
        <v>26438</v>
      </c>
      <c r="B26439">
        <v>1.14634321640667</v>
      </c>
      <c r="C26439" s="1">
        <v>40.686</v>
      </c>
      <c r="D26439" s="2">
        <v>46.640120102721774</v>
      </c>
    </row>
    <row r="26440" spans="1:4" x14ac:dyDescent="0.3">
      <c r="A26440">
        <v>26439</v>
      </c>
      <c r="B26440">
        <v>1.1466923092872061</v>
      </c>
      <c r="C26440" s="1">
        <v>40.683</v>
      </c>
      <c r="D26440" s="2">
        <v>46.650883218731408</v>
      </c>
    </row>
    <row r="26441" spans="1:4" x14ac:dyDescent="0.3">
      <c r="A26441">
        <v>26440</v>
      </c>
      <c r="B26441">
        <v>1.1470414945083163</v>
      </c>
      <c r="C26441" s="1">
        <v>40.68</v>
      </c>
      <c r="D26441" s="2">
        <v>46.661647996598305</v>
      </c>
    </row>
    <row r="26442" spans="1:4" x14ac:dyDescent="0.3">
      <c r="A26442">
        <v>26441</v>
      </c>
      <c r="B26442">
        <v>1.147390772089707</v>
      </c>
      <c r="C26442" s="1">
        <v>40.677</v>
      </c>
      <c r="D26442" s="2">
        <v>46.67241443629301</v>
      </c>
    </row>
    <row r="26443" spans="1:4" x14ac:dyDescent="0.3">
      <c r="A26443">
        <v>26442</v>
      </c>
      <c r="B26443">
        <v>1.1477401420510791</v>
      </c>
      <c r="C26443" s="1">
        <v>40.673999999999999</v>
      </c>
      <c r="D26443" s="2">
        <v>46.683182537785591</v>
      </c>
    </row>
    <row r="26444" spans="1:4" x14ac:dyDescent="0.3">
      <c r="A26444">
        <v>26443</v>
      </c>
      <c r="B26444">
        <v>1.1480896044121391</v>
      </c>
      <c r="C26444" s="1">
        <v>40.670999999999999</v>
      </c>
      <c r="D26444" s="2">
        <v>46.69395230104611</v>
      </c>
    </row>
    <row r="26445" spans="1:4" x14ac:dyDescent="0.3">
      <c r="A26445">
        <v>26444</v>
      </c>
      <c r="B26445">
        <v>1.1484391591926102</v>
      </c>
      <c r="C26445" s="1">
        <v>40.667999999999999</v>
      </c>
      <c r="D26445" s="2">
        <v>46.704723726045067</v>
      </c>
    </row>
    <row r="26446" spans="1:4" x14ac:dyDescent="0.3">
      <c r="A26446">
        <v>26445</v>
      </c>
      <c r="B26446">
        <v>1.1487888064121932</v>
      </c>
      <c r="C26446" s="1">
        <v>40.664999999999999</v>
      </c>
      <c r="D26446" s="2">
        <v>46.715496812751837</v>
      </c>
    </row>
    <row r="26447" spans="1:4" x14ac:dyDescent="0.3">
      <c r="A26447">
        <v>26446</v>
      </c>
      <c r="B26447">
        <v>1.1491385460906167</v>
      </c>
      <c r="C26447" s="1">
        <v>40.661999999999999</v>
      </c>
      <c r="D26447" s="2">
        <v>46.726271561136656</v>
      </c>
    </row>
    <row r="26448" spans="1:4" x14ac:dyDescent="0.3">
      <c r="A26448">
        <v>26447</v>
      </c>
      <c r="B26448">
        <v>1.1494883782475873</v>
      </c>
      <c r="C26448" s="1">
        <v>40.658999999999999</v>
      </c>
      <c r="D26448" s="2">
        <v>46.73704797116865</v>
      </c>
    </row>
    <row r="26449" spans="1:4" x14ac:dyDescent="0.3">
      <c r="A26449">
        <v>26448</v>
      </c>
      <c r="B26449">
        <v>1.1498383029028336</v>
      </c>
      <c r="C26449" s="1">
        <v>40.655999999999999</v>
      </c>
      <c r="D26449" s="2">
        <v>46.7478260428176</v>
      </c>
    </row>
    <row r="26450" spans="1:4" x14ac:dyDescent="0.3">
      <c r="A26450">
        <v>26449</v>
      </c>
      <c r="B26450">
        <v>1.1501883200760787</v>
      </c>
      <c r="C26450" s="1">
        <v>40.652999999999999</v>
      </c>
      <c r="D26450" s="2">
        <v>46.758605776052825</v>
      </c>
    </row>
    <row r="26451" spans="1:4" x14ac:dyDescent="0.3">
      <c r="A26451">
        <v>26450</v>
      </c>
      <c r="B26451">
        <v>1.1505384297870569</v>
      </c>
      <c r="C26451" s="1">
        <v>40.65</v>
      </c>
      <c r="D26451" s="2">
        <v>46.769387170843864</v>
      </c>
    </row>
    <row r="26452" spans="1:4" x14ac:dyDescent="0.3">
      <c r="A26452">
        <v>26451</v>
      </c>
      <c r="B26452">
        <v>1.1508886320554856</v>
      </c>
      <c r="C26452" s="1">
        <v>40.646999999999998</v>
      </c>
      <c r="D26452" s="2">
        <v>46.780170227159324</v>
      </c>
    </row>
    <row r="26453" spans="1:4" x14ac:dyDescent="0.3">
      <c r="A26453">
        <v>26452</v>
      </c>
      <c r="B26453">
        <v>1.1512389269011103</v>
      </c>
      <c r="C26453" s="1">
        <v>40.643999999999998</v>
      </c>
      <c r="D26453" s="2">
        <v>46.790954944968725</v>
      </c>
    </row>
    <row r="26454" spans="1:4" x14ac:dyDescent="0.3">
      <c r="A26454">
        <v>26453</v>
      </c>
      <c r="B26454">
        <v>1.1515893143436595</v>
      </c>
      <c r="C26454" s="1">
        <v>40.640999999999998</v>
      </c>
      <c r="D26454" s="2">
        <v>46.801741324240666</v>
      </c>
    </row>
    <row r="26455" spans="1:4" x14ac:dyDescent="0.3">
      <c r="A26455">
        <v>26454</v>
      </c>
      <c r="B26455">
        <v>1.1519397944028675</v>
      </c>
      <c r="C26455" s="1">
        <v>40.637999999999998</v>
      </c>
      <c r="D26455" s="2">
        <v>46.812529364943728</v>
      </c>
    </row>
    <row r="26456" spans="1:4" x14ac:dyDescent="0.3">
      <c r="A26456">
        <v>26455</v>
      </c>
      <c r="B26456">
        <v>1.1522903670984852</v>
      </c>
      <c r="C26456" s="1">
        <v>40.634999999999998</v>
      </c>
      <c r="D26456" s="2">
        <v>46.823319067046945</v>
      </c>
    </row>
    <row r="26457" spans="1:4" x14ac:dyDescent="0.3">
      <c r="A26457">
        <v>26456</v>
      </c>
      <c r="B26457">
        <v>1.1526410324502523</v>
      </c>
      <c r="C26457" s="1">
        <v>40.631999999999998</v>
      </c>
      <c r="D26457" s="2">
        <v>46.834110430518649</v>
      </c>
    </row>
    <row r="26458" spans="1:4" x14ac:dyDescent="0.3">
      <c r="A26458">
        <v>26457</v>
      </c>
      <c r="B26458">
        <v>1.1529917904779141</v>
      </c>
      <c r="C26458" s="1">
        <v>40.628999999999998</v>
      </c>
      <c r="D26458" s="2">
        <v>46.84490345532717</v>
      </c>
    </row>
    <row r="26459" spans="1:4" x14ac:dyDescent="0.3">
      <c r="A26459">
        <v>26458</v>
      </c>
      <c r="B26459">
        <v>1.1533426412012215</v>
      </c>
      <c r="C26459" s="1">
        <v>40.625999999999998</v>
      </c>
      <c r="D26459" s="2">
        <v>46.855698141440826</v>
      </c>
    </row>
    <row r="26460" spans="1:4" x14ac:dyDescent="0.3">
      <c r="A26460">
        <v>26459</v>
      </c>
      <c r="B26460">
        <v>1.1536935846399201</v>
      </c>
      <c r="C26460" s="1">
        <v>40.622999999999998</v>
      </c>
      <c r="D26460" s="2">
        <v>46.866494488827463</v>
      </c>
    </row>
    <row r="26461" spans="1:4" x14ac:dyDescent="0.3">
      <c r="A26461">
        <v>26460</v>
      </c>
      <c r="B26461">
        <v>1.1540446208137767</v>
      </c>
      <c r="C26461" s="1">
        <v>40.619999999999997</v>
      </c>
      <c r="D26461" s="2">
        <v>46.877292497455606</v>
      </c>
    </row>
    <row r="26462" spans="1:4" x14ac:dyDescent="0.3">
      <c r="A26462">
        <v>26461</v>
      </c>
      <c r="B26462">
        <v>1.1543957497425372</v>
      </c>
      <c r="C26462" s="1">
        <v>40.616999999999997</v>
      </c>
      <c r="D26462" s="2">
        <v>46.888092167292633</v>
      </c>
    </row>
    <row r="26463" spans="1:4" x14ac:dyDescent="0.3">
      <c r="A26463">
        <v>26462</v>
      </c>
      <c r="B26463">
        <v>1.1547469714459635</v>
      </c>
      <c r="C26463" s="1">
        <v>40.613999999999997</v>
      </c>
      <c r="D26463" s="2">
        <v>46.898893498306357</v>
      </c>
    </row>
    <row r="26464" spans="1:4" x14ac:dyDescent="0.3">
      <c r="A26464">
        <v>26463</v>
      </c>
      <c r="B26464">
        <v>1.155098285943823</v>
      </c>
      <c r="C26464" s="1">
        <v>40.610999999999997</v>
      </c>
      <c r="D26464" s="2">
        <v>46.90969649046459</v>
      </c>
    </row>
    <row r="26465" spans="1:4" x14ac:dyDescent="0.3">
      <c r="A26465">
        <v>26464</v>
      </c>
      <c r="B26465">
        <v>1.1554496932558833</v>
      </c>
      <c r="C26465" s="1">
        <v>40.607999999999997</v>
      </c>
      <c r="D26465" s="2">
        <v>46.920501143734903</v>
      </c>
    </row>
    <row r="26466" spans="1:4" x14ac:dyDescent="0.3">
      <c r="A26466">
        <v>26465</v>
      </c>
      <c r="B26466">
        <v>1.1558011934019008</v>
      </c>
      <c r="C26466" s="1">
        <v>40.604999999999997</v>
      </c>
      <c r="D26466" s="2">
        <v>46.931307458084177</v>
      </c>
    </row>
    <row r="26467" spans="1:4" x14ac:dyDescent="0.3">
      <c r="A26467">
        <v>26466</v>
      </c>
      <c r="B26467">
        <v>1.1561527864016541</v>
      </c>
      <c r="C26467" s="1">
        <v>40.601999999999997</v>
      </c>
      <c r="D26467" s="2">
        <v>46.942115433479955</v>
      </c>
    </row>
    <row r="26468" spans="1:4" x14ac:dyDescent="0.3">
      <c r="A26468">
        <v>26467</v>
      </c>
      <c r="B26468">
        <v>1.1565044722749218</v>
      </c>
      <c r="C26468" s="1">
        <v>40.598999999999997</v>
      </c>
      <c r="D26468" s="2">
        <v>46.952925069889545</v>
      </c>
    </row>
    <row r="26469" spans="1:4" x14ac:dyDescent="0.3">
      <c r="A26469">
        <v>26468</v>
      </c>
      <c r="B26469">
        <v>1.1568562510414715</v>
      </c>
      <c r="C26469" s="1">
        <v>40.595999999999997</v>
      </c>
      <c r="D26469" s="2">
        <v>46.963736367279573</v>
      </c>
    </row>
    <row r="26470" spans="1:4" x14ac:dyDescent="0.3">
      <c r="A26470">
        <v>26469</v>
      </c>
      <c r="B26470">
        <v>1.1572081227210818</v>
      </c>
      <c r="C26470" s="1">
        <v>40.593000000000004</v>
      </c>
      <c r="D26470" s="2">
        <v>46.974549325616877</v>
      </c>
    </row>
    <row r="26471" spans="1:4" x14ac:dyDescent="0.3">
      <c r="A26471">
        <v>26470</v>
      </c>
      <c r="B26471">
        <v>1.1575600873335423</v>
      </c>
      <c r="C26471" s="1">
        <v>40.590000000000003</v>
      </c>
      <c r="D26471" s="2">
        <v>46.985363944868489</v>
      </c>
    </row>
    <row r="26472" spans="1:4" x14ac:dyDescent="0.3">
      <c r="A26472">
        <v>26471</v>
      </c>
      <c r="B26472">
        <v>1.1579121448986318</v>
      </c>
      <c r="C26472" s="1">
        <v>40.587000000000003</v>
      </c>
      <c r="D26472" s="2">
        <v>46.996180225000771</v>
      </c>
    </row>
    <row r="26473" spans="1:4" x14ac:dyDescent="0.3">
      <c r="A26473">
        <v>26472</v>
      </c>
      <c r="B26473">
        <v>1.15826429543614</v>
      </c>
      <c r="C26473" s="1">
        <v>40.584000000000003</v>
      </c>
      <c r="D26473" s="2">
        <v>47.006998165980306</v>
      </c>
    </row>
    <row r="26474" spans="1:4" x14ac:dyDescent="0.3">
      <c r="A26474">
        <v>26473</v>
      </c>
      <c r="B26474">
        <v>1.1586165389658509</v>
      </c>
      <c r="C26474" s="1">
        <v>40.581000000000003</v>
      </c>
      <c r="D26474" s="2">
        <v>47.017817767773202</v>
      </c>
    </row>
    <row r="26475" spans="1:4" x14ac:dyDescent="0.3">
      <c r="A26475">
        <v>26474</v>
      </c>
      <c r="B26475">
        <v>1.1589688755075656</v>
      </c>
      <c r="C26475" s="1">
        <v>40.578000000000003</v>
      </c>
      <c r="D26475" s="2">
        <v>47.028639030346</v>
      </c>
    </row>
    <row r="26476" spans="1:4" x14ac:dyDescent="0.3">
      <c r="A26476">
        <v>26475</v>
      </c>
      <c r="B26476">
        <v>1.1593213050810736</v>
      </c>
      <c r="C26476" s="1">
        <v>40.575000000000003</v>
      </c>
      <c r="D26476" s="2">
        <v>47.039461953664564</v>
      </c>
    </row>
    <row r="26477" spans="1:4" x14ac:dyDescent="0.3">
      <c r="A26477">
        <v>26476</v>
      </c>
      <c r="B26477">
        <v>1.1596738277061702</v>
      </c>
      <c r="C26477" s="1">
        <v>40.572000000000003</v>
      </c>
      <c r="D26477" s="2">
        <v>47.050286537694738</v>
      </c>
    </row>
    <row r="26478" spans="1:4" x14ac:dyDescent="0.3">
      <c r="A26478">
        <v>26477</v>
      </c>
      <c r="B26478">
        <v>1.1600264434026619</v>
      </c>
      <c r="C26478" s="1">
        <v>40.569000000000003</v>
      </c>
      <c r="D26478" s="2">
        <v>47.061112782402596</v>
      </c>
    </row>
    <row r="26479" spans="1:4" x14ac:dyDescent="0.3">
      <c r="A26479">
        <v>26478</v>
      </c>
      <c r="B26479">
        <v>1.160379152190355</v>
      </c>
      <c r="C26479" s="1">
        <v>40.566000000000003</v>
      </c>
      <c r="D26479" s="2">
        <v>47.071940687753944</v>
      </c>
    </row>
    <row r="26480" spans="1:4" x14ac:dyDescent="0.3">
      <c r="A26480">
        <v>26479</v>
      </c>
      <c r="B26480">
        <v>1.1607319540890448</v>
      </c>
      <c r="C26480" s="1">
        <v>40.563000000000002</v>
      </c>
      <c r="D26480" s="2">
        <v>47.082770253713932</v>
      </c>
    </row>
    <row r="26481" spans="1:4" x14ac:dyDescent="0.3">
      <c r="A26481">
        <v>26480</v>
      </c>
      <c r="B26481">
        <v>1.1610848491185488</v>
      </c>
      <c r="C26481" s="1">
        <v>40.56</v>
      </c>
      <c r="D26481" s="2">
        <v>47.093601480248346</v>
      </c>
    </row>
    <row r="26482" spans="1:4" x14ac:dyDescent="0.3">
      <c r="A26482">
        <v>26481</v>
      </c>
      <c r="B26482">
        <v>1.1614378372986789</v>
      </c>
      <c r="C26482" s="1">
        <v>40.557000000000002</v>
      </c>
      <c r="D26482" s="2">
        <v>47.104434367322526</v>
      </c>
    </row>
    <row r="26483" spans="1:4" x14ac:dyDescent="0.3">
      <c r="A26483">
        <v>26482</v>
      </c>
      <c r="B26483">
        <v>1.1617909186492414</v>
      </c>
      <c r="C26483" s="1">
        <v>40.554000000000002</v>
      </c>
      <c r="D26483" s="2">
        <v>47.115268914901343</v>
      </c>
    </row>
    <row r="26484" spans="1:4" x14ac:dyDescent="0.3">
      <c r="A26484">
        <v>26483</v>
      </c>
      <c r="B26484">
        <v>1.1621440931900595</v>
      </c>
      <c r="C26484" s="1">
        <v>40.551000000000002</v>
      </c>
      <c r="D26484" s="2">
        <v>47.126105122950108</v>
      </c>
    </row>
    <row r="26485" spans="1:4" x14ac:dyDescent="0.3">
      <c r="A26485">
        <v>26484</v>
      </c>
      <c r="B26485">
        <v>1.1624973609409506</v>
      </c>
      <c r="C26485" s="1">
        <v>40.548000000000002</v>
      </c>
      <c r="D26485" s="2">
        <v>47.136942991433664</v>
      </c>
    </row>
    <row r="26486" spans="1:4" x14ac:dyDescent="0.3">
      <c r="A26486">
        <v>26485</v>
      </c>
      <c r="B26486">
        <v>1.1628507219217377</v>
      </c>
      <c r="C26486" s="1">
        <v>40.545000000000002</v>
      </c>
      <c r="D26486" s="2">
        <v>47.147782520316852</v>
      </c>
    </row>
    <row r="26487" spans="1:4" x14ac:dyDescent="0.3">
      <c r="A26487">
        <v>26486</v>
      </c>
      <c r="B26487">
        <v>1.1632041761522494</v>
      </c>
      <c r="C26487" s="1">
        <v>40.542000000000002</v>
      </c>
      <c r="D26487" s="2">
        <v>47.158623709564495</v>
      </c>
    </row>
    <row r="26488" spans="1:4" x14ac:dyDescent="0.3">
      <c r="A26488">
        <v>26487</v>
      </c>
      <c r="B26488">
        <v>1.1635577236523087</v>
      </c>
      <c r="C26488" s="1">
        <v>40.539000000000001</v>
      </c>
      <c r="D26488" s="2">
        <v>47.169466559140943</v>
      </c>
    </row>
    <row r="26489" spans="1:4" x14ac:dyDescent="0.3">
      <c r="A26489">
        <v>26488</v>
      </c>
      <c r="B26489">
        <v>1.1639113644417443</v>
      </c>
      <c r="C26489" s="1">
        <v>40.536000000000001</v>
      </c>
      <c r="D26489" s="2">
        <v>47.18031106901055</v>
      </c>
    </row>
    <row r="26490" spans="1:4" x14ac:dyDescent="0.3">
      <c r="A26490">
        <v>26489</v>
      </c>
      <c r="B26490">
        <v>1.1642650985403957</v>
      </c>
      <c r="C26490" s="1">
        <v>40.533000000000001</v>
      </c>
      <c r="D26490" s="2">
        <v>47.191157239137858</v>
      </c>
    </row>
    <row r="26491" spans="1:4" x14ac:dyDescent="0.3">
      <c r="A26491">
        <v>26490</v>
      </c>
      <c r="B26491">
        <v>1.1646189259680972</v>
      </c>
      <c r="C26491" s="1">
        <v>40.53</v>
      </c>
      <c r="D26491" s="2">
        <v>47.202005069486979</v>
      </c>
    </row>
    <row r="26492" spans="1:4" x14ac:dyDescent="0.3">
      <c r="A26492">
        <v>26491</v>
      </c>
      <c r="B26492">
        <v>1.1649728467446829</v>
      </c>
      <c r="C26492" s="1">
        <v>40.527000000000001</v>
      </c>
      <c r="D26492" s="2">
        <v>47.212854560021768</v>
      </c>
    </row>
    <row r="26493" spans="1:4" x14ac:dyDescent="0.3">
      <c r="A26493">
        <v>26492</v>
      </c>
      <c r="B26493">
        <v>1.1653268608899925</v>
      </c>
      <c r="C26493" s="1">
        <v>40.524000000000001</v>
      </c>
      <c r="D26493" s="2">
        <v>47.223705710706056</v>
      </c>
    </row>
    <row r="26494" spans="1:4" x14ac:dyDescent="0.3">
      <c r="A26494">
        <v>26493</v>
      </c>
      <c r="B26494">
        <v>1.1656809684238822</v>
      </c>
      <c r="C26494" s="1">
        <v>40.521000000000001</v>
      </c>
      <c r="D26494" s="2">
        <v>47.234558521504134</v>
      </c>
    </row>
    <row r="26495" spans="1:4" x14ac:dyDescent="0.3">
      <c r="A26495">
        <v>26494</v>
      </c>
      <c r="B26495">
        <v>1.1660351693661863</v>
      </c>
      <c r="C26495" s="1">
        <v>40.518000000000001</v>
      </c>
      <c r="D26495" s="2">
        <v>47.245412992379137</v>
      </c>
    </row>
    <row r="26496" spans="1:4" x14ac:dyDescent="0.3">
      <c r="A26496">
        <v>26495</v>
      </c>
      <c r="B26496">
        <v>1.1663894637367611</v>
      </c>
      <c r="C26496" s="1">
        <v>40.515000000000001</v>
      </c>
      <c r="D26496" s="2">
        <v>47.256269123294878</v>
      </c>
    </row>
    <row r="26497" spans="1:4" x14ac:dyDescent="0.3">
      <c r="A26497">
        <v>26496</v>
      </c>
      <c r="B26497">
        <v>1.1667438515554573</v>
      </c>
      <c r="C26497" s="1">
        <v>40.512</v>
      </c>
      <c r="D26497" s="2">
        <v>47.267126914214685</v>
      </c>
    </row>
    <row r="26498" spans="1:4" x14ac:dyDescent="0.3">
      <c r="A26498">
        <v>26497</v>
      </c>
      <c r="B26498">
        <v>1.1670983328421258</v>
      </c>
      <c r="C26498" s="1">
        <v>40.509</v>
      </c>
      <c r="D26498" s="2">
        <v>47.277986365101675</v>
      </c>
    </row>
    <row r="26499" spans="1:4" x14ac:dyDescent="0.3">
      <c r="A26499">
        <v>26498</v>
      </c>
      <c r="B26499">
        <v>1.1674529076166285</v>
      </c>
      <c r="C26499" s="1">
        <v>40.506</v>
      </c>
      <c r="D26499" s="2">
        <v>47.288847475919155</v>
      </c>
    </row>
    <row r="26500" spans="1:4" x14ac:dyDescent="0.3">
      <c r="A26500">
        <v>26499</v>
      </c>
      <c r="B26500">
        <v>1.1678075758988271</v>
      </c>
      <c r="C26500" s="1">
        <v>40.503</v>
      </c>
      <c r="D26500" s="2">
        <v>47.299710246630191</v>
      </c>
    </row>
    <row r="26501" spans="1:4" x14ac:dyDescent="0.3">
      <c r="A26501">
        <v>26500</v>
      </c>
      <c r="B26501">
        <v>1.1681623377085781</v>
      </c>
      <c r="C26501" s="1">
        <v>40.5</v>
      </c>
      <c r="D26501" s="2">
        <v>47.310574677197415</v>
      </c>
    </row>
    <row r="26502" spans="1:4" x14ac:dyDescent="0.3">
      <c r="A26502">
        <v>26501</v>
      </c>
      <c r="B26502">
        <v>1.1685171930657545</v>
      </c>
      <c r="C26502" s="1">
        <v>40.497</v>
      </c>
      <c r="D26502" s="2">
        <v>47.321440767583859</v>
      </c>
    </row>
    <row r="26503" spans="1:4" x14ac:dyDescent="0.3">
      <c r="A26503">
        <v>26502</v>
      </c>
      <c r="B26503">
        <v>1.1688721419902182</v>
      </c>
      <c r="C26503" s="1">
        <v>40.494</v>
      </c>
      <c r="D26503" s="2">
        <v>47.332308517751891</v>
      </c>
    </row>
    <row r="26504" spans="1:4" x14ac:dyDescent="0.3">
      <c r="A26504">
        <v>26503</v>
      </c>
      <c r="B26504">
        <v>1.169227184501842</v>
      </c>
      <c r="C26504" s="1">
        <v>40.491</v>
      </c>
      <c r="D26504" s="2">
        <v>47.343177927664087</v>
      </c>
    </row>
    <row r="26505" spans="1:4" x14ac:dyDescent="0.3">
      <c r="A26505">
        <v>26504</v>
      </c>
      <c r="B26505">
        <v>1.1695823206205047</v>
      </c>
      <c r="C26505" s="1">
        <v>40.488</v>
      </c>
      <c r="D26505" s="2">
        <v>47.354048997282995</v>
      </c>
    </row>
    <row r="26506" spans="1:4" x14ac:dyDescent="0.3">
      <c r="A26506">
        <v>26505</v>
      </c>
      <c r="B26506">
        <v>1.1699375503660792</v>
      </c>
      <c r="C26506" s="1">
        <v>40.484999999999999</v>
      </c>
      <c r="D26506" s="2">
        <v>47.364921726570714</v>
      </c>
    </row>
    <row r="26507" spans="1:4" x14ac:dyDescent="0.3">
      <c r="A26507">
        <v>26506</v>
      </c>
      <c r="B26507">
        <v>1.1702928737584439</v>
      </c>
      <c r="C26507" s="1">
        <v>40.481999999999999</v>
      </c>
      <c r="D26507" s="2">
        <v>47.375796115489329</v>
      </c>
    </row>
    <row r="26508" spans="1:4" x14ac:dyDescent="0.3">
      <c r="A26508">
        <v>26507</v>
      </c>
      <c r="B26508">
        <v>1.1706482908174831</v>
      </c>
      <c r="C26508" s="1">
        <v>40.478999999999999</v>
      </c>
      <c r="D26508" s="2">
        <v>47.386672164000899</v>
      </c>
    </row>
    <row r="26509" spans="1:4" x14ac:dyDescent="0.3">
      <c r="A26509">
        <v>26508</v>
      </c>
      <c r="B26509">
        <v>1.1710038015630808</v>
      </c>
      <c r="C26509" s="1">
        <v>40.475999999999999</v>
      </c>
      <c r="D26509" s="2">
        <v>47.397549872067259</v>
      </c>
    </row>
    <row r="26510" spans="1:4" x14ac:dyDescent="0.3">
      <c r="A26510">
        <v>26509</v>
      </c>
      <c r="B26510">
        <v>1.1713594060151156</v>
      </c>
      <c r="C26510" s="1">
        <v>40.472999999999999</v>
      </c>
      <c r="D26510" s="2">
        <v>47.40842923964977</v>
      </c>
    </row>
    <row r="26511" spans="1:4" x14ac:dyDescent="0.3">
      <c r="A26511">
        <v>26510</v>
      </c>
      <c r="B26511">
        <v>1.1717151041934937</v>
      </c>
      <c r="C26511" s="1">
        <v>40.47</v>
      </c>
      <c r="D26511" s="2">
        <v>47.419310266710688</v>
      </c>
    </row>
    <row r="26512" spans="1:4" x14ac:dyDescent="0.3">
      <c r="A26512">
        <v>26511</v>
      </c>
      <c r="B26512">
        <v>1.1720708961180937</v>
      </c>
      <c r="C26512" s="1">
        <v>40.466999999999999</v>
      </c>
      <c r="D26512" s="2">
        <v>47.430192953210899</v>
      </c>
    </row>
    <row r="26513" spans="1:4" x14ac:dyDescent="0.3">
      <c r="A26513">
        <v>26512</v>
      </c>
      <c r="B26513">
        <v>1.1724267818088219</v>
      </c>
      <c r="C26513" s="1">
        <v>40.463999999999999</v>
      </c>
      <c r="D26513" s="2">
        <v>47.441077299112166</v>
      </c>
    </row>
    <row r="26514" spans="1:4" x14ac:dyDescent="0.3">
      <c r="A26514">
        <v>26513</v>
      </c>
      <c r="B26514">
        <v>1.1727827612855735</v>
      </c>
      <c r="C26514" s="1">
        <v>40.460999999999999</v>
      </c>
      <c r="D26514" s="2">
        <v>47.451963304375589</v>
      </c>
    </row>
    <row r="26515" spans="1:4" x14ac:dyDescent="0.3">
      <c r="A26515">
        <v>26514</v>
      </c>
      <c r="B26515">
        <v>1.1731388345682381</v>
      </c>
      <c r="C26515" s="1">
        <v>40.457999999999998</v>
      </c>
      <c r="D26515" s="2">
        <v>47.462850968961774</v>
      </c>
    </row>
    <row r="26516" spans="1:4" x14ac:dyDescent="0.3">
      <c r="A26516">
        <v>26515</v>
      </c>
      <c r="B26516">
        <v>1.1734950016767332</v>
      </c>
      <c r="C26516" s="1">
        <v>40.454999999999998</v>
      </c>
      <c r="D26516" s="2">
        <v>47.47374029283224</v>
      </c>
    </row>
    <row r="26517" spans="1:4" x14ac:dyDescent="0.3">
      <c r="A26517">
        <v>26516</v>
      </c>
      <c r="B26517">
        <v>1.173851262630965</v>
      </c>
      <c r="C26517" s="1">
        <v>40.451999999999998</v>
      </c>
      <c r="D26517" s="2">
        <v>47.484631275947791</v>
      </c>
    </row>
    <row r="26518" spans="1:4" x14ac:dyDescent="0.3">
      <c r="A26518">
        <v>26517</v>
      </c>
      <c r="B26518">
        <v>1.1742076174508342</v>
      </c>
      <c r="C26518" s="1">
        <v>40.448999999999998</v>
      </c>
      <c r="D26518" s="2">
        <v>47.495523918268795</v>
      </c>
    </row>
    <row r="26519" spans="1:4" x14ac:dyDescent="0.3">
      <c r="A26519">
        <v>26518</v>
      </c>
      <c r="B26519">
        <v>1.1745640661562584</v>
      </c>
      <c r="C26519" s="1">
        <v>40.445999999999998</v>
      </c>
      <c r="D26519" s="2">
        <v>47.506418219756029</v>
      </c>
    </row>
    <row r="26520" spans="1:4" x14ac:dyDescent="0.3">
      <c r="A26520">
        <v>26519</v>
      </c>
      <c r="B26520">
        <v>1.1749206087671438</v>
      </c>
      <c r="C26520" s="1">
        <v>40.442999999999998</v>
      </c>
      <c r="D26520" s="2">
        <v>47.517314180369596</v>
      </c>
    </row>
    <row r="26521" spans="1:4" x14ac:dyDescent="0.3">
      <c r="A26521">
        <v>26520</v>
      </c>
      <c r="B26521">
        <v>1.1752772453034188</v>
      </c>
      <c r="C26521" s="1">
        <v>40.44</v>
      </c>
      <c r="D26521" s="2">
        <v>47.528211800070252</v>
      </c>
    </row>
    <row r="26522" spans="1:4" x14ac:dyDescent="0.3">
      <c r="A26522">
        <v>26521</v>
      </c>
      <c r="B26522">
        <v>1.1756339757849954</v>
      </c>
      <c r="C26522" s="1">
        <v>40.436999999999998</v>
      </c>
      <c r="D26522" s="2">
        <v>47.539111078817854</v>
      </c>
    </row>
    <row r="26523" spans="1:4" x14ac:dyDescent="0.3">
      <c r="A26523">
        <v>26522</v>
      </c>
      <c r="B26523">
        <v>1.175990800231802</v>
      </c>
      <c r="C26523" s="1">
        <v>40.433999999999997</v>
      </c>
      <c r="D26523" s="2">
        <v>47.55001201657268</v>
      </c>
    </row>
    <row r="26524" spans="1:4" x14ac:dyDescent="0.3">
      <c r="A26524">
        <v>26523</v>
      </c>
      <c r="B26524">
        <v>1.1763477186637616</v>
      </c>
      <c r="C26524" s="1">
        <v>40.430999999999997</v>
      </c>
      <c r="D26524" s="2">
        <v>47.560914613294543</v>
      </c>
    </row>
    <row r="26525" spans="1:4" x14ac:dyDescent="0.3">
      <c r="A26525">
        <v>26524</v>
      </c>
      <c r="B26525">
        <v>1.1767047311007972</v>
      </c>
      <c r="C26525" s="1">
        <v>40.427999999999997</v>
      </c>
      <c r="D26525" s="2">
        <v>47.571818868943026</v>
      </c>
    </row>
    <row r="26526" spans="1:4" x14ac:dyDescent="0.3">
      <c r="A26526">
        <v>26525</v>
      </c>
      <c r="B26526">
        <v>1.1770618375628483</v>
      </c>
      <c r="C26526" s="1">
        <v>40.424999999999997</v>
      </c>
      <c r="D26526" s="2">
        <v>47.582724783478142</v>
      </c>
    </row>
    <row r="26527" spans="1:4" x14ac:dyDescent="0.3">
      <c r="A26527">
        <v>26526</v>
      </c>
      <c r="B26527">
        <v>1.1774190380698379</v>
      </c>
      <c r="C26527" s="1">
        <v>40.421999999999997</v>
      </c>
      <c r="D26527" s="2">
        <v>47.593632356858983</v>
      </c>
    </row>
    <row r="26528" spans="1:4" x14ac:dyDescent="0.3">
      <c r="A26528">
        <v>26527</v>
      </c>
      <c r="B26528">
        <v>1.1777763326417112</v>
      </c>
      <c r="C26528" s="1">
        <v>40.418999999999997</v>
      </c>
      <c r="D26528" s="2">
        <v>47.604541589045326</v>
      </c>
    </row>
    <row r="26529" spans="1:4" x14ac:dyDescent="0.3">
      <c r="A26529">
        <v>26528</v>
      </c>
      <c r="B26529">
        <v>1.1781337212984022</v>
      </c>
      <c r="C26529" s="1">
        <v>40.415999999999997</v>
      </c>
      <c r="D26529" s="2">
        <v>47.615452479996222</v>
      </c>
    </row>
    <row r="26530" spans="1:4" x14ac:dyDescent="0.3">
      <c r="A26530">
        <v>26529</v>
      </c>
      <c r="B26530">
        <v>1.1784912040598505</v>
      </c>
      <c r="C26530" s="1">
        <v>40.412999999999997</v>
      </c>
      <c r="D26530" s="2">
        <v>47.626365029670737</v>
      </c>
    </row>
    <row r="26531" spans="1:4" x14ac:dyDescent="0.3">
      <c r="A26531">
        <v>26530</v>
      </c>
      <c r="B26531">
        <v>1.1788487809460069</v>
      </c>
      <c r="C26531" s="1">
        <v>40.409999999999997</v>
      </c>
      <c r="D26531" s="2">
        <v>47.637279238028135</v>
      </c>
    </row>
    <row r="26532" spans="1:4" x14ac:dyDescent="0.3">
      <c r="A26532">
        <v>26531</v>
      </c>
      <c r="B26532">
        <v>1.1792064519768164</v>
      </c>
      <c r="C26532" s="1">
        <v>40.406999999999996</v>
      </c>
      <c r="D26532" s="2">
        <v>47.648195105027213</v>
      </c>
    </row>
    <row r="26533" spans="1:4" x14ac:dyDescent="0.3">
      <c r="A26533">
        <v>26532</v>
      </c>
      <c r="B26533">
        <v>1.1795642171722243</v>
      </c>
      <c r="C26533" s="1">
        <v>40.404000000000003</v>
      </c>
      <c r="D26533" s="2">
        <v>47.659112630626552</v>
      </c>
    </row>
    <row r="26534" spans="1:4" x14ac:dyDescent="0.3">
      <c r="A26534">
        <v>26533</v>
      </c>
      <c r="B26534">
        <v>1.1799220765521867</v>
      </c>
      <c r="C26534" s="1">
        <v>40.401000000000003</v>
      </c>
      <c r="D26534" s="2">
        <v>47.670031814784899</v>
      </c>
    </row>
    <row r="26535" spans="1:4" x14ac:dyDescent="0.3">
      <c r="A26535">
        <v>26534</v>
      </c>
      <c r="B26535">
        <v>1.1802800301366545</v>
      </c>
      <c r="C26535" s="1">
        <v>40.398000000000003</v>
      </c>
      <c r="D26535" s="2">
        <v>47.680952657460573</v>
      </c>
    </row>
    <row r="26536" spans="1:4" x14ac:dyDescent="0.3">
      <c r="A26536">
        <v>26535</v>
      </c>
      <c r="B26536">
        <v>1.1806380779455949</v>
      </c>
      <c r="C26536" s="1">
        <v>40.395000000000003</v>
      </c>
      <c r="D26536" s="2">
        <v>47.691875158612312</v>
      </c>
    </row>
    <row r="26537" spans="1:4" x14ac:dyDescent="0.3">
      <c r="A26537">
        <v>26536</v>
      </c>
      <c r="B26537">
        <v>1.1809962199989588</v>
      </c>
      <c r="C26537" s="1">
        <v>40.392000000000003</v>
      </c>
      <c r="D26537" s="2">
        <v>47.702799318197947</v>
      </c>
    </row>
    <row r="26538" spans="1:4" x14ac:dyDescent="0.3">
      <c r="A26538">
        <v>26537</v>
      </c>
      <c r="B26538">
        <v>1.1813544563167078</v>
      </c>
      <c r="C26538" s="1">
        <v>40.389000000000003</v>
      </c>
      <c r="D26538" s="2">
        <v>47.713725136175512</v>
      </c>
    </row>
    <row r="26539" spans="1:4" x14ac:dyDescent="0.3">
      <c r="A26539">
        <v>26538</v>
      </c>
      <c r="B26539">
        <v>1.1817127869188149</v>
      </c>
      <c r="C26539" s="1">
        <v>40.386000000000003</v>
      </c>
      <c r="D26539" s="2">
        <v>47.724652612503263</v>
      </c>
    </row>
    <row r="26540" spans="1:4" x14ac:dyDescent="0.3">
      <c r="A26540">
        <v>26539</v>
      </c>
      <c r="B26540">
        <v>1.1820712118252474</v>
      </c>
      <c r="C26540" s="1">
        <v>40.383000000000003</v>
      </c>
      <c r="D26540" s="2">
        <v>47.735581747138973</v>
      </c>
    </row>
    <row r="26541" spans="1:4" x14ac:dyDescent="0.3">
      <c r="A26541">
        <v>26540</v>
      </c>
      <c r="B26541">
        <v>1.1824297310559784</v>
      </c>
      <c r="C26541" s="1">
        <v>40.380000000000003</v>
      </c>
      <c r="D26541" s="2">
        <v>47.746512540040406</v>
      </c>
    </row>
    <row r="26542" spans="1:4" x14ac:dyDescent="0.3">
      <c r="A26542">
        <v>26541</v>
      </c>
      <c r="B26542">
        <v>1.182788344630975</v>
      </c>
      <c r="C26542" s="1">
        <v>40.377000000000002</v>
      </c>
      <c r="D26542" s="2">
        <v>47.757444991164881</v>
      </c>
    </row>
    <row r="26543" spans="1:4" x14ac:dyDescent="0.3">
      <c r="A26543">
        <v>26542</v>
      </c>
      <c r="B26543">
        <v>1.1831470525702159</v>
      </c>
      <c r="C26543" s="1">
        <v>40.374000000000002</v>
      </c>
      <c r="D26543" s="2">
        <v>47.7683791004699</v>
      </c>
    </row>
    <row r="26544" spans="1:4" x14ac:dyDescent="0.3">
      <c r="A26544">
        <v>26543</v>
      </c>
      <c r="B26544">
        <v>1.183505854893685</v>
      </c>
      <c r="C26544" s="1">
        <v>40.371000000000002</v>
      </c>
      <c r="D26544" s="2">
        <v>47.779314867912959</v>
      </c>
    </row>
    <row r="26545" spans="1:4" x14ac:dyDescent="0.3">
      <c r="A26545">
        <v>26544</v>
      </c>
      <c r="B26545">
        <v>1.1838647516213607</v>
      </c>
      <c r="C26545" s="1">
        <v>40.368000000000002</v>
      </c>
      <c r="D26545" s="2">
        <v>47.79025229345109</v>
      </c>
    </row>
    <row r="26546" spans="1:4" x14ac:dyDescent="0.3">
      <c r="A26546">
        <v>26545</v>
      </c>
      <c r="B26546">
        <v>1.1842237427732272</v>
      </c>
      <c r="C26546" s="1">
        <v>40.365000000000002</v>
      </c>
      <c r="D26546" s="2">
        <v>47.80119137704132</v>
      </c>
    </row>
    <row r="26547" spans="1:4" x14ac:dyDescent="0.3">
      <c r="A26547">
        <v>26546</v>
      </c>
      <c r="B26547">
        <v>1.1845828283692739</v>
      </c>
      <c r="C26547" s="1">
        <v>40.362000000000002</v>
      </c>
      <c r="D26547" s="2">
        <v>47.812132118640633</v>
      </c>
    </row>
    <row r="26548" spans="1:4" x14ac:dyDescent="0.3">
      <c r="A26548">
        <v>26547</v>
      </c>
      <c r="B26548">
        <v>1.1849420084294904</v>
      </c>
      <c r="C26548" s="1">
        <v>40.359000000000002</v>
      </c>
      <c r="D26548" s="2">
        <v>47.823074518205807</v>
      </c>
    </row>
    <row r="26549" spans="1:4" x14ac:dyDescent="0.3">
      <c r="A26549">
        <v>26548</v>
      </c>
      <c r="B26549">
        <v>1.1853012829738663</v>
      </c>
      <c r="C26549" s="1">
        <v>40.356000000000002</v>
      </c>
      <c r="D26549" s="2">
        <v>47.834018575693349</v>
      </c>
    </row>
    <row r="26550" spans="1:4" x14ac:dyDescent="0.3">
      <c r="A26550">
        <v>26549</v>
      </c>
      <c r="B26550">
        <v>1.1856606520224078</v>
      </c>
      <c r="C26550" s="1">
        <v>40.353000000000002</v>
      </c>
      <c r="D26550" s="2">
        <v>47.844964291060222</v>
      </c>
    </row>
    <row r="26551" spans="1:4" x14ac:dyDescent="0.3">
      <c r="A26551">
        <v>26550</v>
      </c>
      <c r="B26551">
        <v>1.1860201155950989</v>
      </c>
      <c r="C26551" s="1">
        <v>40.35</v>
      </c>
      <c r="D26551" s="2">
        <v>47.855911664262244</v>
      </c>
    </row>
    <row r="26552" spans="1:4" x14ac:dyDescent="0.3">
      <c r="A26552">
        <v>26551</v>
      </c>
      <c r="B26552">
        <v>1.1863796737119514</v>
      </c>
      <c r="C26552" s="1">
        <v>40.347000000000001</v>
      </c>
      <c r="D26552" s="2">
        <v>47.866860695256108</v>
      </c>
    </row>
    <row r="26553" spans="1:4" x14ac:dyDescent="0.3">
      <c r="A26553">
        <v>26552</v>
      </c>
      <c r="B26553">
        <v>1.1867393263929604</v>
      </c>
      <c r="C26553" s="1">
        <v>40.344000000000001</v>
      </c>
      <c r="D26553" s="2">
        <v>47.877811383997596</v>
      </c>
    </row>
    <row r="26554" spans="1:4" x14ac:dyDescent="0.3">
      <c r="A26554">
        <v>26553</v>
      </c>
      <c r="B26554">
        <v>1.1870990736581433</v>
      </c>
      <c r="C26554" s="1">
        <v>40.341000000000001</v>
      </c>
      <c r="D26554" s="2">
        <v>47.888763730443159</v>
      </c>
    </row>
    <row r="26555" spans="1:4" x14ac:dyDescent="0.3">
      <c r="A26555">
        <v>26554</v>
      </c>
      <c r="B26555">
        <v>1.1874589155274951</v>
      </c>
      <c r="C26555" s="1">
        <v>40.338000000000001</v>
      </c>
      <c r="D26555" s="2">
        <v>47.899717734548098</v>
      </c>
    </row>
    <row r="26556" spans="1:4" x14ac:dyDescent="0.3">
      <c r="A26556">
        <v>26555</v>
      </c>
      <c r="B26556">
        <v>1.1878188520210442</v>
      </c>
      <c r="C26556" s="1">
        <v>40.335000000000001</v>
      </c>
      <c r="D26556" s="2">
        <v>47.91067339626882</v>
      </c>
    </row>
    <row r="26557" spans="1:4" x14ac:dyDescent="0.3">
      <c r="A26557">
        <v>26556</v>
      </c>
      <c r="B26557">
        <v>1.1881788831587914</v>
      </c>
      <c r="C26557" s="1">
        <v>40.332000000000001</v>
      </c>
      <c r="D26557" s="2">
        <v>47.921630715560376</v>
      </c>
    </row>
    <row r="26558" spans="1:4" x14ac:dyDescent="0.3">
      <c r="A26558">
        <v>26557</v>
      </c>
      <c r="B26558">
        <v>1.1885390089607595</v>
      </c>
      <c r="C26558" s="1">
        <v>40.329000000000001</v>
      </c>
      <c r="D26558" s="2">
        <v>47.932589692378471</v>
      </c>
    </row>
    <row r="26559" spans="1:4" x14ac:dyDescent="0.3">
      <c r="A26559">
        <v>26558</v>
      </c>
      <c r="B26559">
        <v>1.1888992294469658</v>
      </c>
      <c r="C26559" s="1">
        <v>40.326000000000001</v>
      </c>
      <c r="D26559" s="2">
        <v>47.943550326678341</v>
      </c>
    </row>
    <row r="26560" spans="1:4" x14ac:dyDescent="0.3">
      <c r="A26560">
        <v>26559</v>
      </c>
      <c r="B26560">
        <v>1.1892595446374332</v>
      </c>
      <c r="C26560" s="1">
        <v>40.323</v>
      </c>
      <c r="D26560" s="2">
        <v>47.954512618415222</v>
      </c>
    </row>
    <row r="26561" spans="1:4" x14ac:dyDescent="0.3">
      <c r="A26561">
        <v>26560</v>
      </c>
      <c r="B26561">
        <v>1.1896199545521957</v>
      </c>
      <c r="C26561" s="1">
        <v>40.32</v>
      </c>
      <c r="D26561" s="2">
        <v>47.965476567544535</v>
      </c>
    </row>
    <row r="26562" spans="1:4" x14ac:dyDescent="0.3">
      <c r="A26562">
        <v>26561</v>
      </c>
      <c r="B26562">
        <v>1.1899804592112651</v>
      </c>
      <c r="C26562" s="1">
        <v>40.317</v>
      </c>
      <c r="D26562" s="2">
        <v>47.976442174020576</v>
      </c>
    </row>
    <row r="26563" spans="1:4" x14ac:dyDescent="0.3">
      <c r="A26563">
        <v>26562</v>
      </c>
      <c r="B26563">
        <v>1.1903410586346919</v>
      </c>
      <c r="C26563" s="1">
        <v>40.314</v>
      </c>
      <c r="D26563" s="2">
        <v>47.987409437798966</v>
      </c>
    </row>
    <row r="26564" spans="1:4" x14ac:dyDescent="0.3">
      <c r="A26564">
        <v>26563</v>
      </c>
      <c r="B26564">
        <v>1.1907017528424879</v>
      </c>
      <c r="C26564" s="1">
        <v>40.311</v>
      </c>
      <c r="D26564" s="2">
        <v>47.998378358833527</v>
      </c>
    </row>
    <row r="26565" spans="1:4" x14ac:dyDescent="0.3">
      <c r="A26565">
        <v>26564</v>
      </c>
      <c r="B26565">
        <v>1.1910625418547094</v>
      </c>
      <c r="C26565" s="1">
        <v>40.308</v>
      </c>
      <c r="D26565" s="2">
        <v>48.009348937079629</v>
      </c>
    </row>
    <row r="26566" spans="1:4" x14ac:dyDescent="0.3">
      <c r="A26566">
        <v>26565</v>
      </c>
      <c r="B26566">
        <v>1.1914234256913792</v>
      </c>
      <c r="C26566" s="1">
        <v>40.305</v>
      </c>
      <c r="D26566" s="2">
        <v>48.020321172491037</v>
      </c>
    </row>
    <row r="26567" spans="1:4" x14ac:dyDescent="0.3">
      <c r="A26567">
        <v>26566</v>
      </c>
      <c r="B26567">
        <v>1.1917844043725478</v>
      </c>
      <c r="C26567" s="1">
        <v>40.302</v>
      </c>
      <c r="D26567" s="2">
        <v>48.03129506502242</v>
      </c>
    </row>
    <row r="26568" spans="1:4" x14ac:dyDescent="0.3">
      <c r="A26568">
        <v>26567</v>
      </c>
      <c r="B26568">
        <v>1.1921454779182605</v>
      </c>
      <c r="C26568" s="1">
        <v>40.298999999999999</v>
      </c>
      <c r="D26568" s="2">
        <v>48.042270614627981</v>
      </c>
    </row>
    <row r="26569" spans="1:4" x14ac:dyDescent="0.3">
      <c r="A26569">
        <v>26568</v>
      </c>
      <c r="B26569">
        <v>1.1925066463485567</v>
      </c>
      <c r="C26569" s="1">
        <v>40.295999999999999</v>
      </c>
      <c r="D26569" s="2">
        <v>48.053247821261444</v>
      </c>
    </row>
    <row r="26570" spans="1:4" x14ac:dyDescent="0.3">
      <c r="A26570">
        <v>26569</v>
      </c>
      <c r="B26570">
        <v>1.1928679096834927</v>
      </c>
      <c r="C26570" s="1">
        <v>40.292999999999999</v>
      </c>
      <c r="D26570" s="2">
        <v>48.064226684876971</v>
      </c>
    </row>
    <row r="26571" spans="1:4" x14ac:dyDescent="0.3">
      <c r="A26571">
        <v>26570</v>
      </c>
      <c r="B26571">
        <v>1.1932292679431133</v>
      </c>
      <c r="C26571" s="1">
        <v>40.29</v>
      </c>
      <c r="D26571" s="2">
        <v>48.075207205428036</v>
      </c>
    </row>
    <row r="26572" spans="1:4" x14ac:dyDescent="0.3">
      <c r="A26572">
        <v>26571</v>
      </c>
      <c r="B26572">
        <v>1.1935907211474861</v>
      </c>
      <c r="C26572" s="1">
        <v>40.286999999999999</v>
      </c>
      <c r="D26572" s="2">
        <v>48.086189382868774</v>
      </c>
    </row>
    <row r="26573" spans="1:4" x14ac:dyDescent="0.3">
      <c r="A26573">
        <v>26572</v>
      </c>
      <c r="B26573">
        <v>1.193952269316656</v>
      </c>
      <c r="C26573" s="1">
        <v>40.283999999999999</v>
      </c>
      <c r="D26573" s="2">
        <v>48.097173217152168</v>
      </c>
    </row>
    <row r="26574" spans="1:4" x14ac:dyDescent="0.3">
      <c r="A26574">
        <v>26573</v>
      </c>
      <c r="B26574">
        <v>1.1943139124706903</v>
      </c>
      <c r="C26574" s="1">
        <v>40.280999999999999</v>
      </c>
      <c r="D26574" s="2">
        <v>48.108158708231876</v>
      </c>
    </row>
    <row r="26575" spans="1:4" x14ac:dyDescent="0.3">
      <c r="A26575">
        <v>26574</v>
      </c>
      <c r="B26575">
        <v>1.1946756506296508</v>
      </c>
      <c r="C26575" s="1">
        <v>40.277999999999999</v>
      </c>
      <c r="D26575" s="2">
        <v>48.119145856061074</v>
      </c>
    </row>
    <row r="26576" spans="1:4" x14ac:dyDescent="0.3">
      <c r="A26576">
        <v>26575</v>
      </c>
      <c r="B26576">
        <v>1.1950374838136046</v>
      </c>
      <c r="C26576" s="1">
        <v>40.274999999999999</v>
      </c>
      <c r="D26576" s="2">
        <v>48.130134660592923</v>
      </c>
    </row>
    <row r="26577" spans="1:4" x14ac:dyDescent="0.3">
      <c r="A26577">
        <v>26576</v>
      </c>
      <c r="B26577">
        <v>1.1953994120426192</v>
      </c>
      <c r="C26577" s="1">
        <v>40.271999999999998</v>
      </c>
      <c r="D26577" s="2">
        <v>48.141125121780362</v>
      </c>
    </row>
    <row r="26578" spans="1:4" x14ac:dyDescent="0.3">
      <c r="A26578">
        <v>26577</v>
      </c>
      <c r="B26578">
        <v>1.1957614353367618</v>
      </c>
      <c r="C26578" s="1">
        <v>40.268999999999998</v>
      </c>
      <c r="D26578" s="2">
        <v>48.152117239576057</v>
      </c>
    </row>
    <row r="26579" spans="1:4" x14ac:dyDescent="0.3">
      <c r="A26579">
        <v>26578</v>
      </c>
      <c r="B26579">
        <v>1.1961235537161163</v>
      </c>
      <c r="C26579" s="1">
        <v>40.265999999999998</v>
      </c>
      <c r="D26579" s="2">
        <v>48.16311101393314</v>
      </c>
    </row>
    <row r="26580" spans="1:4" x14ac:dyDescent="0.3">
      <c r="A26580">
        <v>26579</v>
      </c>
      <c r="B26580">
        <v>1.1964857672007501</v>
      </c>
      <c r="C26580" s="1">
        <v>40.262999999999998</v>
      </c>
      <c r="D26580" s="2">
        <v>48.174106444803797</v>
      </c>
    </row>
    <row r="26581" spans="1:4" x14ac:dyDescent="0.3">
      <c r="A26581">
        <v>26580</v>
      </c>
      <c r="B26581">
        <v>1.1968480758107469</v>
      </c>
      <c r="C26581" s="1">
        <v>40.26</v>
      </c>
      <c r="D26581" s="2">
        <v>48.185103532140666</v>
      </c>
    </row>
    <row r="26582" spans="1:4" x14ac:dyDescent="0.3">
      <c r="A26582">
        <v>26581</v>
      </c>
      <c r="B26582">
        <v>1.1972104795661798</v>
      </c>
      <c r="C26582" s="1">
        <v>40.256999999999998</v>
      </c>
      <c r="D26582" s="2">
        <v>48.196102275895697</v>
      </c>
    </row>
    <row r="26583" spans="1:4" x14ac:dyDescent="0.3">
      <c r="A26583">
        <v>26582</v>
      </c>
      <c r="B26583">
        <v>1.1975729784871492</v>
      </c>
      <c r="C26583" s="1">
        <v>40.253999999999998</v>
      </c>
      <c r="D26583" s="2">
        <v>48.207102676021698</v>
      </c>
    </row>
    <row r="26584" spans="1:4" x14ac:dyDescent="0.3">
      <c r="A26584">
        <v>26583</v>
      </c>
      <c r="B26584">
        <v>1.1979355725937335</v>
      </c>
      <c r="C26584" s="1">
        <v>40.250999999999998</v>
      </c>
      <c r="D26584" s="2">
        <v>48.218104732470366</v>
      </c>
    </row>
    <row r="26585" spans="1:4" x14ac:dyDescent="0.3">
      <c r="A26585">
        <v>26584</v>
      </c>
      <c r="B26585">
        <v>1.1982982619060223</v>
      </c>
      <c r="C26585" s="1">
        <v>40.247999999999998</v>
      </c>
      <c r="D26585" s="2">
        <v>48.229108445193582</v>
      </c>
    </row>
    <row r="26586" spans="1:4" x14ac:dyDescent="0.3">
      <c r="A26586">
        <v>26585</v>
      </c>
      <c r="B26586">
        <v>1.1986610464441105</v>
      </c>
      <c r="C26586" s="1">
        <v>40.244999999999997</v>
      </c>
      <c r="D26586" s="2">
        <v>48.240113814143228</v>
      </c>
    </row>
    <row r="26587" spans="1:4" x14ac:dyDescent="0.3">
      <c r="A26587">
        <v>26586</v>
      </c>
      <c r="B26587">
        <v>1.1990239262280933</v>
      </c>
      <c r="C26587" s="1">
        <v>40.241999999999997</v>
      </c>
      <c r="D26587" s="2">
        <v>48.251120839270925</v>
      </c>
    </row>
    <row r="26588" spans="1:4" x14ac:dyDescent="0.3">
      <c r="A26588">
        <v>26587</v>
      </c>
      <c r="B26588">
        <v>1.1993869012780711</v>
      </c>
      <c r="C26588" s="1">
        <v>40.238999999999997</v>
      </c>
      <c r="D26588" s="2">
        <v>48.262129520528298</v>
      </c>
    </row>
    <row r="26589" spans="1:4" x14ac:dyDescent="0.3">
      <c r="A26589">
        <v>26588</v>
      </c>
      <c r="B26589">
        <v>1.1997499716141391</v>
      </c>
      <c r="C26589" s="1">
        <v>40.235999999999997</v>
      </c>
      <c r="D26589" s="2">
        <v>48.273139857866497</v>
      </c>
    </row>
    <row r="26590" spans="1:4" x14ac:dyDescent="0.3">
      <c r="A26590">
        <v>26589</v>
      </c>
      <c r="B26590">
        <v>1.2001131372564033</v>
      </c>
      <c r="C26590" s="1">
        <v>40.232999999999997</v>
      </c>
      <c r="D26590" s="2">
        <v>48.284151851236871</v>
      </c>
    </row>
    <row r="26591" spans="1:4" x14ac:dyDescent="0.3">
      <c r="A26591">
        <v>26590</v>
      </c>
      <c r="B26591">
        <v>1.2004763982249755</v>
      </c>
      <c r="C26591" s="1">
        <v>40.229999999999997</v>
      </c>
      <c r="D26591" s="2">
        <v>48.295165500590763</v>
      </c>
    </row>
    <row r="26592" spans="1:4" x14ac:dyDescent="0.3">
      <c r="A26592">
        <v>26591</v>
      </c>
      <c r="B26592">
        <v>1.2008397545399618</v>
      </c>
      <c r="C26592" s="1">
        <v>40.226999999999997</v>
      </c>
      <c r="D26592" s="2">
        <v>48.306180805879038</v>
      </c>
    </row>
    <row r="26593" spans="1:4" x14ac:dyDescent="0.3">
      <c r="A26593">
        <v>26592</v>
      </c>
      <c r="B26593">
        <v>1.2012032062214684</v>
      </c>
      <c r="C26593" s="1">
        <v>40.223999999999997</v>
      </c>
      <c r="D26593" s="2">
        <v>48.317197767052342</v>
      </c>
    </row>
    <row r="26594" spans="1:4" x14ac:dyDescent="0.3">
      <c r="A26594">
        <v>26593</v>
      </c>
      <c r="B26594">
        <v>1.2015667532896124</v>
      </c>
      <c r="C26594" s="1">
        <v>40.220999999999997</v>
      </c>
      <c r="D26594" s="2">
        <v>48.328216384061498</v>
      </c>
    </row>
    <row r="26595" spans="1:4" x14ac:dyDescent="0.3">
      <c r="A26595">
        <v>26594</v>
      </c>
      <c r="B26595">
        <v>1.2019303957645167</v>
      </c>
      <c r="C26595" s="1">
        <v>40.218000000000004</v>
      </c>
      <c r="D26595" s="2">
        <v>48.339236656857338</v>
      </c>
    </row>
    <row r="26596" spans="1:4" x14ac:dyDescent="0.3">
      <c r="A26596">
        <v>26595</v>
      </c>
      <c r="B26596">
        <v>1.2022941336662929</v>
      </c>
      <c r="C26596" s="1">
        <v>40.215000000000003</v>
      </c>
      <c r="D26596" s="2">
        <v>48.350258585389973</v>
      </c>
    </row>
    <row r="26597" spans="1:4" x14ac:dyDescent="0.3">
      <c r="A26597">
        <v>26596</v>
      </c>
      <c r="B26597">
        <v>1.202657967015075</v>
      </c>
      <c r="C26597" s="1">
        <v>40.212000000000003</v>
      </c>
      <c r="D26597" s="2">
        <v>48.361282169610199</v>
      </c>
    </row>
    <row r="26598" spans="1:4" x14ac:dyDescent="0.3">
      <c r="A26598">
        <v>26597</v>
      </c>
      <c r="B26598">
        <v>1.2030218958309746</v>
      </c>
      <c r="C26598" s="1">
        <v>40.209000000000003</v>
      </c>
      <c r="D26598" s="2">
        <v>48.372307409467666</v>
      </c>
    </row>
    <row r="26599" spans="1:4" x14ac:dyDescent="0.3">
      <c r="A26599">
        <v>26598</v>
      </c>
      <c r="B26599">
        <v>1.2033859201341257</v>
      </c>
      <c r="C26599" s="1">
        <v>40.206000000000003</v>
      </c>
      <c r="D26599" s="2">
        <v>48.383334304912665</v>
      </c>
    </row>
    <row r="26600" spans="1:4" x14ac:dyDescent="0.3">
      <c r="A26600">
        <v>26599</v>
      </c>
      <c r="B26600">
        <v>1.2037500399446621</v>
      </c>
      <c r="C26600" s="1">
        <v>40.203000000000003</v>
      </c>
      <c r="D26600" s="2">
        <v>48.394362855895253</v>
      </c>
    </row>
    <row r="26601" spans="1:4" x14ac:dyDescent="0.3">
      <c r="A26601">
        <v>26600</v>
      </c>
      <c r="B26601">
        <v>1.2041142552827122</v>
      </c>
      <c r="C26601" s="1">
        <v>40.200000000000003</v>
      </c>
      <c r="D26601" s="2">
        <v>48.405393062365036</v>
      </c>
    </row>
    <row r="26602" spans="1:4" x14ac:dyDescent="0.3">
      <c r="A26602">
        <v>26601</v>
      </c>
      <c r="B26602">
        <v>1.2044785661684154</v>
      </c>
      <c r="C26602" s="1">
        <v>40.197000000000003</v>
      </c>
      <c r="D26602" s="2">
        <v>48.416424924271801</v>
      </c>
    </row>
    <row r="26603" spans="1:4" x14ac:dyDescent="0.3">
      <c r="A26603">
        <v>26602</v>
      </c>
      <c r="B26603">
        <v>1.2048429726219057</v>
      </c>
      <c r="C26603" s="1">
        <v>40.194000000000003</v>
      </c>
      <c r="D26603" s="2">
        <v>48.42745844156488</v>
      </c>
    </row>
    <row r="26604" spans="1:4" x14ac:dyDescent="0.3">
      <c r="A26604">
        <v>26603</v>
      </c>
      <c r="B26604">
        <v>1.2052074746633334</v>
      </c>
      <c r="C26604" s="1">
        <v>40.191000000000003</v>
      </c>
      <c r="D26604" s="2">
        <v>48.438493614194037</v>
      </c>
    </row>
    <row r="26605" spans="1:4" x14ac:dyDescent="0.3">
      <c r="A26605">
        <v>26604</v>
      </c>
      <c r="B26605">
        <v>1.2055720723128327</v>
      </c>
      <c r="C26605" s="1">
        <v>40.188000000000002</v>
      </c>
      <c r="D26605" s="2">
        <v>48.44953044210812</v>
      </c>
    </row>
    <row r="26606" spans="1:4" x14ac:dyDescent="0.3">
      <c r="A26606">
        <v>26605</v>
      </c>
      <c r="B26606">
        <v>1.2059367655905595</v>
      </c>
      <c r="C26606" s="1">
        <v>40.185000000000002</v>
      </c>
      <c r="D26606" s="2">
        <v>48.460568925256638</v>
      </c>
    </row>
    <row r="26607" spans="1:4" x14ac:dyDescent="0.3">
      <c r="A26607">
        <v>26606</v>
      </c>
      <c r="B26607">
        <v>1.2063015545166533</v>
      </c>
      <c r="C26607" s="1">
        <v>40.182000000000002</v>
      </c>
      <c r="D26607" s="2">
        <v>48.471609063588168</v>
      </c>
    </row>
    <row r="26608" spans="1:4" x14ac:dyDescent="0.3">
      <c r="A26608">
        <v>26607</v>
      </c>
      <c r="B26608">
        <v>1.2066664391112758</v>
      </c>
      <c r="C26608" s="1">
        <v>40.179000000000002</v>
      </c>
      <c r="D26608" s="2">
        <v>48.482650857051951</v>
      </c>
    </row>
    <row r="26609" spans="1:4" x14ac:dyDescent="0.3">
      <c r="A26609">
        <v>26608</v>
      </c>
      <c r="B26609">
        <v>1.2070314193945775</v>
      </c>
      <c r="C26609" s="1">
        <v>40.176000000000002</v>
      </c>
      <c r="D26609" s="2">
        <v>48.493694305596549</v>
      </c>
    </row>
    <row r="26610" spans="1:4" x14ac:dyDescent="0.3">
      <c r="A26610">
        <v>26609</v>
      </c>
      <c r="B26610">
        <v>1.2073964953867089</v>
      </c>
      <c r="C26610" s="1">
        <v>40.173000000000002</v>
      </c>
      <c r="D26610" s="2">
        <v>48.504739409170256</v>
      </c>
    </row>
    <row r="26611" spans="1:4" x14ac:dyDescent="0.3">
      <c r="A26611">
        <v>26610</v>
      </c>
      <c r="B26611">
        <v>1.2077616671078484</v>
      </c>
      <c r="C26611" s="1">
        <v>40.17</v>
      </c>
      <c r="D26611" s="2">
        <v>48.515786167722268</v>
      </c>
    </row>
    <row r="26612" spans="1:4" x14ac:dyDescent="0.3">
      <c r="A26612">
        <v>26611</v>
      </c>
      <c r="B26612">
        <v>1.2081269345781409</v>
      </c>
      <c r="C26612" s="1">
        <v>40.167000000000002</v>
      </c>
      <c r="D26612" s="2">
        <v>48.526834581200191</v>
      </c>
    </row>
    <row r="26613" spans="1:4" x14ac:dyDescent="0.3">
      <c r="A26613">
        <v>26612</v>
      </c>
      <c r="B26613">
        <v>1.2084922978177648</v>
      </c>
      <c r="C26613" s="1">
        <v>40.164000000000001</v>
      </c>
      <c r="D26613" s="2">
        <v>48.537884649552709</v>
      </c>
    </row>
    <row r="26614" spans="1:4" x14ac:dyDescent="0.3">
      <c r="A26614">
        <v>26613</v>
      </c>
      <c r="B26614">
        <v>1.2088577568468817</v>
      </c>
      <c r="C26614" s="1">
        <v>40.161000000000001</v>
      </c>
      <c r="D26614" s="2">
        <v>48.548936372727617</v>
      </c>
    </row>
    <row r="26615" spans="1:4" x14ac:dyDescent="0.3">
      <c r="A26615">
        <v>26614</v>
      </c>
      <c r="B26615">
        <v>1.2092233116856643</v>
      </c>
      <c r="C26615" s="1">
        <v>40.158000000000001</v>
      </c>
      <c r="D26615" s="2">
        <v>48.559989750672912</v>
      </c>
    </row>
    <row r="26616" spans="1:4" x14ac:dyDescent="0.3">
      <c r="A26616">
        <v>26615</v>
      </c>
      <c r="B26616">
        <v>1.2095889623542855</v>
      </c>
      <c r="C26616" s="1">
        <v>40.155000000000001</v>
      </c>
      <c r="D26616" s="2">
        <v>48.571044783336333</v>
      </c>
    </row>
    <row r="26617" spans="1:4" x14ac:dyDescent="0.3">
      <c r="A26617">
        <v>26616</v>
      </c>
      <c r="B26617">
        <v>1.2099547088729234</v>
      </c>
      <c r="C26617" s="1">
        <v>40.152000000000001</v>
      </c>
      <c r="D26617" s="2">
        <v>48.58210147066562</v>
      </c>
    </row>
    <row r="26618" spans="1:4" x14ac:dyDescent="0.3">
      <c r="A26618">
        <v>26617</v>
      </c>
      <c r="B26618">
        <v>1.2103205512617565</v>
      </c>
      <c r="C26618" s="1">
        <v>40.149000000000001</v>
      </c>
      <c r="D26618" s="2">
        <v>48.593159812608263</v>
      </c>
    </row>
    <row r="26619" spans="1:4" x14ac:dyDescent="0.3">
      <c r="A26619">
        <v>26618</v>
      </c>
      <c r="B26619">
        <v>1.2106864895409686</v>
      </c>
      <c r="C26619" s="1">
        <v>40.146000000000001</v>
      </c>
      <c r="D26619" s="2">
        <v>48.604219809111726</v>
      </c>
    </row>
    <row r="26620" spans="1:4" x14ac:dyDescent="0.3">
      <c r="A26620">
        <v>26619</v>
      </c>
      <c r="B26620">
        <v>1.2110525237307379</v>
      </c>
      <c r="C26620" s="1">
        <v>40.143000000000001</v>
      </c>
      <c r="D26620" s="2">
        <v>48.615281460123015</v>
      </c>
    </row>
    <row r="26621" spans="1:4" x14ac:dyDescent="0.3">
      <c r="A26621">
        <v>26620</v>
      </c>
      <c r="B26621">
        <v>1.2114186538512595</v>
      </c>
      <c r="C26621" s="1">
        <v>40.14</v>
      </c>
      <c r="D26621" s="2">
        <v>48.626344765589558</v>
      </c>
    </row>
    <row r="26622" spans="1:4" x14ac:dyDescent="0.3">
      <c r="A26622">
        <v>26621</v>
      </c>
      <c r="B26622">
        <v>1.2117848799227227</v>
      </c>
      <c r="C26622" s="1">
        <v>40.137</v>
      </c>
      <c r="D26622" s="2">
        <v>48.637409725458319</v>
      </c>
    </row>
    <row r="26623" spans="1:4" x14ac:dyDescent="0.3">
      <c r="A26623">
        <v>26622</v>
      </c>
      <c r="B26623">
        <v>1.2121512019653113</v>
      </c>
      <c r="C26623" s="1">
        <v>40.134</v>
      </c>
      <c r="D26623" s="2">
        <v>48.648476339675803</v>
      </c>
    </row>
    <row r="26624" spans="1:4" x14ac:dyDescent="0.3">
      <c r="A26624">
        <v>26623</v>
      </c>
      <c r="B26624">
        <v>1.2125176199992316</v>
      </c>
      <c r="C26624" s="1">
        <v>40.131</v>
      </c>
      <c r="D26624" s="2">
        <v>48.659544608189165</v>
      </c>
    </row>
    <row r="26625" spans="1:4" x14ac:dyDescent="0.3">
      <c r="A26625">
        <v>26624</v>
      </c>
      <c r="B26625">
        <v>1.2128841340446783</v>
      </c>
      <c r="C26625" s="1">
        <v>40.128</v>
      </c>
      <c r="D26625" s="2">
        <v>48.670614530944853</v>
      </c>
    </row>
    <row r="26626" spans="1:4" x14ac:dyDescent="0.3">
      <c r="A26626">
        <v>26625</v>
      </c>
      <c r="B26626">
        <v>1.2132507441218465</v>
      </c>
      <c r="C26626" s="1">
        <v>40.125</v>
      </c>
      <c r="D26626" s="2">
        <v>48.681686107889092</v>
      </c>
    </row>
    <row r="26627" spans="1:4" x14ac:dyDescent="0.3">
      <c r="A26627">
        <v>26626</v>
      </c>
      <c r="B26627">
        <v>1.2136174502509423</v>
      </c>
      <c r="C26627" s="1">
        <v>40.122</v>
      </c>
      <c r="D26627" s="2">
        <v>48.692759338968308</v>
      </c>
    </row>
    <row r="26628" spans="1:4" x14ac:dyDescent="0.3">
      <c r="A26628">
        <v>26627</v>
      </c>
      <c r="B26628">
        <v>1.2139842524521827</v>
      </c>
      <c r="C26628" s="1">
        <v>40.119</v>
      </c>
      <c r="D26628" s="2">
        <v>48.703834224129118</v>
      </c>
    </row>
    <row r="26629" spans="1:4" x14ac:dyDescent="0.3">
      <c r="A26629">
        <v>26628</v>
      </c>
      <c r="B26629">
        <v>1.2143511507457627</v>
      </c>
      <c r="C26629" s="1">
        <v>40.116</v>
      </c>
      <c r="D26629" s="2">
        <v>48.714910763317015</v>
      </c>
    </row>
    <row r="26630" spans="1:4" x14ac:dyDescent="0.3">
      <c r="A26630">
        <v>26629</v>
      </c>
      <c r="B26630">
        <v>1.214718145151894</v>
      </c>
      <c r="C26630" s="1">
        <v>40.113</v>
      </c>
      <c r="D26630" s="2">
        <v>48.725988956477927</v>
      </c>
    </row>
    <row r="26631" spans="1:4" x14ac:dyDescent="0.3">
      <c r="A26631">
        <v>26630</v>
      </c>
      <c r="B26631">
        <v>1.2150852356908048</v>
      </c>
      <c r="C26631" s="1">
        <v>40.11</v>
      </c>
      <c r="D26631" s="2">
        <v>48.737068803558181</v>
      </c>
    </row>
    <row r="26632" spans="1:4" x14ac:dyDescent="0.3">
      <c r="A26632">
        <v>26631</v>
      </c>
      <c r="B26632">
        <v>1.2154524223826957</v>
      </c>
      <c r="C26632" s="1">
        <v>40.106999999999999</v>
      </c>
      <c r="D26632" s="2">
        <v>48.748150304502772</v>
      </c>
    </row>
    <row r="26633" spans="1:4" x14ac:dyDescent="0.3">
      <c r="A26633">
        <v>26632</v>
      </c>
      <c r="B26633">
        <v>1.2158197052477948</v>
      </c>
      <c r="C26633" s="1">
        <v>40.103999999999999</v>
      </c>
      <c r="D26633" s="2">
        <v>48.759233459257565</v>
      </c>
    </row>
    <row r="26634" spans="1:4" x14ac:dyDescent="0.3">
      <c r="A26634">
        <v>26633</v>
      </c>
      <c r="B26634">
        <v>1.2161870843063249</v>
      </c>
      <c r="C26634" s="1">
        <v>40.100999999999999</v>
      </c>
      <c r="D26634" s="2">
        <v>48.770318267767934</v>
      </c>
    </row>
    <row r="26635" spans="1:4" x14ac:dyDescent="0.3">
      <c r="A26635">
        <v>26634</v>
      </c>
      <c r="B26635">
        <v>1.2165545595785088</v>
      </c>
      <c r="C26635" s="1">
        <v>40.097999999999999</v>
      </c>
      <c r="D26635" s="2">
        <v>48.781404729979045</v>
      </c>
    </row>
    <row r="26636" spans="1:4" x14ac:dyDescent="0.3">
      <c r="A26636">
        <v>26635</v>
      </c>
      <c r="B26636">
        <v>1.2169221310845746</v>
      </c>
      <c r="C26636" s="1">
        <v>40.094999999999999</v>
      </c>
      <c r="D26636" s="2">
        <v>48.792492845836016</v>
      </c>
    </row>
    <row r="26637" spans="1:4" x14ac:dyDescent="0.3">
      <c r="A26637">
        <v>26636</v>
      </c>
      <c r="B26637">
        <v>1.2172897988447506</v>
      </c>
      <c r="C26637" s="1">
        <v>40.091999999999999</v>
      </c>
      <c r="D26637" s="2">
        <v>48.803582615283744</v>
      </c>
    </row>
    <row r="26638" spans="1:4" x14ac:dyDescent="0.3">
      <c r="A26638">
        <v>26637</v>
      </c>
      <c r="B26638">
        <v>1.2176575628792707</v>
      </c>
      <c r="C26638" s="1">
        <v>40.088999999999999</v>
      </c>
      <c r="D26638" s="2">
        <v>48.814674038267086</v>
      </c>
    </row>
    <row r="26639" spans="1:4" x14ac:dyDescent="0.3">
      <c r="A26639">
        <v>26638</v>
      </c>
      <c r="B26639">
        <v>1.2180254232083743</v>
      </c>
      <c r="C26639" s="1">
        <v>40.085999999999999</v>
      </c>
      <c r="D26639" s="2">
        <v>48.825767114730887</v>
      </c>
    </row>
    <row r="26640" spans="1:4" x14ac:dyDescent="0.3">
      <c r="A26640">
        <v>26639</v>
      </c>
      <c r="B26640">
        <v>1.2183933798523006</v>
      </c>
      <c r="C26640" s="1">
        <v>40.082999999999998</v>
      </c>
      <c r="D26640" s="2">
        <v>48.836861844619762</v>
      </c>
    </row>
    <row r="26641" spans="1:4" x14ac:dyDescent="0.3">
      <c r="A26641">
        <v>26640</v>
      </c>
      <c r="B26641">
        <v>1.2187614328312835</v>
      </c>
      <c r="C26641" s="1">
        <v>40.08</v>
      </c>
      <c r="D26641" s="2">
        <v>48.847958227877839</v>
      </c>
    </row>
    <row r="26642" spans="1:4" x14ac:dyDescent="0.3">
      <c r="A26642">
        <v>26641</v>
      </c>
      <c r="B26642">
        <v>1.2191295821655734</v>
      </c>
      <c r="C26642" s="1">
        <v>40.076999999999998</v>
      </c>
      <c r="D26642" s="2">
        <v>48.859056264449684</v>
      </c>
    </row>
    <row r="26643" spans="1:4" x14ac:dyDescent="0.3">
      <c r="A26643">
        <v>26642</v>
      </c>
      <c r="B26643">
        <v>1.2194978278754154</v>
      </c>
      <c r="C26643" s="1">
        <v>40.073999999999998</v>
      </c>
      <c r="D26643" s="2">
        <v>48.870155954279397</v>
      </c>
    </row>
    <row r="26644" spans="1:4" x14ac:dyDescent="0.3">
      <c r="A26644">
        <v>26643</v>
      </c>
      <c r="B26644">
        <v>1.2198661699810542</v>
      </c>
      <c r="C26644" s="1">
        <v>40.070999999999998</v>
      </c>
      <c r="D26644" s="2">
        <v>48.881257297310825</v>
      </c>
    </row>
    <row r="26645" spans="1:4" x14ac:dyDescent="0.3">
      <c r="A26645">
        <v>26644</v>
      </c>
      <c r="B26645">
        <v>1.2202346085027516</v>
      </c>
      <c r="C26645" s="1">
        <v>40.067999999999998</v>
      </c>
      <c r="D26645" s="2">
        <v>48.892360293488245</v>
      </c>
    </row>
    <row r="26646" spans="1:4" x14ac:dyDescent="0.3">
      <c r="A26646">
        <v>26645</v>
      </c>
      <c r="B26646">
        <v>1.2206031434607523</v>
      </c>
      <c r="C26646" s="1">
        <v>40.064999999999998</v>
      </c>
      <c r="D26646" s="2">
        <v>48.903464942755036</v>
      </c>
    </row>
    <row r="26647" spans="1:4" x14ac:dyDescent="0.3">
      <c r="A26647">
        <v>26646</v>
      </c>
      <c r="B26647">
        <v>1.2209717748753179</v>
      </c>
      <c r="C26647" s="1">
        <v>40.061999999999998</v>
      </c>
      <c r="D26647" s="2">
        <v>48.914571245054987</v>
      </c>
    </row>
    <row r="26648" spans="1:4" x14ac:dyDescent="0.3">
      <c r="A26648">
        <v>26647</v>
      </c>
      <c r="B26648">
        <v>1.2213405027667101</v>
      </c>
      <c r="C26648" s="1">
        <v>40.058999999999997</v>
      </c>
      <c r="D26648" s="2">
        <v>48.925679200331636</v>
      </c>
    </row>
    <row r="26649" spans="1:4" x14ac:dyDescent="0.3">
      <c r="A26649">
        <v>26648</v>
      </c>
      <c r="B26649">
        <v>1.2217093271551849</v>
      </c>
      <c r="C26649" s="1">
        <v>40.055999999999997</v>
      </c>
      <c r="D26649" s="2">
        <v>48.936788808528085</v>
      </c>
    </row>
    <row r="26650" spans="1:4" x14ac:dyDescent="0.3">
      <c r="A26650">
        <v>26649</v>
      </c>
      <c r="B26650">
        <v>1.2220782480610204</v>
      </c>
      <c r="C26650" s="1">
        <v>40.052999999999997</v>
      </c>
      <c r="D26650" s="2">
        <v>48.947900069588044</v>
      </c>
    </row>
    <row r="26651" spans="1:4" x14ac:dyDescent="0.3">
      <c r="A26651">
        <v>26650</v>
      </c>
      <c r="B26651">
        <v>1.2224472655044727</v>
      </c>
      <c r="C26651" s="1">
        <v>40.049999999999997</v>
      </c>
      <c r="D26651" s="2">
        <v>48.95901298345413</v>
      </c>
    </row>
    <row r="26652" spans="1:4" x14ac:dyDescent="0.3">
      <c r="A26652">
        <v>26651</v>
      </c>
      <c r="B26652">
        <v>1.2228163795058145</v>
      </c>
      <c r="C26652" s="1">
        <v>40.046999999999997</v>
      </c>
      <c r="D26652" s="2">
        <v>48.97012755006935</v>
      </c>
    </row>
    <row r="26653" spans="1:4" x14ac:dyDescent="0.3">
      <c r="A26653">
        <v>26652</v>
      </c>
      <c r="B26653">
        <v>1.2231855900853239</v>
      </c>
      <c r="C26653" s="1">
        <v>40.043999999999997</v>
      </c>
      <c r="D26653" s="2">
        <v>48.981243769376704</v>
      </c>
    </row>
    <row r="26654" spans="1:4" x14ac:dyDescent="0.3">
      <c r="A26654">
        <v>26653</v>
      </c>
      <c r="B26654">
        <v>1.2235548972632737</v>
      </c>
      <c r="C26654" s="1">
        <v>40.040999999999997</v>
      </c>
      <c r="D26654" s="2">
        <v>48.992361641318737</v>
      </c>
    </row>
    <row r="26655" spans="1:4" x14ac:dyDescent="0.3">
      <c r="A26655">
        <v>26654</v>
      </c>
      <c r="B26655">
        <v>1.2239243010599477</v>
      </c>
      <c r="C26655" s="1">
        <v>40.037999999999997</v>
      </c>
      <c r="D26655" s="2">
        <v>49.003481165838181</v>
      </c>
    </row>
    <row r="26656" spans="1:4" x14ac:dyDescent="0.3">
      <c r="A26656">
        <v>26655</v>
      </c>
      <c r="B26656">
        <v>1.2242938014956184</v>
      </c>
      <c r="C26656" s="1">
        <v>40.034999999999997</v>
      </c>
      <c r="D26656" s="2">
        <v>49.014602342877076</v>
      </c>
    </row>
    <row r="26657" spans="1:4" x14ac:dyDescent="0.3">
      <c r="A26657">
        <v>26656</v>
      </c>
      <c r="B26657">
        <v>1.2246633985905808</v>
      </c>
      <c r="C26657" s="1">
        <v>40.031999999999996</v>
      </c>
      <c r="D26657" s="2">
        <v>49.025725172378124</v>
      </c>
    </row>
    <row r="26658" spans="1:4" x14ac:dyDescent="0.3">
      <c r="A26658">
        <v>26657</v>
      </c>
      <c r="B26658">
        <v>1.2250330923651132</v>
      </c>
      <c r="C26658" s="1">
        <v>40.029000000000003</v>
      </c>
      <c r="D26658" s="2">
        <v>49.036849654283117</v>
      </c>
    </row>
    <row r="26659" spans="1:4" x14ac:dyDescent="0.3">
      <c r="A26659">
        <v>26658</v>
      </c>
      <c r="B26659">
        <v>1.2254028828395103</v>
      </c>
      <c r="C26659" s="1">
        <v>40.026000000000003</v>
      </c>
      <c r="D26659" s="2">
        <v>49.047975788534245</v>
      </c>
    </row>
    <row r="26660" spans="1:4" x14ac:dyDescent="0.3">
      <c r="A26660">
        <v>26659</v>
      </c>
      <c r="B26660">
        <v>1.2257727700340615</v>
      </c>
      <c r="C26660" s="1">
        <v>40.023000000000003</v>
      </c>
      <c r="D26660" s="2">
        <v>49.059103575073244</v>
      </c>
    </row>
    <row r="26661" spans="1:4" x14ac:dyDescent="0.3">
      <c r="A26661">
        <v>26660</v>
      </c>
      <c r="B26661">
        <v>1.2261427539690617</v>
      </c>
      <c r="C26661" s="1">
        <v>40.020000000000003</v>
      </c>
      <c r="D26661" s="2">
        <v>49.07023301384185</v>
      </c>
    </row>
    <row r="26662" spans="1:4" x14ac:dyDescent="0.3">
      <c r="A26662">
        <v>26661</v>
      </c>
      <c r="B26662">
        <v>1.2265128346648113</v>
      </c>
      <c r="C26662" s="1">
        <v>40.017000000000003</v>
      </c>
      <c r="D26662" s="2">
        <v>49.081364104781755</v>
      </c>
    </row>
    <row r="26663" spans="1:4" x14ac:dyDescent="0.3">
      <c r="A26663">
        <v>26662</v>
      </c>
      <c r="B26663">
        <v>1.2268830121416108</v>
      </c>
      <c r="C26663" s="1">
        <v>40.014000000000003</v>
      </c>
      <c r="D26663" s="2">
        <v>49.092496847834418</v>
      </c>
    </row>
    <row r="26664" spans="1:4" x14ac:dyDescent="0.3">
      <c r="A26664">
        <v>26663</v>
      </c>
      <c r="B26664">
        <v>1.2272532864197605</v>
      </c>
      <c r="C26664" s="1">
        <v>40.011000000000003</v>
      </c>
      <c r="D26664" s="2">
        <v>49.103631242941042</v>
      </c>
    </row>
    <row r="26665" spans="1:4" x14ac:dyDescent="0.3">
      <c r="A26665">
        <v>26664</v>
      </c>
      <c r="B26665">
        <v>1.2276236575195665</v>
      </c>
      <c r="C26665" s="1">
        <v>40.008000000000003</v>
      </c>
      <c r="D26665" s="2">
        <v>49.11476729004282</v>
      </c>
    </row>
    <row r="26666" spans="1:4" x14ac:dyDescent="0.3">
      <c r="A26666">
        <v>26665</v>
      </c>
      <c r="B26666">
        <v>1.2279941254613402</v>
      </c>
      <c r="C26666" s="1">
        <v>40.005000000000003</v>
      </c>
      <c r="D26666" s="2">
        <v>49.125904989080922</v>
      </c>
    </row>
    <row r="26667" spans="1:4" x14ac:dyDescent="0.3">
      <c r="A26667">
        <v>26666</v>
      </c>
      <c r="B26667">
        <v>1.2283646902653933</v>
      </c>
      <c r="C26667" s="1">
        <v>40.002000000000002</v>
      </c>
      <c r="D26667" s="2">
        <v>49.137044339996265</v>
      </c>
    </row>
    <row r="26668" spans="1:4" x14ac:dyDescent="0.3">
      <c r="A26668">
        <v>26667</v>
      </c>
      <c r="B26668">
        <v>1.2287353519520317</v>
      </c>
      <c r="C26668" s="1">
        <v>39.999000000000002</v>
      </c>
      <c r="D26668" s="2">
        <v>49.14818534272932</v>
      </c>
    </row>
    <row r="26669" spans="1:4" x14ac:dyDescent="0.3">
      <c r="A26669">
        <v>26668</v>
      </c>
      <c r="B26669">
        <v>1.2291061105415835</v>
      </c>
      <c r="C26669" s="1">
        <v>39.996000000000002</v>
      </c>
      <c r="D26669" s="2">
        <v>49.159327997221176</v>
      </c>
    </row>
    <row r="26670" spans="1:4" x14ac:dyDescent="0.3">
      <c r="A26670">
        <v>26669</v>
      </c>
      <c r="B26670">
        <v>1.2294769660543603</v>
      </c>
      <c r="C26670" s="1">
        <v>39.993000000000002</v>
      </c>
      <c r="D26670" s="2">
        <v>49.170472303412033</v>
      </c>
    </row>
    <row r="26671" spans="1:4" x14ac:dyDescent="0.3">
      <c r="A26671">
        <v>26670</v>
      </c>
      <c r="B26671">
        <v>1.2298479185106848</v>
      </c>
      <c r="C26671" s="1">
        <v>39.99</v>
      </c>
      <c r="D26671" s="2">
        <v>49.181618261242285</v>
      </c>
    </row>
    <row r="26672" spans="1:4" x14ac:dyDescent="0.3">
      <c r="A26672">
        <v>26671</v>
      </c>
      <c r="B26672">
        <v>1.230218967930885</v>
      </c>
      <c r="C26672" s="1">
        <v>39.987000000000002</v>
      </c>
      <c r="D26672" s="2">
        <v>49.192765870652302</v>
      </c>
    </row>
    <row r="26673" spans="1:4" x14ac:dyDescent="0.3">
      <c r="A26673">
        <v>26672</v>
      </c>
      <c r="B26673">
        <v>1.2305901143352838</v>
      </c>
      <c r="C26673" s="1">
        <v>39.984000000000002</v>
      </c>
      <c r="D26673" s="2">
        <v>49.203915131581986</v>
      </c>
    </row>
    <row r="26674" spans="1:4" x14ac:dyDescent="0.3">
      <c r="A26674">
        <v>26673</v>
      </c>
      <c r="B26674">
        <v>1.2309613577442147</v>
      </c>
      <c r="C26674" s="1">
        <v>39.981000000000002</v>
      </c>
      <c r="D26674" s="2">
        <v>49.215066043971447</v>
      </c>
    </row>
    <row r="26675" spans="1:4" x14ac:dyDescent="0.3">
      <c r="A26675">
        <v>26674</v>
      </c>
      <c r="B26675">
        <v>1.2313326981780059</v>
      </c>
      <c r="C26675" s="1">
        <v>39.978000000000002</v>
      </c>
      <c r="D26675" s="2">
        <v>49.226218607760323</v>
      </c>
    </row>
    <row r="26676" spans="1:4" x14ac:dyDescent="0.3">
      <c r="A26676">
        <v>26675</v>
      </c>
      <c r="B26676">
        <v>1.2317041356569969</v>
      </c>
      <c r="C26676" s="1">
        <v>39.975000000000001</v>
      </c>
      <c r="D26676" s="2">
        <v>49.237372822888453</v>
      </c>
    </row>
    <row r="26677" spans="1:4" x14ac:dyDescent="0.3">
      <c r="A26677">
        <v>26676</v>
      </c>
      <c r="B26677">
        <v>1.2320756702015323</v>
      </c>
      <c r="C26677" s="1">
        <v>39.972000000000001</v>
      </c>
      <c r="D26677" s="2">
        <v>49.248528689295654</v>
      </c>
    </row>
    <row r="26678" spans="1:4" x14ac:dyDescent="0.3">
      <c r="A26678">
        <v>26677</v>
      </c>
      <c r="B26678">
        <v>1.2324473018319404</v>
      </c>
      <c r="C26678" s="1">
        <v>39.969000000000001</v>
      </c>
      <c r="D26678" s="2">
        <v>49.259686206920826</v>
      </c>
    </row>
    <row r="26679" spans="1:4" x14ac:dyDescent="0.3">
      <c r="A26679">
        <v>26678</v>
      </c>
      <c r="B26679">
        <v>1.232819030568566</v>
      </c>
      <c r="C26679" s="1">
        <v>39.966000000000001</v>
      </c>
      <c r="D26679" s="2">
        <v>49.27084537570331</v>
      </c>
    </row>
    <row r="26680" spans="1:4" x14ac:dyDescent="0.3">
      <c r="A26680">
        <v>26679</v>
      </c>
      <c r="B26680">
        <v>1.2331908564317651</v>
      </c>
      <c r="C26680" s="1">
        <v>39.963000000000001</v>
      </c>
      <c r="D26680" s="2">
        <v>49.282006195582632</v>
      </c>
    </row>
    <row r="26681" spans="1:4" x14ac:dyDescent="0.3">
      <c r="A26681">
        <v>26680</v>
      </c>
      <c r="B26681">
        <v>1.2335627794418824</v>
      </c>
      <c r="C26681" s="1">
        <v>39.96</v>
      </c>
      <c r="D26681" s="2">
        <v>49.293168666497621</v>
      </c>
    </row>
    <row r="26682" spans="1:4" x14ac:dyDescent="0.3">
      <c r="A26682">
        <v>26681</v>
      </c>
      <c r="B26682">
        <v>1.2339347996192629</v>
      </c>
      <c r="C26682" s="1">
        <v>39.957000000000001</v>
      </c>
      <c r="D26682" s="2">
        <v>49.304332788386887</v>
      </c>
    </row>
    <row r="26683" spans="1:4" x14ac:dyDescent="0.3">
      <c r="A26683">
        <v>26682</v>
      </c>
      <c r="B26683">
        <v>1.234306916984268</v>
      </c>
      <c r="C26683" s="1">
        <v>39.954000000000001</v>
      </c>
      <c r="D26683" s="2">
        <v>49.315498561189443</v>
      </c>
    </row>
    <row r="26684" spans="1:4" x14ac:dyDescent="0.3">
      <c r="A26684">
        <v>26683</v>
      </c>
      <c r="B26684">
        <v>1.2346791315572481</v>
      </c>
      <c r="C26684" s="1">
        <v>39.951000000000001</v>
      </c>
      <c r="D26684" s="2">
        <v>49.326665984843615</v>
      </c>
    </row>
    <row r="26685" spans="1:4" x14ac:dyDescent="0.3">
      <c r="A26685">
        <v>26684</v>
      </c>
      <c r="B26685">
        <v>1.2350514433585702</v>
      </c>
      <c r="C26685" s="1">
        <v>39.948</v>
      </c>
      <c r="D26685" s="2">
        <v>49.33783505928816</v>
      </c>
    </row>
    <row r="26686" spans="1:4" x14ac:dyDescent="0.3">
      <c r="A26686">
        <v>26685</v>
      </c>
      <c r="B26686">
        <v>1.2354238524085959</v>
      </c>
      <c r="C26686" s="1">
        <v>39.945</v>
      </c>
      <c r="D26686" s="2">
        <v>49.349005784461362</v>
      </c>
    </row>
    <row r="26687" spans="1:4" x14ac:dyDescent="0.3">
      <c r="A26687">
        <v>26686</v>
      </c>
      <c r="B26687">
        <v>1.2357963587276866</v>
      </c>
      <c r="C26687" s="1">
        <v>39.942</v>
      </c>
      <c r="D26687" s="2">
        <v>49.36017816030126</v>
      </c>
    </row>
    <row r="26688" spans="1:4" x14ac:dyDescent="0.3">
      <c r="A26688">
        <v>26687</v>
      </c>
      <c r="B26688">
        <v>1.2361689623362093</v>
      </c>
      <c r="C26688" s="1">
        <v>39.939</v>
      </c>
      <c r="D26688" s="2">
        <v>49.371352186745867</v>
      </c>
    </row>
    <row r="26689" spans="1:4" x14ac:dyDescent="0.3">
      <c r="A26689">
        <v>26688</v>
      </c>
      <c r="B26689">
        <v>1.2365416632545367</v>
      </c>
      <c r="C26689" s="1">
        <v>39.936</v>
      </c>
      <c r="D26689" s="2">
        <v>49.382527863733181</v>
      </c>
    </row>
    <row r="26690" spans="1:4" x14ac:dyDescent="0.3">
      <c r="A26690">
        <v>26689</v>
      </c>
      <c r="B26690">
        <v>1.2369144615030414</v>
      </c>
      <c r="C26690" s="1">
        <v>39.933</v>
      </c>
      <c r="D26690" s="2">
        <v>49.393705191200951</v>
      </c>
    </row>
    <row r="26691" spans="1:4" x14ac:dyDescent="0.3">
      <c r="A26691">
        <v>26690</v>
      </c>
      <c r="B26691">
        <v>1.2372873571020959</v>
      </c>
      <c r="C26691" s="1">
        <v>39.93</v>
      </c>
      <c r="D26691" s="2">
        <v>49.404884169086692</v>
      </c>
    </row>
    <row r="26692" spans="1:4" x14ac:dyDescent="0.3">
      <c r="A26692">
        <v>26691</v>
      </c>
      <c r="B26692">
        <v>1.237660350072084</v>
      </c>
      <c r="C26692" s="1">
        <v>39.927</v>
      </c>
      <c r="D26692" s="2">
        <v>49.416064797328097</v>
      </c>
    </row>
    <row r="26693" spans="1:4" x14ac:dyDescent="0.3">
      <c r="A26693">
        <v>26692</v>
      </c>
      <c r="B26693">
        <v>1.2380334404333837</v>
      </c>
      <c r="C26693" s="1">
        <v>39.923999999999999</v>
      </c>
      <c r="D26693" s="2">
        <v>49.427247075862411</v>
      </c>
    </row>
    <row r="26694" spans="1:4" x14ac:dyDescent="0.3">
      <c r="A26694">
        <v>26693</v>
      </c>
      <c r="B26694">
        <v>1.2384066282063844</v>
      </c>
      <c r="C26694" s="1">
        <v>39.920999999999999</v>
      </c>
      <c r="D26694" s="2">
        <v>49.43843100462707</v>
      </c>
    </row>
    <row r="26695" spans="1:4" x14ac:dyDescent="0.3">
      <c r="A26695">
        <v>26694</v>
      </c>
      <c r="B26695">
        <v>1.2387799134114641</v>
      </c>
      <c r="C26695" s="1">
        <v>39.917999999999999</v>
      </c>
      <c r="D26695" s="2">
        <v>49.449616583558822</v>
      </c>
    </row>
    <row r="26696" spans="1:4" x14ac:dyDescent="0.3">
      <c r="A26696">
        <v>26695</v>
      </c>
      <c r="B26696">
        <v>1.2391532960690177</v>
      </c>
      <c r="C26696" s="1">
        <v>39.914999999999999</v>
      </c>
      <c r="D26696" s="2">
        <v>49.46080381259484</v>
      </c>
    </row>
    <row r="26697" spans="1:4" x14ac:dyDescent="0.3">
      <c r="A26697">
        <v>26696</v>
      </c>
      <c r="B26697">
        <v>1.2395267761994344</v>
      </c>
      <c r="C26697" s="1">
        <v>39.911999999999999</v>
      </c>
      <c r="D26697" s="2">
        <v>49.471992691671822</v>
      </c>
    </row>
    <row r="26698" spans="1:4" x14ac:dyDescent="0.3">
      <c r="A26698">
        <v>26697</v>
      </c>
      <c r="B26698">
        <v>1.239900353823109</v>
      </c>
      <c r="C26698" s="1">
        <v>39.908999999999999</v>
      </c>
      <c r="D26698" s="2">
        <v>49.48318322072646</v>
      </c>
    </row>
    <row r="26699" spans="1:4" x14ac:dyDescent="0.3">
      <c r="A26699">
        <v>26698</v>
      </c>
      <c r="B26699">
        <v>1.2402740289604364</v>
      </c>
      <c r="C26699" s="1">
        <v>39.905999999999999</v>
      </c>
      <c r="D26699" s="2">
        <v>49.494375399695173</v>
      </c>
    </row>
    <row r="26700" spans="1:4" x14ac:dyDescent="0.3">
      <c r="A26700">
        <v>26699</v>
      </c>
      <c r="B26700">
        <v>1.2406478016318223</v>
      </c>
      <c r="C26700" s="1">
        <v>39.902999999999999</v>
      </c>
      <c r="D26700" s="2">
        <v>49.505569228514602</v>
      </c>
    </row>
    <row r="26701" spans="1:4" x14ac:dyDescent="0.3">
      <c r="A26701">
        <v>26700</v>
      </c>
      <c r="B26701">
        <v>1.2410216718576672</v>
      </c>
      <c r="C26701" s="1">
        <v>39.9</v>
      </c>
      <c r="D26701" s="2">
        <v>49.51676470712092</v>
      </c>
    </row>
    <row r="26702" spans="1:4" x14ac:dyDescent="0.3">
      <c r="A26702">
        <v>26701</v>
      </c>
      <c r="B26702">
        <v>1.241395639658377</v>
      </c>
      <c r="C26702" s="1">
        <v>39.896999999999998</v>
      </c>
      <c r="D26702" s="2">
        <v>49.527961835450263</v>
      </c>
    </row>
    <row r="26703" spans="1:4" x14ac:dyDescent="0.3">
      <c r="A26703">
        <v>26702</v>
      </c>
      <c r="B26703">
        <v>1.2417697050543575</v>
      </c>
      <c r="C26703" s="1">
        <v>39.893999999999998</v>
      </c>
      <c r="D26703" s="2">
        <v>49.539160613438533</v>
      </c>
    </row>
    <row r="26704" spans="1:4" x14ac:dyDescent="0.3">
      <c r="A26704">
        <v>26703</v>
      </c>
      <c r="B26704">
        <v>1.2421438680660202</v>
      </c>
      <c r="C26704" s="1">
        <v>39.890999999999998</v>
      </c>
      <c r="D26704" s="2">
        <v>49.55036104102161</v>
      </c>
    </row>
    <row r="26705" spans="1:4" x14ac:dyDescent="0.3">
      <c r="A26705">
        <v>26704</v>
      </c>
      <c r="B26705">
        <v>1.2425181287137765</v>
      </c>
      <c r="C26705" s="1">
        <v>39.887999999999998</v>
      </c>
      <c r="D26705" s="2">
        <v>49.561563118135119</v>
      </c>
    </row>
    <row r="26706" spans="1:4" x14ac:dyDescent="0.3">
      <c r="A26706">
        <v>26705</v>
      </c>
      <c r="B26706">
        <v>1.2428924870180436</v>
      </c>
      <c r="C26706" s="1">
        <v>39.884999999999998</v>
      </c>
      <c r="D26706" s="2">
        <v>49.572766844714664</v>
      </c>
    </row>
    <row r="26707" spans="1:4" x14ac:dyDescent="0.3">
      <c r="A26707">
        <v>26706</v>
      </c>
      <c r="B26707">
        <v>1.2432669429992438</v>
      </c>
      <c r="C26707" s="1">
        <v>39.881999999999998</v>
      </c>
      <c r="D26707" s="2">
        <v>49.583972220695841</v>
      </c>
    </row>
    <row r="26708" spans="1:4" x14ac:dyDescent="0.3">
      <c r="A26708">
        <v>26707</v>
      </c>
      <c r="B26708">
        <v>1.2436414966777942</v>
      </c>
      <c r="C26708" s="1">
        <v>39.878999999999998</v>
      </c>
      <c r="D26708" s="2">
        <v>49.59517924601375</v>
      </c>
    </row>
    <row r="26709" spans="1:4" x14ac:dyDescent="0.3">
      <c r="A26709">
        <v>26708</v>
      </c>
      <c r="B26709">
        <v>1.244016148074123</v>
      </c>
      <c r="C26709" s="1">
        <v>39.875999999999998</v>
      </c>
      <c r="D26709" s="2">
        <v>49.606387920603723</v>
      </c>
    </row>
    <row r="26710" spans="1:4" x14ac:dyDescent="0.3">
      <c r="A26710">
        <v>26709</v>
      </c>
      <c r="B26710">
        <v>1.244390897208647</v>
      </c>
      <c r="C26710" s="1">
        <v>39.872999999999998</v>
      </c>
      <c r="D26710" s="2">
        <v>49.617598244400384</v>
      </c>
    </row>
    <row r="26711" spans="1:4" x14ac:dyDescent="0.3">
      <c r="A26711">
        <v>26710</v>
      </c>
      <c r="B26711">
        <v>1.2447657441018112</v>
      </c>
      <c r="C26711" s="1">
        <v>39.869999999999997</v>
      </c>
      <c r="D26711" s="2">
        <v>49.628810217339208</v>
      </c>
    </row>
    <row r="26712" spans="1:4" x14ac:dyDescent="0.3">
      <c r="A26712">
        <v>26711</v>
      </c>
      <c r="B26712">
        <v>1.2451406887740379</v>
      </c>
      <c r="C26712" s="1">
        <v>39.866999999999997</v>
      </c>
      <c r="D26712" s="2">
        <v>49.640023839354569</v>
      </c>
    </row>
    <row r="26713" spans="1:4" x14ac:dyDescent="0.3">
      <c r="A26713">
        <v>26712</v>
      </c>
      <c r="B26713">
        <v>1.245515731245761</v>
      </c>
      <c r="C26713" s="1">
        <v>39.863999999999997</v>
      </c>
      <c r="D26713" s="2">
        <v>49.651239110381013</v>
      </c>
    </row>
    <row r="26714" spans="1:4" x14ac:dyDescent="0.3">
      <c r="A26714">
        <v>26713</v>
      </c>
      <c r="B26714">
        <v>1.2458908715374251</v>
      </c>
      <c r="C26714" s="1">
        <v>39.860999999999997</v>
      </c>
      <c r="D26714" s="2">
        <v>49.662456030353297</v>
      </c>
    </row>
    <row r="26715" spans="1:4" x14ac:dyDescent="0.3">
      <c r="A26715">
        <v>26714</v>
      </c>
      <c r="B26715">
        <v>1.2462661096694638</v>
      </c>
      <c r="C26715" s="1">
        <v>39.857999999999997</v>
      </c>
      <c r="D26715" s="2">
        <v>49.673674599205484</v>
      </c>
    </row>
    <row r="26716" spans="1:4" x14ac:dyDescent="0.3">
      <c r="A26716">
        <v>26715</v>
      </c>
      <c r="B26716">
        <v>1.246641445662322</v>
      </c>
      <c r="C26716" s="1">
        <v>39.854999999999997</v>
      </c>
      <c r="D26716" s="2">
        <v>49.684894816871839</v>
      </c>
    </row>
    <row r="26717" spans="1:4" x14ac:dyDescent="0.3">
      <c r="A26717">
        <v>26716</v>
      </c>
      <c r="B26717">
        <v>1.2470168795364445</v>
      </c>
      <c r="C26717" s="1">
        <v>39.851999999999997</v>
      </c>
      <c r="D26717" s="2">
        <v>49.696116683286384</v>
      </c>
    </row>
    <row r="26718" spans="1:4" x14ac:dyDescent="0.3">
      <c r="A26718">
        <v>26717</v>
      </c>
      <c r="B26718">
        <v>1.247392411312287</v>
      </c>
      <c r="C26718" s="1">
        <v>39.848999999999997</v>
      </c>
      <c r="D26718" s="2">
        <v>49.707340198383321</v>
      </c>
    </row>
    <row r="26719" spans="1:4" x14ac:dyDescent="0.3">
      <c r="A26719">
        <v>26718</v>
      </c>
      <c r="B26719">
        <v>1.2477680410102887</v>
      </c>
      <c r="C26719" s="1">
        <v>39.845999999999997</v>
      </c>
      <c r="D26719" s="2">
        <v>49.718565362095958</v>
      </c>
    </row>
    <row r="26720" spans="1:4" x14ac:dyDescent="0.3">
      <c r="A26720">
        <v>26719</v>
      </c>
      <c r="B26720">
        <v>1.2481437686509111</v>
      </c>
      <c r="C26720" s="1">
        <v>39.843000000000004</v>
      </c>
      <c r="D26720" s="2">
        <v>49.729792174358259</v>
      </c>
    </row>
    <row r="26721" spans="1:4" x14ac:dyDescent="0.3">
      <c r="A26721">
        <v>26720</v>
      </c>
      <c r="B26721">
        <v>1.2485195942546046</v>
      </c>
      <c r="C26721" s="1">
        <v>39.840000000000003</v>
      </c>
      <c r="D26721" s="2">
        <v>49.741020635103453</v>
      </c>
    </row>
    <row r="26722" spans="1:4" x14ac:dyDescent="0.3">
      <c r="A26722">
        <v>26721</v>
      </c>
      <c r="B26722">
        <v>1.2488955178418304</v>
      </c>
      <c r="C26722" s="1">
        <v>39.837000000000003</v>
      </c>
      <c r="D26722" s="2">
        <v>49.752250744264998</v>
      </c>
    </row>
    <row r="26723" spans="1:4" x14ac:dyDescent="0.3">
      <c r="A26723">
        <v>26722</v>
      </c>
      <c r="B26723">
        <v>1.2492715394330556</v>
      </c>
      <c r="C26723" s="1">
        <v>39.834000000000003</v>
      </c>
      <c r="D26723" s="2">
        <v>49.763482501776338</v>
      </c>
    </row>
    <row r="26724" spans="1:4" x14ac:dyDescent="0.3">
      <c r="A26724">
        <v>26723</v>
      </c>
      <c r="B26724">
        <v>1.2496476590487415</v>
      </c>
      <c r="C26724" s="1">
        <v>39.831000000000003</v>
      </c>
      <c r="D26724" s="2">
        <v>49.774715907570425</v>
      </c>
    </row>
    <row r="26725" spans="1:4" x14ac:dyDescent="0.3">
      <c r="A26725">
        <v>26724</v>
      </c>
      <c r="B26725">
        <v>1.2500238767093552</v>
      </c>
      <c r="C26725" s="1">
        <v>39.828000000000003</v>
      </c>
      <c r="D26725" s="2">
        <v>49.785950961580205</v>
      </c>
    </row>
    <row r="26726" spans="1:4" x14ac:dyDescent="0.3">
      <c r="A26726">
        <v>26725</v>
      </c>
      <c r="B26726">
        <v>1.2504001924353636</v>
      </c>
      <c r="C26726" s="1">
        <v>39.825000000000003</v>
      </c>
      <c r="D26726" s="2">
        <v>49.797187663738356</v>
      </c>
    </row>
    <row r="26727" spans="1:4" x14ac:dyDescent="0.3">
      <c r="A26727">
        <v>26726</v>
      </c>
      <c r="B26727">
        <v>1.2507766062472392</v>
      </c>
      <c r="C26727" s="1">
        <v>39.822000000000003</v>
      </c>
      <c r="D26727" s="2">
        <v>49.808426013977559</v>
      </c>
    </row>
    <row r="26728" spans="1:4" x14ac:dyDescent="0.3">
      <c r="A26728">
        <v>26727</v>
      </c>
      <c r="B26728">
        <v>1.25115311816546</v>
      </c>
      <c r="C26728" s="1">
        <v>39.819000000000003</v>
      </c>
      <c r="D26728" s="2">
        <v>49.819666012230456</v>
      </c>
    </row>
    <row r="26729" spans="1:4" x14ac:dyDescent="0.3">
      <c r="A26729">
        <v>26728</v>
      </c>
      <c r="B26729">
        <v>1.2515297282105042</v>
      </c>
      <c r="C26729" s="1">
        <v>39.816000000000003</v>
      </c>
      <c r="D26729" s="2">
        <v>49.830907658429439</v>
      </c>
    </row>
    <row r="26730" spans="1:4" x14ac:dyDescent="0.3">
      <c r="A26730">
        <v>26729</v>
      </c>
      <c r="B26730">
        <v>1.2519064364028498</v>
      </c>
      <c r="C26730" s="1">
        <v>39.813000000000002</v>
      </c>
      <c r="D26730" s="2">
        <v>49.842150952506664</v>
      </c>
    </row>
    <row r="26731" spans="1:4" x14ac:dyDescent="0.3">
      <c r="A26731">
        <v>26730</v>
      </c>
      <c r="B26731">
        <v>1.2522832427629804</v>
      </c>
      <c r="C26731" s="1">
        <v>39.81</v>
      </c>
      <c r="D26731" s="2">
        <v>49.853395894394254</v>
      </c>
    </row>
    <row r="26732" spans="1:4" x14ac:dyDescent="0.3">
      <c r="A26732">
        <v>26731</v>
      </c>
      <c r="B26732">
        <v>1.2526601473113796</v>
      </c>
      <c r="C26732" s="1">
        <v>39.807000000000002</v>
      </c>
      <c r="D26732" s="2">
        <v>49.864642484024095</v>
      </c>
    </row>
    <row r="26733" spans="1:4" x14ac:dyDescent="0.3">
      <c r="A26733">
        <v>26732</v>
      </c>
      <c r="B26733">
        <v>1.2530371500685422</v>
      </c>
      <c r="C26733" s="1">
        <v>39.804000000000002</v>
      </c>
      <c r="D26733" s="2">
        <v>49.875890721328254</v>
      </c>
    </row>
    <row r="26734" spans="1:4" x14ac:dyDescent="0.3">
      <c r="A26734">
        <v>26733</v>
      </c>
      <c r="B26734">
        <v>1.2534142510549573</v>
      </c>
      <c r="C26734" s="1">
        <v>39.801000000000002</v>
      </c>
      <c r="D26734" s="2">
        <v>49.887140606238354</v>
      </c>
    </row>
    <row r="26735" spans="1:4" x14ac:dyDescent="0.3">
      <c r="A26735">
        <v>26734</v>
      </c>
      <c r="B26735">
        <v>1.2537914502911141</v>
      </c>
      <c r="C26735" s="1">
        <v>39.798000000000002</v>
      </c>
      <c r="D26735" s="2">
        <v>49.898392138685757</v>
      </c>
    </row>
    <row r="26736" spans="1:4" x14ac:dyDescent="0.3">
      <c r="A26736">
        <v>26735</v>
      </c>
      <c r="B26736">
        <v>1.2541687477975183</v>
      </c>
      <c r="C26736" s="1">
        <v>39.795000000000002</v>
      </c>
      <c r="D26736" s="2">
        <v>49.909645318602244</v>
      </c>
    </row>
    <row r="26737" spans="1:4" x14ac:dyDescent="0.3">
      <c r="A26737">
        <v>26736</v>
      </c>
      <c r="B26737">
        <v>1.2545461435946592</v>
      </c>
      <c r="C26737" s="1">
        <v>39.792000000000002</v>
      </c>
      <c r="D26737" s="2">
        <v>49.920900145918679</v>
      </c>
    </row>
    <row r="26738" spans="1:4" x14ac:dyDescent="0.3">
      <c r="A26738">
        <v>26737</v>
      </c>
      <c r="B26738">
        <v>1.2549236377030426</v>
      </c>
      <c r="C26738" s="1">
        <v>39.789000000000001</v>
      </c>
      <c r="D26738" s="2">
        <v>49.932156620566367</v>
      </c>
    </row>
    <row r="26739" spans="1:4" x14ac:dyDescent="0.3">
      <c r="A26739">
        <v>26738</v>
      </c>
      <c r="B26739">
        <v>1.2553012301431743</v>
      </c>
      <c r="C26739" s="1">
        <v>39.786000000000001</v>
      </c>
      <c r="D26739" s="2">
        <v>49.943414742476335</v>
      </c>
    </row>
    <row r="26740" spans="1:4" x14ac:dyDescent="0.3">
      <c r="A26740">
        <v>26739</v>
      </c>
      <c r="B26740">
        <v>1.2556789209355601</v>
      </c>
      <c r="C26740" s="1">
        <v>39.783000000000001</v>
      </c>
      <c r="D26740" s="2">
        <v>49.954674511579391</v>
      </c>
    </row>
    <row r="26741" spans="1:4" x14ac:dyDescent="0.3">
      <c r="A26741">
        <v>26740</v>
      </c>
      <c r="B26741">
        <v>1.2560567101007114</v>
      </c>
      <c r="C26741" s="1">
        <v>39.78</v>
      </c>
      <c r="D26741" s="2">
        <v>49.965935927806299</v>
      </c>
    </row>
    <row r="26742" spans="1:4" x14ac:dyDescent="0.3">
      <c r="A26742">
        <v>26741</v>
      </c>
      <c r="B26742">
        <v>1.2564345976591396</v>
      </c>
      <c r="C26742" s="1">
        <v>39.777000000000001</v>
      </c>
      <c r="D26742" s="2">
        <v>49.977198991087597</v>
      </c>
    </row>
    <row r="26743" spans="1:4" x14ac:dyDescent="0.3">
      <c r="A26743">
        <v>26742</v>
      </c>
      <c r="B26743">
        <v>1.2568125836313615</v>
      </c>
      <c r="C26743" s="1">
        <v>39.774000000000001</v>
      </c>
      <c r="D26743" s="2">
        <v>49.988463701353773</v>
      </c>
    </row>
    <row r="26744" spans="1:4" x14ac:dyDescent="0.3">
      <c r="A26744">
        <v>26743</v>
      </c>
      <c r="B26744">
        <v>1.2571906680378886</v>
      </c>
      <c r="C26744" s="1">
        <v>39.771000000000001</v>
      </c>
      <c r="D26744" s="2">
        <v>49.999730058534865</v>
      </c>
    </row>
    <row r="26745" spans="1:4" x14ac:dyDescent="0.3">
      <c r="A26745">
        <v>26744</v>
      </c>
      <c r="B26745">
        <v>1.2575688508992544</v>
      </c>
      <c r="C26745" s="1">
        <v>39.768000000000001</v>
      </c>
      <c r="D26745" s="2">
        <v>50.010998062561548</v>
      </c>
    </row>
    <row r="26746" spans="1:4" x14ac:dyDescent="0.3">
      <c r="A26746">
        <v>26745</v>
      </c>
      <c r="B26746">
        <v>1.2579471322359759</v>
      </c>
      <c r="C26746" s="1">
        <v>39.765000000000001</v>
      </c>
      <c r="D26746" s="2">
        <v>50.022267713363583</v>
      </c>
    </row>
    <row r="26747" spans="1:4" x14ac:dyDescent="0.3">
      <c r="A26747">
        <v>26746</v>
      </c>
      <c r="B26747">
        <v>1.2583255120685755</v>
      </c>
      <c r="C26747" s="1">
        <v>39.762</v>
      </c>
      <c r="D26747" s="2">
        <v>50.033539010870697</v>
      </c>
    </row>
    <row r="26748" spans="1:4" x14ac:dyDescent="0.3">
      <c r="A26748">
        <v>26747</v>
      </c>
      <c r="B26748">
        <v>1.2587039904175812</v>
      </c>
      <c r="C26748" s="1">
        <v>39.759</v>
      </c>
      <c r="D26748" s="2">
        <v>50.044811955012612</v>
      </c>
    </row>
    <row r="26749" spans="1:4" x14ac:dyDescent="0.3">
      <c r="A26749">
        <v>26748</v>
      </c>
      <c r="B26749">
        <v>1.2590825673035322</v>
      </c>
      <c r="C26749" s="1">
        <v>39.756</v>
      </c>
      <c r="D26749" s="2">
        <v>50.056086545719225</v>
      </c>
    </row>
    <row r="26750" spans="1:4" x14ac:dyDescent="0.3">
      <c r="A26750">
        <v>26749</v>
      </c>
      <c r="B26750">
        <v>1.2594612427469565</v>
      </c>
      <c r="C26750" s="1">
        <v>39.753</v>
      </c>
      <c r="D26750" s="2">
        <v>50.067362782919759</v>
      </c>
    </row>
    <row r="26751" spans="1:4" x14ac:dyDescent="0.3">
      <c r="A26751">
        <v>26750</v>
      </c>
      <c r="B26751">
        <v>1.2598400167683932</v>
      </c>
      <c r="C26751" s="1">
        <v>39.75</v>
      </c>
      <c r="D26751" s="2">
        <v>50.078640666543627</v>
      </c>
    </row>
    <row r="26752" spans="1:4" x14ac:dyDescent="0.3">
      <c r="A26752">
        <v>26751</v>
      </c>
      <c r="B26752">
        <v>1.260218889388387</v>
      </c>
      <c r="C26752" s="1">
        <v>39.747</v>
      </c>
      <c r="D26752" s="2">
        <v>50.089920196520218</v>
      </c>
    </row>
    <row r="26753" spans="1:4" x14ac:dyDescent="0.3">
      <c r="A26753">
        <v>26752</v>
      </c>
      <c r="B26753">
        <v>1.2605978606274659</v>
      </c>
      <c r="C26753" s="1">
        <v>39.744</v>
      </c>
      <c r="D26753" s="2">
        <v>50.101201372778007</v>
      </c>
    </row>
    <row r="26754" spans="1:4" x14ac:dyDescent="0.3">
      <c r="A26754">
        <v>26753</v>
      </c>
      <c r="B26754">
        <v>1.2609769305061913</v>
      </c>
      <c r="C26754" s="1">
        <v>39.741</v>
      </c>
      <c r="D26754" s="2">
        <v>50.112484195246552</v>
      </c>
    </row>
    <row r="26755" spans="1:4" x14ac:dyDescent="0.3">
      <c r="A26755">
        <v>26754</v>
      </c>
      <c r="B26755">
        <v>1.2613560990450967</v>
      </c>
      <c r="C26755" s="1">
        <v>39.738</v>
      </c>
      <c r="D26755" s="2">
        <v>50.123768663854051</v>
      </c>
    </row>
    <row r="26756" spans="1:4" x14ac:dyDescent="0.3">
      <c r="A26756">
        <v>26755</v>
      </c>
      <c r="B26756">
        <v>1.2617353662647435</v>
      </c>
      <c r="C26756" s="1">
        <v>39.734999999999999</v>
      </c>
      <c r="D26756" s="2">
        <v>50.135054778529579</v>
      </c>
    </row>
    <row r="26757" spans="1:4" x14ac:dyDescent="0.3">
      <c r="A26757">
        <v>26756</v>
      </c>
      <c r="B26757">
        <v>1.2621147321856763</v>
      </c>
      <c r="C26757" s="1">
        <v>39.731999999999999</v>
      </c>
      <c r="D26757" s="2">
        <v>50.146342539201285</v>
      </c>
    </row>
    <row r="26758" spans="1:4" x14ac:dyDescent="0.3">
      <c r="A26758">
        <v>26757</v>
      </c>
      <c r="B26758">
        <v>1.2624941968284509</v>
      </c>
      <c r="C26758" s="1">
        <v>39.728999999999999</v>
      </c>
      <c r="D26758" s="2">
        <v>50.157631945797526</v>
      </c>
    </row>
    <row r="26759" spans="1:4" x14ac:dyDescent="0.3">
      <c r="A26759">
        <v>26758</v>
      </c>
      <c r="B26759">
        <v>1.2628737602136342</v>
      </c>
      <c r="C26759" s="1">
        <v>39.725999999999999</v>
      </c>
      <c r="D26759" s="2">
        <v>50.168922998246828</v>
      </c>
    </row>
    <row r="26760" spans="1:4" x14ac:dyDescent="0.3">
      <c r="A26760">
        <v>26759</v>
      </c>
      <c r="B26760">
        <v>1.2632534223617764</v>
      </c>
      <c r="C26760" s="1">
        <v>39.722999999999999</v>
      </c>
      <c r="D26760" s="2">
        <v>50.180215696476843</v>
      </c>
    </row>
    <row r="26761" spans="1:4" x14ac:dyDescent="0.3">
      <c r="A26761">
        <v>26760</v>
      </c>
      <c r="B26761">
        <v>1.26363318329345</v>
      </c>
      <c r="C26761" s="1">
        <v>39.72</v>
      </c>
      <c r="D26761" s="2">
        <v>50.191510040415835</v>
      </c>
    </row>
    <row r="26762" spans="1:4" x14ac:dyDescent="0.3">
      <c r="A26762">
        <v>26761</v>
      </c>
      <c r="B26762">
        <v>1.2640130430292162</v>
      </c>
      <c r="C26762" s="1">
        <v>39.716999999999999</v>
      </c>
      <c r="D26762" s="2">
        <v>50.202806029991379</v>
      </c>
    </row>
    <row r="26763" spans="1:4" x14ac:dyDescent="0.3">
      <c r="A26763">
        <v>26762</v>
      </c>
      <c r="B26763">
        <v>1.2643930015896421</v>
      </c>
      <c r="C26763" s="1">
        <v>39.713999999999999</v>
      </c>
      <c r="D26763" s="2">
        <v>50.214103665131042</v>
      </c>
    </row>
    <row r="26764" spans="1:4" x14ac:dyDescent="0.3">
      <c r="A26764">
        <v>26763</v>
      </c>
      <c r="B26764">
        <v>1.2647730589953055</v>
      </c>
      <c r="C26764" s="1">
        <v>39.710999999999999</v>
      </c>
      <c r="D26764" s="2">
        <v>50.225402945762575</v>
      </c>
    </row>
    <row r="26765" spans="1:4" x14ac:dyDescent="0.3">
      <c r="A26765">
        <v>26764</v>
      </c>
      <c r="B26765">
        <v>1.2651532152667788</v>
      </c>
      <c r="C26765" s="1">
        <v>39.707999999999998</v>
      </c>
      <c r="D26765" s="2">
        <v>50.236703871813255</v>
      </c>
    </row>
    <row r="26766" spans="1:4" x14ac:dyDescent="0.3">
      <c r="A26766">
        <v>26765</v>
      </c>
      <c r="B26766">
        <v>1.2655334704246346</v>
      </c>
      <c r="C26766" s="1">
        <v>39.704999999999998</v>
      </c>
      <c r="D26766" s="2">
        <v>50.248006443210116</v>
      </c>
    </row>
    <row r="26767" spans="1:4" x14ac:dyDescent="0.3">
      <c r="A26767">
        <v>26766</v>
      </c>
      <c r="B26767">
        <v>1.2659138244894563</v>
      </c>
      <c r="C26767" s="1">
        <v>39.701999999999998</v>
      </c>
      <c r="D26767" s="2">
        <v>50.259310659880391</v>
      </c>
    </row>
    <row r="26768" spans="1:4" x14ac:dyDescent="0.3">
      <c r="A26768">
        <v>26767</v>
      </c>
      <c r="B26768">
        <v>1.2662942774818275</v>
      </c>
      <c r="C26768" s="1">
        <v>39.698999999999998</v>
      </c>
      <c r="D26768" s="2">
        <v>50.270616521751066</v>
      </c>
    </row>
    <row r="26769" spans="1:4" x14ac:dyDescent="0.3">
      <c r="A26769">
        <v>26768</v>
      </c>
      <c r="B26769">
        <v>1.2666748294223318</v>
      </c>
      <c r="C26769" s="1">
        <v>39.695999999999998</v>
      </c>
      <c r="D26769" s="2">
        <v>50.281924028748882</v>
      </c>
    </row>
    <row r="26770" spans="1:4" x14ac:dyDescent="0.3">
      <c r="A26770">
        <v>26769</v>
      </c>
      <c r="B26770">
        <v>1.2670554803315526</v>
      </c>
      <c r="C26770" s="1">
        <v>39.692999999999998</v>
      </c>
      <c r="D26770" s="2">
        <v>50.293233180800314</v>
      </c>
    </row>
    <row r="26771" spans="1:4" x14ac:dyDescent="0.3">
      <c r="A26771">
        <v>26770</v>
      </c>
      <c r="B26771">
        <v>1.2674362302300846</v>
      </c>
      <c r="C26771" s="1">
        <v>39.69</v>
      </c>
      <c r="D26771" s="2">
        <v>50.304543977832054</v>
      </c>
    </row>
    <row r="26772" spans="1:4" x14ac:dyDescent="0.3">
      <c r="A26772">
        <v>26771</v>
      </c>
      <c r="B26772">
        <v>1.2678170791385224</v>
      </c>
      <c r="C26772" s="1">
        <v>39.686999999999998</v>
      </c>
      <c r="D26772" s="2">
        <v>50.315856419770533</v>
      </c>
    </row>
    <row r="26773" spans="1:4" x14ac:dyDescent="0.3">
      <c r="A26773">
        <v>26772</v>
      </c>
      <c r="B26773">
        <v>1.2681980270774607</v>
      </c>
      <c r="C26773" s="1">
        <v>39.683999999999997</v>
      </c>
      <c r="D26773" s="2">
        <v>50.327170506541947</v>
      </c>
    </row>
    <row r="26774" spans="1:4" x14ac:dyDescent="0.3">
      <c r="A26774">
        <v>26773</v>
      </c>
      <c r="B26774">
        <v>1.268579074067494</v>
      </c>
      <c r="C26774" s="1">
        <v>39.680999999999997</v>
      </c>
      <c r="D26774" s="2">
        <v>50.338486238072228</v>
      </c>
    </row>
    <row r="26775" spans="1:4" x14ac:dyDescent="0.3">
      <c r="A26775">
        <v>26774</v>
      </c>
      <c r="B26775">
        <v>1.2689602201292283</v>
      </c>
      <c r="C26775" s="1">
        <v>39.677999999999997</v>
      </c>
      <c r="D26775" s="2">
        <v>50.349803614287516</v>
      </c>
    </row>
    <row r="26776" spans="1:4" x14ac:dyDescent="0.3">
      <c r="A26776">
        <v>26775</v>
      </c>
      <c r="B26776">
        <v>1.2693414652832635</v>
      </c>
      <c r="C26776" s="1">
        <v>39.674999999999997</v>
      </c>
      <c r="D26776" s="2">
        <v>50.361122635113475</v>
      </c>
    </row>
    <row r="26777" spans="1:4" x14ac:dyDescent="0.3">
      <c r="A26777">
        <v>26776</v>
      </c>
      <c r="B26777">
        <v>1.2697228095502056</v>
      </c>
      <c r="C26777" s="1">
        <v>39.671999999999997</v>
      </c>
      <c r="D26777" s="2">
        <v>50.372443300475751</v>
      </c>
    </row>
    <row r="26778" spans="1:4" x14ac:dyDescent="0.3">
      <c r="A26778">
        <v>26777</v>
      </c>
      <c r="B26778">
        <v>1.2701042529506712</v>
      </c>
      <c r="C26778" s="1">
        <v>39.668999999999997</v>
      </c>
      <c r="D26778" s="2">
        <v>50.383765610300173</v>
      </c>
    </row>
    <row r="26779" spans="1:4" x14ac:dyDescent="0.3">
      <c r="A26779">
        <v>26778</v>
      </c>
      <c r="B26779">
        <v>1.2704857955052662</v>
      </c>
      <c r="C26779" s="1">
        <v>39.665999999999997</v>
      </c>
      <c r="D26779" s="2">
        <v>50.395089564511885</v>
      </c>
    </row>
    <row r="26780" spans="1:4" x14ac:dyDescent="0.3">
      <c r="A26780">
        <v>26779</v>
      </c>
      <c r="B26780">
        <v>1.2708674372346018</v>
      </c>
      <c r="C26780" s="1">
        <v>39.662999999999997</v>
      </c>
      <c r="D26780" s="2">
        <v>50.406415163036009</v>
      </c>
    </row>
    <row r="26781" spans="1:4" x14ac:dyDescent="0.3">
      <c r="A26781">
        <v>26780</v>
      </c>
      <c r="B26781">
        <v>1.2712491781593005</v>
      </c>
      <c r="C26781" s="1">
        <v>39.659999999999997</v>
      </c>
      <c r="D26781" s="2">
        <v>50.417742405797853</v>
      </c>
    </row>
    <row r="26782" spans="1:4" x14ac:dyDescent="0.3">
      <c r="A26782">
        <v>26781</v>
      </c>
      <c r="B26782">
        <v>1.2716310182999846</v>
      </c>
      <c r="C26782" s="1">
        <v>39.656999999999996</v>
      </c>
      <c r="D26782" s="2">
        <v>50.429071292722483</v>
      </c>
    </row>
    <row r="26783" spans="1:4" x14ac:dyDescent="0.3">
      <c r="A26783">
        <v>26782</v>
      </c>
      <c r="B26783">
        <v>1.2720129576772654</v>
      </c>
      <c r="C26783" s="1">
        <v>39.654000000000003</v>
      </c>
      <c r="D26783" s="2">
        <v>50.440401823734284</v>
      </c>
    </row>
    <row r="26784" spans="1:4" x14ac:dyDescent="0.3">
      <c r="A26784">
        <v>26783</v>
      </c>
      <c r="B26784">
        <v>1.272394996311782</v>
      </c>
      <c r="C26784" s="1">
        <v>39.651000000000003</v>
      </c>
      <c r="D26784" s="2">
        <v>50.451733998758471</v>
      </c>
    </row>
    <row r="26785" spans="1:4" x14ac:dyDescent="0.3">
      <c r="A26785">
        <v>26784</v>
      </c>
      <c r="B26785">
        <v>1.2727771342241567</v>
      </c>
      <c r="C26785" s="1">
        <v>39.648000000000003</v>
      </c>
      <c r="D26785" s="2">
        <v>50.46306781771937</v>
      </c>
    </row>
    <row r="26786" spans="1:4" x14ac:dyDescent="0.3">
      <c r="A26786">
        <v>26785</v>
      </c>
      <c r="B26786">
        <v>1.273159371435012</v>
      </c>
      <c r="C26786" s="1">
        <v>39.645000000000003</v>
      </c>
      <c r="D26786" s="2">
        <v>50.474403280541054</v>
      </c>
    </row>
    <row r="26787" spans="1:4" x14ac:dyDescent="0.3">
      <c r="A26787">
        <v>26786</v>
      </c>
      <c r="B26787">
        <v>1.2735417079649924</v>
      </c>
      <c r="C26787" s="1">
        <v>39.642000000000003</v>
      </c>
      <c r="D26787" s="2">
        <v>50.485740387148233</v>
      </c>
    </row>
    <row r="26788" spans="1:4" x14ac:dyDescent="0.3">
      <c r="A26788">
        <v>26787</v>
      </c>
      <c r="B26788">
        <v>1.273924143834726</v>
      </c>
      <c r="C26788" s="1">
        <v>39.639000000000003</v>
      </c>
      <c r="D26788" s="2">
        <v>50.497079137464709</v>
      </c>
    </row>
    <row r="26789" spans="1:4" x14ac:dyDescent="0.3">
      <c r="A26789">
        <v>26788</v>
      </c>
      <c r="B26789">
        <v>1.2743066790648572</v>
      </c>
      <c r="C26789" s="1">
        <v>39.636000000000003</v>
      </c>
      <c r="D26789" s="2">
        <v>50.508419531414681</v>
      </c>
    </row>
    <row r="26790" spans="1:4" x14ac:dyDescent="0.3">
      <c r="A26790">
        <v>26789</v>
      </c>
      <c r="B26790">
        <v>1.2746893136760251</v>
      </c>
      <c r="C26790" s="1">
        <v>39.633000000000003</v>
      </c>
      <c r="D26790" s="2">
        <v>50.519761568921908</v>
      </c>
    </row>
    <row r="26791" spans="1:4" x14ac:dyDescent="0.3">
      <c r="A26791">
        <v>26790</v>
      </c>
      <c r="B26791">
        <v>1.2750720476888744</v>
      </c>
      <c r="C26791" s="1">
        <v>39.630000000000003</v>
      </c>
      <c r="D26791" s="2">
        <v>50.531105249910098</v>
      </c>
    </row>
    <row r="26792" spans="1:4" x14ac:dyDescent="0.3">
      <c r="A26792">
        <v>26791</v>
      </c>
      <c r="B26792">
        <v>1.2754548811240496</v>
      </c>
      <c r="C26792" s="1">
        <v>39.627000000000002</v>
      </c>
      <c r="D26792" s="2">
        <v>50.54245057430272</v>
      </c>
    </row>
    <row r="26793" spans="1:4" x14ac:dyDescent="0.3">
      <c r="A26793">
        <v>26792</v>
      </c>
      <c r="B26793">
        <v>1.2758378140021953</v>
      </c>
      <c r="C26793" s="1">
        <v>39.624000000000002</v>
      </c>
      <c r="D26793" s="2">
        <v>50.553797542022991</v>
      </c>
    </row>
    <row r="26794" spans="1:4" x14ac:dyDescent="0.3">
      <c r="A26794">
        <v>26793</v>
      </c>
      <c r="B26794">
        <v>1.2762208463439728</v>
      </c>
      <c r="C26794" s="1">
        <v>39.621000000000002</v>
      </c>
      <c r="D26794" s="2">
        <v>50.565146152994551</v>
      </c>
    </row>
    <row r="26795" spans="1:4" x14ac:dyDescent="0.3">
      <c r="A26795">
        <v>26794</v>
      </c>
      <c r="B26795">
        <v>1.2766039781700378</v>
      </c>
      <c r="C26795" s="1">
        <v>39.618000000000002</v>
      </c>
      <c r="D26795" s="2">
        <v>50.57649640714056</v>
      </c>
    </row>
    <row r="26796" spans="1:4" x14ac:dyDescent="0.3">
      <c r="A26796">
        <v>26795</v>
      </c>
      <c r="B26796">
        <v>1.2769872095010348</v>
      </c>
      <c r="C26796" s="1">
        <v>39.615000000000002</v>
      </c>
      <c r="D26796" s="2">
        <v>50.587848304383499</v>
      </c>
    </row>
    <row r="26797" spans="1:4" x14ac:dyDescent="0.3">
      <c r="A26797">
        <v>26796</v>
      </c>
      <c r="B26797">
        <v>1.2773705403576363</v>
      </c>
      <c r="C26797" s="1">
        <v>39.612000000000002</v>
      </c>
      <c r="D26797" s="2">
        <v>50.599201844646693</v>
      </c>
    </row>
    <row r="26798" spans="1:4" x14ac:dyDescent="0.3">
      <c r="A26798">
        <v>26797</v>
      </c>
      <c r="B26798">
        <v>1.2777539707604979</v>
      </c>
      <c r="C26798" s="1">
        <v>39.609000000000002</v>
      </c>
      <c r="D26798" s="2">
        <v>50.610557027852565</v>
      </c>
    </row>
    <row r="26799" spans="1:4" x14ac:dyDescent="0.3">
      <c r="A26799">
        <v>26798</v>
      </c>
      <c r="B26799">
        <v>1.278137500730292</v>
      </c>
      <c r="C26799" s="1">
        <v>39.606000000000002</v>
      </c>
      <c r="D26799" s="2">
        <v>50.621913853923949</v>
      </c>
    </row>
    <row r="26800" spans="1:4" x14ac:dyDescent="0.3">
      <c r="A26800">
        <v>26799</v>
      </c>
      <c r="B26800">
        <v>1.2785211302876742</v>
      </c>
      <c r="C26800" s="1">
        <v>39.603000000000002</v>
      </c>
      <c r="D26800" s="2">
        <v>50.633272322782766</v>
      </c>
    </row>
    <row r="26801" spans="1:4" x14ac:dyDescent="0.3">
      <c r="A26801">
        <v>26800</v>
      </c>
      <c r="B26801">
        <v>1.2789048594533281</v>
      </c>
      <c r="C26801" s="1">
        <v>39.6</v>
      </c>
      <c r="D26801" s="2">
        <v>50.644632434351792</v>
      </c>
    </row>
    <row r="26802" spans="1:4" x14ac:dyDescent="0.3">
      <c r="A26802">
        <v>26801</v>
      </c>
      <c r="B26802">
        <v>1.2792886882479204</v>
      </c>
      <c r="C26802" s="1">
        <v>39.597000000000001</v>
      </c>
      <c r="D26802" s="2">
        <v>50.655994188552903</v>
      </c>
    </row>
    <row r="26803" spans="1:4" x14ac:dyDescent="0.3">
      <c r="A26803">
        <v>26802</v>
      </c>
      <c r="B26803">
        <v>1.2796726166921291</v>
      </c>
      <c r="C26803" s="1">
        <v>39.594000000000001</v>
      </c>
      <c r="D26803" s="2">
        <v>50.66735758530816</v>
      </c>
    </row>
    <row r="26804" spans="1:4" x14ac:dyDescent="0.3">
      <c r="A26804">
        <v>26803</v>
      </c>
      <c r="B26804">
        <v>1.2800566448066264</v>
      </c>
      <c r="C26804" s="1">
        <v>39.591000000000001</v>
      </c>
      <c r="D26804" s="2">
        <v>50.678722624539148</v>
      </c>
    </row>
    <row r="26805" spans="1:4" x14ac:dyDescent="0.3">
      <c r="A26805">
        <v>26804</v>
      </c>
      <c r="B26805">
        <v>1.2804407726121014</v>
      </c>
      <c r="C26805" s="1">
        <v>39.588000000000001</v>
      </c>
      <c r="D26805" s="2">
        <v>50.69008930616787</v>
      </c>
    </row>
    <row r="26806" spans="1:4" x14ac:dyDescent="0.3">
      <c r="A26806">
        <v>26805</v>
      </c>
      <c r="B26806">
        <v>1.2808250001292432</v>
      </c>
      <c r="C26806" s="1">
        <v>39.585000000000001</v>
      </c>
      <c r="D26806" s="2">
        <v>50.701457630116089</v>
      </c>
    </row>
    <row r="26807" spans="1:4" x14ac:dyDescent="0.3">
      <c r="A26807">
        <v>26806</v>
      </c>
      <c r="B26807">
        <v>1.281209327378724</v>
      </c>
      <c r="C26807" s="1">
        <v>39.582000000000001</v>
      </c>
      <c r="D26807" s="2">
        <v>50.712827596304649</v>
      </c>
    </row>
    <row r="26808" spans="1:4" x14ac:dyDescent="0.3">
      <c r="A26808">
        <v>26807</v>
      </c>
      <c r="B26808">
        <v>1.2815937543812439</v>
      </c>
      <c r="C26808" s="1">
        <v>39.579000000000001</v>
      </c>
      <c r="D26808" s="2">
        <v>50.72419920465525</v>
      </c>
    </row>
    <row r="26809" spans="1:4" x14ac:dyDescent="0.3">
      <c r="A26809">
        <v>26808</v>
      </c>
      <c r="B26809">
        <v>1.2819782811574865</v>
      </c>
      <c r="C26809" s="1">
        <v>39.576000000000001</v>
      </c>
      <c r="D26809" s="2">
        <v>50.735572455088686</v>
      </c>
    </row>
    <row r="26810" spans="1:4" x14ac:dyDescent="0.3">
      <c r="A26810">
        <v>26809</v>
      </c>
      <c r="B26810">
        <v>1.2823629077281518</v>
      </c>
      <c r="C26810" s="1">
        <v>39.573</v>
      </c>
      <c r="D26810" s="2">
        <v>50.746947347526152</v>
      </c>
    </row>
    <row r="26811" spans="1:4" x14ac:dyDescent="0.3">
      <c r="A26811">
        <v>26810</v>
      </c>
      <c r="B26811">
        <v>1.2827476341139399</v>
      </c>
      <c r="C26811" s="1">
        <v>39.57</v>
      </c>
      <c r="D26811" s="2">
        <v>50.7583238818886</v>
      </c>
    </row>
    <row r="26812" spans="1:4" x14ac:dyDescent="0.3">
      <c r="A26812">
        <v>26811</v>
      </c>
      <c r="B26812">
        <v>1.283132460335551</v>
      </c>
      <c r="C26812" s="1">
        <v>39.567</v>
      </c>
      <c r="D26812" s="2">
        <v>50.769702058096748</v>
      </c>
    </row>
    <row r="26813" spans="1:4" x14ac:dyDescent="0.3">
      <c r="A26813">
        <v>26812</v>
      </c>
      <c r="B26813">
        <v>1.2835173864136795</v>
      </c>
      <c r="C26813" s="1">
        <v>39.564</v>
      </c>
      <c r="D26813" s="2">
        <v>50.781081876070814</v>
      </c>
    </row>
    <row r="26814" spans="1:4" x14ac:dyDescent="0.3">
      <c r="A26814">
        <v>26813</v>
      </c>
      <c r="B26814">
        <v>1.2839024123690368</v>
      </c>
      <c r="C26814" s="1">
        <v>39.561</v>
      </c>
      <c r="D26814" s="2">
        <v>50.792463335731462</v>
      </c>
    </row>
    <row r="26815" spans="1:4" x14ac:dyDescent="0.3">
      <c r="A26815">
        <v>26814</v>
      </c>
      <c r="B26815">
        <v>1.2842875382223284</v>
      </c>
      <c r="C26815" s="1">
        <v>39.558</v>
      </c>
      <c r="D26815" s="2">
        <v>50.803846436998867</v>
      </c>
    </row>
    <row r="26816" spans="1:4" x14ac:dyDescent="0.3">
      <c r="A26816">
        <v>26815</v>
      </c>
      <c r="B26816">
        <v>1.2846727639942657</v>
      </c>
      <c r="C26816" s="1">
        <v>39.555</v>
      </c>
      <c r="D26816" s="2">
        <v>50.81523117979318</v>
      </c>
    </row>
    <row r="26817" spans="1:4" x14ac:dyDescent="0.3">
      <c r="A26817">
        <v>26816</v>
      </c>
      <c r="B26817">
        <v>1.2850580897055652</v>
      </c>
      <c r="C26817" s="1">
        <v>39.552</v>
      </c>
      <c r="D26817" s="2">
        <v>50.826617564034514</v>
      </c>
    </row>
    <row r="26818" spans="1:4" x14ac:dyDescent="0.3">
      <c r="A26818">
        <v>26817</v>
      </c>
      <c r="B26818">
        <v>1.2854435153769384</v>
      </c>
      <c r="C26818" s="1">
        <v>39.548999999999999</v>
      </c>
      <c r="D26818" s="2">
        <v>50.838005589642535</v>
      </c>
    </row>
    <row r="26819" spans="1:4" x14ac:dyDescent="0.3">
      <c r="A26819">
        <v>26818</v>
      </c>
      <c r="B26819">
        <v>1.2858290410291129</v>
      </c>
      <c r="C26819" s="1">
        <v>39.545999999999999</v>
      </c>
      <c r="D26819" s="2">
        <v>50.849395256537299</v>
      </c>
    </row>
    <row r="26820" spans="1:4" x14ac:dyDescent="0.3">
      <c r="A26820">
        <v>26819</v>
      </c>
      <c r="B26820">
        <v>1.2862146666827945</v>
      </c>
      <c r="C26820" s="1">
        <v>39.542999999999999</v>
      </c>
      <c r="D26820" s="2">
        <v>50.860786564637742</v>
      </c>
    </row>
    <row r="26821" spans="1:4" x14ac:dyDescent="0.3">
      <c r="A26821">
        <v>26820</v>
      </c>
      <c r="B26821">
        <v>1.2866003923587221</v>
      </c>
      <c r="C26821" s="1">
        <v>39.54</v>
      </c>
      <c r="D26821" s="2">
        <v>50.87217951386387</v>
      </c>
    </row>
    <row r="26822" spans="1:4" x14ac:dyDescent="0.3">
      <c r="A26822">
        <v>26821</v>
      </c>
      <c r="B26822">
        <v>1.2869862180776126</v>
      </c>
      <c r="C26822" s="1">
        <v>39.536999999999999</v>
      </c>
      <c r="D26822" s="2">
        <v>50.883574104134567</v>
      </c>
    </row>
    <row r="26823" spans="1:4" x14ac:dyDescent="0.3">
      <c r="A26823">
        <v>26822</v>
      </c>
      <c r="B26823">
        <v>1.2873721438602048</v>
      </c>
      <c r="C26823" s="1">
        <v>39.533999999999999</v>
      </c>
      <c r="D26823" s="2">
        <v>50.894970335369337</v>
      </c>
    </row>
    <row r="26824" spans="1:4" x14ac:dyDescent="0.3">
      <c r="A26824">
        <v>26823</v>
      </c>
      <c r="B26824">
        <v>1.2877581697272211</v>
      </c>
      <c r="C26824" s="1">
        <v>39.530999999999999</v>
      </c>
      <c r="D26824" s="2">
        <v>50.906368207486778</v>
      </c>
    </row>
    <row r="26825" spans="1:4" x14ac:dyDescent="0.3">
      <c r="A26825">
        <v>26824</v>
      </c>
      <c r="B26825">
        <v>1.2881442956994005</v>
      </c>
      <c r="C26825" s="1">
        <v>39.527999999999999</v>
      </c>
      <c r="D26825" s="2">
        <v>50.917767720405898</v>
      </c>
    </row>
    <row r="26826" spans="1:4" x14ac:dyDescent="0.3">
      <c r="A26826">
        <v>26825</v>
      </c>
      <c r="B26826">
        <v>1.2885305217974818</v>
      </c>
      <c r="C26826" s="1">
        <v>39.524999999999999</v>
      </c>
      <c r="D26826" s="2">
        <v>50.929168874045466</v>
      </c>
    </row>
    <row r="26827" spans="1:4" x14ac:dyDescent="0.3">
      <c r="A26827">
        <v>26826</v>
      </c>
      <c r="B26827">
        <v>1.2889168480421986</v>
      </c>
      <c r="C26827" s="1">
        <v>39.521999999999998</v>
      </c>
      <c r="D26827" s="2">
        <v>50.94057166832377</v>
      </c>
    </row>
    <row r="26828" spans="1:4" x14ac:dyDescent="0.3">
      <c r="A26828">
        <v>26827</v>
      </c>
      <c r="B26828">
        <v>1.2893032744543065</v>
      </c>
      <c r="C26828" s="1">
        <v>39.518999999999998</v>
      </c>
      <c r="D26828" s="2">
        <v>50.951976103159737</v>
      </c>
    </row>
    <row r="26829" spans="1:4" x14ac:dyDescent="0.3">
      <c r="A26829">
        <v>26828</v>
      </c>
      <c r="B26829">
        <v>1.2896898010545388</v>
      </c>
      <c r="C26829" s="1">
        <v>39.515999999999998</v>
      </c>
      <c r="D26829" s="2">
        <v>50.96338217847115</v>
      </c>
    </row>
    <row r="26830" spans="1:4" x14ac:dyDescent="0.3">
      <c r="A26830">
        <v>26829</v>
      </c>
      <c r="B26830">
        <v>1.2900764278636512</v>
      </c>
      <c r="C26830" s="1">
        <v>39.512999999999998</v>
      </c>
      <c r="D26830" s="2">
        <v>50.974789894176446</v>
      </c>
    </row>
    <row r="26831" spans="1:4" x14ac:dyDescent="0.3">
      <c r="A26831">
        <v>26830</v>
      </c>
      <c r="B26831">
        <v>1.2904631549023882</v>
      </c>
      <c r="C26831" s="1">
        <v>39.51</v>
      </c>
      <c r="D26831" s="2">
        <v>50.986199250193351</v>
      </c>
    </row>
    <row r="26832" spans="1:4" x14ac:dyDescent="0.3">
      <c r="A26832">
        <v>26831</v>
      </c>
      <c r="B26832">
        <v>1.2908499821915054</v>
      </c>
      <c r="C26832" s="1">
        <v>39.506999999999998</v>
      </c>
      <c r="D26832" s="2">
        <v>50.997610246439798</v>
      </c>
    </row>
    <row r="26833" spans="1:4" x14ac:dyDescent="0.3">
      <c r="A26833">
        <v>26832</v>
      </c>
      <c r="B26833">
        <v>1.2912369097517584</v>
      </c>
      <c r="C26833" s="1">
        <v>39.503999999999998</v>
      </c>
      <c r="D26833" s="2">
        <v>51.009022882833463</v>
      </c>
    </row>
    <row r="26834" spans="1:4" x14ac:dyDescent="0.3">
      <c r="A26834">
        <v>26833</v>
      </c>
      <c r="B26834">
        <v>1.291623937603914</v>
      </c>
      <c r="C26834" s="1">
        <v>39.500999999999998</v>
      </c>
      <c r="D26834" s="2">
        <v>51.020437159292207</v>
      </c>
    </row>
    <row r="26835" spans="1:4" x14ac:dyDescent="0.3">
      <c r="A26835">
        <v>26834</v>
      </c>
      <c r="B26835">
        <v>1.2920110657687223</v>
      </c>
      <c r="C26835" s="1">
        <v>39.497999999999998</v>
      </c>
      <c r="D26835" s="2">
        <v>51.03185307573299</v>
      </c>
    </row>
    <row r="26836" spans="1:4" x14ac:dyDescent="0.3">
      <c r="A26836">
        <v>26835</v>
      </c>
      <c r="B26836">
        <v>1.2923982942669554</v>
      </c>
      <c r="C26836" s="1">
        <v>39.494999999999997</v>
      </c>
      <c r="D26836" s="2">
        <v>51.043270632073401</v>
      </c>
    </row>
    <row r="26837" spans="1:4" x14ac:dyDescent="0.3">
      <c r="A26837">
        <v>26836</v>
      </c>
      <c r="B26837">
        <v>1.2927856231193691</v>
      </c>
      <c r="C26837" s="1">
        <v>39.491999999999997</v>
      </c>
      <c r="D26837" s="2">
        <v>51.054689828230117</v>
      </c>
    </row>
    <row r="26838" spans="1:4" x14ac:dyDescent="0.3">
      <c r="A26838">
        <v>26837</v>
      </c>
      <c r="B26838">
        <v>1.2931730523467466</v>
      </c>
      <c r="C26838" s="1">
        <v>39.488999999999997</v>
      </c>
      <c r="D26838" s="2">
        <v>51.066110664120671</v>
      </c>
    </row>
    <row r="26839" spans="1:4" x14ac:dyDescent="0.3">
      <c r="A26839">
        <v>26838</v>
      </c>
      <c r="B26839">
        <v>1.2935605819698548</v>
      </c>
      <c r="C26839" s="1">
        <v>39.485999999999997</v>
      </c>
      <c r="D26839" s="2">
        <v>51.077533139661682</v>
      </c>
    </row>
    <row r="26840" spans="1:4" x14ac:dyDescent="0.3">
      <c r="A26840">
        <v>26839</v>
      </c>
      <c r="B26840">
        <v>1.2939482120094659</v>
      </c>
      <c r="C26840" s="1">
        <v>39.482999999999997</v>
      </c>
      <c r="D26840" s="2">
        <v>51.088957254769738</v>
      </c>
    </row>
    <row r="26841" spans="1:4" x14ac:dyDescent="0.3">
      <c r="A26841">
        <v>26840</v>
      </c>
      <c r="B26841">
        <v>1.2943359424863576</v>
      </c>
      <c r="C26841" s="1">
        <v>39.479999999999997</v>
      </c>
      <c r="D26841" s="2">
        <v>51.100383009361394</v>
      </c>
    </row>
    <row r="26842" spans="1:4" x14ac:dyDescent="0.3">
      <c r="A26842">
        <v>26841</v>
      </c>
      <c r="B26842">
        <v>1.2947237734213135</v>
      </c>
      <c r="C26842" s="1">
        <v>39.476999999999997</v>
      </c>
      <c r="D26842" s="2">
        <v>51.111810403353189</v>
      </c>
    </row>
    <row r="26843" spans="1:4" x14ac:dyDescent="0.3">
      <c r="A26843">
        <v>26842</v>
      </c>
      <c r="B26843">
        <v>1.2951117048351113</v>
      </c>
      <c r="C26843" s="1">
        <v>39.473999999999997</v>
      </c>
      <c r="D26843" s="2">
        <v>51.12323943666118</v>
      </c>
    </row>
    <row r="26844" spans="1:4" x14ac:dyDescent="0.3">
      <c r="A26844">
        <v>26843</v>
      </c>
      <c r="B26844">
        <v>1.2954997367485455</v>
      </c>
      <c r="C26844" s="1">
        <v>39.470999999999997</v>
      </c>
      <c r="D26844" s="2">
        <v>51.134670109201835</v>
      </c>
    </row>
    <row r="26845" spans="1:4" x14ac:dyDescent="0.3">
      <c r="A26845">
        <v>26844</v>
      </c>
      <c r="B26845">
        <v>1.2958878691823938</v>
      </c>
      <c r="C26845" s="1">
        <v>39.468000000000004</v>
      </c>
      <c r="D26845" s="2">
        <v>51.146102420890728</v>
      </c>
    </row>
    <row r="26846" spans="1:4" x14ac:dyDescent="0.3">
      <c r="A26846">
        <v>26845</v>
      </c>
      <c r="B26846">
        <v>1.2962761021574509</v>
      </c>
      <c r="C26846" s="1">
        <v>39.465000000000003</v>
      </c>
      <c r="D26846" s="2">
        <v>51.157536371643808</v>
      </c>
    </row>
    <row r="26847" spans="1:4" x14ac:dyDescent="0.3">
      <c r="A26847">
        <v>26846</v>
      </c>
      <c r="B26847">
        <v>1.2966644356945112</v>
      </c>
      <c r="C26847" s="1">
        <v>39.462000000000003</v>
      </c>
      <c r="D26847" s="2">
        <v>51.168971961376805</v>
      </c>
    </row>
    <row r="26848" spans="1:4" x14ac:dyDescent="0.3">
      <c r="A26848">
        <v>26847</v>
      </c>
      <c r="B26848">
        <v>1.2970528698143691</v>
      </c>
      <c r="C26848" s="1">
        <v>39.459000000000003</v>
      </c>
      <c r="D26848" s="2">
        <v>51.180409190005193</v>
      </c>
    </row>
    <row r="26849" spans="1:4" x14ac:dyDescent="0.3">
      <c r="A26849">
        <v>26848</v>
      </c>
      <c r="B26849">
        <v>1.2974414045378302</v>
      </c>
      <c r="C26849" s="1">
        <v>39.456000000000003</v>
      </c>
      <c r="D26849" s="2">
        <v>51.191848057444631</v>
      </c>
    </row>
    <row r="26850" spans="1:4" x14ac:dyDescent="0.3">
      <c r="A26850">
        <v>26849</v>
      </c>
      <c r="B26850">
        <v>1.2978300398856835</v>
      </c>
      <c r="C26850" s="1">
        <v>39.453000000000003</v>
      </c>
      <c r="D26850" s="2">
        <v>51.203288563609874</v>
      </c>
    </row>
    <row r="26851" spans="1:4" x14ac:dyDescent="0.3">
      <c r="A26851">
        <v>26850</v>
      </c>
      <c r="B26851">
        <v>1.2982187758787456</v>
      </c>
      <c r="C26851" s="1">
        <v>39.450000000000003</v>
      </c>
      <c r="D26851" s="2">
        <v>51.214730708416518</v>
      </c>
    </row>
    <row r="26852" spans="1:4" x14ac:dyDescent="0.3">
      <c r="A26852">
        <v>26851</v>
      </c>
      <c r="B26852">
        <v>1.298607612537811</v>
      </c>
      <c r="C26852" s="1">
        <v>39.447000000000003</v>
      </c>
      <c r="D26852" s="2">
        <v>51.226174491779034</v>
      </c>
    </row>
    <row r="26853" spans="1:4" x14ac:dyDescent="0.3">
      <c r="A26853">
        <v>26852</v>
      </c>
      <c r="B26853">
        <v>1.2989965498837019</v>
      </c>
      <c r="C26853" s="1">
        <v>39.444000000000003</v>
      </c>
      <c r="D26853" s="2">
        <v>51.23761991361274</v>
      </c>
    </row>
    <row r="26854" spans="1:4" x14ac:dyDescent="0.3">
      <c r="A26854">
        <v>26853</v>
      </c>
      <c r="B26854">
        <v>1.299385587937224</v>
      </c>
      <c r="C26854" s="1">
        <v>39.441000000000003</v>
      </c>
      <c r="D26854" s="2">
        <v>51.249066973832058</v>
      </c>
    </row>
    <row r="26855" spans="1:4" x14ac:dyDescent="0.3">
      <c r="A26855">
        <v>26854</v>
      </c>
      <c r="B26855">
        <v>1.2997747267191884</v>
      </c>
      <c r="C26855" s="1">
        <v>39.438000000000002</v>
      </c>
      <c r="D26855" s="2">
        <v>51.260515672351353</v>
      </c>
    </row>
    <row r="26856" spans="1:4" x14ac:dyDescent="0.3">
      <c r="A26856">
        <v>26855</v>
      </c>
      <c r="B26856">
        <v>1.3001639662504172</v>
      </c>
      <c r="C26856" s="1">
        <v>39.435000000000002</v>
      </c>
      <c r="D26856" s="2">
        <v>51.271966009085205</v>
      </c>
    </row>
    <row r="26857" spans="1:4" x14ac:dyDescent="0.3">
      <c r="A26857">
        <v>26856</v>
      </c>
      <c r="B26857">
        <v>1.3005533065517327</v>
      </c>
      <c r="C26857" s="1">
        <v>39.432000000000002</v>
      </c>
      <c r="D26857" s="2">
        <v>51.283417983947928</v>
      </c>
    </row>
    <row r="26858" spans="1:4" x14ac:dyDescent="0.3">
      <c r="A26858">
        <v>26857</v>
      </c>
      <c r="B26858">
        <v>1.3009427476439517</v>
      </c>
      <c r="C26858" s="1">
        <v>39.429000000000002</v>
      </c>
      <c r="D26858" s="2">
        <v>51.294871596853376</v>
      </c>
    </row>
    <row r="26859" spans="1:4" x14ac:dyDescent="0.3">
      <c r="A26859">
        <v>26858</v>
      </c>
      <c r="B26859">
        <v>1.3013322895479074</v>
      </c>
      <c r="C26859" s="1">
        <v>39.426000000000002</v>
      </c>
      <c r="D26859" s="2">
        <v>51.306326847715795</v>
      </c>
    </row>
    <row r="26860" spans="1:4" x14ac:dyDescent="0.3">
      <c r="A26860">
        <v>26859</v>
      </c>
      <c r="B26860">
        <v>1.3017219322844165</v>
      </c>
      <c r="C26860" s="1">
        <v>39.423000000000002</v>
      </c>
      <c r="D26860" s="2">
        <v>51.317783736448554</v>
      </c>
    </row>
    <row r="26861" spans="1:4" x14ac:dyDescent="0.3">
      <c r="A26861">
        <v>26860</v>
      </c>
      <c r="B26861">
        <v>1.3021116758743179</v>
      </c>
      <c r="C26861" s="1">
        <v>39.42</v>
      </c>
      <c r="D26861" s="2">
        <v>51.329242262965614</v>
      </c>
    </row>
    <row r="26862" spans="1:4" x14ac:dyDescent="0.3">
      <c r="A26862">
        <v>26861</v>
      </c>
      <c r="B26862">
        <v>1.3025015203384505</v>
      </c>
      <c r="C26862" s="1">
        <v>39.417000000000002</v>
      </c>
      <c r="D26862" s="2">
        <v>51.340702427180702</v>
      </c>
    </row>
    <row r="26863" spans="1:4" x14ac:dyDescent="0.3">
      <c r="A26863">
        <v>26862</v>
      </c>
      <c r="B26863">
        <v>1.3028914656976365</v>
      </c>
      <c r="C26863" s="1">
        <v>39.414000000000001</v>
      </c>
      <c r="D26863" s="2">
        <v>51.352164229006647</v>
      </c>
    </row>
    <row r="26864" spans="1:4" x14ac:dyDescent="0.3">
      <c r="A26864">
        <v>26863</v>
      </c>
      <c r="B26864">
        <v>1.3032815119727259</v>
      </c>
      <c r="C26864" s="1">
        <v>39.411000000000001</v>
      </c>
      <c r="D26864" s="2">
        <v>51.363627668357104</v>
      </c>
    </row>
    <row r="26865" spans="1:4" x14ac:dyDescent="0.3">
      <c r="A26865">
        <v>26864</v>
      </c>
      <c r="B26865">
        <v>1.3036716591845521</v>
      </c>
      <c r="C26865" s="1">
        <v>39.408000000000001</v>
      </c>
      <c r="D26865" s="2">
        <v>51.375092745144833</v>
      </c>
    </row>
    <row r="26866" spans="1:4" x14ac:dyDescent="0.3">
      <c r="A26866">
        <v>26865</v>
      </c>
      <c r="B26866">
        <v>1.304061907353965</v>
      </c>
      <c r="C26866" s="1">
        <v>39.405000000000001</v>
      </c>
      <c r="D26866" s="2">
        <v>51.386559459282992</v>
      </c>
    </row>
    <row r="26867" spans="1:4" x14ac:dyDescent="0.3">
      <c r="A26867">
        <v>26866</v>
      </c>
      <c r="B26867">
        <v>1.3044522565018091</v>
      </c>
      <c r="C26867" s="1">
        <v>39.402000000000001</v>
      </c>
      <c r="D26867" s="2">
        <v>51.398027810684283</v>
      </c>
    </row>
    <row r="26868" spans="1:4" x14ac:dyDescent="0.3">
      <c r="A26868">
        <v>26867</v>
      </c>
      <c r="B26868">
        <v>1.3048427066489343</v>
      </c>
      <c r="C26868" s="1">
        <v>39.399000000000001</v>
      </c>
      <c r="D26868" s="2">
        <v>51.409497799261366</v>
      </c>
    </row>
    <row r="26869" spans="1:4" x14ac:dyDescent="0.3">
      <c r="A26869">
        <v>26868</v>
      </c>
      <c r="B26869">
        <v>1.3052332578161907</v>
      </c>
      <c r="C26869" s="1">
        <v>39.396000000000001</v>
      </c>
      <c r="D26869" s="2">
        <v>51.420969424926653</v>
      </c>
    </row>
    <row r="26870" spans="1:4" x14ac:dyDescent="0.3">
      <c r="A26870">
        <v>26869</v>
      </c>
      <c r="B26870">
        <v>1.3056239100244338</v>
      </c>
      <c r="C26870" s="1">
        <v>39.393000000000001</v>
      </c>
      <c r="D26870" s="2">
        <v>51.43244268759252</v>
      </c>
    </row>
    <row r="26871" spans="1:4" x14ac:dyDescent="0.3">
      <c r="A26871">
        <v>26870</v>
      </c>
      <c r="B26871">
        <v>1.3060146632945191</v>
      </c>
      <c r="C26871" s="1">
        <v>39.39</v>
      </c>
      <c r="D26871" s="2">
        <v>51.443917587171107</v>
      </c>
    </row>
    <row r="26872" spans="1:4" x14ac:dyDescent="0.3">
      <c r="A26872">
        <v>26871</v>
      </c>
      <c r="B26872">
        <v>1.3064055176473188</v>
      </c>
      <c r="C26872" s="1">
        <v>39.387</v>
      </c>
      <c r="D26872" s="2">
        <v>51.455394123574948</v>
      </c>
    </row>
    <row r="26873" spans="1:4" x14ac:dyDescent="0.3">
      <c r="A26873">
        <v>26872</v>
      </c>
      <c r="B26873">
        <v>1.306796473103683</v>
      </c>
      <c r="C26873" s="1">
        <v>39.384</v>
      </c>
      <c r="D26873" s="2">
        <v>51.466872296715451</v>
      </c>
    </row>
    <row r="26874" spans="1:4" x14ac:dyDescent="0.3">
      <c r="A26874">
        <v>26873</v>
      </c>
      <c r="B26874">
        <v>1.3071875296844782</v>
      </c>
      <c r="C26874" s="1">
        <v>39.381</v>
      </c>
      <c r="D26874" s="2">
        <v>51.478352106504431</v>
      </c>
    </row>
    <row r="26875" spans="1:4" x14ac:dyDescent="0.3">
      <c r="A26875">
        <v>26874</v>
      </c>
      <c r="B26875">
        <v>1.307578687410571</v>
      </c>
      <c r="C26875" s="1">
        <v>39.378</v>
      </c>
      <c r="D26875" s="2">
        <v>51.489833552853469</v>
      </c>
    </row>
    <row r="26876" spans="1:4" x14ac:dyDescent="0.3">
      <c r="A26876">
        <v>26875</v>
      </c>
      <c r="B26876">
        <v>1.3079699463028394</v>
      </c>
      <c r="C26876" s="1">
        <v>39.375</v>
      </c>
      <c r="D26876" s="2">
        <v>51.5013166356743</v>
      </c>
    </row>
    <row r="26877" spans="1:4" x14ac:dyDescent="0.3">
      <c r="A26877">
        <v>26876</v>
      </c>
      <c r="B26877">
        <v>1.3083613063821553</v>
      </c>
      <c r="C26877" s="1">
        <v>39.372</v>
      </c>
      <c r="D26877" s="2">
        <v>51.512801354878221</v>
      </c>
    </row>
    <row r="26878" spans="1:4" x14ac:dyDescent="0.3">
      <c r="A26878">
        <v>26877</v>
      </c>
      <c r="B26878">
        <v>1.3087527676693911</v>
      </c>
      <c r="C26878" s="1">
        <v>39.369</v>
      </c>
      <c r="D26878" s="2">
        <v>51.524287710376257</v>
      </c>
    </row>
    <row r="26879" spans="1:4" x14ac:dyDescent="0.3">
      <c r="A26879">
        <v>26878</v>
      </c>
      <c r="B26879">
        <v>1.3091443301854244</v>
      </c>
      <c r="C26879" s="1">
        <v>39.366</v>
      </c>
      <c r="D26879" s="2">
        <v>51.53577570207942</v>
      </c>
    </row>
    <row r="26880" spans="1:4" x14ac:dyDescent="0.3">
      <c r="A26880">
        <v>26879</v>
      </c>
      <c r="B26880">
        <v>1.3095359939511386</v>
      </c>
      <c r="C26880" s="1">
        <v>39.363</v>
      </c>
      <c r="D26880" s="2">
        <v>51.547265329898671</v>
      </c>
    </row>
    <row r="26881" spans="1:4" x14ac:dyDescent="0.3">
      <c r="A26881">
        <v>26880</v>
      </c>
      <c r="B26881">
        <v>1.3099277589874225</v>
      </c>
      <c r="C26881" s="1">
        <v>39.36</v>
      </c>
      <c r="D26881" s="2">
        <v>51.558756593744953</v>
      </c>
    </row>
    <row r="26882" spans="1:4" x14ac:dyDescent="0.3">
      <c r="A26882">
        <v>26881</v>
      </c>
      <c r="B26882">
        <v>1.3103196253151594</v>
      </c>
      <c r="C26882" s="1">
        <v>39.356999999999999</v>
      </c>
      <c r="D26882" s="2">
        <v>51.570249493528728</v>
      </c>
    </row>
    <row r="26883" spans="1:4" x14ac:dyDescent="0.3">
      <c r="A26883">
        <v>26882</v>
      </c>
      <c r="B26883">
        <v>1.3107115929552327</v>
      </c>
      <c r="C26883" s="1">
        <v>39.353999999999999</v>
      </c>
      <c r="D26883" s="2">
        <v>51.581744029160227</v>
      </c>
    </row>
    <row r="26884" spans="1:4" x14ac:dyDescent="0.3">
      <c r="A26884">
        <v>26883</v>
      </c>
      <c r="B26884">
        <v>1.3111036619285421</v>
      </c>
      <c r="C26884" s="1">
        <v>39.350999999999999</v>
      </c>
      <c r="D26884" s="2">
        <v>51.593240200550056</v>
      </c>
    </row>
    <row r="26885" spans="1:4" x14ac:dyDescent="0.3">
      <c r="A26885">
        <v>26884</v>
      </c>
      <c r="B26885">
        <v>1.3114958322559767</v>
      </c>
      <c r="C26885" s="1">
        <v>39.347999999999999</v>
      </c>
      <c r="D26885" s="2">
        <v>51.604738007608169</v>
      </c>
    </row>
    <row r="26886" spans="1:4" x14ac:dyDescent="0.3">
      <c r="A26886">
        <v>26885</v>
      </c>
      <c r="B26886">
        <v>1.3118881039584362</v>
      </c>
      <c r="C26886" s="1">
        <v>39.344999999999999</v>
      </c>
      <c r="D26886" s="2">
        <v>51.616237450244675</v>
      </c>
    </row>
    <row r="26887" spans="1:4" x14ac:dyDescent="0.3">
      <c r="A26887">
        <v>26886</v>
      </c>
      <c r="B26887">
        <v>1.3122804770568264</v>
      </c>
      <c r="C26887" s="1">
        <v>39.341999999999999</v>
      </c>
      <c r="D26887" s="2">
        <v>51.627738528369662</v>
      </c>
    </row>
    <row r="26888" spans="1:4" x14ac:dyDescent="0.3">
      <c r="A26888">
        <v>26887</v>
      </c>
      <c r="B26888">
        <v>1.3126729515720414</v>
      </c>
      <c r="C26888" s="1">
        <v>39.338999999999999</v>
      </c>
      <c r="D26888" s="2">
        <v>51.639241241892535</v>
      </c>
    </row>
    <row r="26889" spans="1:4" x14ac:dyDescent="0.3">
      <c r="A26889">
        <v>26888</v>
      </c>
      <c r="B26889">
        <v>1.313065527524987</v>
      </c>
      <c r="C26889" s="1">
        <v>39.335999999999999</v>
      </c>
      <c r="D26889" s="2">
        <v>51.650745590722885</v>
      </c>
    </row>
    <row r="26890" spans="1:4" x14ac:dyDescent="0.3">
      <c r="A26890">
        <v>26889</v>
      </c>
      <c r="B26890">
        <v>1.3134582049365739</v>
      </c>
      <c r="C26890" s="1">
        <v>39.332999999999998</v>
      </c>
      <c r="D26890" s="2">
        <v>51.662251574770259</v>
      </c>
    </row>
    <row r="26891" spans="1:4" x14ac:dyDescent="0.3">
      <c r="A26891">
        <v>26890</v>
      </c>
      <c r="B26891">
        <v>1.313850983827719</v>
      </c>
      <c r="C26891" s="1">
        <v>39.33</v>
      </c>
      <c r="D26891" s="2">
        <v>51.673759193944186</v>
      </c>
    </row>
    <row r="26892" spans="1:4" x14ac:dyDescent="0.3">
      <c r="A26892">
        <v>26891</v>
      </c>
      <c r="B26892">
        <v>1.3142438642193222</v>
      </c>
      <c r="C26892" s="1">
        <v>39.326999999999998</v>
      </c>
      <c r="D26892" s="2">
        <v>51.68526844815328</v>
      </c>
    </row>
    <row r="26893" spans="1:4" x14ac:dyDescent="0.3">
      <c r="A26893">
        <v>26892</v>
      </c>
      <c r="B26893">
        <v>1.314636846132311</v>
      </c>
      <c r="C26893" s="1">
        <v>39.323999999999998</v>
      </c>
      <c r="D26893" s="2">
        <v>51.696779337306999</v>
      </c>
    </row>
    <row r="26894" spans="1:4" x14ac:dyDescent="0.3">
      <c r="A26894">
        <v>26893</v>
      </c>
      <c r="B26894">
        <v>1.3150299295875967</v>
      </c>
      <c r="C26894" s="1">
        <v>39.320999999999998</v>
      </c>
      <c r="D26894" s="2">
        <v>51.708291861313889</v>
      </c>
    </row>
    <row r="26895" spans="1:4" x14ac:dyDescent="0.3">
      <c r="A26895">
        <v>26894</v>
      </c>
      <c r="B26895">
        <v>1.3154231146061068</v>
      </c>
      <c r="C26895" s="1">
        <v>39.317999999999998</v>
      </c>
      <c r="D26895" s="2">
        <v>51.719806020082906</v>
      </c>
    </row>
    <row r="26896" spans="1:4" x14ac:dyDescent="0.3">
      <c r="A26896">
        <v>26895</v>
      </c>
      <c r="B26896">
        <v>1.3158164012087581</v>
      </c>
      <c r="C26896" s="1">
        <v>39.314999999999998</v>
      </c>
      <c r="D26896" s="2">
        <v>51.731321813522321</v>
      </c>
    </row>
    <row r="26897" spans="1:4" x14ac:dyDescent="0.3">
      <c r="A26897">
        <v>26896</v>
      </c>
      <c r="B26897">
        <v>1.3162097894164837</v>
      </c>
      <c r="C26897" s="1">
        <v>39.311999999999998</v>
      </c>
      <c r="D26897" s="2">
        <v>51.742839241540807</v>
      </c>
    </row>
    <row r="26898" spans="1:4" x14ac:dyDescent="0.3">
      <c r="A26898">
        <v>26897</v>
      </c>
      <c r="B26898">
        <v>1.3166032792502058</v>
      </c>
      <c r="C26898" s="1">
        <v>39.308999999999997</v>
      </c>
      <c r="D26898" s="2">
        <v>51.754358304046335</v>
      </c>
    </row>
    <row r="26899" spans="1:4" x14ac:dyDescent="0.3">
      <c r="A26899">
        <v>26898</v>
      </c>
      <c r="B26899">
        <v>1.3169968707308632</v>
      </c>
      <c r="C26899" s="1">
        <v>39.305999999999997</v>
      </c>
      <c r="D26899" s="2">
        <v>51.765879000947308</v>
      </c>
    </row>
    <row r="26900" spans="1:4" x14ac:dyDescent="0.3">
      <c r="A26900">
        <v>26899</v>
      </c>
      <c r="B26900">
        <v>1.3173905638793837</v>
      </c>
      <c r="C26900" s="1">
        <v>39.302999999999997</v>
      </c>
      <c r="D26900" s="2">
        <v>51.777401332151413</v>
      </c>
    </row>
    <row r="26901" spans="1:4" x14ac:dyDescent="0.3">
      <c r="A26901">
        <v>26900</v>
      </c>
      <c r="B26901">
        <v>1.3177843587167115</v>
      </c>
      <c r="C26901" s="1">
        <v>39.299999999999997</v>
      </c>
      <c r="D26901" s="2">
        <v>51.788925297566756</v>
      </c>
    </row>
    <row r="26902" spans="1:4" x14ac:dyDescent="0.3">
      <c r="A26902">
        <v>26901</v>
      </c>
      <c r="B26902">
        <v>1.3181782552637855</v>
      </c>
      <c r="C26902" s="1">
        <v>39.296999999999997</v>
      </c>
      <c r="D26902" s="2">
        <v>51.800450897100973</v>
      </c>
    </row>
    <row r="26903" spans="1:4" x14ac:dyDescent="0.3">
      <c r="A26903">
        <v>26902</v>
      </c>
      <c r="B26903">
        <v>1.3185722535415445</v>
      </c>
      <c r="C26903" s="1">
        <v>39.293999999999997</v>
      </c>
      <c r="D26903" s="2">
        <v>51.811978130661444</v>
      </c>
    </row>
    <row r="26904" spans="1:4" x14ac:dyDescent="0.3">
      <c r="A26904">
        <v>26903</v>
      </c>
      <c r="B26904">
        <v>1.3189663535709328</v>
      </c>
      <c r="C26904" s="1">
        <v>39.290999999999997</v>
      </c>
      <c r="D26904" s="2">
        <v>51.823506998155516</v>
      </c>
    </row>
    <row r="26905" spans="1:4" x14ac:dyDescent="0.3">
      <c r="A26905">
        <v>26904</v>
      </c>
      <c r="B26905">
        <v>1.319360555372906</v>
      </c>
      <c r="C26905" s="1">
        <v>39.287999999999997</v>
      </c>
      <c r="D26905" s="2">
        <v>51.835037499490724</v>
      </c>
    </row>
    <row r="26906" spans="1:4" x14ac:dyDescent="0.3">
      <c r="A26906">
        <v>26905</v>
      </c>
      <c r="B26906">
        <v>1.3197548589684027</v>
      </c>
      <c r="C26906" s="1">
        <v>39.284999999999997</v>
      </c>
      <c r="D26906" s="2">
        <v>51.846569634573697</v>
      </c>
    </row>
    <row r="26907" spans="1:4" x14ac:dyDescent="0.3">
      <c r="A26907">
        <v>26906</v>
      </c>
      <c r="B26907">
        <v>1.3201492643783896</v>
      </c>
      <c r="C26907" s="1">
        <v>39.281999999999996</v>
      </c>
      <c r="D26907" s="2">
        <v>51.858103403311894</v>
      </c>
    </row>
    <row r="26908" spans="1:4" x14ac:dyDescent="0.3">
      <c r="A26908">
        <v>26907</v>
      </c>
      <c r="B26908">
        <v>1.3205437716238111</v>
      </c>
      <c r="C26908" s="1">
        <v>39.279000000000003</v>
      </c>
      <c r="D26908" s="2">
        <v>51.869638805611679</v>
      </c>
    </row>
    <row r="26909" spans="1:4" x14ac:dyDescent="0.3">
      <c r="A26909">
        <v>26908</v>
      </c>
      <c r="B26909">
        <v>1.3209383807256281</v>
      </c>
      <c r="C26909" s="1">
        <v>39.276000000000003</v>
      </c>
      <c r="D26909" s="2">
        <v>51.881175841379772</v>
      </c>
    </row>
    <row r="26910" spans="1:4" x14ac:dyDescent="0.3">
      <c r="A26910">
        <v>26909</v>
      </c>
      <c r="B26910">
        <v>1.3213330917048072</v>
      </c>
      <c r="C26910" s="1">
        <v>39.273000000000003</v>
      </c>
      <c r="D26910" s="2">
        <v>51.892714510522893</v>
      </c>
    </row>
    <row r="26911" spans="1:4" x14ac:dyDescent="0.3">
      <c r="A26911">
        <v>26910</v>
      </c>
      <c r="B26911">
        <v>1.3217279045823094</v>
      </c>
      <c r="C26911" s="1">
        <v>39.270000000000003</v>
      </c>
      <c r="D26911" s="2">
        <v>51.904254812947293</v>
      </c>
    </row>
    <row r="26912" spans="1:4" x14ac:dyDescent="0.3">
      <c r="A26912">
        <v>26911</v>
      </c>
      <c r="B26912">
        <v>1.3221228193790957</v>
      </c>
      <c r="C26912" s="1">
        <v>39.267000000000003</v>
      </c>
      <c r="D26912" s="2">
        <v>51.915796748558954</v>
      </c>
    </row>
    <row r="26913" spans="1:4" x14ac:dyDescent="0.3">
      <c r="A26913">
        <v>26912</v>
      </c>
      <c r="B26913">
        <v>1.3225178361161438</v>
      </c>
      <c r="C26913" s="1">
        <v>39.264000000000003</v>
      </c>
      <c r="D26913" s="2">
        <v>51.927340317264274</v>
      </c>
    </row>
    <row r="26914" spans="1:4" x14ac:dyDescent="0.3">
      <c r="A26914">
        <v>26913</v>
      </c>
      <c r="B26914">
        <v>1.3229129548144203</v>
      </c>
      <c r="C26914" s="1">
        <v>39.261000000000003</v>
      </c>
      <c r="D26914" s="2">
        <v>51.938885518968959</v>
      </c>
    </row>
    <row r="26915" spans="1:4" x14ac:dyDescent="0.3">
      <c r="A26915">
        <v>26914</v>
      </c>
      <c r="B26915">
        <v>1.3233081754949028</v>
      </c>
      <c r="C26915" s="1">
        <v>39.258000000000003</v>
      </c>
      <c r="D26915" s="2">
        <v>51.950432353578897</v>
      </c>
    </row>
    <row r="26916" spans="1:4" x14ac:dyDescent="0.3">
      <c r="A26916">
        <v>26915</v>
      </c>
      <c r="B26916">
        <v>1.3237034981785634</v>
      </c>
      <c r="C26916" s="1">
        <v>39.255000000000003</v>
      </c>
      <c r="D26916" s="2">
        <v>51.961980820999507</v>
      </c>
    </row>
    <row r="26917" spans="1:4" x14ac:dyDescent="0.3">
      <c r="A26917">
        <v>26916</v>
      </c>
      <c r="B26917">
        <v>1.3240989228863853</v>
      </c>
      <c r="C26917" s="1">
        <v>39.252000000000002</v>
      </c>
      <c r="D26917" s="2">
        <v>51.973530921136401</v>
      </c>
    </row>
    <row r="26918" spans="1:4" x14ac:dyDescent="0.3">
      <c r="A26918">
        <v>26917</v>
      </c>
      <c r="B26918">
        <v>1.3244944496393518</v>
      </c>
      <c r="C26918" s="1">
        <v>39.249000000000002</v>
      </c>
      <c r="D26918" s="2">
        <v>51.985082653894921</v>
      </c>
    </row>
    <row r="26919" spans="1:4" x14ac:dyDescent="0.3">
      <c r="A26919">
        <v>26918</v>
      </c>
      <c r="B26919">
        <v>1.3248900784584461</v>
      </c>
      <c r="C26919" s="1">
        <v>39.246000000000002</v>
      </c>
      <c r="D26919" s="2">
        <v>51.99663601918018</v>
      </c>
    </row>
    <row r="26920" spans="1:4" x14ac:dyDescent="0.3">
      <c r="A26920">
        <v>26919</v>
      </c>
      <c r="B26920">
        <v>1.3252858093646569</v>
      </c>
      <c r="C26920" s="1">
        <v>39.243000000000002</v>
      </c>
      <c r="D26920" s="2">
        <v>52.008191016897236</v>
      </c>
    </row>
    <row r="26921" spans="1:4" x14ac:dyDescent="0.3">
      <c r="A26921">
        <v>26920</v>
      </c>
      <c r="B26921">
        <v>1.325681642378973</v>
      </c>
      <c r="C26921" s="1">
        <v>39.24</v>
      </c>
      <c r="D26921" s="2">
        <v>52.019747646950904</v>
      </c>
    </row>
    <row r="26922" spans="1:4" x14ac:dyDescent="0.3">
      <c r="A26922">
        <v>26921</v>
      </c>
      <c r="B26922">
        <v>1.3260775775223888</v>
      </c>
      <c r="C26922" s="1">
        <v>39.237000000000002</v>
      </c>
      <c r="D26922" s="2">
        <v>52.031305909245972</v>
      </c>
    </row>
    <row r="26923" spans="1:4" x14ac:dyDescent="0.3">
      <c r="A26923">
        <v>26922</v>
      </c>
      <c r="B26923">
        <v>1.326473614815904</v>
      </c>
      <c r="C26923" s="1">
        <v>39.234000000000002</v>
      </c>
      <c r="D26923" s="2">
        <v>52.042865803687178</v>
      </c>
    </row>
    <row r="26924" spans="1:4" x14ac:dyDescent="0.3">
      <c r="A26924">
        <v>26923</v>
      </c>
      <c r="B26924">
        <v>1.3268697542805019</v>
      </c>
      <c r="C26924" s="1">
        <v>39.231000000000002</v>
      </c>
      <c r="D26924" s="2">
        <v>52.05442733017837</v>
      </c>
    </row>
    <row r="26925" spans="1:4" x14ac:dyDescent="0.3">
      <c r="A26925">
        <v>26924</v>
      </c>
      <c r="B26925">
        <v>1.3272659959372046</v>
      </c>
      <c r="C26925" s="1">
        <v>39.228000000000002</v>
      </c>
      <c r="D26925" s="2">
        <v>52.065990488624664</v>
      </c>
    </row>
    <row r="26926" spans="1:4" x14ac:dyDescent="0.3">
      <c r="A26926">
        <v>26925</v>
      </c>
      <c r="B26926">
        <v>1.3276623398069953</v>
      </c>
      <c r="C26926" s="1">
        <v>39.225000000000001</v>
      </c>
      <c r="D26926" s="2">
        <v>52.077555278929395</v>
      </c>
    </row>
    <row r="26927" spans="1:4" x14ac:dyDescent="0.3">
      <c r="A26927">
        <v>26926</v>
      </c>
      <c r="B26927">
        <v>1.3280587859108961</v>
      </c>
      <c r="C26927" s="1">
        <v>39.222000000000001</v>
      </c>
      <c r="D26927" s="2">
        <v>52.089121700997168</v>
      </c>
    </row>
    <row r="26928" spans="1:4" x14ac:dyDescent="0.3">
      <c r="A26928">
        <v>26927</v>
      </c>
      <c r="B26928">
        <v>1.3284553342699068</v>
      </c>
      <c r="C26928" s="1">
        <v>39.219000000000001</v>
      </c>
      <c r="D26928" s="2">
        <v>52.100689754731476</v>
      </c>
    </row>
    <row r="26929" spans="1:4" x14ac:dyDescent="0.3">
      <c r="A26929">
        <v>26928</v>
      </c>
      <c r="B26929">
        <v>1.328851984905044</v>
      </c>
      <c r="C26929" s="1">
        <v>39.216000000000001</v>
      </c>
      <c r="D26929" s="2">
        <v>52.112259440036205</v>
      </c>
    </row>
    <row r="26930" spans="1:4" x14ac:dyDescent="0.3">
      <c r="A26930">
        <v>26929</v>
      </c>
      <c r="B26930">
        <v>1.3292487378373186</v>
      </c>
      <c r="C26930" s="1">
        <v>39.213000000000001</v>
      </c>
      <c r="D26930" s="2">
        <v>52.123830756814776</v>
      </c>
    </row>
    <row r="26931" spans="1:4" x14ac:dyDescent="0.3">
      <c r="A26931">
        <v>26930</v>
      </c>
      <c r="B26931">
        <v>1.3296455930877471</v>
      </c>
      <c r="C26931" s="1">
        <v>39.21</v>
      </c>
      <c r="D26931" s="2">
        <v>52.135403704970564</v>
      </c>
    </row>
    <row r="26932" spans="1:4" x14ac:dyDescent="0.3">
      <c r="A26932">
        <v>26931</v>
      </c>
      <c r="B26932">
        <v>1.3300425506773517</v>
      </c>
      <c r="C26932" s="1">
        <v>39.207000000000001</v>
      </c>
      <c r="D26932" s="2">
        <v>52.146978284406927</v>
      </c>
    </row>
    <row r="26933" spans="1:4" x14ac:dyDescent="0.3">
      <c r="A26933">
        <v>26932</v>
      </c>
      <c r="B26933">
        <v>1.3304396106271543</v>
      </c>
      <c r="C26933" s="1">
        <v>39.204000000000001</v>
      </c>
      <c r="D26933" s="2">
        <v>52.158554495026962</v>
      </c>
    </row>
    <row r="26934" spans="1:4" x14ac:dyDescent="0.3">
      <c r="A26934">
        <v>26933</v>
      </c>
      <c r="B26934">
        <v>1.3308367729581827</v>
      </c>
      <c r="C26934" s="1">
        <v>39.201000000000001</v>
      </c>
      <c r="D26934" s="2">
        <v>52.170132336733722</v>
      </c>
    </row>
    <row r="26935" spans="1:4" x14ac:dyDescent="0.3">
      <c r="A26935">
        <v>26934</v>
      </c>
      <c r="B26935">
        <v>1.3312340376914533</v>
      </c>
      <c r="C26935" s="1">
        <v>39.198</v>
      </c>
      <c r="D26935" s="2">
        <v>52.181711809429586</v>
      </c>
    </row>
    <row r="26936" spans="1:4" x14ac:dyDescent="0.3">
      <c r="A26936">
        <v>26935</v>
      </c>
      <c r="B26936">
        <v>1.3316314048480049</v>
      </c>
      <c r="C26936" s="1">
        <v>39.195</v>
      </c>
      <c r="D26936" s="2">
        <v>52.193292913017551</v>
      </c>
    </row>
    <row r="26937" spans="1:4" x14ac:dyDescent="0.3">
      <c r="A26937">
        <v>26936</v>
      </c>
      <c r="B26937">
        <v>1.3320288744488706</v>
      </c>
      <c r="C26937" s="1">
        <v>39.192</v>
      </c>
      <c r="D26937" s="2">
        <v>52.204875647400137</v>
      </c>
    </row>
    <row r="26938" spans="1:4" x14ac:dyDescent="0.3">
      <c r="A26938">
        <v>26937</v>
      </c>
      <c r="B26938">
        <v>1.3324264465150837</v>
      </c>
      <c r="C26938" s="1">
        <v>39.189</v>
      </c>
      <c r="D26938" s="2">
        <v>52.216460012479615</v>
      </c>
    </row>
    <row r="26939" spans="1:4" x14ac:dyDescent="0.3">
      <c r="A26939">
        <v>26938</v>
      </c>
      <c r="B26939">
        <v>1.3328241210676828</v>
      </c>
      <c r="C26939" s="1">
        <v>39.186</v>
      </c>
      <c r="D26939" s="2">
        <v>52.228046008158216</v>
      </c>
    </row>
    <row r="26940" spans="1:4" x14ac:dyDescent="0.3">
      <c r="A26940">
        <v>26939</v>
      </c>
      <c r="B26940">
        <v>1.3332218981277066</v>
      </c>
      <c r="C26940" s="1">
        <v>39.183</v>
      </c>
      <c r="D26940" s="2">
        <v>52.239633634337928</v>
      </c>
    </row>
    <row r="26941" spans="1:4" x14ac:dyDescent="0.3">
      <c r="A26941">
        <v>26940</v>
      </c>
      <c r="B26941">
        <v>1.3336197777162051</v>
      </c>
      <c r="C26941" s="1">
        <v>39.18</v>
      </c>
      <c r="D26941" s="2">
        <v>52.251222890920914</v>
      </c>
    </row>
    <row r="26942" spans="1:4" x14ac:dyDescent="0.3">
      <c r="A26942">
        <v>26941</v>
      </c>
      <c r="B26942">
        <v>1.3340177598542171</v>
      </c>
      <c r="C26942" s="1">
        <v>39.177</v>
      </c>
      <c r="D26942" s="2">
        <v>52.262813777808653</v>
      </c>
    </row>
    <row r="26943" spans="1:4" x14ac:dyDescent="0.3">
      <c r="A26943">
        <v>26942</v>
      </c>
      <c r="B26943">
        <v>1.3344158445627918</v>
      </c>
      <c r="C26943" s="1">
        <v>39.173999999999999</v>
      </c>
      <c r="D26943" s="2">
        <v>52.274406294902803</v>
      </c>
    </row>
    <row r="26944" spans="1:4" x14ac:dyDescent="0.3">
      <c r="A26944">
        <v>26943</v>
      </c>
      <c r="B26944">
        <v>1.3348140318629853</v>
      </c>
      <c r="C26944" s="1">
        <v>39.170999999999999</v>
      </c>
      <c r="D26944" s="2">
        <v>52.286000442104999</v>
      </c>
    </row>
    <row r="26945" spans="1:4" x14ac:dyDescent="0.3">
      <c r="A26945">
        <v>26944</v>
      </c>
      <c r="B26945">
        <v>1.3352123217758471</v>
      </c>
      <c r="C26945" s="1">
        <v>39.167999999999999</v>
      </c>
      <c r="D26945" s="2">
        <v>52.297596219316382</v>
      </c>
    </row>
    <row r="26946" spans="1:4" x14ac:dyDescent="0.3">
      <c r="A26946">
        <v>26945</v>
      </c>
      <c r="B26946">
        <v>1.3356107143224383</v>
      </c>
      <c r="C26946" s="1">
        <v>39.164999999999999</v>
      </c>
      <c r="D26946" s="2">
        <v>52.309193626438294</v>
      </c>
    </row>
    <row r="26947" spans="1:4" x14ac:dyDescent="0.3">
      <c r="A26947">
        <v>26946</v>
      </c>
      <c r="B26947">
        <v>1.3360092095238141</v>
      </c>
      <c r="C26947" s="1">
        <v>39.161999999999999</v>
      </c>
      <c r="D26947" s="2">
        <v>52.320792663371606</v>
      </c>
    </row>
    <row r="26948" spans="1:4" x14ac:dyDescent="0.3">
      <c r="A26948">
        <v>26947</v>
      </c>
      <c r="B26948">
        <v>1.3364078074010355</v>
      </c>
      <c r="C26948" s="1">
        <v>39.158999999999999</v>
      </c>
      <c r="D26948" s="2">
        <v>52.332393330017148</v>
      </c>
    </row>
    <row r="26949" spans="1:4" x14ac:dyDescent="0.3">
      <c r="A26949">
        <v>26948</v>
      </c>
      <c r="B26949">
        <v>1.336806507975169</v>
      </c>
      <c r="C26949" s="1">
        <v>39.155999999999999</v>
      </c>
      <c r="D26949" s="2">
        <v>52.343995626275714</v>
      </c>
    </row>
    <row r="26950" spans="1:4" x14ac:dyDescent="0.3">
      <c r="A26950">
        <v>26949</v>
      </c>
      <c r="B26950">
        <v>1.3372053112672866</v>
      </c>
      <c r="C26950" s="1">
        <v>39.152999999999999</v>
      </c>
      <c r="D26950" s="2">
        <v>52.355599552048069</v>
      </c>
    </row>
    <row r="26951" spans="1:4" x14ac:dyDescent="0.3">
      <c r="A26951">
        <v>26950</v>
      </c>
      <c r="B26951">
        <v>1.3376042172984492</v>
      </c>
      <c r="C26951" s="1">
        <v>39.15</v>
      </c>
      <c r="D26951" s="2">
        <v>52.367205107234284</v>
      </c>
    </row>
    <row r="26952" spans="1:4" x14ac:dyDescent="0.3">
      <c r="A26952">
        <v>26951</v>
      </c>
      <c r="B26952">
        <v>1.3380032260897345</v>
      </c>
      <c r="C26952" s="1">
        <v>39.146999999999998</v>
      </c>
      <c r="D26952" s="2">
        <v>52.378812291734839</v>
      </c>
    </row>
    <row r="26953" spans="1:4" x14ac:dyDescent="0.3">
      <c r="A26953">
        <v>26952</v>
      </c>
      <c r="B26953">
        <v>1.3384023376622201</v>
      </c>
      <c r="C26953" s="1">
        <v>39.143999999999998</v>
      </c>
      <c r="D26953" s="2">
        <v>52.390421105449938</v>
      </c>
    </row>
    <row r="26954" spans="1:4" x14ac:dyDescent="0.3">
      <c r="A26954">
        <v>26953</v>
      </c>
      <c r="B26954">
        <v>1.3388015520369778</v>
      </c>
      <c r="C26954" s="1">
        <v>39.140999999999998</v>
      </c>
      <c r="D26954" s="2">
        <v>52.402031548279346</v>
      </c>
    </row>
    <row r="26955" spans="1:4" x14ac:dyDescent="0.3">
      <c r="A26955">
        <v>26954</v>
      </c>
      <c r="B26955">
        <v>1.339200869235091</v>
      </c>
      <c r="C26955" s="1">
        <v>39.137999999999998</v>
      </c>
      <c r="D26955" s="2">
        <v>52.41364362012299</v>
      </c>
    </row>
    <row r="26956" spans="1:4" x14ac:dyDescent="0.3">
      <c r="A26956">
        <v>26955</v>
      </c>
      <c r="B26956">
        <v>1.3396002892776482</v>
      </c>
      <c r="C26956" s="1">
        <v>39.134999999999998</v>
      </c>
      <c r="D26956" s="2">
        <v>52.42525732088076</v>
      </c>
    </row>
    <row r="26957" spans="1:4" x14ac:dyDescent="0.3">
      <c r="A26957">
        <v>26956</v>
      </c>
      <c r="B26957">
        <v>1.3399998121857271</v>
      </c>
      <c r="C26957" s="1">
        <v>39.131999999999998</v>
      </c>
      <c r="D26957" s="2">
        <v>52.436872650451868</v>
      </c>
    </row>
    <row r="26958" spans="1:4" x14ac:dyDescent="0.3">
      <c r="A26958">
        <v>26957</v>
      </c>
      <c r="B26958">
        <v>1.3403994379804163</v>
      </c>
      <c r="C26958" s="1">
        <v>39.128999999999998</v>
      </c>
      <c r="D26958" s="2">
        <v>52.448489608735706</v>
      </c>
    </row>
    <row r="26959" spans="1:4" x14ac:dyDescent="0.3">
      <c r="A26959">
        <v>26958</v>
      </c>
      <c r="B26959">
        <v>1.3407991666828101</v>
      </c>
      <c r="C26959" s="1">
        <v>39.125999999999998</v>
      </c>
      <c r="D26959" s="2">
        <v>52.460108195631626</v>
      </c>
    </row>
    <row r="26960" spans="1:4" x14ac:dyDescent="0.3">
      <c r="A26960">
        <v>26959</v>
      </c>
      <c r="B26960">
        <v>1.3411989983140027</v>
      </c>
      <c r="C26960" s="1">
        <v>39.122999999999998</v>
      </c>
      <c r="D26960" s="2">
        <v>52.471728411038725</v>
      </c>
    </row>
    <row r="26961" spans="1:4" x14ac:dyDescent="0.3">
      <c r="A26961">
        <v>26960</v>
      </c>
      <c r="B26961">
        <v>1.3415989328950939</v>
      </c>
      <c r="C26961" s="1">
        <v>39.119999999999997</v>
      </c>
      <c r="D26961" s="2">
        <v>52.48335025485607</v>
      </c>
    </row>
    <row r="26962" spans="1:4" x14ac:dyDescent="0.3">
      <c r="A26962">
        <v>26961</v>
      </c>
      <c r="B26962">
        <v>1.3419989704471724</v>
      </c>
      <c r="C26962" s="1">
        <v>39.116999999999997</v>
      </c>
      <c r="D26962" s="2">
        <v>52.494973726982039</v>
      </c>
    </row>
    <row r="26963" spans="1:4" x14ac:dyDescent="0.3">
      <c r="A26963">
        <v>26962</v>
      </c>
      <c r="B26963">
        <v>1.3423991109913491</v>
      </c>
      <c r="C26963" s="1">
        <v>39.113999999999997</v>
      </c>
      <c r="D26963" s="2">
        <v>52.506598827315628</v>
      </c>
    </row>
    <row r="26964" spans="1:4" x14ac:dyDescent="0.3">
      <c r="A26964">
        <v>26963</v>
      </c>
      <c r="B26964">
        <v>1.3427993545487238</v>
      </c>
      <c r="C26964" s="1">
        <v>39.110999999999997</v>
      </c>
      <c r="D26964" s="2">
        <v>52.51822555575513</v>
      </c>
    </row>
    <row r="26965" spans="1:4" x14ac:dyDescent="0.3">
      <c r="A26965">
        <v>26964</v>
      </c>
      <c r="B26965">
        <v>1.3431997011404018</v>
      </c>
      <c r="C26965" s="1">
        <v>39.107999999999997</v>
      </c>
      <c r="D26965" s="2">
        <v>52.529853912198831</v>
      </c>
    </row>
    <row r="26966" spans="1:4" x14ac:dyDescent="0.3">
      <c r="A26966">
        <v>26965</v>
      </c>
      <c r="B26966">
        <v>1.3436001507874995</v>
      </c>
      <c r="C26966" s="1">
        <v>39.104999999999997</v>
      </c>
      <c r="D26966" s="2">
        <v>52.541483896545166</v>
      </c>
    </row>
    <row r="26967" spans="1:4" x14ac:dyDescent="0.3">
      <c r="A26967">
        <v>26966</v>
      </c>
      <c r="B26967">
        <v>1.3440007035111223</v>
      </c>
      <c r="C26967" s="1">
        <v>39.101999999999997</v>
      </c>
      <c r="D26967" s="2">
        <v>52.553115508691903</v>
      </c>
    </row>
    <row r="26968" spans="1:4" x14ac:dyDescent="0.3">
      <c r="A26968">
        <v>26967</v>
      </c>
      <c r="B26968">
        <v>1.3444013593323922</v>
      </c>
      <c r="C26968" s="1">
        <v>39.098999999999997</v>
      </c>
      <c r="D26968" s="2">
        <v>52.564748748537198</v>
      </c>
    </row>
    <row r="26969" spans="1:4" x14ac:dyDescent="0.3">
      <c r="A26969">
        <v>26968</v>
      </c>
      <c r="B26969">
        <v>1.3448021182724146</v>
      </c>
      <c r="C26969" s="1">
        <v>39.095999999999997</v>
      </c>
      <c r="D26969" s="2">
        <v>52.576383615978315</v>
      </c>
    </row>
    <row r="26970" spans="1:4" x14ac:dyDescent="0.3">
      <c r="A26970">
        <v>26969</v>
      </c>
      <c r="B26970">
        <v>1.3452029803523224</v>
      </c>
      <c r="C26970" s="1">
        <v>39.093000000000004</v>
      </c>
      <c r="D26970" s="2">
        <v>52.588020110913348</v>
      </c>
    </row>
    <row r="26971" spans="1:4" x14ac:dyDescent="0.3">
      <c r="A26971">
        <v>26970</v>
      </c>
      <c r="B26971">
        <v>1.3456039455932378</v>
      </c>
      <c r="C26971" s="1">
        <v>39.090000000000003</v>
      </c>
      <c r="D26971" s="2">
        <v>52.599658233239673</v>
      </c>
    </row>
    <row r="26972" spans="1:4" x14ac:dyDescent="0.3">
      <c r="A26972">
        <v>26971</v>
      </c>
      <c r="B26972">
        <v>1.3460050140162771</v>
      </c>
      <c r="C26972" s="1">
        <v>39.087000000000003</v>
      </c>
      <c r="D26972" s="2">
        <v>52.611297982854232</v>
      </c>
    </row>
    <row r="26973" spans="1:4" x14ac:dyDescent="0.3">
      <c r="A26973">
        <v>26972</v>
      </c>
      <c r="B26973">
        <v>1.3464061856425791</v>
      </c>
      <c r="C26973" s="1">
        <v>39.084000000000003</v>
      </c>
      <c r="D26973" s="2">
        <v>52.622939359654566</v>
      </c>
    </row>
    <row r="26974" spans="1:4" x14ac:dyDescent="0.3">
      <c r="A26974">
        <v>26973</v>
      </c>
      <c r="B26974">
        <v>1.3468074604932656</v>
      </c>
      <c r="C26974" s="1">
        <v>39.081000000000003</v>
      </c>
      <c r="D26974" s="2">
        <v>52.634582363537319</v>
      </c>
    </row>
    <row r="26975" spans="1:4" x14ac:dyDescent="0.3">
      <c r="A26975">
        <v>26974</v>
      </c>
      <c r="B26975">
        <v>1.3472088385894698</v>
      </c>
      <c r="C26975" s="1">
        <v>39.078000000000003</v>
      </c>
      <c r="D26975" s="2">
        <v>52.646226994399306</v>
      </c>
    </row>
    <row r="26976" spans="1:4" x14ac:dyDescent="0.3">
      <c r="A26976">
        <v>26975</v>
      </c>
      <c r="B26976">
        <v>1.3476103199523359</v>
      </c>
      <c r="C26976" s="1">
        <v>39.075000000000003</v>
      </c>
      <c r="D26976" s="2">
        <v>52.657873252137527</v>
      </c>
    </row>
    <row r="26977" spans="1:4" x14ac:dyDescent="0.3">
      <c r="A26977">
        <v>26976</v>
      </c>
      <c r="B26977">
        <v>1.348011904602997</v>
      </c>
      <c r="C26977" s="1">
        <v>39.072000000000003</v>
      </c>
      <c r="D26977" s="2">
        <v>52.669521136648306</v>
      </c>
    </row>
    <row r="26978" spans="1:4" x14ac:dyDescent="0.3">
      <c r="A26978">
        <v>26977</v>
      </c>
      <c r="B26978">
        <v>1.3484135925625973</v>
      </c>
      <c r="C26978" s="1">
        <v>39.069000000000003</v>
      </c>
      <c r="D26978" s="2">
        <v>52.681170647828118</v>
      </c>
    </row>
    <row r="26979" spans="1:4" x14ac:dyDescent="0.3">
      <c r="A26979">
        <v>26978</v>
      </c>
      <c r="B26979">
        <v>1.3488153838522754</v>
      </c>
      <c r="C26979" s="1">
        <v>39.066000000000003</v>
      </c>
      <c r="D26979" s="2">
        <v>52.692821785572995</v>
      </c>
    </row>
    <row r="26980" spans="1:4" x14ac:dyDescent="0.3">
      <c r="A26980">
        <v>26979</v>
      </c>
      <c r="B26980">
        <v>1.3492172784931866</v>
      </c>
      <c r="C26980" s="1">
        <v>39.063000000000002</v>
      </c>
      <c r="D26980" s="2">
        <v>52.704474549779356</v>
      </c>
    </row>
    <row r="26981" spans="1:4" x14ac:dyDescent="0.3">
      <c r="A26981">
        <v>26980</v>
      </c>
      <c r="B26981">
        <v>1.3496192765064696</v>
      </c>
      <c r="C26981" s="1">
        <v>39.06</v>
      </c>
      <c r="D26981" s="2">
        <v>52.716128940342706</v>
      </c>
    </row>
    <row r="26982" spans="1:4" x14ac:dyDescent="0.3">
      <c r="A26982">
        <v>26981</v>
      </c>
      <c r="B26982">
        <v>1.3500213779132852</v>
      </c>
      <c r="C26982" s="1">
        <v>39.057000000000002</v>
      </c>
      <c r="D26982" s="2">
        <v>52.727784957159187</v>
      </c>
    </row>
    <row r="26983" spans="1:4" x14ac:dyDescent="0.3">
      <c r="A26983">
        <v>26982</v>
      </c>
      <c r="B26983">
        <v>1.3504235827347832</v>
      </c>
      <c r="C26983" s="1">
        <v>39.054000000000002</v>
      </c>
      <c r="D26983" s="2">
        <v>52.739442600124228</v>
      </c>
    </row>
    <row r="26984" spans="1:4" x14ac:dyDescent="0.3">
      <c r="A26984">
        <v>26983</v>
      </c>
      <c r="B26984">
        <v>1.3508258909921245</v>
      </c>
      <c r="C26984" s="1">
        <v>39.051000000000002</v>
      </c>
      <c r="D26984" s="2">
        <v>52.751101869133457</v>
      </c>
    </row>
    <row r="26985" spans="1:4" x14ac:dyDescent="0.3">
      <c r="A26985">
        <v>26984</v>
      </c>
      <c r="B26985">
        <v>1.3512283027064642</v>
      </c>
      <c r="C26985" s="1">
        <v>39.048000000000002</v>
      </c>
      <c r="D26985" s="2">
        <v>52.762762764082019</v>
      </c>
    </row>
    <row r="26986" spans="1:4" x14ac:dyDescent="0.3">
      <c r="A26986">
        <v>26985</v>
      </c>
      <c r="B26986">
        <v>1.3516308178989689</v>
      </c>
      <c r="C26986" s="1">
        <v>39.045000000000002</v>
      </c>
      <c r="D26986" s="2">
        <v>52.774425284865245</v>
      </c>
    </row>
    <row r="26987" spans="1:4" x14ac:dyDescent="0.3">
      <c r="A26987">
        <v>26986</v>
      </c>
      <c r="B26987">
        <v>1.3520334365908049</v>
      </c>
      <c r="C26987" s="1">
        <v>39.042000000000002</v>
      </c>
      <c r="D26987" s="2">
        <v>52.786089431378208</v>
      </c>
    </row>
    <row r="26988" spans="1:4" x14ac:dyDescent="0.3">
      <c r="A26988">
        <v>26987</v>
      </c>
      <c r="B26988">
        <v>1.3524361588031331</v>
      </c>
      <c r="C26988" s="1">
        <v>39.039000000000001</v>
      </c>
      <c r="D26988" s="2">
        <v>52.797755203515514</v>
      </c>
    </row>
    <row r="26989" spans="1:4" x14ac:dyDescent="0.3">
      <c r="A26989">
        <v>26988</v>
      </c>
      <c r="B26989">
        <v>1.3528389845571309</v>
      </c>
      <c r="C26989" s="1">
        <v>39.036000000000001</v>
      </c>
      <c r="D26989" s="2">
        <v>52.809422601172166</v>
      </c>
    </row>
    <row r="26990" spans="1:4" x14ac:dyDescent="0.3">
      <c r="A26990">
        <v>26989</v>
      </c>
      <c r="B26990">
        <v>1.3532419138739704</v>
      </c>
      <c r="C26990" s="1">
        <v>39.033000000000001</v>
      </c>
      <c r="D26990" s="2">
        <v>52.82109162424269</v>
      </c>
    </row>
    <row r="26991" spans="1:4" x14ac:dyDescent="0.3">
      <c r="A26991">
        <v>26990</v>
      </c>
      <c r="B26991">
        <v>1.3536449467748235</v>
      </c>
      <c r="C26991" s="1">
        <v>39.03</v>
      </c>
      <c r="D26991" s="2">
        <v>52.832762272621366</v>
      </c>
    </row>
    <row r="26992" spans="1:4" x14ac:dyDescent="0.3">
      <c r="A26992">
        <v>26991</v>
      </c>
      <c r="B26992">
        <v>1.3540480832808677</v>
      </c>
      <c r="C26992" s="1">
        <v>39.027000000000001</v>
      </c>
      <c r="D26992" s="2">
        <v>52.844434546202422</v>
      </c>
    </row>
    <row r="26993" spans="1:4" x14ac:dyDescent="0.3">
      <c r="A26993">
        <v>26992</v>
      </c>
      <c r="B26993">
        <v>1.3544513234132916</v>
      </c>
      <c r="C26993" s="1">
        <v>39.024000000000001</v>
      </c>
      <c r="D26993" s="2">
        <v>52.856108444880292</v>
      </c>
    </row>
    <row r="26994" spans="1:4" x14ac:dyDescent="0.3">
      <c r="A26994">
        <v>26993</v>
      </c>
      <c r="B26994">
        <v>1.3548546671932726</v>
      </c>
      <c r="C26994" s="1">
        <v>39.021000000000001</v>
      </c>
      <c r="D26994" s="2">
        <v>52.867783968548693</v>
      </c>
    </row>
    <row r="26995" spans="1:4" x14ac:dyDescent="0.3">
      <c r="A26995">
        <v>26994</v>
      </c>
      <c r="B26995">
        <v>1.3552581146419995</v>
      </c>
      <c r="C26995" s="1">
        <v>39.018000000000001</v>
      </c>
      <c r="D26995" s="2">
        <v>52.879461117101542</v>
      </c>
    </row>
    <row r="26996" spans="1:4" x14ac:dyDescent="0.3">
      <c r="A26996">
        <v>26995</v>
      </c>
      <c r="B26996">
        <v>1.3556616657806608</v>
      </c>
      <c r="C26996" s="1">
        <v>39.015000000000001</v>
      </c>
      <c r="D26996" s="2">
        <v>52.891139890432484</v>
      </c>
    </row>
    <row r="26997" spans="1:4" x14ac:dyDescent="0.3">
      <c r="A26997">
        <v>26996</v>
      </c>
      <c r="B26997">
        <v>1.3560653206304452</v>
      </c>
      <c r="C26997" s="1">
        <v>39.012</v>
      </c>
      <c r="D26997" s="2">
        <v>52.902820288434924</v>
      </c>
    </row>
    <row r="26998" spans="1:4" x14ac:dyDescent="0.3">
      <c r="A26998">
        <v>26997</v>
      </c>
      <c r="B26998">
        <v>1.3564690792125522</v>
      </c>
      <c r="C26998" s="1">
        <v>39.009</v>
      </c>
      <c r="D26998" s="2">
        <v>52.914502311002451</v>
      </c>
    </row>
    <row r="26999" spans="1:4" x14ac:dyDescent="0.3">
      <c r="A26999">
        <v>26998</v>
      </c>
      <c r="B26999">
        <v>1.3568729415481762</v>
      </c>
      <c r="C26999" s="1">
        <v>39.006</v>
      </c>
      <c r="D26999" s="2">
        <v>52.926185958028157</v>
      </c>
    </row>
    <row r="27000" spans="1:4" x14ac:dyDescent="0.3">
      <c r="A27000">
        <v>26999</v>
      </c>
      <c r="B27000">
        <v>1.3572769076585167</v>
      </c>
      <c r="C27000" s="1">
        <v>39.003</v>
      </c>
      <c r="D27000" s="2">
        <v>52.937871229405125</v>
      </c>
    </row>
    <row r="27001" spans="1:4" x14ac:dyDescent="0.3">
      <c r="A27001">
        <v>27000</v>
      </c>
      <c r="B27001">
        <v>1.3576809775647736</v>
      </c>
      <c r="C27001" s="1">
        <v>39</v>
      </c>
      <c r="D27001" s="2">
        <v>52.949558125026172</v>
      </c>
    </row>
    <row r="27002" spans="1:4" x14ac:dyDescent="0.3">
      <c r="A27002">
        <v>27001</v>
      </c>
      <c r="B27002">
        <v>1.358085151288152</v>
      </c>
      <c r="C27002" s="1">
        <v>38.997</v>
      </c>
      <c r="D27002" s="2">
        <v>52.961246644784062</v>
      </c>
    </row>
    <row r="27003" spans="1:4" x14ac:dyDescent="0.3">
      <c r="A27003">
        <v>27002</v>
      </c>
      <c r="B27003">
        <v>1.3584894288498628</v>
      </c>
      <c r="C27003" s="1">
        <v>38.994</v>
      </c>
      <c r="D27003" s="2">
        <v>52.972936788571552</v>
      </c>
    </row>
    <row r="27004" spans="1:4" x14ac:dyDescent="0.3">
      <c r="A27004">
        <v>27003</v>
      </c>
      <c r="B27004">
        <v>1.3588938102711168</v>
      </c>
      <c r="C27004" s="1">
        <v>38.991</v>
      </c>
      <c r="D27004" s="2">
        <v>52.984628556281116</v>
      </c>
    </row>
    <row r="27005" spans="1:4" x14ac:dyDescent="0.3">
      <c r="A27005">
        <v>27004</v>
      </c>
      <c r="B27005">
        <v>1.3592982955731192</v>
      </c>
      <c r="C27005" s="1">
        <v>38.988</v>
      </c>
      <c r="D27005" s="2">
        <v>52.996321947804773</v>
      </c>
    </row>
    <row r="27006" spans="1:4" x14ac:dyDescent="0.3">
      <c r="A27006">
        <v>27005</v>
      </c>
      <c r="B27006">
        <v>1.3597028847770976</v>
      </c>
      <c r="C27006" s="1">
        <v>38.984999999999999</v>
      </c>
      <c r="D27006" s="2">
        <v>53.008016963035146</v>
      </c>
    </row>
    <row r="27007" spans="1:4" x14ac:dyDescent="0.3">
      <c r="A27007">
        <v>27006</v>
      </c>
      <c r="B27007">
        <v>1.3601075779042571</v>
      </c>
      <c r="C27007" s="1">
        <v>38.981999999999999</v>
      </c>
      <c r="D27007" s="2">
        <v>53.019713601863749</v>
      </c>
    </row>
    <row r="27008" spans="1:4" x14ac:dyDescent="0.3">
      <c r="A27008">
        <v>27007</v>
      </c>
      <c r="B27008">
        <v>1.3605123749758252</v>
      </c>
      <c r="C27008" s="1">
        <v>38.978999999999999</v>
      </c>
      <c r="D27008" s="2">
        <v>53.031411864182694</v>
      </c>
    </row>
    <row r="27009" spans="1:4" x14ac:dyDescent="0.3">
      <c r="A27009">
        <v>27008</v>
      </c>
      <c r="B27009">
        <v>1.3609172760130239</v>
      </c>
      <c r="C27009" s="1">
        <v>38.975999999999999</v>
      </c>
      <c r="D27009" s="2">
        <v>53.043111749883622</v>
      </c>
    </row>
    <row r="27010" spans="1:4" x14ac:dyDescent="0.3">
      <c r="A27010">
        <v>27009</v>
      </c>
      <c r="B27010">
        <v>1.3613222810370806</v>
      </c>
      <c r="C27010" s="1">
        <v>38.972999999999999</v>
      </c>
      <c r="D27010" s="2">
        <v>53.05481325885814</v>
      </c>
    </row>
    <row r="27011" spans="1:4" x14ac:dyDescent="0.3">
      <c r="A27011">
        <v>27010</v>
      </c>
      <c r="B27011">
        <v>1.3617273900692173</v>
      </c>
      <c r="C27011" s="1">
        <v>38.97</v>
      </c>
      <c r="D27011" s="2">
        <v>53.066516390997393</v>
      </c>
    </row>
    <row r="27012" spans="1:4" x14ac:dyDescent="0.3">
      <c r="A27012">
        <v>27011</v>
      </c>
      <c r="B27012">
        <v>1.362132603130678</v>
      </c>
      <c r="C27012" s="1">
        <v>38.966999999999999</v>
      </c>
      <c r="D27012" s="2">
        <v>53.07822114619313</v>
      </c>
    </row>
    <row r="27013" spans="1:4" x14ac:dyDescent="0.3">
      <c r="A27013">
        <v>27012</v>
      </c>
      <c r="B27013">
        <v>1.3625379202426846</v>
      </c>
      <c r="C27013" s="1">
        <v>38.963999999999999</v>
      </c>
      <c r="D27013" s="2">
        <v>53.089927524335963</v>
      </c>
    </row>
    <row r="27014" spans="1:4" x14ac:dyDescent="0.3">
      <c r="A27014">
        <v>27013</v>
      </c>
      <c r="B27014">
        <v>1.3629433414264758</v>
      </c>
      <c r="C27014" s="1">
        <v>38.960999999999999</v>
      </c>
      <c r="D27014" s="2">
        <v>53.101635525316922</v>
      </c>
    </row>
    <row r="27015" spans="1:4" x14ac:dyDescent="0.3">
      <c r="A27015">
        <v>27014</v>
      </c>
      <c r="B27015">
        <v>1.3633488667032956</v>
      </c>
      <c r="C27015" s="1">
        <v>38.957999999999998</v>
      </c>
      <c r="D27015" s="2">
        <v>53.113345149026991</v>
      </c>
    </row>
    <row r="27016" spans="1:4" x14ac:dyDescent="0.3">
      <c r="A27016">
        <v>27015</v>
      </c>
      <c r="B27016">
        <v>1.363754496094377</v>
      </c>
      <c r="C27016" s="1">
        <v>38.954999999999998</v>
      </c>
      <c r="D27016" s="2">
        <v>53.125056395356452</v>
      </c>
    </row>
    <row r="27017" spans="1:4" x14ac:dyDescent="0.3">
      <c r="A27017">
        <v>27016</v>
      </c>
      <c r="B27017">
        <v>1.3641602296209754</v>
      </c>
      <c r="C27017" s="1">
        <v>38.951999999999998</v>
      </c>
      <c r="D27017" s="2">
        <v>53.136769264196232</v>
      </c>
    </row>
    <row r="27018" spans="1:4" x14ac:dyDescent="0.3">
      <c r="A27018">
        <v>27017</v>
      </c>
      <c r="B27018">
        <v>1.3645660673043347</v>
      </c>
      <c r="C27018" s="1">
        <v>38.948999999999998</v>
      </c>
      <c r="D27018" s="2">
        <v>53.14848375543653</v>
      </c>
    </row>
    <row r="27019" spans="1:4" x14ac:dyDescent="0.3">
      <c r="A27019">
        <v>27018</v>
      </c>
      <c r="B27019">
        <v>1.3649720091656992</v>
      </c>
      <c r="C27019" s="1">
        <v>38.945999999999998</v>
      </c>
      <c r="D27019" s="2">
        <v>53.160199868967318</v>
      </c>
    </row>
    <row r="27020" spans="1:4" x14ac:dyDescent="0.3">
      <c r="A27020">
        <v>27019</v>
      </c>
      <c r="B27020">
        <v>1.3653780552263239</v>
      </c>
      <c r="C27020" s="1">
        <v>38.942999999999998</v>
      </c>
      <c r="D27020" s="2">
        <v>53.171917604678733</v>
      </c>
    </row>
    <row r="27021" spans="1:4" x14ac:dyDescent="0.3">
      <c r="A27021">
        <v>27020</v>
      </c>
      <c r="B27021">
        <v>1.3657842055074643</v>
      </c>
      <c r="C27021" s="1">
        <v>38.94</v>
      </c>
      <c r="D27021" s="2">
        <v>53.183636962460653</v>
      </c>
    </row>
    <row r="27022" spans="1:4" x14ac:dyDescent="0.3">
      <c r="A27022">
        <v>27021</v>
      </c>
      <c r="B27022">
        <v>1.3661904600303809</v>
      </c>
      <c r="C27022" s="1">
        <v>38.936999999999998</v>
      </c>
      <c r="D27022" s="2">
        <v>53.195357942202939</v>
      </c>
    </row>
    <row r="27023" spans="1:4" x14ac:dyDescent="0.3">
      <c r="A27023">
        <v>27022</v>
      </c>
      <c r="B27023">
        <v>1.3665968188163291</v>
      </c>
      <c r="C27023" s="1">
        <v>38.933999999999997</v>
      </c>
      <c r="D27023" s="2">
        <v>53.207080543794952</v>
      </c>
    </row>
    <row r="27024" spans="1:4" x14ac:dyDescent="0.3">
      <c r="A27024">
        <v>27023</v>
      </c>
      <c r="B27024">
        <v>1.3670032818865696</v>
      </c>
      <c r="C27024" s="1">
        <v>38.930999999999997</v>
      </c>
      <c r="D27024" s="2">
        <v>53.218804767126038</v>
      </c>
    </row>
    <row r="27025" spans="1:4" x14ac:dyDescent="0.3">
      <c r="A27025">
        <v>27024</v>
      </c>
      <c r="B27025">
        <v>1.3674098492623743</v>
      </c>
      <c r="C27025" s="1">
        <v>38.927999999999997</v>
      </c>
      <c r="D27025" s="2">
        <v>53.230530612085701</v>
      </c>
    </row>
    <row r="27026" spans="1:4" x14ac:dyDescent="0.3">
      <c r="A27026">
        <v>27025</v>
      </c>
      <c r="B27026">
        <v>1.3678165209650095</v>
      </c>
      <c r="C27026" s="1">
        <v>38.924999999999997</v>
      </c>
      <c r="D27026" s="2">
        <v>53.24225807856299</v>
      </c>
    </row>
    <row r="27027" spans="1:4" x14ac:dyDescent="0.3">
      <c r="A27027">
        <v>27026</v>
      </c>
      <c r="B27027">
        <v>1.3682232970157471</v>
      </c>
      <c r="C27027" s="1">
        <v>38.921999999999997</v>
      </c>
      <c r="D27027" s="2">
        <v>53.253987166446905</v>
      </c>
    </row>
    <row r="27028" spans="1:4" x14ac:dyDescent="0.3">
      <c r="A27028">
        <v>27027</v>
      </c>
      <c r="B27028">
        <v>1.3686301774358534</v>
      </c>
      <c r="C27028" s="1">
        <v>38.918999999999997</v>
      </c>
      <c r="D27028" s="2">
        <v>53.265717875625974</v>
      </c>
    </row>
    <row r="27029" spans="1:4" x14ac:dyDescent="0.3">
      <c r="A27029">
        <v>27028</v>
      </c>
      <c r="B27029">
        <v>1.3690371622466113</v>
      </c>
      <c r="C27029" s="1">
        <v>38.915999999999997</v>
      </c>
      <c r="D27029" s="2">
        <v>53.277450205989119</v>
      </c>
    </row>
    <row r="27030" spans="1:4" x14ac:dyDescent="0.3">
      <c r="A27030">
        <v>27029</v>
      </c>
      <c r="B27030">
        <v>1.3694442514693039</v>
      </c>
      <c r="C27030" s="1">
        <v>38.912999999999997</v>
      </c>
      <c r="D27030" s="2">
        <v>53.289184157425019</v>
      </c>
    </row>
    <row r="27031" spans="1:4" x14ac:dyDescent="0.3">
      <c r="A27031">
        <v>27030</v>
      </c>
      <c r="B27031">
        <v>1.3698514451251975</v>
      </c>
      <c r="C27031" s="1">
        <v>38.909999999999997</v>
      </c>
      <c r="D27031" s="2">
        <v>53.30091972982143</v>
      </c>
    </row>
    <row r="27032" spans="1:4" x14ac:dyDescent="0.3">
      <c r="A27032">
        <v>27031</v>
      </c>
      <c r="B27032">
        <v>1.3702587432355862</v>
      </c>
      <c r="C27032" s="1">
        <v>38.906999999999996</v>
      </c>
      <c r="D27032" s="2">
        <v>53.312656923066946</v>
      </c>
    </row>
    <row r="27033" spans="1:4" x14ac:dyDescent="0.3">
      <c r="A27033">
        <v>27032</v>
      </c>
      <c r="B27033">
        <v>1.3706661458217584</v>
      </c>
      <c r="C27033" s="1">
        <v>38.904000000000003</v>
      </c>
      <c r="D27033" s="2">
        <v>53.324395737049691</v>
      </c>
    </row>
    <row r="27034" spans="1:4" x14ac:dyDescent="0.3">
      <c r="A27034">
        <v>27033</v>
      </c>
      <c r="B27034">
        <v>1.3710736529049972</v>
      </c>
      <c r="C27034" s="1">
        <v>38.901000000000003</v>
      </c>
      <c r="D27034" s="2">
        <v>53.336136171657301</v>
      </c>
    </row>
    <row r="27035" spans="1:4" x14ac:dyDescent="0.3">
      <c r="A27035">
        <v>27034</v>
      </c>
      <c r="B27035">
        <v>1.3714812645066021</v>
      </c>
      <c r="C27035" s="1">
        <v>38.898000000000003</v>
      </c>
      <c r="D27035" s="2">
        <v>53.347878226777816</v>
      </c>
    </row>
    <row r="27036" spans="1:4" x14ac:dyDescent="0.3">
      <c r="A27036">
        <v>27035</v>
      </c>
      <c r="B27036">
        <v>1.3718889806478618</v>
      </c>
      <c r="C27036" s="1">
        <v>38.895000000000003</v>
      </c>
      <c r="D27036" s="2">
        <v>53.359621902298592</v>
      </c>
    </row>
    <row r="27037" spans="1:4" x14ac:dyDescent="0.3">
      <c r="A27037">
        <v>27036</v>
      </c>
      <c r="B27037">
        <v>1.3722968013500703</v>
      </c>
      <c r="C27037" s="1">
        <v>38.892000000000003</v>
      </c>
      <c r="D27037" s="2">
        <v>53.371367198106938</v>
      </c>
    </row>
    <row r="27038" spans="1:4" x14ac:dyDescent="0.3">
      <c r="A27038">
        <v>27037</v>
      </c>
      <c r="B27038">
        <v>1.3727047266345327</v>
      </c>
      <c r="C27038" s="1">
        <v>38.889000000000003</v>
      </c>
      <c r="D27038" s="2">
        <v>53.383114114090347</v>
      </c>
    </row>
    <row r="27039" spans="1:4" x14ac:dyDescent="0.3">
      <c r="A27039">
        <v>27038</v>
      </c>
      <c r="B27039">
        <v>1.3731127565225487</v>
      </c>
      <c r="C27039" s="1">
        <v>38.886000000000003</v>
      </c>
      <c r="D27039" s="2">
        <v>53.394862650135835</v>
      </c>
    </row>
    <row r="27040" spans="1:4" x14ac:dyDescent="0.3">
      <c r="A27040">
        <v>27039</v>
      </c>
      <c r="B27040">
        <v>1.3735208910354291</v>
      </c>
      <c r="C27040" s="1">
        <v>38.883000000000003</v>
      </c>
      <c r="D27040" s="2">
        <v>53.406612806130589</v>
      </c>
    </row>
    <row r="27041" spans="1:4" x14ac:dyDescent="0.3">
      <c r="A27041">
        <v>27040</v>
      </c>
      <c r="B27041">
        <v>1.3739291301944734</v>
      </c>
      <c r="C27041" s="1">
        <v>38.880000000000003</v>
      </c>
      <c r="D27041" s="2">
        <v>53.418364581961129</v>
      </c>
    </row>
    <row r="27042" spans="1:4" x14ac:dyDescent="0.3">
      <c r="A27042">
        <v>27041</v>
      </c>
      <c r="B27042">
        <v>1.3743374740209924</v>
      </c>
      <c r="C27042" s="1">
        <v>38.877000000000002</v>
      </c>
      <c r="D27042" s="2">
        <v>53.430117977514122</v>
      </c>
    </row>
    <row r="27043" spans="1:4" x14ac:dyDescent="0.3">
      <c r="A27043">
        <v>27042</v>
      </c>
      <c r="B27043">
        <v>1.3747459225363079</v>
      </c>
      <c r="C27043" s="1">
        <v>38.874000000000002</v>
      </c>
      <c r="D27043" s="2">
        <v>53.441872992676437</v>
      </c>
    </row>
    <row r="27044" spans="1:4" x14ac:dyDescent="0.3">
      <c r="A27044">
        <v>27043</v>
      </c>
      <c r="B27044">
        <v>1.3751544757617251</v>
      </c>
      <c r="C27044" s="1">
        <v>38.871000000000002</v>
      </c>
      <c r="D27044" s="2">
        <v>53.453629627334017</v>
      </c>
    </row>
    <row r="27045" spans="1:4" x14ac:dyDescent="0.3">
      <c r="A27045">
        <v>27044</v>
      </c>
      <c r="B27045">
        <v>1.3755631337185714</v>
      </c>
      <c r="C27045" s="1">
        <v>38.868000000000002</v>
      </c>
      <c r="D27045" s="2">
        <v>53.465387881373438</v>
      </c>
    </row>
    <row r="27046" spans="1:4" x14ac:dyDescent="0.3">
      <c r="A27046">
        <v>27045</v>
      </c>
      <c r="B27046">
        <v>1.3759718964281575</v>
      </c>
      <c r="C27046" s="1">
        <v>38.865000000000002</v>
      </c>
      <c r="D27046" s="2">
        <v>53.477147754680345</v>
      </c>
    </row>
    <row r="27047" spans="1:4" x14ac:dyDescent="0.3">
      <c r="A27047">
        <v>27046</v>
      </c>
      <c r="B27047">
        <v>1.3763807639118164</v>
      </c>
      <c r="C27047" s="1">
        <v>38.862000000000002</v>
      </c>
      <c r="D27047" s="2">
        <v>53.488909247141009</v>
      </c>
    </row>
    <row r="27048" spans="1:4" x14ac:dyDescent="0.3">
      <c r="A27048">
        <v>27047</v>
      </c>
      <c r="B27048">
        <v>1.3767897361908643</v>
      </c>
      <c r="C27048" s="1">
        <v>38.859000000000002</v>
      </c>
      <c r="D27048" s="2">
        <v>53.500672358640799</v>
      </c>
    </row>
    <row r="27049" spans="1:4" x14ac:dyDescent="0.3">
      <c r="A27049">
        <v>27048</v>
      </c>
      <c r="B27049">
        <v>1.3771988132866397</v>
      </c>
      <c r="C27049" s="1">
        <v>38.856000000000002</v>
      </c>
      <c r="D27049" s="2">
        <v>53.512437089065678</v>
      </c>
    </row>
    <row r="27050" spans="1:4" x14ac:dyDescent="0.3">
      <c r="A27050">
        <v>27049</v>
      </c>
      <c r="B27050">
        <v>1.3776079952204701</v>
      </c>
      <c r="C27050" s="1">
        <v>38.853000000000002</v>
      </c>
      <c r="D27050" s="2">
        <v>53.524203438300923</v>
      </c>
    </row>
    <row r="27051" spans="1:4" x14ac:dyDescent="0.3">
      <c r="A27051">
        <v>27050</v>
      </c>
      <c r="B27051">
        <v>1.3780172820136882</v>
      </c>
      <c r="C27051" s="1">
        <v>38.85</v>
      </c>
      <c r="D27051" s="2">
        <v>53.535971406231788</v>
      </c>
    </row>
    <row r="27052" spans="1:4" x14ac:dyDescent="0.3">
      <c r="A27052">
        <v>27051</v>
      </c>
      <c r="B27052">
        <v>1.3784266736876327</v>
      </c>
      <c r="C27052" s="1">
        <v>38.847000000000001</v>
      </c>
      <c r="D27052" s="2">
        <v>53.547740992743471</v>
      </c>
    </row>
    <row r="27053" spans="1:4" x14ac:dyDescent="0.3">
      <c r="A27053">
        <v>27052</v>
      </c>
      <c r="B27053">
        <v>1.3788361702636365</v>
      </c>
      <c r="C27053" s="1">
        <v>38.844000000000001</v>
      </c>
      <c r="D27053" s="2">
        <v>53.5595121977207</v>
      </c>
    </row>
    <row r="27054" spans="1:4" x14ac:dyDescent="0.3">
      <c r="A27054">
        <v>27053</v>
      </c>
      <c r="B27054">
        <v>1.3792457717630546</v>
      </c>
      <c r="C27054" s="1">
        <v>38.841000000000001</v>
      </c>
      <c r="D27054" s="2">
        <v>53.571285021048809</v>
      </c>
    </row>
    <row r="27055" spans="1:4" x14ac:dyDescent="0.3">
      <c r="A27055">
        <v>27054</v>
      </c>
      <c r="B27055">
        <v>1.3796554782072146</v>
      </c>
      <c r="C27055" s="1">
        <v>38.838000000000001</v>
      </c>
      <c r="D27055" s="2">
        <v>53.5830594626118</v>
      </c>
    </row>
    <row r="27056" spans="1:4" x14ac:dyDescent="0.3">
      <c r="A27056">
        <v>27055</v>
      </c>
      <c r="B27056">
        <v>1.380065289617477</v>
      </c>
      <c r="C27056" s="1">
        <v>38.835000000000001</v>
      </c>
      <c r="D27056" s="2">
        <v>53.594835522294723</v>
      </c>
    </row>
    <row r="27057" spans="1:4" x14ac:dyDescent="0.3">
      <c r="A27057">
        <v>27056</v>
      </c>
      <c r="B27057">
        <v>1.3804752060151859</v>
      </c>
      <c r="C27057" s="1">
        <v>38.832000000000001</v>
      </c>
      <c r="D27057" s="2">
        <v>53.606613199981702</v>
      </c>
    </row>
    <row r="27058" spans="1:4" x14ac:dyDescent="0.3">
      <c r="A27058">
        <v>27057</v>
      </c>
      <c r="B27058">
        <v>1.3808852274216965</v>
      </c>
      <c r="C27058" s="1">
        <v>38.829000000000001</v>
      </c>
      <c r="D27058" s="2">
        <v>53.618392495557053</v>
      </c>
    </row>
    <row r="27059" spans="1:4" x14ac:dyDescent="0.3">
      <c r="A27059">
        <v>27058</v>
      </c>
      <c r="B27059">
        <v>1.3812953538583583</v>
      </c>
      <c r="C27059" s="1">
        <v>38.826000000000001</v>
      </c>
      <c r="D27059" s="2">
        <v>53.630173408904618</v>
      </c>
    </row>
    <row r="27060" spans="1:4" x14ac:dyDescent="0.3">
      <c r="A27060">
        <v>27059</v>
      </c>
      <c r="B27060">
        <v>1.3817055853465376</v>
      </c>
      <c r="C27060" s="1">
        <v>38.823</v>
      </c>
      <c r="D27060" s="2">
        <v>53.641955939908634</v>
      </c>
    </row>
    <row r="27061" spans="1:4" x14ac:dyDescent="0.3">
      <c r="A27061">
        <v>27060</v>
      </c>
      <c r="B27061">
        <v>1.382115921907584</v>
      </c>
      <c r="C27061" s="1">
        <v>38.82</v>
      </c>
      <c r="D27061" s="2">
        <v>53.653740088452416</v>
      </c>
    </row>
    <row r="27062" spans="1:4" x14ac:dyDescent="0.3">
      <c r="A27062">
        <v>27061</v>
      </c>
      <c r="B27062">
        <v>1.3825263635628693</v>
      </c>
      <c r="C27062" s="1">
        <v>38.817</v>
      </c>
      <c r="D27062" s="2">
        <v>53.665525854419897</v>
      </c>
    </row>
    <row r="27063" spans="1:4" x14ac:dyDescent="0.3">
      <c r="A27063">
        <v>27062</v>
      </c>
      <c r="B27063">
        <v>1.3829369103337541</v>
      </c>
      <c r="C27063" s="1">
        <v>38.814</v>
      </c>
      <c r="D27063" s="2">
        <v>53.677313237694335</v>
      </c>
    </row>
    <row r="27064" spans="1:4" x14ac:dyDescent="0.3">
      <c r="A27064">
        <v>27063</v>
      </c>
      <c r="B27064">
        <v>1.3833475622416047</v>
      </c>
      <c r="C27064" s="1">
        <v>38.811</v>
      </c>
      <c r="D27064" s="2">
        <v>53.689102238158924</v>
      </c>
    </row>
    <row r="27065" spans="1:4" x14ac:dyDescent="0.3">
      <c r="A27065">
        <v>27064</v>
      </c>
      <c r="B27065">
        <v>1.3837583193077985</v>
      </c>
      <c r="C27065" s="1">
        <v>38.808</v>
      </c>
      <c r="D27065" s="2">
        <v>53.700892855697042</v>
      </c>
    </row>
    <row r="27066" spans="1:4" x14ac:dyDescent="0.3">
      <c r="A27066">
        <v>27065</v>
      </c>
      <c r="B27066">
        <v>1.3841691815537072</v>
      </c>
      <c r="C27066" s="1">
        <v>38.805</v>
      </c>
      <c r="D27066" s="2">
        <v>53.712685090191606</v>
      </c>
    </row>
    <row r="27067" spans="1:4" x14ac:dyDescent="0.3">
      <c r="A27067">
        <v>27066</v>
      </c>
      <c r="B27067">
        <v>1.3845801490007026</v>
      </c>
      <c r="C27067" s="1">
        <v>38.802</v>
      </c>
      <c r="D27067" s="2">
        <v>53.724478941525263</v>
      </c>
    </row>
    <row r="27068" spans="1:4" x14ac:dyDescent="0.3">
      <c r="A27068">
        <v>27067</v>
      </c>
      <c r="B27068">
        <v>1.3849912216701676</v>
      </c>
      <c r="C27068" s="1">
        <v>38.798999999999999</v>
      </c>
      <c r="D27068" s="2">
        <v>53.736274409580837</v>
      </c>
    </row>
    <row r="27069" spans="1:4" x14ac:dyDescent="0.3">
      <c r="A27069">
        <v>27068</v>
      </c>
      <c r="B27069">
        <v>1.3854023995834852</v>
      </c>
      <c r="C27069" s="1">
        <v>38.795999999999999</v>
      </c>
      <c r="D27069" s="2">
        <v>53.748071494240889</v>
      </c>
    </row>
    <row r="27070" spans="1:4" x14ac:dyDescent="0.3">
      <c r="A27070">
        <v>27069</v>
      </c>
      <c r="B27070">
        <v>1.3858136827620271</v>
      </c>
      <c r="C27070" s="1">
        <v>38.792999999999999</v>
      </c>
      <c r="D27070" s="2">
        <v>53.759870195387315</v>
      </c>
    </row>
    <row r="27071" spans="1:4" x14ac:dyDescent="0.3">
      <c r="A27071">
        <v>27070</v>
      </c>
      <c r="B27071">
        <v>1.3862250712271984</v>
      </c>
      <c r="C27071" s="1">
        <v>38.79</v>
      </c>
      <c r="D27071" s="2">
        <v>53.771670512903022</v>
      </c>
    </row>
    <row r="27072" spans="1:4" x14ac:dyDescent="0.3">
      <c r="A27072">
        <v>27071</v>
      </c>
      <c r="B27072">
        <v>1.3866365650003709</v>
      </c>
      <c r="C27072" s="1">
        <v>38.786999999999999</v>
      </c>
      <c r="D27072" s="2">
        <v>53.783472446669386</v>
      </c>
    </row>
    <row r="27073" spans="1:4" x14ac:dyDescent="0.3">
      <c r="A27073">
        <v>27072</v>
      </c>
      <c r="B27073">
        <v>1.3870481641029497</v>
      </c>
      <c r="C27073" s="1">
        <v>38.783999999999999</v>
      </c>
      <c r="D27073" s="2">
        <v>53.795275996568797</v>
      </c>
    </row>
    <row r="27074" spans="1:4" x14ac:dyDescent="0.3">
      <c r="A27074">
        <v>27073</v>
      </c>
      <c r="B27074">
        <v>1.3874598685563178</v>
      </c>
      <c r="C27074" s="1">
        <v>38.780999999999999</v>
      </c>
      <c r="D27074" s="2">
        <v>53.807081162482554</v>
      </c>
    </row>
    <row r="27075" spans="1:4" x14ac:dyDescent="0.3">
      <c r="A27075">
        <v>27074</v>
      </c>
      <c r="B27075">
        <v>1.3878716783818801</v>
      </c>
      <c r="C27075" s="1">
        <v>38.777999999999999</v>
      </c>
      <c r="D27075" s="2">
        <v>53.818887944292541</v>
      </c>
    </row>
    <row r="27076" spans="1:4" x14ac:dyDescent="0.3">
      <c r="A27076">
        <v>27075</v>
      </c>
      <c r="B27076">
        <v>1.3882835936010363</v>
      </c>
      <c r="C27076" s="1">
        <v>38.774999999999999</v>
      </c>
      <c r="D27076" s="2">
        <v>53.830696341880177</v>
      </c>
    </row>
    <row r="27077" spans="1:4" x14ac:dyDescent="0.3">
      <c r="A27077">
        <v>27076</v>
      </c>
      <c r="B27077">
        <v>1.3886956142351858</v>
      </c>
      <c r="C27077" s="1">
        <v>38.771999999999998</v>
      </c>
      <c r="D27077" s="2">
        <v>53.842506355126623</v>
      </c>
    </row>
    <row r="27078" spans="1:4" x14ac:dyDescent="0.3">
      <c r="A27078">
        <v>27077</v>
      </c>
      <c r="B27078">
        <v>1.3891077403057339</v>
      </c>
      <c r="C27078" s="1">
        <v>38.768999999999998</v>
      </c>
      <c r="D27078" s="2">
        <v>53.854317983912999</v>
      </c>
    </row>
    <row r="27079" spans="1:4" x14ac:dyDescent="0.3">
      <c r="A27079">
        <v>27078</v>
      </c>
      <c r="B27079">
        <v>1.3895199718340911</v>
      </c>
      <c r="C27079" s="1">
        <v>38.765999999999998</v>
      </c>
      <c r="D27079" s="2">
        <v>53.866131228120373</v>
      </c>
    </row>
    <row r="27080" spans="1:4" x14ac:dyDescent="0.3">
      <c r="A27080">
        <v>27079</v>
      </c>
      <c r="B27080">
        <v>1.3899323088416626</v>
      </c>
      <c r="C27080" s="1">
        <v>38.762999999999998</v>
      </c>
      <c r="D27080" s="2">
        <v>53.877946087629368</v>
      </c>
    </row>
    <row r="27081" spans="1:4" x14ac:dyDescent="0.3">
      <c r="A27081">
        <v>27080</v>
      </c>
      <c r="B27081">
        <v>1.390344751349859</v>
      </c>
      <c r="C27081" s="1">
        <v>38.76</v>
      </c>
      <c r="D27081" s="2">
        <v>53.889762562320534</v>
      </c>
    </row>
    <row r="27082" spans="1:4" x14ac:dyDescent="0.3">
      <c r="A27082">
        <v>27081</v>
      </c>
      <c r="B27082">
        <v>1.3907572993801076</v>
      </c>
      <c r="C27082" s="1">
        <v>38.756999999999998</v>
      </c>
      <c r="D27082" s="2">
        <v>53.901580652074827</v>
      </c>
    </row>
    <row r="27083" spans="1:4" x14ac:dyDescent="0.3">
      <c r="A27083">
        <v>27082</v>
      </c>
      <c r="B27083">
        <v>1.3911699529538191</v>
      </c>
      <c r="C27083" s="1">
        <v>38.753999999999998</v>
      </c>
      <c r="D27083" s="2">
        <v>53.9134003567723</v>
      </c>
    </row>
    <row r="27084" spans="1:4" x14ac:dyDescent="0.3">
      <c r="A27084">
        <v>27083</v>
      </c>
      <c r="B27084">
        <v>1.3915827120924096</v>
      </c>
      <c r="C27084" s="1">
        <v>38.750999999999998</v>
      </c>
      <c r="D27084" s="2">
        <v>53.925221676292963</v>
      </c>
    </row>
    <row r="27085" spans="1:4" x14ac:dyDescent="0.3">
      <c r="A27085">
        <v>27084</v>
      </c>
      <c r="B27085">
        <v>1.3919955768173065</v>
      </c>
      <c r="C27085" s="1">
        <v>38.747999999999998</v>
      </c>
      <c r="D27085" s="2">
        <v>53.937044610516985</v>
      </c>
    </row>
    <row r="27086" spans="1:4" x14ac:dyDescent="0.3">
      <c r="A27086">
        <v>27085</v>
      </c>
      <c r="B27086">
        <v>1.392408547149937</v>
      </c>
      <c r="C27086" s="1">
        <v>38.744999999999997</v>
      </c>
      <c r="D27086" s="2">
        <v>53.948869159324303</v>
      </c>
    </row>
    <row r="27087" spans="1:4" x14ac:dyDescent="0.3">
      <c r="A27087">
        <v>27086</v>
      </c>
      <c r="B27087">
        <v>1.3928216231117341</v>
      </c>
      <c r="C27087" s="1">
        <v>38.741999999999997</v>
      </c>
      <c r="D27087" s="2">
        <v>53.960695322594795</v>
      </c>
    </row>
    <row r="27088" spans="1:4" x14ac:dyDescent="0.3">
      <c r="A27088">
        <v>27087</v>
      </c>
      <c r="B27088">
        <v>1.3932348047241194</v>
      </c>
      <c r="C27088" s="1">
        <v>38.738999999999997</v>
      </c>
      <c r="D27088" s="2">
        <v>53.97252310020766</v>
      </c>
    </row>
    <row r="27089" spans="1:4" x14ac:dyDescent="0.3">
      <c r="A27089">
        <v>27088</v>
      </c>
      <c r="B27089">
        <v>1.3936480920085315</v>
      </c>
      <c r="C27089" s="1">
        <v>38.735999999999997</v>
      </c>
      <c r="D27089" s="2">
        <v>53.984352492042468</v>
      </c>
    </row>
    <row r="27090" spans="1:4" x14ac:dyDescent="0.3">
      <c r="A27090">
        <v>27089</v>
      </c>
      <c r="B27090">
        <v>1.3940614849864086</v>
      </c>
      <c r="C27090" s="1">
        <v>38.732999999999997</v>
      </c>
      <c r="D27090" s="2">
        <v>53.996183497978556</v>
      </c>
    </row>
    <row r="27091" spans="1:4" x14ac:dyDescent="0.3">
      <c r="A27091">
        <v>27090</v>
      </c>
      <c r="B27091">
        <v>1.3944749836791892</v>
      </c>
      <c r="C27091" s="1">
        <v>38.729999999999997</v>
      </c>
      <c r="D27091" s="2">
        <v>54.008016117894996</v>
      </c>
    </row>
    <row r="27092" spans="1:4" x14ac:dyDescent="0.3">
      <c r="A27092">
        <v>27091</v>
      </c>
      <c r="B27092">
        <v>1.3948885881083062</v>
      </c>
      <c r="C27092" s="1">
        <v>38.726999999999997</v>
      </c>
      <c r="D27092" s="2">
        <v>54.019850351670371</v>
      </c>
    </row>
    <row r="27093" spans="1:4" x14ac:dyDescent="0.3">
      <c r="A27093">
        <v>27092</v>
      </c>
      <c r="B27093">
        <v>1.3953022982952146</v>
      </c>
      <c r="C27093" s="1">
        <v>38.723999999999997</v>
      </c>
      <c r="D27093" s="2">
        <v>54.031686199183888</v>
      </c>
    </row>
    <row r="27094" spans="1:4" x14ac:dyDescent="0.3">
      <c r="A27094">
        <v>27093</v>
      </c>
      <c r="B27094">
        <v>1.3957161142613583</v>
      </c>
      <c r="C27094" s="1">
        <v>38.720999999999997</v>
      </c>
      <c r="D27094" s="2">
        <v>54.043523660314051</v>
      </c>
    </row>
    <row r="27095" spans="1:4" x14ac:dyDescent="0.3">
      <c r="A27095">
        <v>27094</v>
      </c>
      <c r="B27095">
        <v>1.396130036028187</v>
      </c>
      <c r="C27095" s="1">
        <v>38.718000000000004</v>
      </c>
      <c r="D27095" s="2">
        <v>54.055362734939351</v>
      </c>
    </row>
    <row r="27096" spans="1:4" x14ac:dyDescent="0.3">
      <c r="A27096">
        <v>27095</v>
      </c>
      <c r="B27096">
        <v>1.39654406361715</v>
      </c>
      <c r="C27096" s="1">
        <v>38.715000000000003</v>
      </c>
      <c r="D27096" s="2">
        <v>54.067203422937965</v>
      </c>
    </row>
    <row r="27097" spans="1:4" x14ac:dyDescent="0.3">
      <c r="A27097">
        <v>27096</v>
      </c>
      <c r="B27097">
        <v>1.3969581970497025</v>
      </c>
      <c r="C27097" s="1">
        <v>38.712000000000003</v>
      </c>
      <c r="D27097" s="2">
        <v>54.079045724188084</v>
      </c>
    </row>
    <row r="27098" spans="1:4" x14ac:dyDescent="0.3">
      <c r="A27098">
        <v>27097</v>
      </c>
      <c r="B27098">
        <v>1.3973724363473106</v>
      </c>
      <c r="C27098" s="1">
        <v>38.709000000000003</v>
      </c>
      <c r="D27098" s="2">
        <v>54.090889638568051</v>
      </c>
    </row>
    <row r="27099" spans="1:4" x14ac:dyDescent="0.3">
      <c r="A27099">
        <v>27098</v>
      </c>
      <c r="B27099">
        <v>1.3977867815314182</v>
      </c>
      <c r="C27099" s="1">
        <v>38.706000000000003</v>
      </c>
      <c r="D27099" s="2">
        <v>54.102735165955075</v>
      </c>
    </row>
    <row r="27100" spans="1:4" x14ac:dyDescent="0.3">
      <c r="A27100">
        <v>27099</v>
      </c>
      <c r="B27100">
        <v>1.3982012326235027</v>
      </c>
      <c r="C27100" s="1">
        <v>38.703000000000003</v>
      </c>
      <c r="D27100" s="2">
        <v>54.114582306227426</v>
      </c>
    </row>
    <row r="27101" spans="1:4" x14ac:dyDescent="0.3">
      <c r="A27101">
        <v>27100</v>
      </c>
      <c r="B27101">
        <v>1.3986157896450246</v>
      </c>
      <c r="C27101" s="1">
        <v>38.700000000000003</v>
      </c>
      <c r="D27101" s="2">
        <v>54.126431059262458</v>
      </c>
    </row>
    <row r="27102" spans="1:4" x14ac:dyDescent="0.3">
      <c r="A27102">
        <v>27101</v>
      </c>
      <c r="B27102">
        <v>1.3990304526174502</v>
      </c>
      <c r="C27102" s="1">
        <v>38.697000000000003</v>
      </c>
      <c r="D27102" s="2">
        <v>54.138281424937475</v>
      </c>
    </row>
    <row r="27103" spans="1:4" x14ac:dyDescent="0.3">
      <c r="A27103">
        <v>27102</v>
      </c>
      <c r="B27103">
        <v>1.3994452215622455</v>
      </c>
      <c r="C27103" s="1">
        <v>38.694000000000003</v>
      </c>
      <c r="D27103" s="2">
        <v>54.15013340312953</v>
      </c>
    </row>
    <row r="27104" spans="1:4" x14ac:dyDescent="0.3">
      <c r="A27104">
        <v>27103</v>
      </c>
      <c r="B27104">
        <v>1.3998600965008934</v>
      </c>
      <c r="C27104" s="1">
        <v>38.691000000000003</v>
      </c>
      <c r="D27104" s="2">
        <v>54.16198699371607</v>
      </c>
    </row>
    <row r="27105" spans="1:4" x14ac:dyDescent="0.3">
      <c r="A27105">
        <v>27104</v>
      </c>
      <c r="B27105">
        <v>1.4002750774548656</v>
      </c>
      <c r="C27105" s="1">
        <v>38.688000000000002</v>
      </c>
      <c r="D27105" s="2">
        <v>54.173842196573844</v>
      </c>
    </row>
    <row r="27106" spans="1:4" x14ac:dyDescent="0.3">
      <c r="A27106">
        <v>27105</v>
      </c>
      <c r="B27106">
        <v>1.4006901644456393</v>
      </c>
      <c r="C27106" s="1">
        <v>38.685000000000002</v>
      </c>
      <c r="D27106" s="2">
        <v>54.185699011579558</v>
      </c>
    </row>
    <row r="27107" spans="1:4" x14ac:dyDescent="0.3">
      <c r="A27107">
        <v>27106</v>
      </c>
      <c r="B27107">
        <v>1.4011053574946974</v>
      </c>
      <c r="C27107" s="1">
        <v>38.682000000000002</v>
      </c>
      <c r="D27107" s="2">
        <v>54.197557438609891</v>
      </c>
    </row>
    <row r="27108" spans="1:4" x14ac:dyDescent="0.3">
      <c r="A27108">
        <v>27107</v>
      </c>
      <c r="B27108">
        <v>1.4015206566235228</v>
      </c>
      <c r="C27108" s="1">
        <v>38.679000000000002</v>
      </c>
      <c r="D27108" s="2">
        <v>54.209417477541237</v>
      </c>
    </row>
    <row r="27109" spans="1:4" x14ac:dyDescent="0.3">
      <c r="A27109">
        <v>27108</v>
      </c>
      <c r="B27109">
        <v>1.4019360618535981</v>
      </c>
      <c r="C27109" s="1">
        <v>38.676000000000002</v>
      </c>
      <c r="D27109" s="2">
        <v>54.221279128249762</v>
      </c>
    </row>
    <row r="27110" spans="1:4" x14ac:dyDescent="0.3">
      <c r="A27110">
        <v>27109</v>
      </c>
      <c r="B27110">
        <v>1.4023515732064173</v>
      </c>
      <c r="C27110" s="1">
        <v>38.673000000000002</v>
      </c>
      <c r="D27110" s="2">
        <v>54.233142390611782</v>
      </c>
    </row>
    <row r="27111" spans="1:4" x14ac:dyDescent="0.3">
      <c r="A27111">
        <v>27110</v>
      </c>
      <c r="B27111">
        <v>1.4027671907034689</v>
      </c>
      <c r="C27111" s="1">
        <v>38.67</v>
      </c>
      <c r="D27111" s="2">
        <v>54.245007264503144</v>
      </c>
    </row>
    <row r="27112" spans="1:4" x14ac:dyDescent="0.3">
      <c r="A27112">
        <v>27111</v>
      </c>
      <c r="B27112">
        <v>1.4031829143662466</v>
      </c>
      <c r="C27112" s="1">
        <v>38.667000000000002</v>
      </c>
      <c r="D27112" s="2">
        <v>54.256873749799659</v>
      </c>
    </row>
    <row r="27113" spans="1:4" x14ac:dyDescent="0.3">
      <c r="A27113">
        <v>27112</v>
      </c>
      <c r="B27113">
        <v>1.4035987442162501</v>
      </c>
      <c r="C27113" s="1">
        <v>38.664000000000001</v>
      </c>
      <c r="D27113" s="2">
        <v>54.268741846377097</v>
      </c>
    </row>
    <row r="27114" spans="1:4" x14ac:dyDescent="0.3">
      <c r="A27114">
        <v>27113</v>
      </c>
      <c r="B27114">
        <v>1.4040146802749787</v>
      </c>
      <c r="C27114" s="1">
        <v>38.661000000000001</v>
      </c>
      <c r="D27114" s="2">
        <v>54.280611554110955</v>
      </c>
    </row>
    <row r="27115" spans="1:4" x14ac:dyDescent="0.3">
      <c r="A27115">
        <v>27114</v>
      </c>
      <c r="B27115">
        <v>1.4044307225639319</v>
      </c>
      <c r="C27115" s="1">
        <v>38.658000000000001</v>
      </c>
      <c r="D27115" s="2">
        <v>54.292482872876477</v>
      </c>
    </row>
    <row r="27116" spans="1:4" x14ac:dyDescent="0.3">
      <c r="A27116">
        <v>27115</v>
      </c>
      <c r="B27116">
        <v>1.4048468711046147</v>
      </c>
      <c r="C27116" s="1">
        <v>38.655000000000001</v>
      </c>
      <c r="D27116" s="2">
        <v>54.304355802548884</v>
      </c>
    </row>
    <row r="27117" spans="1:4" x14ac:dyDescent="0.3">
      <c r="A27117">
        <v>27116</v>
      </c>
      <c r="B27117">
        <v>1.4052631259185322</v>
      </c>
      <c r="C27117" s="1">
        <v>38.652000000000001</v>
      </c>
      <c r="D27117" s="2">
        <v>54.316230343003106</v>
      </c>
    </row>
    <row r="27118" spans="1:4" x14ac:dyDescent="0.3">
      <c r="A27118">
        <v>27117</v>
      </c>
      <c r="B27118">
        <v>1.4056794870272005</v>
      </c>
      <c r="C27118" s="1">
        <v>38.649000000000001</v>
      </c>
      <c r="D27118" s="2">
        <v>54.328106494114273</v>
      </c>
    </row>
    <row r="27119" spans="1:4" x14ac:dyDescent="0.3">
      <c r="A27119">
        <v>27118</v>
      </c>
      <c r="B27119">
        <v>1.4060959544521245</v>
      </c>
      <c r="C27119" s="1">
        <v>38.646000000000001</v>
      </c>
      <c r="D27119" s="2">
        <v>54.339984255756804</v>
      </c>
    </row>
    <row r="27120" spans="1:4" x14ac:dyDescent="0.3">
      <c r="A27120">
        <v>27119</v>
      </c>
      <c r="B27120">
        <v>1.4065125282148261</v>
      </c>
      <c r="C27120" s="1">
        <v>38.643000000000001</v>
      </c>
      <c r="D27120" s="2">
        <v>54.351863627805528</v>
      </c>
    </row>
    <row r="27121" spans="1:4" x14ac:dyDescent="0.3">
      <c r="A27121">
        <v>27120</v>
      </c>
      <c r="B27121">
        <v>1.4069292083368157</v>
      </c>
      <c r="C27121" s="1">
        <v>38.64</v>
      </c>
      <c r="D27121" s="2">
        <v>54.36374461013456</v>
      </c>
    </row>
    <row r="27122" spans="1:4" x14ac:dyDescent="0.3">
      <c r="A27122">
        <v>27121</v>
      </c>
      <c r="B27122">
        <v>1.4073459948396261</v>
      </c>
      <c r="C27122" s="1">
        <v>38.637</v>
      </c>
      <c r="D27122" s="2">
        <v>54.375627202618631</v>
      </c>
    </row>
    <row r="27123" spans="1:4" x14ac:dyDescent="0.3">
      <c r="A27123">
        <v>27122</v>
      </c>
      <c r="B27123">
        <v>1.4077628877447623</v>
      </c>
      <c r="C27123" s="1">
        <v>38.634</v>
      </c>
      <c r="D27123" s="2">
        <v>54.38751140513115</v>
      </c>
    </row>
    <row r="27124" spans="1:4" x14ac:dyDescent="0.3">
      <c r="A27124">
        <v>27123</v>
      </c>
      <c r="B27124">
        <v>1.4081798870737683</v>
      </c>
      <c r="C27124" s="1">
        <v>38.631</v>
      </c>
      <c r="D27124" s="2">
        <v>54.399397217546742</v>
      </c>
    </row>
    <row r="27125" spans="1:4" x14ac:dyDescent="0.3">
      <c r="A27125">
        <v>27124</v>
      </c>
      <c r="B27125">
        <v>1.4085969928481545</v>
      </c>
      <c r="C27125" s="1">
        <v>38.628</v>
      </c>
      <c r="D27125" s="2">
        <v>54.411284639738511</v>
      </c>
    </row>
    <row r="27126" spans="1:4" x14ac:dyDescent="0.3">
      <c r="A27126">
        <v>27125</v>
      </c>
      <c r="B27126">
        <v>1.409014205089465</v>
      </c>
      <c r="C27126" s="1">
        <v>38.625</v>
      </c>
      <c r="D27126" s="2">
        <v>54.423173671580585</v>
      </c>
    </row>
    <row r="27127" spans="1:4" x14ac:dyDescent="0.3">
      <c r="A27127">
        <v>27126</v>
      </c>
      <c r="B27127">
        <v>1.4094315238192268</v>
      </c>
      <c r="C27127" s="1">
        <v>38.622</v>
      </c>
      <c r="D27127" s="2">
        <v>54.435064312946174</v>
      </c>
    </row>
    <row r="27128" spans="1:4" x14ac:dyDescent="0.3">
      <c r="A27128">
        <v>27127</v>
      </c>
      <c r="B27128">
        <v>1.4098489490589783</v>
      </c>
      <c r="C27128" s="1">
        <v>38.619</v>
      </c>
      <c r="D27128" s="2">
        <v>54.446956563708682</v>
      </c>
    </row>
    <row r="27129" spans="1:4" x14ac:dyDescent="0.3">
      <c r="A27129">
        <v>27128</v>
      </c>
      <c r="B27129">
        <v>1.4102664808302634</v>
      </c>
      <c r="C27129" s="1">
        <v>38.616</v>
      </c>
      <c r="D27129" s="2">
        <v>54.458850423741453</v>
      </c>
    </row>
    <row r="27130" spans="1:4" x14ac:dyDescent="0.3">
      <c r="A27130">
        <v>27129</v>
      </c>
      <c r="B27130">
        <v>1.4106841191546093</v>
      </c>
      <c r="C27130" s="1">
        <v>38.613</v>
      </c>
      <c r="D27130" s="2">
        <v>54.470745892916931</v>
      </c>
    </row>
    <row r="27131" spans="1:4" x14ac:dyDescent="0.3">
      <c r="A27131">
        <v>27130</v>
      </c>
      <c r="B27131">
        <v>1.4111018640535711</v>
      </c>
      <c r="C27131" s="1">
        <v>38.61</v>
      </c>
      <c r="D27131" s="2">
        <v>54.482642971108376</v>
      </c>
    </row>
    <row r="27132" spans="1:4" x14ac:dyDescent="0.3">
      <c r="A27132">
        <v>27131</v>
      </c>
      <c r="B27132">
        <v>1.4115197155486925</v>
      </c>
      <c r="C27132" s="1">
        <v>38.606999999999999</v>
      </c>
      <c r="D27132" s="2">
        <v>54.494541658188368</v>
      </c>
    </row>
    <row r="27133" spans="1:4" x14ac:dyDescent="0.3">
      <c r="A27133">
        <v>27132</v>
      </c>
      <c r="B27133">
        <v>1.4119376736615175</v>
      </c>
      <c r="C27133" s="1">
        <v>38.603999999999999</v>
      </c>
      <c r="D27133" s="2">
        <v>54.506441954029221</v>
      </c>
    </row>
    <row r="27134" spans="1:4" x14ac:dyDescent="0.3">
      <c r="A27134">
        <v>27133</v>
      </c>
      <c r="B27134">
        <v>1.4123557384136065</v>
      </c>
      <c r="C27134" s="1">
        <v>38.600999999999999</v>
      </c>
      <c r="D27134" s="2">
        <v>54.518343858503627</v>
      </c>
    </row>
    <row r="27135" spans="1:4" x14ac:dyDescent="0.3">
      <c r="A27135">
        <v>27134</v>
      </c>
      <c r="B27135">
        <v>1.4127739098265091</v>
      </c>
      <c r="C27135" s="1">
        <v>38.597999999999999</v>
      </c>
      <c r="D27135" s="2">
        <v>54.530247371483597</v>
      </c>
    </row>
    <row r="27136" spans="1:4" x14ac:dyDescent="0.3">
      <c r="A27136">
        <v>27135</v>
      </c>
      <c r="B27136">
        <v>1.4131921879217801</v>
      </c>
      <c r="C27136" s="1">
        <v>38.594999999999999</v>
      </c>
      <c r="D27136" s="2">
        <v>54.542152492841105</v>
      </c>
    </row>
    <row r="27137" spans="1:4" x14ac:dyDescent="0.3">
      <c r="A27137">
        <v>27136</v>
      </c>
      <c r="B27137">
        <v>1.4136105727209858</v>
      </c>
      <c r="C27137" s="1">
        <v>38.591999999999999</v>
      </c>
      <c r="D27137" s="2">
        <v>54.554059222448281</v>
      </c>
    </row>
    <row r="27138" spans="1:4" x14ac:dyDescent="0.3">
      <c r="A27138">
        <v>27137</v>
      </c>
      <c r="B27138">
        <v>1.414029064245681</v>
      </c>
      <c r="C27138" s="1">
        <v>38.588999999999999</v>
      </c>
      <c r="D27138" s="2">
        <v>54.565967560176581</v>
      </c>
    </row>
    <row r="27139" spans="1:4" x14ac:dyDescent="0.3">
      <c r="A27139">
        <v>27138</v>
      </c>
      <c r="B27139">
        <v>1.4144476625174374</v>
      </c>
      <c r="C27139" s="1">
        <v>38.585999999999999</v>
      </c>
      <c r="D27139" s="2">
        <v>54.577877505897838</v>
      </c>
    </row>
    <row r="27140" spans="1:4" x14ac:dyDescent="0.3">
      <c r="A27140">
        <v>27139</v>
      </c>
      <c r="B27140">
        <v>1.4148663675578155</v>
      </c>
      <c r="C27140" s="1">
        <v>38.582999999999998</v>
      </c>
      <c r="D27140" s="2">
        <v>54.589789059483195</v>
      </c>
    </row>
    <row r="27141" spans="1:4" x14ac:dyDescent="0.3">
      <c r="A27141">
        <v>27140</v>
      </c>
      <c r="B27141">
        <v>1.4152851793883925</v>
      </c>
      <c r="C27141" s="1">
        <v>38.58</v>
      </c>
      <c r="D27141" s="2">
        <v>54.601702220804178</v>
      </c>
    </row>
    <row r="27142" spans="1:4" x14ac:dyDescent="0.3">
      <c r="A27142">
        <v>27141</v>
      </c>
      <c r="B27142">
        <v>1.4157040980307289</v>
      </c>
      <c r="C27142" s="1">
        <v>38.576999999999998</v>
      </c>
      <c r="D27142" s="2">
        <v>54.613616989731426</v>
      </c>
    </row>
    <row r="27143" spans="1:4" x14ac:dyDescent="0.3">
      <c r="A27143">
        <v>27142</v>
      </c>
      <c r="B27143">
        <v>1.4161231235064131</v>
      </c>
      <c r="C27143" s="1">
        <v>38.573999999999998</v>
      </c>
      <c r="D27143" s="2">
        <v>54.625533366136374</v>
      </c>
    </row>
    <row r="27144" spans="1:4" x14ac:dyDescent="0.3">
      <c r="A27144">
        <v>27143</v>
      </c>
      <c r="B27144">
        <v>1.4165422558370167</v>
      </c>
      <c r="C27144" s="1">
        <v>38.570999999999998</v>
      </c>
      <c r="D27144" s="2">
        <v>54.637451349889567</v>
      </c>
    </row>
    <row r="27145" spans="1:4" x14ac:dyDescent="0.3">
      <c r="A27145">
        <v>27144</v>
      </c>
      <c r="B27145">
        <v>1.4169614950441223</v>
      </c>
      <c r="C27145" s="1">
        <v>38.567999999999998</v>
      </c>
      <c r="D27145" s="2">
        <v>54.649370940861708</v>
      </c>
    </row>
    <row r="27146" spans="1:4" x14ac:dyDescent="0.3">
      <c r="A27146">
        <v>27145</v>
      </c>
      <c r="B27146">
        <v>1.4173808411493072</v>
      </c>
      <c r="C27146" s="1">
        <v>38.564999999999998</v>
      </c>
      <c r="D27146" s="2">
        <v>54.661292138923031</v>
      </c>
    </row>
    <row r="27147" spans="1:4" x14ac:dyDescent="0.3">
      <c r="A27147">
        <v>27146</v>
      </c>
      <c r="B27147">
        <v>1.4178002941741652</v>
      </c>
      <c r="C27147" s="1">
        <v>38.561999999999998</v>
      </c>
      <c r="D27147" s="2">
        <v>54.673214943944153</v>
      </c>
    </row>
    <row r="27148" spans="1:4" x14ac:dyDescent="0.3">
      <c r="A27148">
        <v>27147</v>
      </c>
      <c r="B27148">
        <v>1.4182198541402791</v>
      </c>
      <c r="C27148" s="1">
        <v>38.558999999999997</v>
      </c>
      <c r="D27148" s="2">
        <v>54.685139355795016</v>
      </c>
    </row>
    <row r="27149" spans="1:4" x14ac:dyDescent="0.3">
      <c r="A27149">
        <v>27148</v>
      </c>
      <c r="B27149">
        <v>1.4186395210692426</v>
      </c>
      <c r="C27149" s="1">
        <v>38.555999999999997</v>
      </c>
      <c r="D27149" s="2">
        <v>54.697065374345712</v>
      </c>
    </row>
    <row r="27150" spans="1:4" x14ac:dyDescent="0.3">
      <c r="A27150">
        <v>27149</v>
      </c>
      <c r="B27150">
        <v>1.4190592949826497</v>
      </c>
      <c r="C27150" s="1">
        <v>38.552999999999997</v>
      </c>
      <c r="D27150" s="2">
        <v>54.708992999466091</v>
      </c>
    </row>
    <row r="27151" spans="1:4" x14ac:dyDescent="0.3">
      <c r="A27151">
        <v>27150</v>
      </c>
      <c r="B27151">
        <v>1.4194791759020942</v>
      </c>
      <c r="C27151" s="1">
        <v>38.549999999999997</v>
      </c>
      <c r="D27151" s="2">
        <v>54.720922231025725</v>
      </c>
    </row>
    <row r="27152" spans="1:4" x14ac:dyDescent="0.3">
      <c r="A27152">
        <v>27151</v>
      </c>
      <c r="B27152">
        <v>1.4198991638491698</v>
      </c>
      <c r="C27152" s="1">
        <v>38.546999999999997</v>
      </c>
      <c r="D27152" s="2">
        <v>54.732853068893945</v>
      </c>
    </row>
    <row r="27153" spans="1:4" x14ac:dyDescent="0.3">
      <c r="A27153">
        <v>27152</v>
      </c>
      <c r="B27153">
        <v>1.4203192588454872</v>
      </c>
      <c r="C27153" s="1">
        <v>38.543999999999997</v>
      </c>
      <c r="D27153" s="2">
        <v>54.744785512940453</v>
      </c>
    </row>
    <row r="27154" spans="1:4" x14ac:dyDescent="0.3">
      <c r="A27154">
        <v>27153</v>
      </c>
      <c r="B27154">
        <v>1.4207394609126511</v>
      </c>
      <c r="C27154" s="1">
        <v>38.540999999999997</v>
      </c>
      <c r="D27154" s="2">
        <v>54.75671956303448</v>
      </c>
    </row>
    <row r="27155" spans="1:4" x14ac:dyDescent="0.3">
      <c r="A27155">
        <v>27154</v>
      </c>
      <c r="B27155">
        <v>1.4211597700722556</v>
      </c>
      <c r="C27155" s="1">
        <v>38.537999999999997</v>
      </c>
      <c r="D27155" s="2">
        <v>54.768655219044582</v>
      </c>
    </row>
    <row r="27156" spans="1:4" x14ac:dyDescent="0.3">
      <c r="A27156">
        <v>27155</v>
      </c>
      <c r="B27156">
        <v>1.4215801863459221</v>
      </c>
      <c r="C27156" s="1">
        <v>38.534999999999997</v>
      </c>
      <c r="D27156" s="2">
        <v>54.780592480840106</v>
      </c>
    </row>
    <row r="27157" spans="1:4" x14ac:dyDescent="0.3">
      <c r="A27157">
        <v>27156</v>
      </c>
      <c r="B27157">
        <v>1.4220007097552612</v>
      </c>
      <c r="C27157" s="1">
        <v>38.531999999999996</v>
      </c>
      <c r="D27157" s="2">
        <v>54.792531348289721</v>
      </c>
    </row>
    <row r="27158" spans="1:4" x14ac:dyDescent="0.3">
      <c r="A27158">
        <v>27157</v>
      </c>
      <c r="B27158">
        <v>1.4224213403218833</v>
      </c>
      <c r="C27158" s="1">
        <v>38.529000000000003</v>
      </c>
      <c r="D27158" s="2">
        <v>54.804471821261849</v>
      </c>
    </row>
    <row r="27159" spans="1:4" x14ac:dyDescent="0.3">
      <c r="A27159">
        <v>27158</v>
      </c>
      <c r="B27159">
        <v>1.4228420780673989</v>
      </c>
      <c r="C27159" s="1">
        <v>38.526000000000003</v>
      </c>
      <c r="D27159" s="2">
        <v>54.816413899624614</v>
      </c>
    </row>
    <row r="27160" spans="1:4" x14ac:dyDescent="0.3">
      <c r="A27160">
        <v>27159</v>
      </c>
      <c r="B27160">
        <v>1.4232629230134408</v>
      </c>
      <c r="C27160" s="1">
        <v>38.523000000000003</v>
      </c>
      <c r="D27160" s="2">
        <v>54.828357583246785</v>
      </c>
    </row>
    <row r="27161" spans="1:4" x14ac:dyDescent="0.3">
      <c r="A27161">
        <v>27160</v>
      </c>
      <c r="B27161">
        <v>1.423683875181625</v>
      </c>
      <c r="C27161" s="1">
        <v>38.520000000000003</v>
      </c>
      <c r="D27161" s="2">
        <v>54.840302871996201</v>
      </c>
    </row>
    <row r="27162" spans="1:4" x14ac:dyDescent="0.3">
      <c r="A27162">
        <v>27161</v>
      </c>
      <c r="B27162">
        <v>1.424104934593573</v>
      </c>
      <c r="C27162" s="1">
        <v>38.517000000000003</v>
      </c>
      <c r="D27162" s="2">
        <v>54.852249765740659</v>
      </c>
    </row>
    <row r="27163" spans="1:4" x14ac:dyDescent="0.3">
      <c r="A27163">
        <v>27162</v>
      </c>
      <c r="B27163">
        <v>1.4245261012709232</v>
      </c>
      <c r="C27163" s="1">
        <v>38.514000000000003</v>
      </c>
      <c r="D27163" s="2">
        <v>54.864198264348339</v>
      </c>
    </row>
    <row r="27164" spans="1:4" x14ac:dyDescent="0.3">
      <c r="A27164">
        <v>27163</v>
      </c>
      <c r="B27164">
        <v>1.4249473752352915</v>
      </c>
      <c r="C27164" s="1">
        <v>38.511000000000003</v>
      </c>
      <c r="D27164" s="2">
        <v>54.876148367686312</v>
      </c>
    </row>
    <row r="27165" spans="1:4" x14ac:dyDescent="0.3">
      <c r="A27165">
        <v>27164</v>
      </c>
      <c r="B27165">
        <v>1.4253687565083162</v>
      </c>
      <c r="C27165" s="1">
        <v>38.508000000000003</v>
      </c>
      <c r="D27165" s="2">
        <v>54.888100075622241</v>
      </c>
    </row>
    <row r="27166" spans="1:4" x14ac:dyDescent="0.3">
      <c r="A27166">
        <v>27165</v>
      </c>
      <c r="B27166">
        <v>1.4257902451116355</v>
      </c>
      <c r="C27166" s="1">
        <v>38.505000000000003</v>
      </c>
      <c r="D27166" s="2">
        <v>54.90005338802353</v>
      </c>
    </row>
    <row r="27167" spans="1:4" x14ac:dyDescent="0.3">
      <c r="A27167">
        <v>27166</v>
      </c>
      <c r="B27167">
        <v>1.4262118410668878</v>
      </c>
      <c r="C27167" s="1">
        <v>38.502000000000002</v>
      </c>
      <c r="D27167" s="2">
        <v>54.912008304757315</v>
      </c>
    </row>
    <row r="27168" spans="1:4" x14ac:dyDescent="0.3">
      <c r="A27168">
        <v>27167</v>
      </c>
      <c r="B27168">
        <v>1.4266335443957112</v>
      </c>
      <c r="C27168" s="1">
        <v>38.499000000000002</v>
      </c>
      <c r="D27168" s="2">
        <v>54.92396482569049</v>
      </c>
    </row>
    <row r="27169" spans="1:4" x14ac:dyDescent="0.3">
      <c r="A27169">
        <v>27168</v>
      </c>
      <c r="B27169">
        <v>1.427055355119744</v>
      </c>
      <c r="C27169" s="1">
        <v>38.496000000000002</v>
      </c>
      <c r="D27169" s="2">
        <v>54.935922950689665</v>
      </c>
    </row>
    <row r="27170" spans="1:4" x14ac:dyDescent="0.3">
      <c r="A27170">
        <v>27169</v>
      </c>
      <c r="B27170">
        <v>1.4274772732606411</v>
      </c>
      <c r="C27170" s="1">
        <v>38.493000000000002</v>
      </c>
      <c r="D27170" s="2">
        <v>54.947882679621863</v>
      </c>
    </row>
    <row r="27171" spans="1:4" x14ac:dyDescent="0.3">
      <c r="A27171">
        <v>27170</v>
      </c>
      <c r="B27171">
        <v>1.4278992988400407</v>
      </c>
      <c r="C27171" s="1">
        <v>38.49</v>
      </c>
      <c r="D27171" s="2">
        <v>54.959844012353173</v>
      </c>
    </row>
    <row r="27172" spans="1:4" x14ac:dyDescent="0.3">
      <c r="A27172">
        <v>27171</v>
      </c>
      <c r="B27172">
        <v>1.4283214318796089</v>
      </c>
      <c r="C27172" s="1">
        <v>38.487000000000002</v>
      </c>
      <c r="D27172" s="2">
        <v>54.971806948750512</v>
      </c>
    </row>
    <row r="27173" spans="1:4" x14ac:dyDescent="0.3">
      <c r="A27173">
        <v>27172</v>
      </c>
      <c r="B27173">
        <v>1.4287436724009783</v>
      </c>
      <c r="C27173" s="1">
        <v>38.484000000000002</v>
      </c>
      <c r="D27173" s="2">
        <v>54.983771488679253</v>
      </c>
    </row>
    <row r="27174" spans="1:4" x14ac:dyDescent="0.3">
      <c r="A27174">
        <v>27173</v>
      </c>
      <c r="B27174">
        <v>1.4291660204258205</v>
      </c>
      <c r="C27174" s="1">
        <v>38.481000000000002</v>
      </c>
      <c r="D27174" s="2">
        <v>54.995737632006005</v>
      </c>
    </row>
    <row r="27175" spans="1:4" x14ac:dyDescent="0.3">
      <c r="A27175">
        <v>27174</v>
      </c>
      <c r="B27175">
        <v>1.4295884759757904</v>
      </c>
      <c r="C27175" s="1">
        <v>38.478000000000002</v>
      </c>
      <c r="D27175" s="2">
        <v>55.007705378596469</v>
      </c>
    </row>
    <row r="27176" spans="1:4" x14ac:dyDescent="0.3">
      <c r="A27176">
        <v>27175</v>
      </c>
      <c r="B27176">
        <v>1.4300110390725485</v>
      </c>
      <c r="C27176" s="1">
        <v>38.475000000000001</v>
      </c>
      <c r="D27176" s="2">
        <v>55.019674728316303</v>
      </c>
    </row>
    <row r="27177" spans="1:4" x14ac:dyDescent="0.3">
      <c r="A27177">
        <v>27176</v>
      </c>
      <c r="B27177">
        <v>1.4304337097377606</v>
      </c>
      <c r="C27177" s="1">
        <v>38.472000000000001</v>
      </c>
      <c r="D27177" s="2">
        <v>55.031645681031129</v>
      </c>
    </row>
    <row r="27178" spans="1:4" x14ac:dyDescent="0.3">
      <c r="A27178">
        <v>27177</v>
      </c>
      <c r="B27178">
        <v>1.430856487993093</v>
      </c>
      <c r="C27178" s="1">
        <v>38.469000000000001</v>
      </c>
      <c r="D27178" s="2">
        <v>55.043618236606292</v>
      </c>
    </row>
    <row r="27179" spans="1:4" x14ac:dyDescent="0.3">
      <c r="A27179">
        <v>27178</v>
      </c>
      <c r="B27179">
        <v>1.4312793738602059</v>
      </c>
      <c r="C27179" s="1">
        <v>38.466000000000001</v>
      </c>
      <c r="D27179" s="2">
        <v>55.055592394906682</v>
      </c>
    </row>
    <row r="27180" spans="1:4" x14ac:dyDescent="0.3">
      <c r="A27180">
        <v>27179</v>
      </c>
      <c r="B27180">
        <v>1.4317023673607876</v>
      </c>
      <c r="C27180" s="1">
        <v>38.463000000000001</v>
      </c>
      <c r="D27180" s="2">
        <v>55.067568155797971</v>
      </c>
    </row>
    <row r="27181" spans="1:4" x14ac:dyDescent="0.3">
      <c r="A27181">
        <v>27180</v>
      </c>
      <c r="B27181">
        <v>1.432125468516493</v>
      </c>
      <c r="C27181" s="1">
        <v>38.46</v>
      </c>
      <c r="D27181" s="2">
        <v>55.079545519144325</v>
      </c>
    </row>
    <row r="27182" spans="1:4" x14ac:dyDescent="0.3">
      <c r="A27182">
        <v>27181</v>
      </c>
      <c r="B27182">
        <v>1.4325486773490159</v>
      </c>
      <c r="C27182" s="1">
        <v>38.457000000000001</v>
      </c>
      <c r="D27182" s="2">
        <v>55.091524484811103</v>
      </c>
    </row>
    <row r="27183" spans="1:4" x14ac:dyDescent="0.3">
      <c r="A27183">
        <v>27182</v>
      </c>
      <c r="B27183">
        <v>1.4329719938800278</v>
      </c>
      <c r="C27183" s="1">
        <v>38.454000000000001</v>
      </c>
      <c r="D27183" s="2">
        <v>55.103505052662591</v>
      </c>
    </row>
    <row r="27184" spans="1:4" x14ac:dyDescent="0.3">
      <c r="A27184">
        <v>27183</v>
      </c>
      <c r="B27184">
        <v>1.4333954181312114</v>
      </c>
      <c r="C27184" s="1">
        <v>38.451000000000001</v>
      </c>
      <c r="D27184" s="2">
        <v>55.11548722256321</v>
      </c>
    </row>
    <row r="27185" spans="1:4" x14ac:dyDescent="0.3">
      <c r="A27185">
        <v>27184</v>
      </c>
      <c r="B27185">
        <v>1.4338189501242549</v>
      </c>
      <c r="C27185" s="1">
        <v>38.448</v>
      </c>
      <c r="D27185" s="2">
        <v>55.127470994377354</v>
      </c>
    </row>
    <row r="27186" spans="1:4" x14ac:dyDescent="0.3">
      <c r="A27186">
        <v>27185</v>
      </c>
      <c r="B27186">
        <v>1.4342425898808409</v>
      </c>
      <c r="C27186" s="1">
        <v>38.445</v>
      </c>
      <c r="D27186" s="2">
        <v>55.139456367968926</v>
      </c>
    </row>
    <row r="27187" spans="1:4" x14ac:dyDescent="0.3">
      <c r="A27187">
        <v>27186</v>
      </c>
      <c r="B27187">
        <v>1.4346663374226631</v>
      </c>
      <c r="C27187" s="1">
        <v>38.442</v>
      </c>
      <c r="D27187" s="2">
        <v>55.151443343202018</v>
      </c>
    </row>
    <row r="27188" spans="1:4" x14ac:dyDescent="0.3">
      <c r="A27188">
        <v>27187</v>
      </c>
      <c r="B27188">
        <v>1.4350901927714155</v>
      </c>
      <c r="C27188" s="1">
        <v>38.439</v>
      </c>
      <c r="D27188" s="2">
        <v>55.163431919940436</v>
      </c>
    </row>
    <row r="27189" spans="1:4" x14ac:dyDescent="0.3">
      <c r="A27189">
        <v>27188</v>
      </c>
      <c r="B27189">
        <v>1.4355141559487861</v>
      </c>
      <c r="C27189" s="1">
        <v>38.436</v>
      </c>
      <c r="D27189" s="2">
        <v>55.175422098047541</v>
      </c>
    </row>
    <row r="27190" spans="1:4" x14ac:dyDescent="0.3">
      <c r="A27190">
        <v>27189</v>
      </c>
      <c r="B27190">
        <v>1.4359382269764798</v>
      </c>
      <c r="C27190" s="1">
        <v>38.433</v>
      </c>
      <c r="D27190" s="2">
        <v>55.187413877387044</v>
      </c>
    </row>
    <row r="27191" spans="1:4" x14ac:dyDescent="0.3">
      <c r="A27191">
        <v>27190</v>
      </c>
      <c r="B27191">
        <v>1.4363624058761904</v>
      </c>
      <c r="C27191" s="1">
        <v>38.43</v>
      </c>
      <c r="D27191" s="2">
        <v>55.199407257821996</v>
      </c>
    </row>
    <row r="27192" spans="1:4" x14ac:dyDescent="0.3">
      <c r="A27192">
        <v>27191</v>
      </c>
      <c r="B27192">
        <v>1.4367866926696227</v>
      </c>
      <c r="C27192" s="1">
        <v>38.427</v>
      </c>
      <c r="D27192" s="2">
        <v>55.211402239215587</v>
      </c>
    </row>
    <row r="27193" spans="1:4" x14ac:dyDescent="0.3">
      <c r="A27193">
        <v>27192</v>
      </c>
      <c r="B27193">
        <v>1.4372110873784871</v>
      </c>
      <c r="C27193" s="1">
        <v>38.423999999999999</v>
      </c>
      <c r="D27193" s="2">
        <v>55.22339882143099</v>
      </c>
    </row>
    <row r="27194" spans="1:4" x14ac:dyDescent="0.3">
      <c r="A27194">
        <v>27193</v>
      </c>
      <c r="B27194">
        <v>1.4376355900244941</v>
      </c>
      <c r="C27194" s="1">
        <v>38.420999999999999</v>
      </c>
      <c r="D27194" s="2">
        <v>55.235397004331091</v>
      </c>
    </row>
    <row r="27195" spans="1:4" x14ac:dyDescent="0.3">
      <c r="A27195">
        <v>27194</v>
      </c>
      <c r="B27195">
        <v>1.438060200629343</v>
      </c>
      <c r="C27195" s="1">
        <v>38.417999999999999</v>
      </c>
      <c r="D27195" s="2">
        <v>55.247396787778101</v>
      </c>
    </row>
    <row r="27196" spans="1:4" x14ac:dyDescent="0.3">
      <c r="A27196">
        <v>27195</v>
      </c>
      <c r="B27196">
        <v>1.4384849192147553</v>
      </c>
      <c r="C27196" s="1">
        <v>38.414999999999999</v>
      </c>
      <c r="D27196" s="2">
        <v>55.259398171634821</v>
      </c>
    </row>
    <row r="27197" spans="1:4" x14ac:dyDescent="0.3">
      <c r="A27197">
        <v>27196</v>
      </c>
      <c r="B27197">
        <v>1.4389097458024414</v>
      </c>
      <c r="C27197" s="1">
        <v>38.411999999999999</v>
      </c>
      <c r="D27197" s="2">
        <v>55.271401155763378</v>
      </c>
    </row>
    <row r="27198" spans="1:4" x14ac:dyDescent="0.3">
      <c r="A27198">
        <v>27197</v>
      </c>
      <c r="B27198">
        <v>1.4393346804141283</v>
      </c>
      <c r="C27198" s="1">
        <v>38.408999999999999</v>
      </c>
      <c r="D27198" s="2">
        <v>55.283405740026254</v>
      </c>
    </row>
    <row r="27199" spans="1:4" x14ac:dyDescent="0.3">
      <c r="A27199">
        <v>27198</v>
      </c>
      <c r="B27199">
        <v>1.439759723071532</v>
      </c>
      <c r="C27199" s="1">
        <v>38.405999999999999</v>
      </c>
      <c r="D27199" s="2">
        <v>55.295411924285254</v>
      </c>
    </row>
    <row r="27200" spans="1:4" x14ac:dyDescent="0.3">
      <c r="A27200">
        <v>27199</v>
      </c>
      <c r="B27200">
        <v>1.4401848737963741</v>
      </c>
      <c r="C27200" s="1">
        <v>38.402999999999999</v>
      </c>
      <c r="D27200" s="2">
        <v>55.307419708402151</v>
      </c>
    </row>
    <row r="27201" spans="1:4" x14ac:dyDescent="0.3">
      <c r="A27201">
        <v>27200</v>
      </c>
      <c r="B27201">
        <v>1.4406101326103871</v>
      </c>
      <c r="C27201" s="1">
        <v>38.4</v>
      </c>
      <c r="D27201" s="2">
        <v>55.319429092238863</v>
      </c>
    </row>
    <row r="27202" spans="1:4" x14ac:dyDescent="0.3">
      <c r="A27202">
        <v>27201</v>
      </c>
      <c r="B27202">
        <v>1.4410354995352925</v>
      </c>
      <c r="C27202" s="1">
        <v>38.396999999999998</v>
      </c>
      <c r="D27202" s="2">
        <v>55.331440075656623</v>
      </c>
    </row>
    <row r="27203" spans="1:4" x14ac:dyDescent="0.3">
      <c r="A27203">
        <v>27202</v>
      </c>
      <c r="B27203">
        <v>1.4414609745928231</v>
      </c>
      <c r="C27203" s="1">
        <v>38.393999999999998</v>
      </c>
      <c r="D27203" s="2">
        <v>55.343452658516846</v>
      </c>
    </row>
    <row r="27204" spans="1:4" x14ac:dyDescent="0.3">
      <c r="A27204">
        <v>27203</v>
      </c>
      <c r="B27204">
        <v>1.4418865578047224</v>
      </c>
      <c r="C27204" s="1">
        <v>38.390999999999998</v>
      </c>
      <c r="D27204" s="2">
        <v>55.355466840681096</v>
      </c>
    </row>
    <row r="27205" spans="1:4" x14ac:dyDescent="0.3">
      <c r="A27205">
        <v>27204</v>
      </c>
      <c r="B27205">
        <v>1.4423122491927176</v>
      </c>
      <c r="C27205" s="1">
        <v>38.387999999999998</v>
      </c>
      <c r="D27205" s="2">
        <v>55.367482622010044</v>
      </c>
    </row>
    <row r="27206" spans="1:4" x14ac:dyDescent="0.3">
      <c r="A27206">
        <v>27205</v>
      </c>
      <c r="B27206">
        <v>1.4427380487785524</v>
      </c>
      <c r="C27206" s="1">
        <v>38.384999999999998</v>
      </c>
      <c r="D27206" s="2">
        <v>55.379500002364729</v>
      </c>
    </row>
    <row r="27207" spans="1:4" x14ac:dyDescent="0.3">
      <c r="A27207">
        <v>27206</v>
      </c>
      <c r="B27207">
        <v>1.4431639565839649</v>
      </c>
      <c r="C27207" s="1">
        <v>38.381999999999998</v>
      </c>
      <c r="D27207" s="2">
        <v>55.391518981605735</v>
      </c>
    </row>
    <row r="27208" spans="1:4" x14ac:dyDescent="0.3">
      <c r="A27208">
        <v>27207</v>
      </c>
      <c r="B27208">
        <v>1.4435899726307044</v>
      </c>
      <c r="C27208" s="1">
        <v>38.378999999999998</v>
      </c>
      <c r="D27208" s="2">
        <v>55.403539559593803</v>
      </c>
    </row>
    <row r="27209" spans="1:4" x14ac:dyDescent="0.3">
      <c r="A27209">
        <v>27208</v>
      </c>
      <c r="B27209">
        <v>1.4440160969405147</v>
      </c>
      <c r="C27209" s="1">
        <v>38.375999999999998</v>
      </c>
      <c r="D27209" s="2">
        <v>55.41556173618919</v>
      </c>
    </row>
    <row r="27210" spans="1:4" x14ac:dyDescent="0.3">
      <c r="A27210">
        <v>27209</v>
      </c>
      <c r="B27210">
        <v>1.4444423295351505</v>
      </c>
      <c r="C27210" s="1">
        <v>38.372999999999998</v>
      </c>
      <c r="D27210" s="2">
        <v>55.427585511252325</v>
      </c>
    </row>
    <row r="27211" spans="1:4" x14ac:dyDescent="0.3">
      <c r="A27211">
        <v>27210</v>
      </c>
      <c r="B27211">
        <v>1.4448686704363556</v>
      </c>
      <c r="C27211" s="1">
        <v>38.369999999999997</v>
      </c>
      <c r="D27211" s="2">
        <v>55.43961088464296</v>
      </c>
    </row>
    <row r="27212" spans="1:4" x14ac:dyDescent="0.3">
      <c r="A27212">
        <v>27211</v>
      </c>
      <c r="B27212">
        <v>1.4452951196658959</v>
      </c>
      <c r="C27212" s="1">
        <v>38.366999999999997</v>
      </c>
      <c r="D27212" s="2">
        <v>55.451637856221424</v>
      </c>
    </row>
    <row r="27213" spans="1:4" x14ac:dyDescent="0.3">
      <c r="A27213">
        <v>27212</v>
      </c>
      <c r="B27213">
        <v>1.4457216772455206</v>
      </c>
      <c r="C27213" s="1">
        <v>38.363999999999997</v>
      </c>
      <c r="D27213" s="2">
        <v>55.463666425847151</v>
      </c>
    </row>
    <row r="27214" spans="1:4" x14ac:dyDescent="0.3">
      <c r="A27214">
        <v>27213</v>
      </c>
      <c r="B27214">
        <v>1.4461483431969901</v>
      </c>
      <c r="C27214" s="1">
        <v>38.360999999999997</v>
      </c>
      <c r="D27214" s="2">
        <v>55.475696593379737</v>
      </c>
    </row>
    <row r="27215" spans="1:4" x14ac:dyDescent="0.3">
      <c r="A27215">
        <v>27214</v>
      </c>
      <c r="B27215">
        <v>1.4465751175420649</v>
      </c>
      <c r="C27215" s="1">
        <v>38.357999999999997</v>
      </c>
      <c r="D27215" s="2">
        <v>55.487728358678524</v>
      </c>
    </row>
    <row r="27216" spans="1:4" x14ac:dyDescent="0.3">
      <c r="A27216">
        <v>27215</v>
      </c>
      <c r="B27216">
        <v>1.4470020003025219</v>
      </c>
      <c r="C27216" s="1">
        <v>38.354999999999997</v>
      </c>
      <c r="D27216" s="2">
        <v>55.499761721603221</v>
      </c>
    </row>
    <row r="27217" spans="1:4" x14ac:dyDescent="0.3">
      <c r="A27217">
        <v>27216</v>
      </c>
      <c r="B27217">
        <v>1.4474289915001215</v>
      </c>
      <c r="C27217" s="1">
        <v>38.351999999999997</v>
      </c>
      <c r="D27217" s="2">
        <v>55.511796682012658</v>
      </c>
    </row>
    <row r="27218" spans="1:4" x14ac:dyDescent="0.3">
      <c r="A27218">
        <v>27217</v>
      </c>
      <c r="B27218">
        <v>1.4478560911566352</v>
      </c>
      <c r="C27218" s="1">
        <v>38.348999999999997</v>
      </c>
      <c r="D27218" s="2">
        <v>55.5238332397658</v>
      </c>
    </row>
    <row r="27219" spans="1:4" x14ac:dyDescent="0.3">
      <c r="A27219">
        <v>27218</v>
      </c>
      <c r="B27219">
        <v>1.4482832992938288</v>
      </c>
      <c r="C27219" s="1">
        <v>38.345999999999997</v>
      </c>
      <c r="D27219" s="2">
        <v>55.535871394721156</v>
      </c>
    </row>
    <row r="27220" spans="1:4" x14ac:dyDescent="0.3">
      <c r="A27220">
        <v>27219</v>
      </c>
      <c r="B27220">
        <v>1.4487106159334906</v>
      </c>
      <c r="C27220" s="1">
        <v>38.343000000000004</v>
      </c>
      <c r="D27220" s="2">
        <v>55.547911146737832</v>
      </c>
    </row>
    <row r="27221" spans="1:4" x14ac:dyDescent="0.3">
      <c r="A27221">
        <v>27220</v>
      </c>
      <c r="B27221">
        <v>1.449138041097392</v>
      </c>
      <c r="C27221" s="1">
        <v>38.340000000000003</v>
      </c>
      <c r="D27221" s="2">
        <v>55.559952495674011</v>
      </c>
    </row>
    <row r="27222" spans="1:4" x14ac:dyDescent="0.3">
      <c r="A27222">
        <v>27221</v>
      </c>
      <c r="B27222">
        <v>1.4495655748073155</v>
      </c>
      <c r="C27222" s="1">
        <v>38.337000000000003</v>
      </c>
      <c r="D27222" s="2">
        <v>55.571995441388061</v>
      </c>
    </row>
    <row r="27223" spans="1:4" x14ac:dyDescent="0.3">
      <c r="A27223">
        <v>27222</v>
      </c>
      <c r="B27223">
        <v>1.4499932170850438</v>
      </c>
      <c r="C27223" s="1">
        <v>38.334000000000003</v>
      </c>
      <c r="D27223" s="2">
        <v>55.584039983738073</v>
      </c>
    </row>
    <row r="27224" spans="1:4" x14ac:dyDescent="0.3">
      <c r="A27224">
        <v>27223</v>
      </c>
      <c r="B27224">
        <v>1.450420967952365</v>
      </c>
      <c r="C27224" s="1">
        <v>38.331000000000003</v>
      </c>
      <c r="D27224" s="2">
        <v>55.596086122582108</v>
      </c>
    </row>
    <row r="27225" spans="1:4" x14ac:dyDescent="0.3">
      <c r="A27225">
        <v>27224</v>
      </c>
      <c r="B27225">
        <v>1.4508488274310671</v>
      </c>
      <c r="C27225" s="1">
        <v>38.328000000000003</v>
      </c>
      <c r="D27225" s="2">
        <v>55.608133857777943</v>
      </c>
    </row>
    <row r="27226" spans="1:4" x14ac:dyDescent="0.3">
      <c r="A27226">
        <v>27225</v>
      </c>
      <c r="B27226">
        <v>1.4512767955429384</v>
      </c>
      <c r="C27226" s="1">
        <v>38.325000000000003</v>
      </c>
      <c r="D27226" s="2">
        <v>55.620183189183116</v>
      </c>
    </row>
    <row r="27227" spans="1:4" x14ac:dyDescent="0.3">
      <c r="A27227">
        <v>27226</v>
      </c>
      <c r="B27227">
        <v>1.4517048723097781</v>
      </c>
      <c r="C27227" s="1">
        <v>38.322000000000003</v>
      </c>
      <c r="D27227" s="2">
        <v>55.632234116655319</v>
      </c>
    </row>
    <row r="27228" spans="1:4" x14ac:dyDescent="0.3">
      <c r="A27228">
        <v>27227</v>
      </c>
      <c r="B27228">
        <v>1.4521330577533742</v>
      </c>
      <c r="C27228" s="1">
        <v>38.319000000000003</v>
      </c>
      <c r="D27228" s="2">
        <v>55.644286640051547</v>
      </c>
    </row>
    <row r="27229" spans="1:4" x14ac:dyDescent="0.3">
      <c r="A27229">
        <v>27228</v>
      </c>
      <c r="B27229">
        <v>1.4525613518955371</v>
      </c>
      <c r="C27229" s="1">
        <v>38.316000000000003</v>
      </c>
      <c r="D27229" s="2">
        <v>55.656340759229408</v>
      </c>
    </row>
    <row r="27230" spans="1:4" x14ac:dyDescent="0.3">
      <c r="A27230">
        <v>27229</v>
      </c>
      <c r="B27230">
        <v>1.4529897547580606</v>
      </c>
      <c r="C27230" s="1">
        <v>38.313000000000002</v>
      </c>
      <c r="D27230" s="2">
        <v>55.668396474045579</v>
      </c>
    </row>
    <row r="27231" spans="1:4" x14ac:dyDescent="0.3">
      <c r="A27231">
        <v>27230</v>
      </c>
      <c r="B27231">
        <v>1.4534182663627493</v>
      </c>
      <c r="C27231" s="1">
        <v>38.31</v>
      </c>
      <c r="D27231" s="2">
        <v>55.680453784356928</v>
      </c>
    </row>
    <row r="27232" spans="1:4" x14ac:dyDescent="0.3">
      <c r="A27232">
        <v>27231</v>
      </c>
      <c r="B27232">
        <v>1.4538468867314136</v>
      </c>
      <c r="C27232" s="1">
        <v>38.307000000000002</v>
      </c>
      <c r="D27232" s="2">
        <v>55.692512690020266</v>
      </c>
    </row>
    <row r="27233" spans="1:4" x14ac:dyDescent="0.3">
      <c r="A27233">
        <v>27232</v>
      </c>
      <c r="B27233">
        <v>1.4542756158858638</v>
      </c>
      <c r="C27233" s="1">
        <v>38.304000000000002</v>
      </c>
      <c r="D27233" s="2">
        <v>55.704573190892134</v>
      </c>
    </row>
    <row r="27234" spans="1:4" x14ac:dyDescent="0.3">
      <c r="A27234">
        <v>27233</v>
      </c>
      <c r="B27234">
        <v>1.4547044538479048</v>
      </c>
      <c r="C27234" s="1">
        <v>38.301000000000002</v>
      </c>
      <c r="D27234" s="2">
        <v>55.716635286828605</v>
      </c>
    </row>
    <row r="27235" spans="1:4" x14ac:dyDescent="0.3">
      <c r="A27235">
        <v>27234</v>
      </c>
      <c r="B27235">
        <v>1.4551334006393635</v>
      </c>
      <c r="C27235" s="1">
        <v>38.298000000000002</v>
      </c>
      <c r="D27235" s="2">
        <v>55.728698977686342</v>
      </c>
    </row>
    <row r="27236" spans="1:4" x14ac:dyDescent="0.3">
      <c r="A27236">
        <v>27235</v>
      </c>
      <c r="B27236">
        <v>1.4555624562820446</v>
      </c>
      <c r="C27236" s="1">
        <v>38.295000000000002</v>
      </c>
      <c r="D27236" s="2">
        <v>55.740764263320898</v>
      </c>
    </row>
    <row r="27237" spans="1:4" x14ac:dyDescent="0.3">
      <c r="A27237">
        <v>27236</v>
      </c>
      <c r="B27237">
        <v>1.4559916207977697</v>
      </c>
      <c r="C27237" s="1">
        <v>38.292000000000002</v>
      </c>
      <c r="D27237" s="2">
        <v>55.752831143588196</v>
      </c>
    </row>
    <row r="27238" spans="1:4" x14ac:dyDescent="0.3">
      <c r="A27238">
        <v>27237</v>
      </c>
      <c r="B27238">
        <v>1.4564208942083712</v>
      </c>
      <c r="C27238" s="1">
        <v>38.289000000000001</v>
      </c>
      <c r="D27238" s="2">
        <v>55.764899618344323</v>
      </c>
    </row>
    <row r="27239" spans="1:4" x14ac:dyDescent="0.3">
      <c r="A27239">
        <v>27238</v>
      </c>
      <c r="B27239">
        <v>1.456850276535665</v>
      </c>
      <c r="C27239" s="1">
        <v>38.286000000000001</v>
      </c>
      <c r="D27239" s="2">
        <v>55.77696968744447</v>
      </c>
    </row>
    <row r="27240" spans="1:4" x14ac:dyDescent="0.3">
      <c r="A27240">
        <v>27239</v>
      </c>
      <c r="B27240">
        <v>1.4572797678014782</v>
      </c>
      <c r="C27240" s="1">
        <v>38.283000000000001</v>
      </c>
      <c r="D27240" s="2">
        <v>55.789041350743993</v>
      </c>
    </row>
    <row r="27241" spans="1:4" x14ac:dyDescent="0.3">
      <c r="A27241">
        <v>27240</v>
      </c>
      <c r="B27241">
        <v>1.4577093680276487</v>
      </c>
      <c r="C27241" s="1">
        <v>38.28</v>
      </c>
      <c r="D27241" s="2">
        <v>55.801114608098395</v>
      </c>
    </row>
    <row r="27242" spans="1:4" x14ac:dyDescent="0.3">
      <c r="A27242">
        <v>27241</v>
      </c>
      <c r="B27242">
        <v>1.4581390772360037</v>
      </c>
      <c r="C27242" s="1">
        <v>38.277000000000001</v>
      </c>
      <c r="D27242" s="2">
        <v>55.813189459362512</v>
      </c>
    </row>
    <row r="27243" spans="1:4" x14ac:dyDescent="0.3">
      <c r="A27243">
        <v>27242</v>
      </c>
      <c r="B27243">
        <v>1.4585688954483755</v>
      </c>
      <c r="C27243" s="1">
        <v>38.274000000000001</v>
      </c>
      <c r="D27243" s="2">
        <v>55.825265904391124</v>
      </c>
    </row>
    <row r="27244" spans="1:4" x14ac:dyDescent="0.3">
      <c r="A27244">
        <v>27243</v>
      </c>
      <c r="B27244">
        <v>1.4589988226866135</v>
      </c>
      <c r="C27244" s="1">
        <v>38.271000000000001</v>
      </c>
      <c r="D27244" s="2">
        <v>55.837343943039386</v>
      </c>
    </row>
    <row r="27245" spans="1:4" x14ac:dyDescent="0.3">
      <c r="A27245">
        <v>27244</v>
      </c>
      <c r="B27245">
        <v>1.4594288589725446</v>
      </c>
      <c r="C27245" s="1">
        <v>38.268000000000001</v>
      </c>
      <c r="D27245" s="2">
        <v>55.849423575161339</v>
      </c>
    </row>
    <row r="27246" spans="1:4" x14ac:dyDescent="0.3">
      <c r="A27246">
        <v>27245</v>
      </c>
      <c r="B27246">
        <v>1.4598590043280235</v>
      </c>
      <c r="C27246" s="1">
        <v>38.265000000000001</v>
      </c>
      <c r="D27246" s="2">
        <v>55.861504800611819</v>
      </c>
    </row>
    <row r="27247" spans="1:4" x14ac:dyDescent="0.3">
      <c r="A27247">
        <v>27246</v>
      </c>
      <c r="B27247">
        <v>1.4602892587748884</v>
      </c>
      <c r="C27247" s="1">
        <v>38.262</v>
      </c>
      <c r="D27247" s="2">
        <v>55.87358761924478</v>
      </c>
    </row>
    <row r="27248" spans="1:4" x14ac:dyDescent="0.3">
      <c r="A27248">
        <v>27247</v>
      </c>
      <c r="B27248">
        <v>1.4607196223349883</v>
      </c>
      <c r="C27248" s="1">
        <v>38.259</v>
      </c>
      <c r="D27248" s="2">
        <v>55.885672030914321</v>
      </c>
    </row>
    <row r="27249" spans="1:4" x14ac:dyDescent="0.3">
      <c r="A27249">
        <v>27248</v>
      </c>
      <c r="B27249">
        <v>1.4611500950301781</v>
      </c>
      <c r="C27249" s="1">
        <v>38.256</v>
      </c>
      <c r="D27249" s="2">
        <v>55.897758035474496</v>
      </c>
    </row>
    <row r="27250" spans="1:4" x14ac:dyDescent="0.3">
      <c r="A27250">
        <v>27249</v>
      </c>
      <c r="B27250">
        <v>1.4615806768823125</v>
      </c>
      <c r="C27250" s="1">
        <v>38.253</v>
      </c>
      <c r="D27250" s="2">
        <v>55.909845632779103</v>
      </c>
    </row>
    <row r="27251" spans="1:4" x14ac:dyDescent="0.3">
      <c r="A27251">
        <v>27250</v>
      </c>
      <c r="B27251">
        <v>1.4620113679132407</v>
      </c>
      <c r="C27251" s="1">
        <v>38.25</v>
      </c>
      <c r="D27251" s="2">
        <v>55.921934822681457</v>
      </c>
    </row>
    <row r="27252" spans="1:4" x14ac:dyDescent="0.3">
      <c r="A27252">
        <v>27251</v>
      </c>
      <c r="B27252">
        <v>1.462442168144823</v>
      </c>
      <c r="C27252" s="1">
        <v>38.247</v>
      </c>
      <c r="D27252" s="2">
        <v>55.934025605035046</v>
      </c>
    </row>
    <row r="27253" spans="1:4" x14ac:dyDescent="0.3">
      <c r="A27253">
        <v>27252</v>
      </c>
      <c r="B27253">
        <v>1.4628730775989252</v>
      </c>
      <c r="C27253" s="1">
        <v>38.244</v>
      </c>
      <c r="D27253" s="2">
        <v>55.946117979693291</v>
      </c>
    </row>
    <row r="27254" spans="1:4" x14ac:dyDescent="0.3">
      <c r="A27254">
        <v>27253</v>
      </c>
      <c r="B27254">
        <v>1.4633040962974131</v>
      </c>
      <c r="C27254" s="1">
        <v>38.241</v>
      </c>
      <c r="D27254" s="2">
        <v>55.958211946509373</v>
      </c>
    </row>
    <row r="27255" spans="1:4" x14ac:dyDescent="0.3">
      <c r="A27255">
        <v>27254</v>
      </c>
      <c r="B27255">
        <v>1.4637352242621415</v>
      </c>
      <c r="C27255" s="1">
        <v>38.238</v>
      </c>
      <c r="D27255" s="2">
        <v>55.970307505335768</v>
      </c>
    </row>
    <row r="27256" spans="1:4" x14ac:dyDescent="0.3">
      <c r="A27256">
        <v>27255</v>
      </c>
      <c r="B27256">
        <v>1.464166461514993</v>
      </c>
      <c r="C27256" s="1">
        <v>38.234999999999999</v>
      </c>
      <c r="D27256" s="2">
        <v>55.982404656025757</v>
      </c>
    </row>
    <row r="27257" spans="1:4" x14ac:dyDescent="0.3">
      <c r="A27257">
        <v>27256</v>
      </c>
      <c r="B27257">
        <v>1.4645978080778277</v>
      </c>
      <c r="C27257" s="1">
        <v>38.231999999999999</v>
      </c>
      <c r="D27257" s="2">
        <v>55.994503398431505</v>
      </c>
    </row>
    <row r="27258" spans="1:4" x14ac:dyDescent="0.3">
      <c r="A27258">
        <v>27257</v>
      </c>
      <c r="B27258">
        <v>1.4650292639725282</v>
      </c>
      <c r="C27258" s="1">
        <v>38.228999999999999</v>
      </c>
      <c r="D27258" s="2">
        <v>56.006603732405779</v>
      </c>
    </row>
    <row r="27259" spans="1:4" x14ac:dyDescent="0.3">
      <c r="A27259">
        <v>27258</v>
      </c>
      <c r="B27259">
        <v>1.4654608292209659</v>
      </c>
      <c r="C27259" s="1">
        <v>38.225999999999999</v>
      </c>
      <c r="D27259" s="2">
        <v>56.018705657800638</v>
      </c>
    </row>
    <row r="27260" spans="1:4" x14ac:dyDescent="0.3">
      <c r="A27260">
        <v>27259</v>
      </c>
      <c r="B27260">
        <v>1.4658925038450288</v>
      </c>
      <c r="C27260" s="1">
        <v>38.222999999999999</v>
      </c>
      <c r="D27260" s="2">
        <v>56.030809174468537</v>
      </c>
    </row>
    <row r="27261" spans="1:4" x14ac:dyDescent="0.3">
      <c r="A27261">
        <v>27260</v>
      </c>
      <c r="B27261">
        <v>1.4663242878665883</v>
      </c>
      <c r="C27261" s="1">
        <v>38.22</v>
      </c>
      <c r="D27261" s="2">
        <v>56.042914282261002</v>
      </c>
    </row>
    <row r="27262" spans="1:4" x14ac:dyDescent="0.3">
      <c r="A27262">
        <v>27261</v>
      </c>
      <c r="B27262">
        <v>1.4667561813075325</v>
      </c>
      <c r="C27262" s="1">
        <v>38.216999999999999</v>
      </c>
      <c r="D27262" s="2">
        <v>56.055020981029969</v>
      </c>
    </row>
    <row r="27263" spans="1:4" x14ac:dyDescent="0.3">
      <c r="A27263">
        <v>27262</v>
      </c>
      <c r="B27263">
        <v>1.4671881841897549</v>
      </c>
      <c r="C27263" s="1">
        <v>38.213999999999999</v>
      </c>
      <c r="D27263" s="2">
        <v>56.067129270627291</v>
      </c>
    </row>
    <row r="27264" spans="1:4" x14ac:dyDescent="0.3">
      <c r="A27264">
        <v>27263</v>
      </c>
      <c r="B27264">
        <v>1.4676202965351326</v>
      </c>
      <c r="C27264" s="1">
        <v>38.210999999999999</v>
      </c>
      <c r="D27264" s="2">
        <v>56.079239150903952</v>
      </c>
    </row>
    <row r="27265" spans="1:4" x14ac:dyDescent="0.3">
      <c r="A27265">
        <v>27264</v>
      </c>
      <c r="B27265">
        <v>1.4680525183655702</v>
      </c>
      <c r="C27265" s="1">
        <v>38.207999999999998</v>
      </c>
      <c r="D27265" s="2">
        <v>56.091350621711705</v>
      </c>
    </row>
    <row r="27266" spans="1:4" x14ac:dyDescent="0.3">
      <c r="A27266">
        <v>27265</v>
      </c>
      <c r="B27266">
        <v>1.4684848497029612</v>
      </c>
      <c r="C27266" s="1">
        <v>38.204999999999998</v>
      </c>
      <c r="D27266" s="2">
        <v>56.103463682901634</v>
      </c>
    </row>
    <row r="27267" spans="1:4" x14ac:dyDescent="0.3">
      <c r="A27267">
        <v>27266</v>
      </c>
      <c r="B27267">
        <v>1.4689172905691938</v>
      </c>
      <c r="C27267" s="1">
        <v>38.201999999999998</v>
      </c>
      <c r="D27267" s="2">
        <v>56.11557833432434</v>
      </c>
    </row>
    <row r="27268" spans="1:4" x14ac:dyDescent="0.3">
      <c r="A27268">
        <v>27267</v>
      </c>
      <c r="B27268">
        <v>1.4693498409861783</v>
      </c>
      <c r="C27268" s="1">
        <v>38.198999999999998</v>
      </c>
      <c r="D27268" s="2">
        <v>56.127694575831022</v>
      </c>
    </row>
    <row r="27269" spans="1:4" x14ac:dyDescent="0.3">
      <c r="A27269">
        <v>27268</v>
      </c>
      <c r="B27269">
        <v>1.4697825009758081</v>
      </c>
      <c r="C27269" s="1">
        <v>38.195999999999998</v>
      </c>
      <c r="D27269" s="2">
        <v>56.139812407271961</v>
      </c>
    </row>
    <row r="27270" spans="1:4" x14ac:dyDescent="0.3">
      <c r="A27270">
        <v>27269</v>
      </c>
      <c r="B27270">
        <v>1.4702152705599936</v>
      </c>
      <c r="C27270" s="1">
        <v>38.192999999999998</v>
      </c>
      <c r="D27270" s="2">
        <v>56.15193182849783</v>
      </c>
    </row>
    <row r="27271" spans="1:4" x14ac:dyDescent="0.3">
      <c r="A27271">
        <v>27270</v>
      </c>
      <c r="B27271">
        <v>1.470648149760645</v>
      </c>
      <c r="C27271" s="1">
        <v>38.19</v>
      </c>
      <c r="D27271" s="2">
        <v>56.16405283935903</v>
      </c>
    </row>
    <row r="27272" spans="1:4" x14ac:dyDescent="0.3">
      <c r="A27272">
        <v>27271</v>
      </c>
      <c r="B27272">
        <v>1.4710811385996725</v>
      </c>
      <c r="C27272" s="1">
        <v>38.186999999999998</v>
      </c>
      <c r="D27272" s="2">
        <v>56.176175439705688</v>
      </c>
    </row>
    <row r="27273" spans="1:4" x14ac:dyDescent="0.3">
      <c r="A27273">
        <v>27272</v>
      </c>
      <c r="B27273">
        <v>1.4715142370989864</v>
      </c>
      <c r="C27273" s="1">
        <v>38.183999999999997</v>
      </c>
      <c r="D27273" s="2">
        <v>56.188299629387693</v>
      </c>
    </row>
    <row r="27274" spans="1:4" x14ac:dyDescent="0.3">
      <c r="A27274">
        <v>27273</v>
      </c>
      <c r="B27274">
        <v>1.4719474452805026</v>
      </c>
      <c r="C27274" s="1">
        <v>38.180999999999997</v>
      </c>
      <c r="D27274" s="2">
        <v>56.200425408254866</v>
      </c>
    </row>
    <row r="27275" spans="1:4" x14ac:dyDescent="0.3">
      <c r="A27275">
        <v>27274</v>
      </c>
      <c r="B27275">
        <v>1.4723807631661368</v>
      </c>
      <c r="C27275" s="1">
        <v>38.177999999999997</v>
      </c>
      <c r="D27275" s="2">
        <v>56.212552776156762</v>
      </c>
    </row>
    <row r="27276" spans="1:4" x14ac:dyDescent="0.3">
      <c r="A27276">
        <v>27275</v>
      </c>
      <c r="B27276">
        <v>1.4728141907778158</v>
      </c>
      <c r="C27276" s="1">
        <v>38.174999999999997</v>
      </c>
      <c r="D27276" s="2">
        <v>56.224681732943118</v>
      </c>
    </row>
    <row r="27277" spans="1:4" x14ac:dyDescent="0.3">
      <c r="A27277">
        <v>27276</v>
      </c>
      <c r="B27277">
        <v>1.4732477281374556</v>
      </c>
      <c r="C27277" s="1">
        <v>38.171999999999997</v>
      </c>
      <c r="D27277" s="2">
        <v>56.236812278462949</v>
      </c>
    </row>
    <row r="27278" spans="1:4" x14ac:dyDescent="0.3">
      <c r="A27278">
        <v>27277</v>
      </c>
      <c r="B27278">
        <v>1.4736813752669886</v>
      </c>
      <c r="C27278" s="1">
        <v>38.168999999999997</v>
      </c>
      <c r="D27278" s="2">
        <v>56.248944412565685</v>
      </c>
    </row>
    <row r="27279" spans="1:4" x14ac:dyDescent="0.3">
      <c r="A27279">
        <v>27278</v>
      </c>
      <c r="B27279">
        <v>1.4741151321883472</v>
      </c>
      <c r="C27279" s="1">
        <v>38.165999999999997</v>
      </c>
      <c r="D27279" s="2">
        <v>56.261078135100455</v>
      </c>
    </row>
    <row r="27280" spans="1:4" x14ac:dyDescent="0.3">
      <c r="A27280">
        <v>27279</v>
      </c>
      <c r="B27280">
        <v>1.4745489989234473</v>
      </c>
      <c r="C27280" s="1">
        <v>38.162999999999997</v>
      </c>
      <c r="D27280" s="2">
        <v>56.273213445915516</v>
      </c>
    </row>
    <row r="27281" spans="1:4" x14ac:dyDescent="0.3">
      <c r="A27281">
        <v>27280</v>
      </c>
      <c r="B27281">
        <v>1.4749829754942378</v>
      </c>
      <c r="C27281" s="1">
        <v>38.159999999999997</v>
      </c>
      <c r="D27281" s="2">
        <v>56.285350344860113</v>
      </c>
    </row>
    <row r="27282" spans="1:4" x14ac:dyDescent="0.3">
      <c r="A27282">
        <v>27281</v>
      </c>
      <c r="B27282">
        <v>1.4754170619226459</v>
      </c>
      <c r="C27282" s="1">
        <v>38.156999999999996</v>
      </c>
      <c r="D27282" s="2">
        <v>56.297488831782395</v>
      </c>
    </row>
    <row r="27283" spans="1:4" x14ac:dyDescent="0.3">
      <c r="A27283">
        <v>27282</v>
      </c>
      <c r="B27283">
        <v>1.4758512582306094</v>
      </c>
      <c r="C27283" s="1">
        <v>38.154000000000003</v>
      </c>
      <c r="D27283" s="2">
        <v>56.309628906530676</v>
      </c>
    </row>
    <row r="27284" spans="1:4" x14ac:dyDescent="0.3">
      <c r="A27284">
        <v>27283</v>
      </c>
      <c r="B27284">
        <v>1.476285564440083</v>
      </c>
      <c r="C27284" s="1">
        <v>38.151000000000003</v>
      </c>
      <c r="D27284" s="2">
        <v>56.32177056895361</v>
      </c>
    </row>
    <row r="27285" spans="1:4" x14ac:dyDescent="0.3">
      <c r="A27285">
        <v>27284</v>
      </c>
      <c r="B27285">
        <v>1.4767199805729991</v>
      </c>
      <c r="C27285" s="1">
        <v>38.148000000000003</v>
      </c>
      <c r="D27285" s="2">
        <v>56.333913818898779</v>
      </c>
    </row>
    <row r="27286" spans="1:4" x14ac:dyDescent="0.3">
      <c r="A27286">
        <v>27285</v>
      </c>
      <c r="B27286">
        <v>1.4771545066513014</v>
      </c>
      <c r="C27286" s="1">
        <v>38.145000000000003</v>
      </c>
      <c r="D27286" s="2">
        <v>56.346058656213899</v>
      </c>
    </row>
    <row r="27287" spans="1:4" x14ac:dyDescent="0.3">
      <c r="A27287">
        <v>27286</v>
      </c>
      <c r="B27287">
        <v>1.4775891426969445</v>
      </c>
      <c r="C27287" s="1">
        <v>38.142000000000003</v>
      </c>
      <c r="D27287" s="2">
        <v>56.358205080746863</v>
      </c>
    </row>
    <row r="27288" spans="1:4" x14ac:dyDescent="0.3">
      <c r="A27288">
        <v>27287</v>
      </c>
      <c r="B27288">
        <v>1.4780238887318831</v>
      </c>
      <c r="C27288" s="1">
        <v>38.139000000000003</v>
      </c>
      <c r="D27288" s="2">
        <v>56.37035309234529</v>
      </c>
    </row>
    <row r="27289" spans="1:4" x14ac:dyDescent="0.3">
      <c r="A27289">
        <v>27288</v>
      </c>
      <c r="B27289">
        <v>1.4784587447780717</v>
      </c>
      <c r="C27289" s="1">
        <v>38.136000000000003</v>
      </c>
      <c r="D27289" s="2">
        <v>56.382502690856548</v>
      </c>
    </row>
    <row r="27290" spans="1:4" x14ac:dyDescent="0.3">
      <c r="A27290">
        <v>27289</v>
      </c>
      <c r="B27290">
        <v>1.4788937108574651</v>
      </c>
      <c r="C27290" s="1">
        <v>38.133000000000003</v>
      </c>
      <c r="D27290" s="2">
        <v>56.39465387612772</v>
      </c>
    </row>
    <row r="27291" spans="1:4" x14ac:dyDescent="0.3">
      <c r="A27291">
        <v>27290</v>
      </c>
      <c r="B27291">
        <v>1.479328786992018</v>
      </c>
      <c r="C27291" s="1">
        <v>38.130000000000003</v>
      </c>
      <c r="D27291" s="2">
        <v>56.406806648005649</v>
      </c>
    </row>
    <row r="27292" spans="1:4" x14ac:dyDescent="0.3">
      <c r="A27292">
        <v>27291</v>
      </c>
      <c r="B27292">
        <v>1.4797639732036905</v>
      </c>
      <c r="C27292" s="1">
        <v>38.127000000000002</v>
      </c>
      <c r="D27292" s="2">
        <v>56.418961006337113</v>
      </c>
    </row>
    <row r="27293" spans="1:4" x14ac:dyDescent="0.3">
      <c r="A27293">
        <v>27292</v>
      </c>
      <c r="B27293">
        <v>1.480199269514465</v>
      </c>
      <c r="C27293" s="1">
        <v>38.124000000000002</v>
      </c>
      <c r="D27293" s="2">
        <v>56.431116950969468</v>
      </c>
    </row>
    <row r="27294" spans="1:4" x14ac:dyDescent="0.3">
      <c r="A27294">
        <v>27293</v>
      </c>
      <c r="B27294">
        <v>1.4806346759462852</v>
      </c>
      <c r="C27294" s="1">
        <v>38.121000000000002</v>
      </c>
      <c r="D27294" s="2">
        <v>56.44327448174834</v>
      </c>
    </row>
    <row r="27295" spans="1:4" x14ac:dyDescent="0.3">
      <c r="A27295">
        <v>27294</v>
      </c>
      <c r="B27295">
        <v>1.4810701925211389</v>
      </c>
      <c r="C27295" s="1">
        <v>38.118000000000002</v>
      </c>
      <c r="D27295" s="2">
        <v>56.455433598520777</v>
      </c>
    </row>
    <row r="27296" spans="1:4" x14ac:dyDescent="0.3">
      <c r="A27296">
        <v>27295</v>
      </c>
      <c r="B27296">
        <v>1.481505819260992</v>
      </c>
      <c r="C27296" s="1">
        <v>38.115000000000002</v>
      </c>
      <c r="D27296" s="2">
        <v>56.467594301132713</v>
      </c>
    </row>
    <row r="27297" spans="1:4" x14ac:dyDescent="0.3">
      <c r="A27297">
        <v>27296</v>
      </c>
      <c r="B27297">
        <v>1.4819415561878213</v>
      </c>
      <c r="C27297" s="1">
        <v>38.112000000000002</v>
      </c>
      <c r="D27297" s="2">
        <v>56.479756589430245</v>
      </c>
    </row>
    <row r="27298" spans="1:4" x14ac:dyDescent="0.3">
      <c r="A27298">
        <v>27297</v>
      </c>
      <c r="B27298">
        <v>1.4823774033235981</v>
      </c>
      <c r="C27298" s="1">
        <v>38.109000000000002</v>
      </c>
      <c r="D27298" s="2">
        <v>56.491920463259007</v>
      </c>
    </row>
    <row r="27299" spans="1:4" x14ac:dyDescent="0.3">
      <c r="A27299">
        <v>27298</v>
      </c>
      <c r="B27299">
        <v>1.4828133606903104</v>
      </c>
      <c r="C27299" s="1">
        <v>38.106000000000002</v>
      </c>
      <c r="D27299" s="2">
        <v>56.504085922464974</v>
      </c>
    </row>
    <row r="27300" spans="1:4" x14ac:dyDescent="0.3">
      <c r="A27300">
        <v>27299</v>
      </c>
      <c r="B27300">
        <v>1.4832494283099351</v>
      </c>
      <c r="C27300" s="1">
        <v>38.103000000000002</v>
      </c>
      <c r="D27300" s="2">
        <v>56.516252966893461</v>
      </c>
    </row>
    <row r="27301" spans="1:4" x14ac:dyDescent="0.3">
      <c r="A27301">
        <v>27300</v>
      </c>
      <c r="B27301">
        <v>1.4836856062044657</v>
      </c>
      <c r="C27301" s="1">
        <v>38.1</v>
      </c>
      <c r="D27301" s="2">
        <v>56.528421596390146</v>
      </c>
    </row>
    <row r="27302" spans="1:4" x14ac:dyDescent="0.3">
      <c r="A27302">
        <v>27301</v>
      </c>
      <c r="B27302">
        <v>1.4841218943958789</v>
      </c>
      <c r="C27302" s="1">
        <v>38.097000000000001</v>
      </c>
      <c r="D27302" s="2">
        <v>56.540591810799803</v>
      </c>
    </row>
    <row r="27303" spans="1:4" x14ac:dyDescent="0.3">
      <c r="A27303">
        <v>27302</v>
      </c>
      <c r="B27303">
        <v>1.484558292906174</v>
      </c>
      <c r="C27303" s="1">
        <v>38.094000000000001</v>
      </c>
      <c r="D27303" s="2">
        <v>56.552763609967798</v>
      </c>
    </row>
    <row r="27304" spans="1:4" x14ac:dyDescent="0.3">
      <c r="A27304">
        <v>27303</v>
      </c>
      <c r="B27304">
        <v>1.4849948017573391</v>
      </c>
      <c r="C27304" s="1">
        <v>38.091000000000001</v>
      </c>
      <c r="D27304" s="2">
        <v>56.564936993738797</v>
      </c>
    </row>
    <row r="27305" spans="1:4" x14ac:dyDescent="0.3">
      <c r="A27305">
        <v>27304</v>
      </c>
      <c r="B27305">
        <v>1.4854314209713726</v>
      </c>
      <c r="C27305" s="1">
        <v>38.088000000000001</v>
      </c>
      <c r="D27305" s="2">
        <v>56.577111961957641</v>
      </c>
    </row>
    <row r="27306" spans="1:4" x14ac:dyDescent="0.3">
      <c r="A27306">
        <v>27305</v>
      </c>
      <c r="B27306">
        <v>1.4858681505702687</v>
      </c>
      <c r="C27306" s="1">
        <v>38.085000000000001</v>
      </c>
      <c r="D27306" s="2">
        <v>56.589288514468684</v>
      </c>
    </row>
    <row r="27307" spans="1:4" x14ac:dyDescent="0.3">
      <c r="A27307">
        <v>27306</v>
      </c>
      <c r="B27307">
        <v>1.4863049905760373</v>
      </c>
      <c r="C27307" s="1">
        <v>38.082000000000001</v>
      </c>
      <c r="D27307" s="2">
        <v>56.601466651116652</v>
      </c>
    </row>
    <row r="27308" spans="1:4" x14ac:dyDescent="0.3">
      <c r="A27308">
        <v>27307</v>
      </c>
      <c r="B27308">
        <v>1.4867419410106664</v>
      </c>
      <c r="C27308" s="1">
        <v>38.079000000000001</v>
      </c>
      <c r="D27308" s="2">
        <v>56.613646371745169</v>
      </c>
    </row>
    <row r="27309" spans="1:4" x14ac:dyDescent="0.3">
      <c r="A27309">
        <v>27308</v>
      </c>
      <c r="B27309">
        <v>1.4871790018961772</v>
      </c>
      <c r="C27309" s="1">
        <v>38.076000000000001</v>
      </c>
      <c r="D27309" s="2">
        <v>56.625827676198845</v>
      </c>
    </row>
    <row r="27310" spans="1:4" x14ac:dyDescent="0.3">
      <c r="A27310">
        <v>27309</v>
      </c>
      <c r="B27310">
        <v>1.487616173254569</v>
      </c>
      <c r="C27310" s="1">
        <v>38.073</v>
      </c>
      <c r="D27310" s="2">
        <v>56.638010564321206</v>
      </c>
    </row>
    <row r="27311" spans="1:4" x14ac:dyDescent="0.3">
      <c r="A27311">
        <v>27310</v>
      </c>
      <c r="B27311">
        <v>1.4880534551078572</v>
      </c>
      <c r="C27311" s="1">
        <v>38.07</v>
      </c>
      <c r="D27311" s="2">
        <v>56.650195035956123</v>
      </c>
    </row>
    <row r="27312" spans="1:4" x14ac:dyDescent="0.3">
      <c r="A27312">
        <v>27311</v>
      </c>
      <c r="B27312">
        <v>1.4884908474780578</v>
      </c>
      <c r="C27312" s="1">
        <v>38.067</v>
      </c>
      <c r="D27312" s="2">
        <v>56.662381090947228</v>
      </c>
    </row>
    <row r="27313" spans="1:4" x14ac:dyDescent="0.3">
      <c r="A27313">
        <v>27312</v>
      </c>
      <c r="B27313">
        <v>1.4889283503871809</v>
      </c>
      <c r="C27313" s="1">
        <v>38.064</v>
      </c>
      <c r="D27313" s="2">
        <v>56.674568729137654</v>
      </c>
    </row>
    <row r="27314" spans="1:4" x14ac:dyDescent="0.3">
      <c r="A27314">
        <v>27313</v>
      </c>
      <c r="B27314">
        <v>1.4893659638572421</v>
      </c>
      <c r="C27314" s="1">
        <v>38.061</v>
      </c>
      <c r="D27314" s="2">
        <v>56.686757950370492</v>
      </c>
    </row>
    <row r="27315" spans="1:4" x14ac:dyDescent="0.3">
      <c r="A27315">
        <v>27314</v>
      </c>
      <c r="B27315">
        <v>1.4898036879102738</v>
      </c>
      <c r="C27315" s="1">
        <v>38.058</v>
      </c>
      <c r="D27315" s="2">
        <v>56.698948754489201</v>
      </c>
    </row>
    <row r="27316" spans="1:4" x14ac:dyDescent="0.3">
      <c r="A27316">
        <v>27315</v>
      </c>
      <c r="B27316">
        <v>1.4902415225682974</v>
      </c>
      <c r="C27316" s="1">
        <v>38.055</v>
      </c>
      <c r="D27316" s="2">
        <v>56.711141141336562</v>
      </c>
    </row>
    <row r="27317" spans="1:4" x14ac:dyDescent="0.3">
      <c r="A27317">
        <v>27316</v>
      </c>
      <c r="B27317">
        <v>1.4906794678533286</v>
      </c>
      <c r="C27317" s="1">
        <v>38.052</v>
      </c>
      <c r="D27317" s="2">
        <v>56.72333511075486</v>
      </c>
    </row>
    <row r="27318" spans="1:4" x14ac:dyDescent="0.3">
      <c r="A27318">
        <v>27317</v>
      </c>
      <c r="B27318">
        <v>1.4911175237874108</v>
      </c>
      <c r="C27318" s="1">
        <v>38.048999999999999</v>
      </c>
      <c r="D27318" s="2">
        <v>56.735530662587195</v>
      </c>
    </row>
    <row r="27319" spans="1:4" x14ac:dyDescent="0.3">
      <c r="A27319">
        <v>27318</v>
      </c>
      <c r="B27319">
        <v>1.4915556903925653</v>
      </c>
      <c r="C27319" s="1">
        <v>38.045999999999999</v>
      </c>
      <c r="D27319" s="2">
        <v>56.747727796675541</v>
      </c>
    </row>
    <row r="27320" spans="1:4" x14ac:dyDescent="0.3">
      <c r="A27320">
        <v>27319</v>
      </c>
      <c r="B27320">
        <v>1.49199396769083</v>
      </c>
      <c r="C27320" s="1">
        <v>38.042999999999999</v>
      </c>
      <c r="D27320" s="2">
        <v>56.759926512862243</v>
      </c>
    </row>
    <row r="27321" spans="1:4" x14ac:dyDescent="0.3">
      <c r="A27321">
        <v>27320</v>
      </c>
      <c r="B27321">
        <v>1.4924323557042485</v>
      </c>
      <c r="C27321" s="1">
        <v>38.04</v>
      </c>
      <c r="D27321" s="2">
        <v>56.772126810989612</v>
      </c>
    </row>
    <row r="27322" spans="1:4" x14ac:dyDescent="0.3">
      <c r="A27322">
        <v>27321</v>
      </c>
      <c r="B27322">
        <v>1.4928708544548475</v>
      </c>
      <c r="C27322" s="1">
        <v>38.036999999999999</v>
      </c>
      <c r="D27322" s="2">
        <v>56.784328690899031</v>
      </c>
    </row>
    <row r="27323" spans="1:4" x14ac:dyDescent="0.3">
      <c r="A27323">
        <v>27322</v>
      </c>
      <c r="B27323">
        <v>1.493309463964676</v>
      </c>
      <c r="C27323" s="1">
        <v>38.033999999999999</v>
      </c>
      <c r="D27323" s="2">
        <v>56.796532152432484</v>
      </c>
    </row>
    <row r="27324" spans="1:4" x14ac:dyDescent="0.3">
      <c r="A27324">
        <v>27323</v>
      </c>
      <c r="B27324">
        <v>1.4937481842557776</v>
      </c>
      <c r="C27324" s="1">
        <v>38.030999999999999</v>
      </c>
      <c r="D27324" s="2">
        <v>56.808737195431476</v>
      </c>
    </row>
    <row r="27325" spans="1:4" x14ac:dyDescent="0.3">
      <c r="A27325">
        <v>27324</v>
      </c>
      <c r="B27325">
        <v>1.4941870153502013</v>
      </c>
      <c r="C27325" s="1">
        <v>38.027999999999999</v>
      </c>
      <c r="D27325" s="2">
        <v>56.820943819737451</v>
      </c>
    </row>
    <row r="27326" spans="1:4" x14ac:dyDescent="0.3">
      <c r="A27326">
        <v>27325</v>
      </c>
      <c r="B27326">
        <v>1.4946259572699905</v>
      </c>
      <c r="C27326" s="1">
        <v>38.024999999999999</v>
      </c>
      <c r="D27326" s="2">
        <v>56.833152025191389</v>
      </c>
    </row>
    <row r="27327" spans="1:4" x14ac:dyDescent="0.3">
      <c r="A27327">
        <v>27326</v>
      </c>
      <c r="B27327">
        <v>1.4950650100372054</v>
      </c>
      <c r="C27327" s="1">
        <v>38.021999999999998</v>
      </c>
      <c r="D27327" s="2">
        <v>56.845361811634618</v>
      </c>
    </row>
    <row r="27328" spans="1:4" x14ac:dyDescent="0.3">
      <c r="A27328">
        <v>27327</v>
      </c>
      <c r="B27328">
        <v>1.495504173673895</v>
      </c>
      <c r="C27328" s="1">
        <v>38.018999999999998</v>
      </c>
      <c r="D27328" s="2">
        <v>56.857573178907813</v>
      </c>
    </row>
    <row r="27329" spans="1:4" x14ac:dyDescent="0.3">
      <c r="A27329">
        <v>27328</v>
      </c>
      <c r="B27329">
        <v>1.495943448202125</v>
      </c>
      <c r="C27329" s="1">
        <v>38.015999999999998</v>
      </c>
      <c r="D27329" s="2">
        <v>56.869786126851984</v>
      </c>
    </row>
    <row r="27330" spans="1:4" x14ac:dyDescent="0.3">
      <c r="A27330">
        <v>27329</v>
      </c>
      <c r="B27330">
        <v>1.4963828336439389</v>
      </c>
      <c r="C27330" s="1">
        <v>38.012999999999998</v>
      </c>
      <c r="D27330" s="2">
        <v>56.882000655307046</v>
      </c>
    </row>
    <row r="27331" spans="1:4" x14ac:dyDescent="0.3">
      <c r="A27331">
        <v>27330</v>
      </c>
      <c r="B27331">
        <v>1.496822330021419</v>
      </c>
      <c r="C27331" s="1">
        <v>38.01</v>
      </c>
      <c r="D27331" s="2">
        <v>56.894216764114134</v>
      </c>
    </row>
    <row r="27332" spans="1:4" x14ac:dyDescent="0.3">
      <c r="A27332">
        <v>27331</v>
      </c>
      <c r="B27332">
        <v>1.4972619373566198</v>
      </c>
      <c r="C27332" s="1">
        <v>38.006999999999998</v>
      </c>
      <c r="D27332" s="2">
        <v>56.90643445311305</v>
      </c>
    </row>
    <row r="27333" spans="1:4" x14ac:dyDescent="0.3">
      <c r="A27333">
        <v>27332</v>
      </c>
      <c r="B27333">
        <v>1.4977016556716072</v>
      </c>
      <c r="C27333" s="1">
        <v>38.003999999999998</v>
      </c>
      <c r="D27333" s="2">
        <v>56.918653722143759</v>
      </c>
    </row>
    <row r="27334" spans="1:4" x14ac:dyDescent="0.3">
      <c r="A27334">
        <v>27333</v>
      </c>
      <c r="B27334">
        <v>1.4981414849884522</v>
      </c>
      <c r="C27334" s="1">
        <v>38.000999999999998</v>
      </c>
      <c r="D27334" s="2">
        <v>56.930874571046168</v>
      </c>
    </row>
    <row r="27335" spans="1:4" x14ac:dyDescent="0.3">
      <c r="A27335">
        <v>27334</v>
      </c>
      <c r="B27335">
        <v>1.4985814253292318</v>
      </c>
      <c r="C27335" s="1">
        <v>37.997999999999998</v>
      </c>
      <c r="D27335" s="2">
        <v>56.943096999660142</v>
      </c>
    </row>
    <row r="27336" spans="1:4" x14ac:dyDescent="0.3">
      <c r="A27336">
        <v>27335</v>
      </c>
      <c r="B27336">
        <v>1.499021476716017</v>
      </c>
      <c r="C27336" s="1">
        <v>37.994999999999997</v>
      </c>
      <c r="D27336" s="2">
        <v>56.955321007825063</v>
      </c>
    </row>
    <row r="27337" spans="1:4" x14ac:dyDescent="0.3">
      <c r="A27337">
        <v>27336</v>
      </c>
      <c r="B27337">
        <v>1.4994616391708904</v>
      </c>
      <c r="C27337" s="1">
        <v>37.991999999999997</v>
      </c>
      <c r="D27337" s="2">
        <v>56.967546595380462</v>
      </c>
    </row>
    <row r="27338" spans="1:4" x14ac:dyDescent="0.3">
      <c r="A27338">
        <v>27337</v>
      </c>
      <c r="B27338">
        <v>1.4999019127159341</v>
      </c>
      <c r="C27338" s="1">
        <v>37.988999999999997</v>
      </c>
      <c r="D27338" s="2">
        <v>56.979773762165614</v>
      </c>
    </row>
    <row r="27339" spans="1:4" x14ac:dyDescent="0.3">
      <c r="A27339">
        <v>27338</v>
      </c>
      <c r="B27339">
        <v>1.5003422973732194</v>
      </c>
      <c r="C27339" s="1">
        <v>37.985999999999997</v>
      </c>
      <c r="D27339" s="2">
        <v>56.992002508019112</v>
      </c>
    </row>
    <row r="27340" spans="1:4" x14ac:dyDescent="0.3">
      <c r="A27340">
        <v>27339</v>
      </c>
      <c r="B27340">
        <v>1.5007827931648454</v>
      </c>
      <c r="C27340" s="1">
        <v>37.982999999999997</v>
      </c>
      <c r="D27340" s="2">
        <v>57.004232832780318</v>
      </c>
    </row>
    <row r="27341" spans="1:4" x14ac:dyDescent="0.3">
      <c r="A27341">
        <v>27340</v>
      </c>
      <c r="B27341">
        <v>1.5012234001128943</v>
      </c>
      <c r="C27341" s="1">
        <v>37.979999999999997</v>
      </c>
      <c r="D27341" s="2">
        <v>57.016464736287723</v>
      </c>
    </row>
    <row r="27342" spans="1:4" x14ac:dyDescent="0.3">
      <c r="A27342">
        <v>27341</v>
      </c>
      <c r="B27342">
        <v>1.5016641182394541</v>
      </c>
      <c r="C27342" s="1">
        <v>37.976999999999997</v>
      </c>
      <c r="D27342" s="2">
        <v>57.028698218379745</v>
      </c>
    </row>
    <row r="27343" spans="1:4" x14ac:dyDescent="0.3">
      <c r="A27343">
        <v>27342</v>
      </c>
      <c r="B27343">
        <v>1.5021049475666237</v>
      </c>
      <c r="C27343" s="1">
        <v>37.973999999999997</v>
      </c>
      <c r="D27343" s="2">
        <v>57.040933278894961</v>
      </c>
    </row>
    <row r="27344" spans="1:4" x14ac:dyDescent="0.3">
      <c r="A27344">
        <v>27343</v>
      </c>
      <c r="B27344">
        <v>1.502545888116491</v>
      </c>
      <c r="C27344" s="1">
        <v>37.970999999999997</v>
      </c>
      <c r="D27344" s="2">
        <v>57.053169917671276</v>
      </c>
    </row>
    <row r="27345" spans="1:4" x14ac:dyDescent="0.3">
      <c r="A27345">
        <v>27344</v>
      </c>
      <c r="B27345">
        <v>1.5029869399111662</v>
      </c>
      <c r="C27345" s="1">
        <v>37.968000000000004</v>
      </c>
      <c r="D27345" s="2">
        <v>57.065408134547162</v>
      </c>
    </row>
    <row r="27346" spans="1:4" x14ac:dyDescent="0.3">
      <c r="A27346">
        <v>27345</v>
      </c>
      <c r="B27346">
        <v>1.5034281029727425</v>
      </c>
      <c r="C27346" s="1">
        <v>37.965000000000003</v>
      </c>
      <c r="D27346" s="2">
        <v>57.077647929360175</v>
      </c>
    </row>
    <row r="27347" spans="1:4" x14ac:dyDescent="0.3">
      <c r="A27347">
        <v>27346</v>
      </c>
      <c r="B27347">
        <v>1.5038693773233247</v>
      </c>
      <c r="C27347" s="1">
        <v>37.962000000000003</v>
      </c>
      <c r="D27347" s="2">
        <v>57.089889301948055</v>
      </c>
    </row>
    <row r="27348" spans="1:4" x14ac:dyDescent="0.3">
      <c r="A27348">
        <v>27347</v>
      </c>
      <c r="B27348">
        <v>1.5043107629850172</v>
      </c>
      <c r="C27348" s="1">
        <v>37.959000000000003</v>
      </c>
      <c r="D27348" s="2">
        <v>57.102132252148273</v>
      </c>
    </row>
    <row r="27349" spans="1:4" x14ac:dyDescent="0.3">
      <c r="A27349">
        <v>27348</v>
      </c>
      <c r="B27349">
        <v>1.5047522599799357</v>
      </c>
      <c r="C27349" s="1">
        <v>37.956000000000003</v>
      </c>
      <c r="D27349" s="2">
        <v>57.114376779798441</v>
      </c>
    </row>
    <row r="27350" spans="1:4" x14ac:dyDescent="0.3">
      <c r="A27350">
        <v>27349</v>
      </c>
      <c r="B27350">
        <v>1.5051938683301846</v>
      </c>
      <c r="C27350" s="1">
        <v>37.953000000000003</v>
      </c>
      <c r="D27350" s="2">
        <v>57.126622884735504</v>
      </c>
    </row>
    <row r="27351" spans="1:4" x14ac:dyDescent="0.3">
      <c r="A27351">
        <v>27350</v>
      </c>
      <c r="B27351">
        <v>1.5056355880578798</v>
      </c>
      <c r="C27351" s="1">
        <v>37.950000000000003</v>
      </c>
      <c r="D27351" s="2">
        <v>57.138870566796541</v>
      </c>
    </row>
    <row r="27352" spans="1:4" x14ac:dyDescent="0.3">
      <c r="A27352">
        <v>27351</v>
      </c>
      <c r="B27352">
        <v>1.5060774191851367</v>
      </c>
      <c r="C27352" s="1">
        <v>37.947000000000003</v>
      </c>
      <c r="D27352" s="2">
        <v>57.151119825818384</v>
      </c>
    </row>
    <row r="27353" spans="1:4" x14ac:dyDescent="0.3">
      <c r="A27353">
        <v>27352</v>
      </c>
      <c r="B27353">
        <v>1.5065193617340766</v>
      </c>
      <c r="C27353" s="1">
        <v>37.944000000000003</v>
      </c>
      <c r="D27353" s="2">
        <v>57.163370661637806</v>
      </c>
    </row>
    <row r="27354" spans="1:4" x14ac:dyDescent="0.3">
      <c r="A27354">
        <v>27353</v>
      </c>
      <c r="B27354">
        <v>1.5069614157268207</v>
      </c>
      <c r="C27354" s="1">
        <v>37.941000000000003</v>
      </c>
      <c r="D27354" s="2">
        <v>57.175623074091313</v>
      </c>
    </row>
    <row r="27355" spans="1:4" x14ac:dyDescent="0.3">
      <c r="A27355">
        <v>27354</v>
      </c>
      <c r="B27355">
        <v>1.5074035811854902</v>
      </c>
      <c r="C27355" s="1">
        <v>37.938000000000002</v>
      </c>
      <c r="D27355" s="2">
        <v>57.187877063015129</v>
      </c>
    </row>
    <row r="27356" spans="1:4" x14ac:dyDescent="0.3">
      <c r="A27356">
        <v>27355</v>
      </c>
      <c r="B27356">
        <v>1.5078458581322174</v>
      </c>
      <c r="C27356" s="1">
        <v>37.935000000000002</v>
      </c>
      <c r="D27356" s="2">
        <v>57.200132628245669</v>
      </c>
    </row>
    <row r="27357" spans="1:4" x14ac:dyDescent="0.3">
      <c r="A27357">
        <v>27356</v>
      </c>
      <c r="B27357">
        <v>1.5082882465891234</v>
      </c>
      <c r="C27357" s="1">
        <v>37.932000000000002</v>
      </c>
      <c r="D27357" s="2">
        <v>57.212389769618632</v>
      </c>
    </row>
    <row r="27358" spans="1:4" x14ac:dyDescent="0.3">
      <c r="A27358">
        <v>27357</v>
      </c>
      <c r="B27358">
        <v>1.5087307465783517</v>
      </c>
      <c r="C27358" s="1">
        <v>37.929000000000002</v>
      </c>
      <c r="D27358" s="2">
        <v>57.224648486970302</v>
      </c>
    </row>
    <row r="27359" spans="1:4" x14ac:dyDescent="0.3">
      <c r="A27359">
        <v>27358</v>
      </c>
      <c r="B27359">
        <v>1.5091733581220235</v>
      </c>
      <c r="C27359" s="1">
        <v>37.926000000000002</v>
      </c>
      <c r="D27359" s="2">
        <v>57.236908780135863</v>
      </c>
    </row>
    <row r="27360" spans="1:4" x14ac:dyDescent="0.3">
      <c r="A27360">
        <v>27359</v>
      </c>
      <c r="B27360">
        <v>1.5096160812422821</v>
      </c>
      <c r="C27360" s="1">
        <v>37.923000000000002</v>
      </c>
      <c r="D27360" s="2">
        <v>57.249170648951065</v>
      </c>
    </row>
    <row r="27361" spans="1:4" x14ac:dyDescent="0.3">
      <c r="A27361">
        <v>27360</v>
      </c>
      <c r="B27361">
        <v>1.510058915961271</v>
      </c>
      <c r="C27361" s="1">
        <v>37.92</v>
      </c>
      <c r="D27361" s="2">
        <v>57.261434093251395</v>
      </c>
    </row>
    <row r="27362" spans="1:4" x14ac:dyDescent="0.3">
      <c r="A27362">
        <v>27361</v>
      </c>
      <c r="B27362">
        <v>1.5105018623011279</v>
      </c>
      <c r="C27362" s="1">
        <v>37.917000000000002</v>
      </c>
      <c r="D27362" s="2">
        <v>57.273699112871867</v>
      </c>
    </row>
    <row r="27363" spans="1:4" x14ac:dyDescent="0.3">
      <c r="A27363">
        <v>27362</v>
      </c>
      <c r="B27363">
        <v>1.5109449202839964</v>
      </c>
      <c r="C27363" s="1">
        <v>37.914000000000001</v>
      </c>
      <c r="D27363" s="2">
        <v>57.285965707647442</v>
      </c>
    </row>
    <row r="27364" spans="1:4" x14ac:dyDescent="0.3">
      <c r="A27364">
        <v>27363</v>
      </c>
      <c r="B27364">
        <v>1.5113880899320198</v>
      </c>
      <c r="C27364" s="1">
        <v>37.911000000000001</v>
      </c>
      <c r="D27364" s="2">
        <v>57.298233877412805</v>
      </c>
    </row>
    <row r="27365" spans="1:4" x14ac:dyDescent="0.3">
      <c r="A27365">
        <v>27364</v>
      </c>
      <c r="B27365">
        <v>1.5118313712673581</v>
      </c>
      <c r="C27365" s="1">
        <v>37.908000000000001</v>
      </c>
      <c r="D27365" s="2">
        <v>57.310503622003012</v>
      </c>
    </row>
    <row r="27366" spans="1:4" x14ac:dyDescent="0.3">
      <c r="A27366">
        <v>27365</v>
      </c>
      <c r="B27366">
        <v>1.5122747643121603</v>
      </c>
      <c r="C27366" s="1">
        <v>37.905000000000001</v>
      </c>
      <c r="D27366" s="2">
        <v>57.32277494125244</v>
      </c>
    </row>
    <row r="27367" spans="1:4" x14ac:dyDescent="0.3">
      <c r="A27367">
        <v>27366</v>
      </c>
      <c r="B27367">
        <v>1.5127182690885754</v>
      </c>
      <c r="C27367" s="1">
        <v>37.902000000000001</v>
      </c>
      <c r="D27367" s="2">
        <v>57.335047834995187</v>
      </c>
    </row>
    <row r="27368" spans="1:4" x14ac:dyDescent="0.3">
      <c r="A27368">
        <v>27367</v>
      </c>
      <c r="B27368">
        <v>1.513161885618769</v>
      </c>
      <c r="C27368" s="1">
        <v>37.899000000000001</v>
      </c>
      <c r="D27368" s="2">
        <v>57.347322303065724</v>
      </c>
    </row>
    <row r="27369" spans="1:4" x14ac:dyDescent="0.3">
      <c r="A27369">
        <v>27368</v>
      </c>
      <c r="B27369">
        <v>1.5136056139248899</v>
      </c>
      <c r="C27369" s="1">
        <v>37.896000000000001</v>
      </c>
      <c r="D27369" s="2">
        <v>57.359598345297627</v>
      </c>
    </row>
    <row r="27370" spans="1:4" x14ac:dyDescent="0.3">
      <c r="A27370">
        <v>27369</v>
      </c>
      <c r="B27370">
        <v>1.5140494540291149</v>
      </c>
      <c r="C27370" s="1">
        <v>37.893000000000001</v>
      </c>
      <c r="D27370" s="2">
        <v>57.371875961525255</v>
      </c>
    </row>
    <row r="27371" spans="1:4" x14ac:dyDescent="0.3">
      <c r="A27371">
        <v>27370</v>
      </c>
      <c r="B27371">
        <v>1.5144934059535986</v>
      </c>
      <c r="C27371" s="1">
        <v>37.89</v>
      </c>
      <c r="D27371" s="2">
        <v>57.384155151581851</v>
      </c>
    </row>
    <row r="27372" spans="1:4" x14ac:dyDescent="0.3">
      <c r="A27372">
        <v>27371</v>
      </c>
      <c r="B27372">
        <v>1.5149374697205176</v>
      </c>
      <c r="C27372" s="1">
        <v>37.887</v>
      </c>
      <c r="D27372" s="2">
        <v>57.396435915301247</v>
      </c>
    </row>
    <row r="27373" spans="1:4" x14ac:dyDescent="0.3">
      <c r="A27373">
        <v>27372</v>
      </c>
      <c r="B27373">
        <v>1.5153816453520319</v>
      </c>
      <c r="C27373" s="1">
        <v>37.884</v>
      </c>
      <c r="D27373" s="2">
        <v>57.40871825251638</v>
      </c>
    </row>
    <row r="27374" spans="1:4" x14ac:dyDescent="0.3">
      <c r="A27374">
        <v>27373</v>
      </c>
      <c r="B27374">
        <v>1.5158259328703183</v>
      </c>
      <c r="C27374" s="1">
        <v>37.881</v>
      </c>
      <c r="D27374" s="2">
        <v>57.421002163060528</v>
      </c>
    </row>
    <row r="27375" spans="1:4" x14ac:dyDescent="0.3">
      <c r="A27375">
        <v>27374</v>
      </c>
      <c r="B27375">
        <v>1.5162703322975535</v>
      </c>
      <c r="C27375" s="1">
        <v>37.878</v>
      </c>
      <c r="D27375" s="2">
        <v>57.433287646766729</v>
      </c>
    </row>
    <row r="27376" spans="1:4" x14ac:dyDescent="0.3">
      <c r="A27376">
        <v>27375</v>
      </c>
      <c r="B27376">
        <v>1.5167148436559141</v>
      </c>
      <c r="C27376" s="1">
        <v>37.875</v>
      </c>
      <c r="D27376" s="2">
        <v>57.445574703467749</v>
      </c>
    </row>
    <row r="27377" spans="1:4" x14ac:dyDescent="0.3">
      <c r="A27377">
        <v>27376</v>
      </c>
      <c r="B27377">
        <v>1.5171594669675881</v>
      </c>
      <c r="C27377" s="1">
        <v>37.872</v>
      </c>
      <c r="D27377" s="2">
        <v>57.457863332996496</v>
      </c>
    </row>
    <row r="27378" spans="1:4" x14ac:dyDescent="0.3">
      <c r="A27378">
        <v>27377</v>
      </c>
      <c r="B27378">
        <v>1.5176042022547465</v>
      </c>
      <c r="C27378" s="1">
        <v>37.869</v>
      </c>
      <c r="D27378" s="2">
        <v>57.470153535184991</v>
      </c>
    </row>
    <row r="27379" spans="1:4" x14ac:dyDescent="0.3">
      <c r="A27379">
        <v>27378</v>
      </c>
      <c r="B27379">
        <v>1.5180490495395771</v>
      </c>
      <c r="C27379" s="1">
        <v>37.866</v>
      </c>
      <c r="D27379" s="2">
        <v>57.482445309865625</v>
      </c>
    </row>
    <row r="27380" spans="1:4" x14ac:dyDescent="0.3">
      <c r="A27380">
        <v>27379</v>
      </c>
      <c r="B27380">
        <v>1.5184940088442733</v>
      </c>
      <c r="C27380" s="1">
        <v>37.863</v>
      </c>
      <c r="D27380" s="2">
        <v>57.494738656870723</v>
      </c>
    </row>
    <row r="27381" spans="1:4" x14ac:dyDescent="0.3">
      <c r="A27381">
        <v>27380</v>
      </c>
      <c r="B27381">
        <v>1.5189390801910285</v>
      </c>
      <c r="C27381" s="1">
        <v>37.86</v>
      </c>
      <c r="D27381" s="2">
        <v>57.507033576032342</v>
      </c>
    </row>
    <row r="27382" spans="1:4" x14ac:dyDescent="0.3">
      <c r="A27382">
        <v>27381</v>
      </c>
      <c r="B27382">
        <v>1.5193842636020249</v>
      </c>
      <c r="C27382" s="1">
        <v>37.856999999999999</v>
      </c>
      <c r="D27382" s="2">
        <v>57.519330067181855</v>
      </c>
    </row>
    <row r="27383" spans="1:4" x14ac:dyDescent="0.3">
      <c r="A27383">
        <v>27382</v>
      </c>
      <c r="B27383">
        <v>1.519829559099467</v>
      </c>
      <c r="C27383" s="1">
        <v>37.853999999999999</v>
      </c>
      <c r="D27383" s="2">
        <v>57.531628130151226</v>
      </c>
    </row>
    <row r="27384" spans="1:4" x14ac:dyDescent="0.3">
      <c r="A27384">
        <v>27383</v>
      </c>
      <c r="B27384">
        <v>1.5202749667055537</v>
      </c>
      <c r="C27384" s="1">
        <v>37.850999999999999</v>
      </c>
      <c r="D27384" s="2">
        <v>57.543927764771915</v>
      </c>
    </row>
    <row r="27385" spans="1:4" x14ac:dyDescent="0.3">
      <c r="A27385">
        <v>27384</v>
      </c>
      <c r="B27385">
        <v>1.5207204864424784</v>
      </c>
      <c r="C27385" s="1">
        <v>37.847999999999999</v>
      </c>
      <c r="D27385" s="2">
        <v>57.556228970874919</v>
      </c>
    </row>
    <row r="27386" spans="1:4" x14ac:dyDescent="0.3">
      <c r="A27386">
        <v>27385</v>
      </c>
      <c r="B27386">
        <v>1.521166118332451</v>
      </c>
      <c r="C27386" s="1">
        <v>37.844999999999999</v>
      </c>
      <c r="D27386" s="2">
        <v>57.568531748291605</v>
      </c>
    </row>
    <row r="27387" spans="1:4" x14ac:dyDescent="0.3">
      <c r="A27387">
        <v>27386</v>
      </c>
      <c r="B27387">
        <v>1.521611862397676</v>
      </c>
      <c r="C27387" s="1">
        <v>37.841999999999999</v>
      </c>
      <c r="D27387" s="2">
        <v>57.580836096852856</v>
      </c>
    </row>
    <row r="27388" spans="1:4" x14ac:dyDescent="0.3">
      <c r="A27388">
        <v>27387</v>
      </c>
      <c r="B27388">
        <v>1.5220577186603634</v>
      </c>
      <c r="C27388" s="1">
        <v>37.838999999999999</v>
      </c>
      <c r="D27388" s="2">
        <v>57.593142016389493</v>
      </c>
    </row>
    <row r="27389" spans="1:4" x14ac:dyDescent="0.3">
      <c r="A27389">
        <v>27388</v>
      </c>
      <c r="B27389">
        <v>1.5225036871427178</v>
      </c>
      <c r="C27389" s="1">
        <v>37.835999999999999</v>
      </c>
      <c r="D27389" s="2">
        <v>57.605449506731865</v>
      </c>
    </row>
    <row r="27390" spans="1:4" x14ac:dyDescent="0.3">
      <c r="A27390">
        <v>27389</v>
      </c>
      <c r="B27390">
        <v>1.5229497678669657</v>
      </c>
      <c r="C27390" s="1">
        <v>37.832999999999998</v>
      </c>
      <c r="D27390" s="2">
        <v>57.617758567710908</v>
      </c>
    </row>
    <row r="27391" spans="1:4" x14ac:dyDescent="0.3">
      <c r="A27391">
        <v>27390</v>
      </c>
      <c r="B27391">
        <v>1.523395960855306</v>
      </c>
      <c r="C27391" s="1">
        <v>37.83</v>
      </c>
      <c r="D27391" s="2">
        <v>57.630069199156225</v>
      </c>
    </row>
    <row r="27392" spans="1:4" x14ac:dyDescent="0.3">
      <c r="A27392">
        <v>27391</v>
      </c>
      <c r="B27392">
        <v>1.5238422661299766</v>
      </c>
      <c r="C27392" s="1">
        <v>37.826999999999998</v>
      </c>
      <c r="D27392" s="2">
        <v>57.642381400898621</v>
      </c>
    </row>
    <row r="27393" spans="1:4" x14ac:dyDescent="0.3">
      <c r="A27393">
        <v>27392</v>
      </c>
      <c r="B27393">
        <v>1.5242886837131819</v>
      </c>
      <c r="C27393" s="1">
        <v>37.823999999999998</v>
      </c>
      <c r="D27393" s="2">
        <v>57.65469517276739</v>
      </c>
    </row>
    <row r="27394" spans="1:4" x14ac:dyDescent="0.3">
      <c r="A27394">
        <v>27393</v>
      </c>
      <c r="B27394">
        <v>1.5247352136271597</v>
      </c>
      <c r="C27394" s="1">
        <v>37.820999999999998</v>
      </c>
      <c r="D27394" s="2">
        <v>57.667010514592803</v>
      </c>
    </row>
    <row r="27395" spans="1:4" x14ac:dyDescent="0.3">
      <c r="A27395">
        <v>27394</v>
      </c>
      <c r="B27395">
        <v>1.5251818558941255</v>
      </c>
      <c r="C27395" s="1">
        <v>37.817999999999998</v>
      </c>
      <c r="D27395" s="2">
        <v>57.679327426204033</v>
      </c>
    </row>
    <row r="27396" spans="1:4" x14ac:dyDescent="0.3">
      <c r="A27396">
        <v>27395</v>
      </c>
      <c r="B27396">
        <v>1.5256286105363115</v>
      </c>
      <c r="C27396" s="1">
        <v>37.814999999999998</v>
      </c>
      <c r="D27396" s="2">
        <v>57.691645907430619</v>
      </c>
    </row>
    <row r="27397" spans="1:4" x14ac:dyDescent="0.3">
      <c r="A27397">
        <v>27396</v>
      </c>
      <c r="B27397">
        <v>1.5260754775759555</v>
      </c>
      <c r="C27397" s="1">
        <v>37.811999999999998</v>
      </c>
      <c r="D27397" s="2">
        <v>57.703965958102025</v>
      </c>
    </row>
    <row r="27398" spans="1:4" x14ac:dyDescent="0.3">
      <c r="A27398">
        <v>27397</v>
      </c>
      <c r="B27398">
        <v>1.5265224570352842</v>
      </c>
      <c r="C27398" s="1">
        <v>37.808999999999997</v>
      </c>
      <c r="D27398" s="2">
        <v>57.716287578047059</v>
      </c>
    </row>
    <row r="27399" spans="1:4" x14ac:dyDescent="0.3">
      <c r="A27399">
        <v>27398</v>
      </c>
      <c r="B27399">
        <v>1.5269695489365354</v>
      </c>
      <c r="C27399" s="1">
        <v>37.805999999999997</v>
      </c>
      <c r="D27399" s="2">
        <v>57.728610767094651</v>
      </c>
    </row>
    <row r="27400" spans="1:4" x14ac:dyDescent="0.3">
      <c r="A27400">
        <v>27399</v>
      </c>
      <c r="B27400">
        <v>1.5274167533019523</v>
      </c>
      <c r="C27400" s="1">
        <v>37.802999999999997</v>
      </c>
      <c r="D27400" s="2">
        <v>57.740935525073695</v>
      </c>
    </row>
    <row r="27401" spans="1:4" x14ac:dyDescent="0.3">
      <c r="A27401">
        <v>27400</v>
      </c>
      <c r="B27401">
        <v>1.5278640701537727</v>
      </c>
      <c r="C27401" s="1">
        <v>37.799999999999997</v>
      </c>
      <c r="D27401" s="2">
        <v>57.753261851812603</v>
      </c>
    </row>
    <row r="27402" spans="1:4" x14ac:dyDescent="0.3">
      <c r="A27402">
        <v>27401</v>
      </c>
      <c r="B27402">
        <v>1.5283114995142455</v>
      </c>
      <c r="C27402" s="1">
        <v>37.796999999999997</v>
      </c>
      <c r="D27402" s="2">
        <v>57.765589747139934</v>
      </c>
    </row>
    <row r="27403" spans="1:4" x14ac:dyDescent="0.3">
      <c r="A27403">
        <v>27402</v>
      </c>
      <c r="B27403">
        <v>1.528759041405614</v>
      </c>
      <c r="C27403" s="1">
        <v>37.793999999999997</v>
      </c>
      <c r="D27403" s="2">
        <v>57.777919210883773</v>
      </c>
    </row>
    <row r="27404" spans="1:4" x14ac:dyDescent="0.3">
      <c r="A27404">
        <v>27403</v>
      </c>
      <c r="B27404">
        <v>1.5292066958501271</v>
      </c>
      <c r="C27404" s="1">
        <v>37.790999999999997</v>
      </c>
      <c r="D27404" s="2">
        <v>57.790250242872148</v>
      </c>
    </row>
    <row r="27405" spans="1:4" x14ac:dyDescent="0.3">
      <c r="A27405">
        <v>27404</v>
      </c>
      <c r="B27405">
        <v>1.5296544628700393</v>
      </c>
      <c r="C27405" s="1">
        <v>37.787999999999997</v>
      </c>
      <c r="D27405" s="2">
        <v>57.802582842933042</v>
      </c>
    </row>
    <row r="27406" spans="1:4" x14ac:dyDescent="0.3">
      <c r="A27406">
        <v>27405</v>
      </c>
      <c r="B27406">
        <v>1.5301023424876048</v>
      </c>
      <c r="C27406" s="1">
        <v>37.784999999999997</v>
      </c>
      <c r="D27406" s="2">
        <v>57.814917010894142</v>
      </c>
    </row>
    <row r="27407" spans="1:4" x14ac:dyDescent="0.3">
      <c r="A27407">
        <v>27406</v>
      </c>
      <c r="B27407">
        <v>1.5305503347250782</v>
      </c>
      <c r="C27407" s="1">
        <v>37.781999999999996</v>
      </c>
      <c r="D27407" s="2">
        <v>57.8272527465829</v>
      </c>
    </row>
    <row r="27408" spans="1:4" x14ac:dyDescent="0.3">
      <c r="A27408">
        <v>27407</v>
      </c>
      <c r="B27408">
        <v>1.5309984396047194</v>
      </c>
      <c r="C27408" s="1">
        <v>37.779000000000003</v>
      </c>
      <c r="D27408" s="2">
        <v>57.839590049826697</v>
      </c>
    </row>
    <row r="27409" spans="1:4" x14ac:dyDescent="0.3">
      <c r="A27409">
        <v>27408</v>
      </c>
      <c r="B27409">
        <v>1.5314466571487939</v>
      </c>
      <c r="C27409" s="1">
        <v>37.776000000000003</v>
      </c>
      <c r="D27409" s="2">
        <v>57.851928920452842</v>
      </c>
    </row>
    <row r="27410" spans="1:4" x14ac:dyDescent="0.3">
      <c r="A27410">
        <v>27409</v>
      </c>
      <c r="B27410">
        <v>1.5318949873795673</v>
      </c>
      <c r="C27410" s="1">
        <v>37.773000000000003</v>
      </c>
      <c r="D27410" s="2">
        <v>57.864269358288404</v>
      </c>
    </row>
    <row r="27411" spans="1:4" x14ac:dyDescent="0.3">
      <c r="A27411">
        <v>27410</v>
      </c>
      <c r="B27411">
        <v>1.5323434303193051</v>
      </c>
      <c r="C27411" s="1">
        <v>37.770000000000003</v>
      </c>
      <c r="D27411" s="2">
        <v>57.876611363160158</v>
      </c>
    </row>
    <row r="27412" spans="1:4" x14ac:dyDescent="0.3">
      <c r="A27412">
        <v>27411</v>
      </c>
      <c r="B27412">
        <v>1.5327919859902728</v>
      </c>
      <c r="C27412" s="1">
        <v>37.767000000000003</v>
      </c>
      <c r="D27412" s="2">
        <v>57.888954934894635</v>
      </c>
    </row>
    <row r="27413" spans="1:4" x14ac:dyDescent="0.3">
      <c r="A27413">
        <v>27412</v>
      </c>
      <c r="B27413">
        <v>1.5332406544147414</v>
      </c>
      <c r="C27413" s="1">
        <v>37.764000000000003</v>
      </c>
      <c r="D27413" s="2">
        <v>57.901300073318303</v>
      </c>
    </row>
    <row r="27414" spans="1:4" x14ac:dyDescent="0.3">
      <c r="A27414">
        <v>27413</v>
      </c>
      <c r="B27414">
        <v>1.5336894356149988</v>
      </c>
      <c r="C27414" s="1">
        <v>37.761000000000003</v>
      </c>
      <c r="D27414" s="2">
        <v>57.913646778257977</v>
      </c>
    </row>
    <row r="27415" spans="1:4" x14ac:dyDescent="0.3">
      <c r="A27415">
        <v>27414</v>
      </c>
      <c r="B27415">
        <v>1.534138329613316</v>
      </c>
      <c r="C27415" s="1">
        <v>37.758000000000003</v>
      </c>
      <c r="D27415" s="2">
        <v>57.925995049539587</v>
      </c>
    </row>
    <row r="27416" spans="1:4" x14ac:dyDescent="0.3">
      <c r="A27416">
        <v>27415</v>
      </c>
      <c r="B27416">
        <v>1.5345873364319695</v>
      </c>
      <c r="C27416" s="1">
        <v>37.755000000000003</v>
      </c>
      <c r="D27416" s="2">
        <v>57.938344886989015</v>
      </c>
    </row>
    <row r="27417" spans="1:4" x14ac:dyDescent="0.3">
      <c r="A27417">
        <v>27416</v>
      </c>
      <c r="B27417">
        <v>1.5350364560932417</v>
      </c>
      <c r="C27417" s="1">
        <v>37.752000000000002</v>
      </c>
      <c r="D27417" s="2">
        <v>57.950696290432063</v>
      </c>
    </row>
    <row r="27418" spans="1:4" x14ac:dyDescent="0.3">
      <c r="A27418">
        <v>27417</v>
      </c>
      <c r="B27418">
        <v>1.5354856886194201</v>
      </c>
      <c r="C27418" s="1">
        <v>37.749000000000002</v>
      </c>
      <c r="D27418" s="2">
        <v>57.963049259694493</v>
      </c>
    </row>
    <row r="27419" spans="1:4" x14ac:dyDescent="0.3">
      <c r="A27419">
        <v>27418</v>
      </c>
      <c r="B27419">
        <v>1.5359350340327926</v>
      </c>
      <c r="C27419" s="1">
        <v>37.746000000000002</v>
      </c>
      <c r="D27419" s="2">
        <v>57.975403794601796</v>
      </c>
    </row>
    <row r="27420" spans="1:4" x14ac:dyDescent="0.3">
      <c r="A27420">
        <v>27419</v>
      </c>
      <c r="B27420">
        <v>1.5363844923556524</v>
      </c>
      <c r="C27420" s="1">
        <v>37.743000000000002</v>
      </c>
      <c r="D27420" s="2">
        <v>57.987759894979391</v>
      </c>
    </row>
    <row r="27421" spans="1:4" x14ac:dyDescent="0.3">
      <c r="A27421">
        <v>27420</v>
      </c>
      <c r="B27421">
        <v>1.5368340636102873</v>
      </c>
      <c r="C27421" s="1">
        <v>37.74</v>
      </c>
      <c r="D27421" s="2">
        <v>58.000117560652242</v>
      </c>
    </row>
    <row r="27422" spans="1:4" x14ac:dyDescent="0.3">
      <c r="A27422">
        <v>27421</v>
      </c>
      <c r="B27422">
        <v>1.537283747818996</v>
      </c>
      <c r="C27422" s="1">
        <v>37.737000000000002</v>
      </c>
      <c r="D27422" s="2">
        <v>58.012476791445458</v>
      </c>
    </row>
    <row r="27423" spans="1:4" x14ac:dyDescent="0.3">
      <c r="A27423">
        <v>27422</v>
      </c>
      <c r="B27423">
        <v>1.5377335450040719</v>
      </c>
      <c r="C27423" s="1">
        <v>37.734000000000002</v>
      </c>
      <c r="D27423" s="2">
        <v>58.024837587183654</v>
      </c>
    </row>
    <row r="27424" spans="1:4" x14ac:dyDescent="0.3">
      <c r="A27424">
        <v>27423</v>
      </c>
      <c r="B27424">
        <v>1.5381834551878248</v>
      </c>
      <c r="C27424" s="1">
        <v>37.731000000000002</v>
      </c>
      <c r="D27424" s="2">
        <v>58.037199947691825</v>
      </c>
    </row>
    <row r="27425" spans="1:4" x14ac:dyDescent="0.3">
      <c r="A27425">
        <v>27424</v>
      </c>
      <c r="B27425">
        <v>1.5386334783925426</v>
      </c>
      <c r="C27425" s="1">
        <v>37.728000000000002</v>
      </c>
      <c r="D27425" s="2">
        <v>58.049563872793847</v>
      </c>
    </row>
    <row r="27426" spans="1:4" x14ac:dyDescent="0.3">
      <c r="A27426">
        <v>27425</v>
      </c>
      <c r="B27426">
        <v>1.5390836146405462</v>
      </c>
      <c r="C27426" s="1">
        <v>37.725000000000001</v>
      </c>
      <c r="D27426" s="2">
        <v>58.061929362314608</v>
      </c>
    </row>
    <row r="27427" spans="1:4" x14ac:dyDescent="0.3">
      <c r="A27427">
        <v>27426</v>
      </c>
      <c r="B27427">
        <v>1.53953386395414</v>
      </c>
      <c r="C27427" s="1">
        <v>37.722000000000001</v>
      </c>
      <c r="D27427" s="2">
        <v>58.07429641607807</v>
      </c>
    </row>
    <row r="27428" spans="1:4" x14ac:dyDescent="0.3">
      <c r="A27428">
        <v>27427</v>
      </c>
      <c r="B27428">
        <v>1.5399842263556285</v>
      </c>
      <c r="C27428" s="1">
        <v>37.719000000000001</v>
      </c>
      <c r="D27428" s="2">
        <v>58.086665033907956</v>
      </c>
    </row>
    <row r="27429" spans="1:4" x14ac:dyDescent="0.3">
      <c r="A27429">
        <v>27428</v>
      </c>
      <c r="B27429">
        <v>1.540434701867327</v>
      </c>
      <c r="C27429" s="1">
        <v>37.716000000000001</v>
      </c>
      <c r="D27429" s="2">
        <v>58.099035215628106</v>
      </c>
    </row>
    <row r="27430" spans="1:4" x14ac:dyDescent="0.3">
      <c r="A27430">
        <v>27429</v>
      </c>
      <c r="B27430">
        <v>1.5408852905115511</v>
      </c>
      <c r="C27430" s="1">
        <v>37.713000000000001</v>
      </c>
      <c r="D27430" s="2">
        <v>58.11140696106213</v>
      </c>
    </row>
    <row r="27431" spans="1:4" x14ac:dyDescent="0.3">
      <c r="A27431">
        <v>27430</v>
      </c>
      <c r="B27431">
        <v>1.5413359923106218</v>
      </c>
      <c r="C27431" s="1">
        <v>37.71</v>
      </c>
      <c r="D27431" s="2">
        <v>58.123780270033549</v>
      </c>
    </row>
    <row r="27432" spans="1:4" x14ac:dyDescent="0.3">
      <c r="A27432">
        <v>27431</v>
      </c>
      <c r="B27432">
        <v>1.5417868072868601</v>
      </c>
      <c r="C27432" s="1">
        <v>37.707000000000001</v>
      </c>
      <c r="D27432" s="2">
        <v>58.136155142365638</v>
      </c>
    </row>
    <row r="27433" spans="1:4" x14ac:dyDescent="0.3">
      <c r="A27433">
        <v>27432</v>
      </c>
      <c r="B27433">
        <v>1.5422377354625871</v>
      </c>
      <c r="C27433" s="1">
        <v>37.704000000000001</v>
      </c>
      <c r="D27433" s="2">
        <v>58.148531577881386</v>
      </c>
    </row>
    <row r="27434" spans="1:4" x14ac:dyDescent="0.3">
      <c r="A27434">
        <v>27433</v>
      </c>
      <c r="B27434">
        <v>1.5426887768601294</v>
      </c>
      <c r="C27434" s="1">
        <v>37.701000000000001</v>
      </c>
      <c r="D27434" s="2">
        <v>58.160909576403739</v>
      </c>
    </row>
    <row r="27435" spans="1:4" x14ac:dyDescent="0.3">
      <c r="A27435">
        <v>27434</v>
      </c>
      <c r="B27435">
        <v>1.5431399315018191</v>
      </c>
      <c r="C27435" s="1">
        <v>37.698</v>
      </c>
      <c r="D27435" s="2">
        <v>58.173289137755575</v>
      </c>
    </row>
    <row r="27436" spans="1:4" x14ac:dyDescent="0.3">
      <c r="A27436">
        <v>27435</v>
      </c>
      <c r="B27436">
        <v>1.5435911994099771</v>
      </c>
      <c r="C27436" s="1">
        <v>37.695</v>
      </c>
      <c r="D27436" s="2">
        <v>58.185670261759086</v>
      </c>
    </row>
    <row r="27437" spans="1:4" x14ac:dyDescent="0.3">
      <c r="A27437">
        <v>27436</v>
      </c>
      <c r="B27437">
        <v>1.5440425806069469</v>
      </c>
      <c r="C27437" s="1">
        <v>37.692</v>
      </c>
      <c r="D27437" s="2">
        <v>58.198052948237041</v>
      </c>
    </row>
    <row r="27438" spans="1:4" x14ac:dyDescent="0.3">
      <c r="A27438">
        <v>27437</v>
      </c>
      <c r="B27438">
        <v>1.5444940751150604</v>
      </c>
      <c r="C27438" s="1">
        <v>37.689</v>
      </c>
      <c r="D27438" s="2">
        <v>58.210437197011515</v>
      </c>
    </row>
    <row r="27439" spans="1:4" x14ac:dyDescent="0.3">
      <c r="A27439">
        <v>27438</v>
      </c>
      <c r="B27439">
        <v>1.544945682956661</v>
      </c>
      <c r="C27439" s="1">
        <v>37.686</v>
      </c>
      <c r="D27439" s="2">
        <v>58.222823007904729</v>
      </c>
    </row>
    <row r="27440" spans="1:4" x14ac:dyDescent="0.3">
      <c r="A27440">
        <v>27439</v>
      </c>
      <c r="B27440">
        <v>1.5453974041540808</v>
      </c>
      <c r="C27440" s="1">
        <v>37.683</v>
      </c>
      <c r="D27440" s="2">
        <v>58.235210380738224</v>
      </c>
    </row>
    <row r="27441" spans="1:4" x14ac:dyDescent="0.3">
      <c r="A27441">
        <v>27440</v>
      </c>
      <c r="B27441">
        <v>1.5458492387296685</v>
      </c>
      <c r="C27441" s="1">
        <v>37.68</v>
      </c>
      <c r="D27441" s="2">
        <v>58.247599315333908</v>
      </c>
    </row>
    <row r="27442" spans="1:4" x14ac:dyDescent="0.3">
      <c r="A27442">
        <v>27441</v>
      </c>
      <c r="B27442">
        <v>1.5463011867057674</v>
      </c>
      <c r="C27442" s="1">
        <v>37.677</v>
      </c>
      <c r="D27442" s="2">
        <v>58.259989811513201</v>
      </c>
    </row>
    <row r="27443" spans="1:4" x14ac:dyDescent="0.3">
      <c r="A27443">
        <v>27442</v>
      </c>
      <c r="B27443">
        <v>1.5467532481047375</v>
      </c>
      <c r="C27443" s="1">
        <v>37.673999999999999</v>
      </c>
      <c r="D27443" s="2">
        <v>58.272381869097877</v>
      </c>
    </row>
    <row r="27444" spans="1:4" x14ac:dyDescent="0.3">
      <c r="A27444">
        <v>27443</v>
      </c>
      <c r="B27444">
        <v>1.5472054229489163</v>
      </c>
      <c r="C27444" s="1">
        <v>37.670999999999999</v>
      </c>
      <c r="D27444" s="2">
        <v>58.284775487908625</v>
      </c>
    </row>
    <row r="27445" spans="1:4" x14ac:dyDescent="0.3">
      <c r="A27445">
        <v>27444</v>
      </c>
      <c r="B27445">
        <v>1.5476577112606638</v>
      </c>
      <c r="C27445" s="1">
        <v>37.667999999999999</v>
      </c>
      <c r="D27445" s="2">
        <v>58.297170667766679</v>
      </c>
    </row>
    <row r="27446" spans="1:4" x14ac:dyDescent="0.3">
      <c r="A27446">
        <v>27445</v>
      </c>
      <c r="B27446">
        <v>1.5481101130623398</v>
      </c>
      <c r="C27446" s="1">
        <v>37.664999999999999</v>
      </c>
      <c r="D27446" s="2">
        <v>58.309567408493031</v>
      </c>
    </row>
    <row r="27447" spans="1:4" x14ac:dyDescent="0.3">
      <c r="A27447">
        <v>27446</v>
      </c>
      <c r="B27447">
        <v>1.5485626283762932</v>
      </c>
      <c r="C27447" s="1">
        <v>37.661999999999999</v>
      </c>
      <c r="D27447" s="2">
        <v>58.321965709907957</v>
      </c>
    </row>
    <row r="27448" spans="1:4" x14ac:dyDescent="0.3">
      <c r="A27448">
        <v>27447</v>
      </c>
      <c r="B27448">
        <v>1.549015257224895</v>
      </c>
      <c r="C27448" s="1">
        <v>37.658999999999999</v>
      </c>
      <c r="D27448" s="2">
        <v>58.334365571832315</v>
      </c>
    </row>
    <row r="27449" spans="1:4" x14ac:dyDescent="0.3">
      <c r="A27449">
        <v>27448</v>
      </c>
      <c r="B27449">
        <v>1.549467999630505</v>
      </c>
      <c r="C27449" s="1">
        <v>37.655999999999999</v>
      </c>
      <c r="D27449" s="2">
        <v>58.346766994086295</v>
      </c>
    </row>
    <row r="27450" spans="1:4" x14ac:dyDescent="0.3">
      <c r="A27450">
        <v>27449</v>
      </c>
      <c r="B27450">
        <v>1.5499208556154942</v>
      </c>
      <c r="C27450" s="1">
        <v>37.652999999999999</v>
      </c>
      <c r="D27450" s="2">
        <v>58.3591699764902</v>
      </c>
    </row>
    <row r="27451" spans="1:4" x14ac:dyDescent="0.3">
      <c r="A27451">
        <v>27450</v>
      </c>
      <c r="B27451">
        <v>1.5503738252022226</v>
      </c>
      <c r="C27451" s="1">
        <v>37.65</v>
      </c>
      <c r="D27451" s="2">
        <v>58.371574518863675</v>
      </c>
    </row>
    <row r="27452" spans="1:4" x14ac:dyDescent="0.3">
      <c r="A27452">
        <v>27451</v>
      </c>
      <c r="B27452">
        <v>1.5508269084130721</v>
      </c>
      <c r="C27452" s="1">
        <v>37.646999999999998</v>
      </c>
      <c r="D27452" s="2">
        <v>58.383980621026922</v>
      </c>
    </row>
    <row r="27453" spans="1:4" x14ac:dyDescent="0.3">
      <c r="A27453">
        <v>27452</v>
      </c>
      <c r="B27453">
        <v>1.5512801052704084</v>
      </c>
      <c r="C27453" s="1">
        <v>37.643999999999998</v>
      </c>
      <c r="D27453" s="2">
        <v>58.396388282799251</v>
      </c>
    </row>
    <row r="27454" spans="1:4" x14ac:dyDescent="0.3">
      <c r="A27454">
        <v>27453</v>
      </c>
      <c r="B27454">
        <v>1.5517334157966134</v>
      </c>
      <c r="C27454" s="1">
        <v>37.640999999999998</v>
      </c>
      <c r="D27454" s="2">
        <v>58.408797504000319</v>
      </c>
    </row>
    <row r="27455" spans="1:4" x14ac:dyDescent="0.3">
      <c r="A27455">
        <v>27454</v>
      </c>
      <c r="B27455">
        <v>1.5521868400140637</v>
      </c>
      <c r="C27455" s="1">
        <v>37.637999999999998</v>
      </c>
      <c r="D27455" s="2">
        <v>58.421208284449328</v>
      </c>
    </row>
    <row r="27456" spans="1:4" x14ac:dyDescent="0.3">
      <c r="A27456">
        <v>27455</v>
      </c>
      <c r="B27456">
        <v>1.552640377945147</v>
      </c>
      <c r="C27456" s="1">
        <v>37.634999999999998</v>
      </c>
      <c r="D27456" s="2">
        <v>58.433620623965602</v>
      </c>
    </row>
    <row r="27457" spans="1:4" x14ac:dyDescent="0.3">
      <c r="A27457">
        <v>27456</v>
      </c>
      <c r="B27457">
        <v>1.5530940296122397</v>
      </c>
      <c r="C27457" s="1">
        <v>37.631999999999998</v>
      </c>
      <c r="D27457" s="2">
        <v>58.446034522367803</v>
      </c>
    </row>
    <row r="27458" spans="1:4" x14ac:dyDescent="0.3">
      <c r="A27458">
        <v>27457</v>
      </c>
      <c r="B27458">
        <v>1.5535477950377297</v>
      </c>
      <c r="C27458" s="1">
        <v>37.628999999999998</v>
      </c>
      <c r="D27458" s="2">
        <v>58.458449979474729</v>
      </c>
    </row>
    <row r="27459" spans="1:4" x14ac:dyDescent="0.3">
      <c r="A27459">
        <v>27458</v>
      </c>
      <c r="B27459">
        <v>1.5540016742440099</v>
      </c>
      <c r="C27459" s="1">
        <v>37.625999999999998</v>
      </c>
      <c r="D27459" s="2">
        <v>58.470866995105112</v>
      </c>
    </row>
    <row r="27460" spans="1:4" x14ac:dyDescent="0.3">
      <c r="A27460">
        <v>27459</v>
      </c>
      <c r="B27460">
        <v>1.5544556672534682</v>
      </c>
      <c r="C27460" s="1">
        <v>37.622999999999998</v>
      </c>
      <c r="D27460" s="2">
        <v>58.483285569077232</v>
      </c>
    </row>
    <row r="27461" spans="1:4" x14ac:dyDescent="0.3">
      <c r="A27461">
        <v>27460</v>
      </c>
      <c r="B27461">
        <v>1.5549097740885087</v>
      </c>
      <c r="C27461" s="1">
        <v>37.619999999999997</v>
      </c>
      <c r="D27461" s="2">
        <v>58.495705701209694</v>
      </c>
    </row>
    <row r="27462" spans="1:4" x14ac:dyDescent="0.3">
      <c r="A27462">
        <v>27461</v>
      </c>
      <c r="B27462">
        <v>1.5553639947715192</v>
      </c>
      <c r="C27462" s="1">
        <v>37.616999999999997</v>
      </c>
      <c r="D27462" s="2">
        <v>58.508127391320237</v>
      </c>
    </row>
    <row r="27463" spans="1:4" x14ac:dyDescent="0.3">
      <c r="A27463">
        <v>27462</v>
      </c>
      <c r="B27463">
        <v>1.5558183293248984</v>
      </c>
      <c r="C27463" s="1">
        <v>37.613999999999997</v>
      </c>
      <c r="D27463" s="2">
        <v>58.520550639226727</v>
      </c>
    </row>
    <row r="27464" spans="1:4" x14ac:dyDescent="0.3">
      <c r="A27464">
        <v>27463</v>
      </c>
      <c r="B27464">
        <v>1.5562727777710506</v>
      </c>
      <c r="C27464" s="1">
        <v>37.610999999999997</v>
      </c>
      <c r="D27464" s="2">
        <v>58.532975444746981</v>
      </c>
    </row>
    <row r="27465" spans="1:4" x14ac:dyDescent="0.3">
      <c r="A27465">
        <v>27464</v>
      </c>
      <c r="B27465">
        <v>1.5567273401323856</v>
      </c>
      <c r="C27465" s="1">
        <v>37.607999999999997</v>
      </c>
      <c r="D27465" s="2">
        <v>58.545401807698752</v>
      </c>
    </row>
    <row r="27466" spans="1:4" x14ac:dyDescent="0.3">
      <c r="A27466">
        <v>27465</v>
      </c>
      <c r="B27466">
        <v>1.5571820164313077</v>
      </c>
      <c r="C27466" s="1">
        <v>37.604999999999997</v>
      </c>
      <c r="D27466" s="2">
        <v>58.557829727899325</v>
      </c>
    </row>
    <row r="27467" spans="1:4" x14ac:dyDescent="0.3">
      <c r="A27467">
        <v>27466</v>
      </c>
      <c r="B27467">
        <v>1.5576368066902269</v>
      </c>
      <c r="C27467" s="1">
        <v>37.601999999999997</v>
      </c>
      <c r="D27467" s="2">
        <v>58.570259205165904</v>
      </c>
    </row>
    <row r="27468" spans="1:4" x14ac:dyDescent="0.3">
      <c r="A27468">
        <v>27467</v>
      </c>
      <c r="B27468">
        <v>1.5580917109315473</v>
      </c>
      <c r="C27468" s="1">
        <v>37.598999999999997</v>
      </c>
      <c r="D27468" s="2">
        <v>58.582690239315241</v>
      </c>
    </row>
    <row r="27469" spans="1:4" x14ac:dyDescent="0.3">
      <c r="A27469">
        <v>27468</v>
      </c>
      <c r="B27469">
        <v>1.55854672917769</v>
      </c>
      <c r="C27469" s="1">
        <v>37.595999999999997</v>
      </c>
      <c r="D27469" s="2">
        <v>58.595122830164428</v>
      </c>
    </row>
    <row r="27470" spans="1:4" x14ac:dyDescent="0.3">
      <c r="A27470">
        <v>27469</v>
      </c>
      <c r="B27470">
        <v>1.5590018614510759</v>
      </c>
      <c r="C27470" s="1">
        <v>37.593000000000004</v>
      </c>
      <c r="D27470" s="2">
        <v>58.607556977530301</v>
      </c>
    </row>
    <row r="27471" spans="1:4" x14ac:dyDescent="0.3">
      <c r="A27471">
        <v>27470</v>
      </c>
      <c r="B27471">
        <v>1.5594571077741259</v>
      </c>
      <c r="C27471" s="1">
        <v>37.590000000000003</v>
      </c>
      <c r="D27471" s="2">
        <v>58.619992681229398</v>
      </c>
    </row>
    <row r="27472" spans="1:4" x14ac:dyDescent="0.3">
      <c r="A27472">
        <v>27471</v>
      </c>
      <c r="B27472">
        <v>1.55991246816925</v>
      </c>
      <c r="C27472" s="1">
        <v>37.587000000000003</v>
      </c>
      <c r="D27472" s="2">
        <v>58.632429941077604</v>
      </c>
    </row>
    <row r="27473" spans="1:4" x14ac:dyDescent="0.3">
      <c r="A27473">
        <v>27472</v>
      </c>
      <c r="B27473">
        <v>1.5603679426588857</v>
      </c>
      <c r="C27473" s="1">
        <v>37.584000000000003</v>
      </c>
      <c r="D27473" s="2">
        <v>58.644868756891562</v>
      </c>
    </row>
    <row r="27474" spans="1:4" x14ac:dyDescent="0.3">
      <c r="A27474">
        <v>27473</v>
      </c>
      <c r="B27474">
        <v>1.5608235312654539</v>
      </c>
      <c r="C27474" s="1">
        <v>37.581000000000003</v>
      </c>
      <c r="D27474" s="2">
        <v>58.657309128487029</v>
      </c>
    </row>
    <row r="27475" spans="1:4" x14ac:dyDescent="0.3">
      <c r="A27475">
        <v>27474</v>
      </c>
      <c r="B27475">
        <v>1.5612792340113868</v>
      </c>
      <c r="C27475" s="1">
        <v>37.578000000000003</v>
      </c>
      <c r="D27475" s="2">
        <v>58.669751055679896</v>
      </c>
    </row>
    <row r="27476" spans="1:4" x14ac:dyDescent="0.3">
      <c r="A27476">
        <v>27475</v>
      </c>
      <c r="B27476">
        <v>1.5617350509191219</v>
      </c>
      <c r="C27476" s="1">
        <v>37.575000000000003</v>
      </c>
      <c r="D27476" s="2">
        <v>58.682194538286012</v>
      </c>
    </row>
    <row r="27477" spans="1:4" x14ac:dyDescent="0.3">
      <c r="A27477">
        <v>27476</v>
      </c>
      <c r="B27477">
        <v>1.5621909820110802</v>
      </c>
      <c r="C27477" s="1">
        <v>37.572000000000003</v>
      </c>
      <c r="D27477" s="2">
        <v>58.694639576120309</v>
      </c>
    </row>
    <row r="27478" spans="1:4" x14ac:dyDescent="0.3">
      <c r="A27478">
        <v>27477</v>
      </c>
      <c r="B27478">
        <v>1.5626470273097104</v>
      </c>
      <c r="C27478" s="1">
        <v>37.569000000000003</v>
      </c>
      <c r="D27478" s="2">
        <v>58.707086168998515</v>
      </c>
    </row>
    <row r="27479" spans="1:4" x14ac:dyDescent="0.3">
      <c r="A27479">
        <v>27478</v>
      </c>
      <c r="B27479">
        <v>1.5631031868374501</v>
      </c>
      <c r="C27479" s="1">
        <v>37.566000000000003</v>
      </c>
      <c r="D27479" s="2">
        <v>58.719534316735654</v>
      </c>
    </row>
    <row r="27480" spans="1:4" x14ac:dyDescent="0.3">
      <c r="A27480">
        <v>27479</v>
      </c>
      <c r="B27480">
        <v>1.5635594606167424</v>
      </c>
      <c r="C27480" s="1">
        <v>37.563000000000002</v>
      </c>
      <c r="D27480" s="2">
        <v>58.731984019146701</v>
      </c>
    </row>
    <row r="27481" spans="1:4" x14ac:dyDescent="0.3">
      <c r="A27481">
        <v>27480</v>
      </c>
      <c r="B27481">
        <v>1.5640158486700417</v>
      </c>
      <c r="C27481" s="1">
        <v>37.56</v>
      </c>
      <c r="D27481" s="2">
        <v>58.744435276046772</v>
      </c>
    </row>
    <row r="27482" spans="1:4" x14ac:dyDescent="0.3">
      <c r="A27482">
        <v>27481</v>
      </c>
      <c r="B27482">
        <v>1.5644723510197744</v>
      </c>
      <c r="C27482" s="1">
        <v>37.557000000000002</v>
      </c>
      <c r="D27482" s="2">
        <v>58.756888087249671</v>
      </c>
    </row>
    <row r="27483" spans="1:4" x14ac:dyDescent="0.3">
      <c r="A27483">
        <v>27482</v>
      </c>
      <c r="B27483">
        <v>1.5649289676883893</v>
      </c>
      <c r="C27483" s="1">
        <v>37.554000000000002</v>
      </c>
      <c r="D27483" s="2">
        <v>58.769342452569774</v>
      </c>
    </row>
    <row r="27484" spans="1:4" x14ac:dyDescent="0.3">
      <c r="A27484">
        <v>27483</v>
      </c>
      <c r="B27484">
        <v>1.5653856986983905</v>
      </c>
      <c r="C27484" s="1">
        <v>37.551000000000002</v>
      </c>
      <c r="D27484" s="2">
        <v>58.781798371823264</v>
      </c>
    </row>
    <row r="27485" spans="1:4" x14ac:dyDescent="0.3">
      <c r="A27485">
        <v>27484</v>
      </c>
      <c r="B27485">
        <v>1.5658425440721657</v>
      </c>
      <c r="C27485" s="1">
        <v>37.548000000000002</v>
      </c>
      <c r="D27485" s="2">
        <v>58.794255844821684</v>
      </c>
    </row>
    <row r="27486" spans="1:4" x14ac:dyDescent="0.3">
      <c r="A27486">
        <v>27485</v>
      </c>
      <c r="B27486">
        <v>1.5662995038322025</v>
      </c>
      <c r="C27486" s="1">
        <v>37.545000000000002</v>
      </c>
      <c r="D27486" s="2">
        <v>58.806714871380045</v>
      </c>
    </row>
    <row r="27487" spans="1:4" x14ac:dyDescent="0.3">
      <c r="A27487">
        <v>27486</v>
      </c>
      <c r="B27487">
        <v>1.5667565780009829</v>
      </c>
      <c r="C27487" s="1">
        <v>37.542000000000002</v>
      </c>
      <c r="D27487" s="2">
        <v>58.819175451312901</v>
      </c>
    </row>
    <row r="27488" spans="1:4" x14ac:dyDescent="0.3">
      <c r="A27488">
        <v>27487</v>
      </c>
      <c r="B27488">
        <v>1.5672137666009278</v>
      </c>
      <c r="C27488" s="1">
        <v>37.539000000000001</v>
      </c>
      <c r="D27488" s="2">
        <v>58.831637584432229</v>
      </c>
    </row>
    <row r="27489" spans="1:4" x14ac:dyDescent="0.3">
      <c r="A27489">
        <v>27488</v>
      </c>
      <c r="B27489">
        <v>1.5676710696545249</v>
      </c>
      <c r="C27489" s="1">
        <v>37.536000000000001</v>
      </c>
      <c r="D27489" s="2">
        <v>58.844101270552244</v>
      </c>
    </row>
    <row r="27490" spans="1:4" x14ac:dyDescent="0.3">
      <c r="A27490">
        <v>27489</v>
      </c>
      <c r="B27490">
        <v>1.5681284871842449</v>
      </c>
      <c r="C27490" s="1">
        <v>37.533000000000001</v>
      </c>
      <c r="D27490" s="2">
        <v>58.856566509486264</v>
      </c>
    </row>
    <row r="27491" spans="1:4" x14ac:dyDescent="0.3">
      <c r="A27491">
        <v>27490</v>
      </c>
      <c r="B27491">
        <v>1.5685860192125478</v>
      </c>
      <c r="C27491" s="1">
        <v>37.53</v>
      </c>
      <c r="D27491" s="2">
        <v>58.869033301046919</v>
      </c>
    </row>
    <row r="27492" spans="1:4" x14ac:dyDescent="0.3">
      <c r="A27492">
        <v>27491</v>
      </c>
      <c r="B27492">
        <v>1.56904366576191</v>
      </c>
      <c r="C27492" s="1">
        <v>37.527000000000001</v>
      </c>
      <c r="D27492" s="2">
        <v>58.881501645047202</v>
      </c>
    </row>
    <row r="27493" spans="1:4" x14ac:dyDescent="0.3">
      <c r="A27493">
        <v>27492</v>
      </c>
      <c r="B27493">
        <v>1.5695014268548135</v>
      </c>
      <c r="C27493" s="1">
        <v>37.524000000000001</v>
      </c>
      <c r="D27493" s="2">
        <v>58.893971541300026</v>
      </c>
    </row>
    <row r="27494" spans="1:4" x14ac:dyDescent="0.3">
      <c r="A27494">
        <v>27493</v>
      </c>
      <c r="B27494">
        <v>1.5699593025137348</v>
      </c>
      <c r="C27494" s="1">
        <v>37.521000000000001</v>
      </c>
      <c r="D27494" s="2">
        <v>58.906442989617844</v>
      </c>
    </row>
    <row r="27495" spans="1:4" x14ac:dyDescent="0.3">
      <c r="A27495">
        <v>27494</v>
      </c>
      <c r="B27495">
        <v>1.5704172927611504</v>
      </c>
      <c r="C27495" s="1">
        <v>37.518000000000001</v>
      </c>
      <c r="D27495" s="2">
        <v>58.918915989812838</v>
      </c>
    </row>
    <row r="27496" spans="1:4" x14ac:dyDescent="0.3">
      <c r="A27496">
        <v>27495</v>
      </c>
      <c r="B27496">
        <v>1.5708753976195311</v>
      </c>
      <c r="C27496" s="1">
        <v>37.515000000000001</v>
      </c>
      <c r="D27496" s="2">
        <v>58.931390541696707</v>
      </c>
    </row>
    <row r="27497" spans="1:4" x14ac:dyDescent="0.3">
      <c r="A27497">
        <v>27496</v>
      </c>
      <c r="B27497">
        <v>1.5713336171113979</v>
      </c>
      <c r="C27497" s="1">
        <v>37.512</v>
      </c>
      <c r="D27497" s="2">
        <v>58.943866645082757</v>
      </c>
    </row>
    <row r="27498" spans="1:4" x14ac:dyDescent="0.3">
      <c r="A27498">
        <v>27497</v>
      </c>
      <c r="B27498">
        <v>1.5717919512592049</v>
      </c>
      <c r="C27498" s="1">
        <v>37.509</v>
      </c>
      <c r="D27498" s="2">
        <v>58.95634429978152</v>
      </c>
    </row>
    <row r="27499" spans="1:4" x14ac:dyDescent="0.3">
      <c r="A27499">
        <v>27498</v>
      </c>
      <c r="B27499">
        <v>1.5722504000854454</v>
      </c>
      <c r="C27499" s="1">
        <v>37.506</v>
      </c>
      <c r="D27499" s="2">
        <v>58.968823505604718</v>
      </c>
    </row>
    <row r="27500" spans="1:4" x14ac:dyDescent="0.3">
      <c r="A27500">
        <v>27499</v>
      </c>
      <c r="B27500">
        <v>1.5727089636126346</v>
      </c>
      <c r="C27500" s="1">
        <v>37.503</v>
      </c>
      <c r="D27500" s="2">
        <v>58.981304262364631</v>
      </c>
    </row>
    <row r="27501" spans="1:4" x14ac:dyDescent="0.3">
      <c r="A27501">
        <v>27500</v>
      </c>
      <c r="B27501">
        <v>1.5731676418632601</v>
      </c>
      <c r="C27501" s="1">
        <v>37.5</v>
      </c>
      <c r="D27501" s="2">
        <v>58.993786569872256</v>
      </c>
    </row>
    <row r="27502" spans="1:4" x14ac:dyDescent="0.3">
      <c r="A27502">
        <v>27501</v>
      </c>
      <c r="B27502">
        <v>1.5736264348597984</v>
      </c>
      <c r="C27502" s="1">
        <v>37.497</v>
      </c>
      <c r="D27502" s="2">
        <v>59.006270427937856</v>
      </c>
    </row>
    <row r="27503" spans="1:4" x14ac:dyDescent="0.3">
      <c r="A27503">
        <v>27502</v>
      </c>
      <c r="B27503">
        <v>1.5740853426247869</v>
      </c>
      <c r="C27503" s="1">
        <v>37.494</v>
      </c>
      <c r="D27503" s="2">
        <v>59.018755836373764</v>
      </c>
    </row>
    <row r="27504" spans="1:4" x14ac:dyDescent="0.3">
      <c r="A27504">
        <v>27503</v>
      </c>
      <c r="B27504">
        <v>1.5745443651806912</v>
      </c>
      <c r="C27504" s="1">
        <v>37.491</v>
      </c>
      <c r="D27504" s="2">
        <v>59.031242794989289</v>
      </c>
    </row>
    <row r="27505" spans="1:4" x14ac:dyDescent="0.3">
      <c r="A27505">
        <v>27504</v>
      </c>
      <c r="B27505">
        <v>1.5750035025500597</v>
      </c>
      <c r="C27505" s="1">
        <v>37.488</v>
      </c>
      <c r="D27505" s="2">
        <v>59.043731303596637</v>
      </c>
    </row>
    <row r="27506" spans="1:4" x14ac:dyDescent="0.3">
      <c r="A27506">
        <v>27505</v>
      </c>
      <c r="B27506">
        <v>1.5754627547553524</v>
      </c>
      <c r="C27506" s="1">
        <v>37.484999999999999</v>
      </c>
      <c r="D27506" s="2">
        <v>59.056221362004379</v>
      </c>
    </row>
    <row r="27507" spans="1:4" x14ac:dyDescent="0.3">
      <c r="A27507">
        <v>27506</v>
      </c>
      <c r="B27507">
        <v>1.5759221218191177</v>
      </c>
      <c r="C27507" s="1">
        <v>37.481999999999999</v>
      </c>
      <c r="D27507" s="2">
        <v>59.068712970024173</v>
      </c>
    </row>
    <row r="27508" spans="1:4" x14ac:dyDescent="0.3">
      <c r="A27508">
        <v>27507</v>
      </c>
      <c r="B27508">
        <v>1.5763816037638378</v>
      </c>
      <c r="C27508" s="1">
        <v>37.478999999999999</v>
      </c>
      <c r="D27508" s="2">
        <v>59.081206127464874</v>
      </c>
    </row>
    <row r="27509" spans="1:4" x14ac:dyDescent="0.3">
      <c r="A27509">
        <v>27508</v>
      </c>
      <c r="B27509">
        <v>1.5768412006120613</v>
      </c>
      <c r="C27509" s="1">
        <v>37.475999999999999</v>
      </c>
      <c r="D27509" s="2">
        <v>59.093700834137607</v>
      </c>
    </row>
    <row r="27510" spans="1:4" x14ac:dyDescent="0.3">
      <c r="A27510">
        <v>27509</v>
      </c>
      <c r="B27510">
        <v>1.5773009123863035</v>
      </c>
      <c r="C27510" s="1">
        <v>37.472999999999999</v>
      </c>
      <c r="D27510" s="2">
        <v>59.106197089851953</v>
      </c>
    </row>
    <row r="27511" spans="1:4" x14ac:dyDescent="0.3">
      <c r="A27511">
        <v>27510</v>
      </c>
      <c r="B27511">
        <v>1.5777607391090576</v>
      </c>
      <c r="C27511" s="1">
        <v>37.47</v>
      </c>
      <c r="D27511" s="2">
        <v>59.118694894416386</v>
      </c>
    </row>
    <row r="27512" spans="1:4" x14ac:dyDescent="0.3">
      <c r="A27512">
        <v>27511</v>
      </c>
      <c r="B27512">
        <v>1.5782206808028498</v>
      </c>
      <c r="C27512" s="1">
        <v>37.466999999999999</v>
      </c>
      <c r="D27512" s="2">
        <v>59.131194247640373</v>
      </c>
    </row>
    <row r="27513" spans="1:4" x14ac:dyDescent="0.3">
      <c r="A27513">
        <v>27512</v>
      </c>
      <c r="B27513">
        <v>1.5786807374902456</v>
      </c>
      <c r="C27513" s="1">
        <v>37.463999999999999</v>
      </c>
      <c r="D27513" s="2">
        <v>59.143695149334562</v>
      </c>
    </row>
    <row r="27514" spans="1:4" x14ac:dyDescent="0.3">
      <c r="A27514">
        <v>27513</v>
      </c>
      <c r="B27514">
        <v>1.5791409091937381</v>
      </c>
      <c r="C27514" s="1">
        <v>37.460999999999999</v>
      </c>
      <c r="D27514" s="2">
        <v>59.156197599306623</v>
      </c>
    </row>
    <row r="27515" spans="1:4" x14ac:dyDescent="0.3">
      <c r="A27515">
        <v>27514</v>
      </c>
      <c r="B27515">
        <v>1.5796011959358536</v>
      </c>
      <c r="C27515" s="1">
        <v>37.457999999999998</v>
      </c>
      <c r="D27515" s="2">
        <v>59.1687015973652</v>
      </c>
    </row>
    <row r="27516" spans="1:4" x14ac:dyDescent="0.3">
      <c r="A27516">
        <v>27515</v>
      </c>
      <c r="B27516">
        <v>1.580061597739163</v>
      </c>
      <c r="C27516" s="1">
        <v>37.454999999999998</v>
      </c>
      <c r="D27516" s="2">
        <v>59.18120714332035</v>
      </c>
    </row>
    <row r="27517" spans="1:4" x14ac:dyDescent="0.3">
      <c r="A27517">
        <v>27516</v>
      </c>
      <c r="B27517">
        <v>1.5805221146261705</v>
      </c>
      <c r="C27517" s="1">
        <v>37.451999999999998</v>
      </c>
      <c r="D27517" s="2">
        <v>59.193714236979339</v>
      </c>
    </row>
    <row r="27518" spans="1:4" x14ac:dyDescent="0.3">
      <c r="A27518">
        <v>27517</v>
      </c>
      <c r="B27518">
        <v>1.5809827466194137</v>
      </c>
      <c r="C27518" s="1">
        <v>37.448999999999998</v>
      </c>
      <c r="D27518" s="2">
        <v>59.20622287815042</v>
      </c>
    </row>
    <row r="27519" spans="1:4" x14ac:dyDescent="0.3">
      <c r="A27519">
        <v>27518</v>
      </c>
      <c r="B27519">
        <v>1.5814434937414579</v>
      </c>
      <c r="C27519" s="1">
        <v>37.445999999999998</v>
      </c>
      <c r="D27519" s="2">
        <v>59.218733066642628</v>
      </c>
    </row>
    <row r="27520" spans="1:4" x14ac:dyDescent="0.3">
      <c r="A27520">
        <v>27519</v>
      </c>
      <c r="B27520">
        <v>1.5819043560148183</v>
      </c>
      <c r="C27520" s="1">
        <v>37.442999999999998</v>
      </c>
      <c r="D27520" s="2">
        <v>59.231244802262836</v>
      </c>
    </row>
    <row r="27521" spans="1:4" x14ac:dyDescent="0.3">
      <c r="A27521">
        <v>27520</v>
      </c>
      <c r="B27521">
        <v>1.5823653334620602</v>
      </c>
      <c r="C27521" s="1">
        <v>37.44</v>
      </c>
      <c r="D27521" s="2">
        <v>59.243758084819532</v>
      </c>
    </row>
    <row r="27522" spans="1:4" x14ac:dyDescent="0.3">
      <c r="A27522">
        <v>27521</v>
      </c>
      <c r="B27522">
        <v>1.5828264261057268</v>
      </c>
      <c r="C27522" s="1">
        <v>37.436999999999998</v>
      </c>
      <c r="D27522" s="2">
        <v>59.256272914120089</v>
      </c>
    </row>
    <row r="27523" spans="1:4" x14ac:dyDescent="0.3">
      <c r="A27523">
        <v>27522</v>
      </c>
      <c r="B27523">
        <v>1.5832876339683777</v>
      </c>
      <c r="C27523" s="1">
        <v>37.433999999999997</v>
      </c>
      <c r="D27523" s="2">
        <v>59.268789289972247</v>
      </c>
    </row>
    <row r="27524" spans="1:4" x14ac:dyDescent="0.3">
      <c r="A27524">
        <v>27523</v>
      </c>
      <c r="B27524">
        <v>1.5837489570725449</v>
      </c>
      <c r="C27524" s="1">
        <v>37.430999999999997</v>
      </c>
      <c r="D27524" s="2">
        <v>59.281307212182426</v>
      </c>
    </row>
    <row r="27525" spans="1:4" x14ac:dyDescent="0.3">
      <c r="A27525">
        <v>27524</v>
      </c>
      <c r="B27525">
        <v>1.584210395440816</v>
      </c>
      <c r="C27525" s="1">
        <v>37.427999999999997</v>
      </c>
      <c r="D27525" s="2">
        <v>59.293826680558858</v>
      </c>
    </row>
    <row r="27526" spans="1:4" x14ac:dyDescent="0.3">
      <c r="A27526">
        <v>27525</v>
      </c>
      <c r="B27526">
        <v>1.5846719490957006</v>
      </c>
      <c r="C27526" s="1">
        <v>37.424999999999997</v>
      </c>
      <c r="D27526" s="2">
        <v>59.306347694906592</v>
      </c>
    </row>
    <row r="27527" spans="1:4" x14ac:dyDescent="0.3">
      <c r="A27527">
        <v>27526</v>
      </c>
      <c r="B27527">
        <v>1.5851336180598141</v>
      </c>
      <c r="C27527" s="1">
        <v>37.421999999999997</v>
      </c>
      <c r="D27527" s="2">
        <v>59.318870255034362</v>
      </c>
    </row>
    <row r="27528" spans="1:4" x14ac:dyDescent="0.3">
      <c r="A27528">
        <v>27527</v>
      </c>
      <c r="B27528">
        <v>1.5855954023556995</v>
      </c>
      <c r="C27528" s="1">
        <v>37.418999999999997</v>
      </c>
      <c r="D27528" s="2">
        <v>59.331394360747915</v>
      </c>
    </row>
    <row r="27529" spans="1:4" x14ac:dyDescent="0.3">
      <c r="A27529">
        <v>27528</v>
      </c>
      <c r="B27529">
        <v>1.5860573020059054</v>
      </c>
      <c r="C27529" s="1">
        <v>37.415999999999997</v>
      </c>
      <c r="D27529" s="2">
        <v>59.343920011852951</v>
      </c>
    </row>
    <row r="27530" spans="1:4" x14ac:dyDescent="0.3">
      <c r="A27530">
        <v>27529</v>
      </c>
      <c r="B27530">
        <v>1.5865193170330361</v>
      </c>
      <c r="C27530" s="1">
        <v>37.412999999999997</v>
      </c>
      <c r="D27530" s="2">
        <v>59.356447208156972</v>
      </c>
    </row>
    <row r="27531" spans="1:4" x14ac:dyDescent="0.3">
      <c r="A27531">
        <v>27530</v>
      </c>
      <c r="B27531">
        <v>1.5869814474596344</v>
      </c>
      <c r="C27531" s="1">
        <v>37.409999999999997</v>
      </c>
      <c r="D27531" s="2">
        <v>59.368975949464918</v>
      </c>
    </row>
    <row r="27532" spans="1:4" x14ac:dyDescent="0.3">
      <c r="A27532">
        <v>27531</v>
      </c>
      <c r="B27532">
        <v>1.5874436933082825</v>
      </c>
      <c r="C27532" s="1">
        <v>37.406999999999996</v>
      </c>
      <c r="D27532" s="2">
        <v>59.381506235582918</v>
      </c>
    </row>
    <row r="27533" spans="1:4" x14ac:dyDescent="0.3">
      <c r="A27533">
        <v>27532</v>
      </c>
      <c r="B27533">
        <v>1.5879060546015566</v>
      </c>
      <c r="C27533" s="1">
        <v>37.404000000000003</v>
      </c>
      <c r="D27533" s="2">
        <v>59.394038066316632</v>
      </c>
    </row>
    <row r="27534" spans="1:4" x14ac:dyDescent="0.3">
      <c r="A27534">
        <v>27533</v>
      </c>
      <c r="B27534">
        <v>1.5883685313620333</v>
      </c>
      <c r="C27534" s="1">
        <v>37.401000000000003</v>
      </c>
      <c r="D27534" s="2">
        <v>59.406571441471414</v>
      </c>
    </row>
    <row r="27535" spans="1:4" x14ac:dyDescent="0.3">
      <c r="A27535">
        <v>27534</v>
      </c>
      <c r="B27535">
        <v>1.5888311236123165</v>
      </c>
      <c r="C27535" s="1">
        <v>37.398000000000003</v>
      </c>
      <c r="D27535" s="2">
        <v>59.419106360853419</v>
      </c>
    </row>
    <row r="27536" spans="1:4" x14ac:dyDescent="0.3">
      <c r="A27536">
        <v>27535</v>
      </c>
      <c r="B27536">
        <v>1.5892938313749494</v>
      </c>
      <c r="C27536" s="1">
        <v>37.395000000000003</v>
      </c>
      <c r="D27536" s="2">
        <v>59.431642824266241</v>
      </c>
    </row>
    <row r="27537" spans="1:4" x14ac:dyDescent="0.3">
      <c r="A27537">
        <v>27536</v>
      </c>
      <c r="B27537">
        <v>1.5897566546725472</v>
      </c>
      <c r="C27537" s="1">
        <v>37.392000000000003</v>
      </c>
      <c r="D27537" s="2">
        <v>59.444180831515894</v>
      </c>
    </row>
    <row r="27538" spans="1:4" x14ac:dyDescent="0.3">
      <c r="A27538">
        <v>27537</v>
      </c>
      <c r="B27538">
        <v>1.5902195935276864</v>
      </c>
      <c r="C27538" s="1">
        <v>37.389000000000003</v>
      </c>
      <c r="D27538" s="2">
        <v>59.456720382406672</v>
      </c>
    </row>
    <row r="27539" spans="1:4" x14ac:dyDescent="0.3">
      <c r="A27539">
        <v>27538</v>
      </c>
      <c r="B27539">
        <v>1.5906826479629765</v>
      </c>
      <c r="C27539" s="1">
        <v>37.386000000000003</v>
      </c>
      <c r="D27539" s="2">
        <v>59.469261476743846</v>
      </c>
    </row>
    <row r="27540" spans="1:4" x14ac:dyDescent="0.3">
      <c r="A27540">
        <v>27539</v>
      </c>
      <c r="B27540">
        <v>1.5911458180009885</v>
      </c>
      <c r="C27540" s="1">
        <v>37.383000000000003</v>
      </c>
      <c r="D27540" s="2">
        <v>59.481804114330956</v>
      </c>
    </row>
    <row r="27541" spans="1:4" x14ac:dyDescent="0.3">
      <c r="A27541">
        <v>27540</v>
      </c>
      <c r="B27541">
        <v>1.5916091036643321</v>
      </c>
      <c r="C27541" s="1">
        <v>37.380000000000003</v>
      </c>
      <c r="D27541" s="2">
        <v>59.494348294972738</v>
      </c>
    </row>
    <row r="27542" spans="1:4" x14ac:dyDescent="0.3">
      <c r="A27542">
        <v>27541</v>
      </c>
      <c r="B27542">
        <v>1.5920725049756002</v>
      </c>
      <c r="C27542" s="1">
        <v>37.377000000000002</v>
      </c>
      <c r="D27542" s="2">
        <v>59.506894018473012</v>
      </c>
    </row>
    <row r="27543" spans="1:4" x14ac:dyDescent="0.3">
      <c r="A27543">
        <v>27542</v>
      </c>
      <c r="B27543">
        <v>1.592536021957397</v>
      </c>
      <c r="C27543" s="1">
        <v>37.374000000000002</v>
      </c>
      <c r="D27543" s="2">
        <v>59.519441284635761</v>
      </c>
    </row>
    <row r="27544" spans="1:4" x14ac:dyDescent="0.3">
      <c r="A27544">
        <v>27543</v>
      </c>
      <c r="B27544">
        <v>1.5929996546323266</v>
      </c>
      <c r="C27544" s="1">
        <v>37.371000000000002</v>
      </c>
      <c r="D27544" s="2">
        <v>59.531990093264682</v>
      </c>
    </row>
    <row r="27545" spans="1:4" x14ac:dyDescent="0.3">
      <c r="A27545">
        <v>27544</v>
      </c>
      <c r="B27545">
        <v>1.5934634030230044</v>
      </c>
      <c r="C27545" s="1">
        <v>37.368000000000002</v>
      </c>
      <c r="D27545" s="2">
        <v>59.54454044416363</v>
      </c>
    </row>
    <row r="27546" spans="1:4" x14ac:dyDescent="0.3">
      <c r="A27546">
        <v>27545</v>
      </c>
      <c r="B27546">
        <v>1.5939272671520233</v>
      </c>
      <c r="C27546" s="1">
        <v>37.365000000000002</v>
      </c>
      <c r="D27546" s="2">
        <v>59.557092337135352</v>
      </c>
    </row>
    <row r="27547" spans="1:4" x14ac:dyDescent="0.3">
      <c r="A27547">
        <v>27546</v>
      </c>
      <c r="B27547">
        <v>1.5943912470420041</v>
      </c>
      <c r="C27547" s="1">
        <v>37.362000000000002</v>
      </c>
      <c r="D27547" s="2">
        <v>59.56964577198336</v>
      </c>
    </row>
    <row r="27548" spans="1:4" x14ac:dyDescent="0.3">
      <c r="A27548">
        <v>27547</v>
      </c>
      <c r="B27548">
        <v>1.5948553427155621</v>
      </c>
      <c r="C27548" s="1">
        <v>37.359000000000002</v>
      </c>
      <c r="D27548" s="2">
        <v>59.582200748510687</v>
      </c>
    </row>
    <row r="27549" spans="1:4" x14ac:dyDescent="0.3">
      <c r="A27549">
        <v>27548</v>
      </c>
      <c r="B27549">
        <v>1.5953195541953069</v>
      </c>
      <c r="C27549" s="1">
        <v>37.356000000000002</v>
      </c>
      <c r="D27549" s="2">
        <v>59.594757266519885</v>
      </c>
    </row>
    <row r="27550" spans="1:4" x14ac:dyDescent="0.3">
      <c r="A27550">
        <v>27549</v>
      </c>
      <c r="B27550">
        <v>1.5957838815038705</v>
      </c>
      <c r="C27550" s="1">
        <v>37.353000000000002</v>
      </c>
      <c r="D27550" s="2">
        <v>59.607315325814078</v>
      </c>
    </row>
    <row r="27551" spans="1:4" x14ac:dyDescent="0.3">
      <c r="A27551">
        <v>27550</v>
      </c>
      <c r="B27551">
        <v>1.5962483246638515</v>
      </c>
      <c r="C27551" s="1">
        <v>37.35</v>
      </c>
      <c r="D27551" s="2">
        <v>59.619874926194854</v>
      </c>
    </row>
    <row r="27552" spans="1:4" x14ac:dyDescent="0.3">
      <c r="A27552">
        <v>27551</v>
      </c>
      <c r="B27552">
        <v>1.5967128836978983</v>
      </c>
      <c r="C27552" s="1">
        <v>37.347000000000001</v>
      </c>
      <c r="D27552" s="2">
        <v>59.632436067465413</v>
      </c>
    </row>
    <row r="27553" spans="1:4" x14ac:dyDescent="0.3">
      <c r="A27553">
        <v>27552</v>
      </c>
      <c r="B27553">
        <v>1.5971775586286097</v>
      </c>
      <c r="C27553" s="1">
        <v>37.344000000000001</v>
      </c>
      <c r="D27553" s="2">
        <v>59.644998749426804</v>
      </c>
    </row>
    <row r="27554" spans="1:4" x14ac:dyDescent="0.3">
      <c r="A27554">
        <v>27553</v>
      </c>
      <c r="B27554">
        <v>1.5976423494786673</v>
      </c>
      <c r="C27554" s="1">
        <v>37.341000000000001</v>
      </c>
      <c r="D27554" s="2">
        <v>59.657562971882918</v>
      </c>
    </row>
    <row r="27555" spans="1:4" x14ac:dyDescent="0.3">
      <c r="A27555">
        <v>27554</v>
      </c>
      <c r="B27555">
        <v>1.5981072562706533</v>
      </c>
      <c r="C27555" s="1">
        <v>37.338000000000001</v>
      </c>
      <c r="D27555" s="2">
        <v>59.670128734633657</v>
      </c>
    </row>
    <row r="27556" spans="1:4" x14ac:dyDescent="0.3">
      <c r="A27556">
        <v>27555</v>
      </c>
      <c r="B27556">
        <v>1.5985722790272106</v>
      </c>
      <c r="C27556" s="1">
        <v>37.335000000000001</v>
      </c>
      <c r="D27556" s="2">
        <v>59.682696037480909</v>
      </c>
    </row>
    <row r="27557" spans="1:4" x14ac:dyDescent="0.3">
      <c r="A27557">
        <v>27556</v>
      </c>
      <c r="B27557">
        <v>1.5990374177709932</v>
      </c>
      <c r="C27557" s="1">
        <v>37.332000000000001</v>
      </c>
      <c r="D27557" s="2">
        <v>59.695264880226716</v>
      </c>
    </row>
    <row r="27558" spans="1:4" x14ac:dyDescent="0.3">
      <c r="A27558">
        <v>27557</v>
      </c>
      <c r="B27558">
        <v>1.5995026725246164</v>
      </c>
      <c r="C27558" s="1">
        <v>37.329000000000001</v>
      </c>
      <c r="D27558" s="2">
        <v>59.707835262671409</v>
      </c>
    </row>
    <row r="27559" spans="1:4" x14ac:dyDescent="0.3">
      <c r="A27559">
        <v>27558</v>
      </c>
      <c r="B27559">
        <v>1.5999680433107344</v>
      </c>
      <c r="C27559" s="1">
        <v>37.326000000000001</v>
      </c>
      <c r="D27559" s="2">
        <v>59.720407184616469</v>
      </c>
    </row>
    <row r="27560" spans="1:4" x14ac:dyDescent="0.3">
      <c r="A27560">
        <v>27559</v>
      </c>
      <c r="B27560">
        <v>1.6004335301520067</v>
      </c>
      <c r="C27560" s="1">
        <v>37.323</v>
      </c>
      <c r="D27560" s="2">
        <v>59.73298064586335</v>
      </c>
    </row>
    <row r="27561" spans="1:4" x14ac:dyDescent="0.3">
      <c r="A27561">
        <v>27560</v>
      </c>
      <c r="B27561">
        <v>1.6008991330710542</v>
      </c>
      <c r="C27561" s="1">
        <v>37.32</v>
      </c>
      <c r="D27561" s="2">
        <v>59.745555646211749</v>
      </c>
    </row>
    <row r="27562" spans="1:4" x14ac:dyDescent="0.3">
      <c r="A27562">
        <v>27561</v>
      </c>
      <c r="B27562">
        <v>1.6013648520905366</v>
      </c>
      <c r="C27562" s="1">
        <v>37.317</v>
      </c>
      <c r="D27562" s="2">
        <v>59.758132185462557</v>
      </c>
    </row>
    <row r="27563" spans="1:4" x14ac:dyDescent="0.3">
      <c r="A27563">
        <v>27562</v>
      </c>
      <c r="B27563">
        <v>1.6018306872331023</v>
      </c>
      <c r="C27563" s="1">
        <v>37.314</v>
      </c>
      <c r="D27563" s="2">
        <v>59.770710263415978</v>
      </c>
    </row>
    <row r="27564" spans="1:4" x14ac:dyDescent="0.3">
      <c r="A27564">
        <v>27563</v>
      </c>
      <c r="B27564">
        <v>1.6022966385214332</v>
      </c>
      <c r="C27564" s="1">
        <v>37.311</v>
      </c>
      <c r="D27564" s="2">
        <v>59.783289879873195</v>
      </c>
    </row>
    <row r="27565" spans="1:4" x14ac:dyDescent="0.3">
      <c r="A27565">
        <v>27564</v>
      </c>
      <c r="B27565">
        <v>1.6027627059781502</v>
      </c>
      <c r="C27565" s="1">
        <v>37.308</v>
      </c>
      <c r="D27565" s="2">
        <v>59.795871034632825</v>
      </c>
    </row>
    <row r="27566" spans="1:4" x14ac:dyDescent="0.3">
      <c r="A27566">
        <v>27565</v>
      </c>
      <c r="B27566">
        <v>1.6032288896259128</v>
      </c>
      <c r="C27566" s="1">
        <v>37.305</v>
      </c>
      <c r="D27566" s="2">
        <v>59.80845372749468</v>
      </c>
    </row>
    <row r="27567" spans="1:4" x14ac:dyDescent="0.3">
      <c r="A27567">
        <v>27566</v>
      </c>
      <c r="B27567">
        <v>1.6036951894873974</v>
      </c>
      <c r="C27567" s="1">
        <v>37.302</v>
      </c>
      <c r="D27567" s="2">
        <v>59.821037958258898</v>
      </c>
    </row>
    <row r="27568" spans="1:4" x14ac:dyDescent="0.3">
      <c r="A27568">
        <v>27567</v>
      </c>
      <c r="B27568">
        <v>1.6041616055852803</v>
      </c>
      <c r="C27568" s="1">
        <v>37.298999999999999</v>
      </c>
      <c r="D27568" s="2">
        <v>59.833623726725371</v>
      </c>
    </row>
    <row r="27569" spans="1:4" x14ac:dyDescent="0.3">
      <c r="A27569">
        <v>27568</v>
      </c>
      <c r="B27569">
        <v>1.6046281379422045</v>
      </c>
      <c r="C27569" s="1">
        <v>37.295999999999999</v>
      </c>
      <c r="D27569" s="2">
        <v>59.846211032692459</v>
      </c>
    </row>
    <row r="27570" spans="1:4" x14ac:dyDescent="0.3">
      <c r="A27570">
        <v>27569</v>
      </c>
      <c r="B27570">
        <v>1.6050947865808407</v>
      </c>
      <c r="C27570" s="1">
        <v>37.292999999999999</v>
      </c>
      <c r="D27570" s="2">
        <v>59.858799875959292</v>
      </c>
    </row>
    <row r="27571" spans="1:4" x14ac:dyDescent="0.3">
      <c r="A27571">
        <v>27570</v>
      </c>
      <c r="B27571">
        <v>1.6055615515238764</v>
      </c>
      <c r="C27571" s="1">
        <v>37.29</v>
      </c>
      <c r="D27571" s="2">
        <v>59.871390256325348</v>
      </c>
    </row>
    <row r="27572" spans="1:4" x14ac:dyDescent="0.3">
      <c r="A27572">
        <v>27571</v>
      </c>
      <c r="B27572">
        <v>1.6060284327939767</v>
      </c>
      <c r="C27572" s="1">
        <v>37.286999999999999</v>
      </c>
      <c r="D27572" s="2">
        <v>59.883982173589004</v>
      </c>
    </row>
    <row r="27573" spans="1:4" x14ac:dyDescent="0.3">
      <c r="A27573">
        <v>27572</v>
      </c>
      <c r="B27573">
        <v>1.6064954304138235</v>
      </c>
      <c r="C27573" s="1">
        <v>37.283999999999999</v>
      </c>
      <c r="D27573" s="2">
        <v>59.896575627548991</v>
      </c>
    </row>
    <row r="27574" spans="1:4" x14ac:dyDescent="0.3">
      <c r="A27574">
        <v>27573</v>
      </c>
      <c r="B27574">
        <v>1.6069625444060875</v>
      </c>
      <c r="C27574" s="1">
        <v>37.280999999999999</v>
      </c>
      <c r="D27574" s="2">
        <v>59.909170618003351</v>
      </c>
    </row>
    <row r="27575" spans="1:4" x14ac:dyDescent="0.3">
      <c r="A27575">
        <v>27574</v>
      </c>
      <c r="B27575">
        <v>1.6074297747934618</v>
      </c>
      <c r="C27575" s="1">
        <v>37.277999999999999</v>
      </c>
      <c r="D27575" s="2">
        <v>59.921767144750667</v>
      </c>
    </row>
    <row r="27576" spans="1:4" x14ac:dyDescent="0.3">
      <c r="A27576">
        <v>27575</v>
      </c>
      <c r="B27576">
        <v>1.6078971215986282</v>
      </c>
      <c r="C27576" s="1">
        <v>37.274999999999999</v>
      </c>
      <c r="D27576" s="2">
        <v>59.934365207588861</v>
      </c>
    </row>
    <row r="27577" spans="1:4" x14ac:dyDescent="0.3">
      <c r="A27577">
        <v>27576</v>
      </c>
      <c r="B27577">
        <v>1.6083645848442574</v>
      </c>
      <c r="C27577" s="1">
        <v>37.271999999999998</v>
      </c>
      <c r="D27577" s="2">
        <v>59.946964806315158</v>
      </c>
    </row>
    <row r="27578" spans="1:4" x14ac:dyDescent="0.3">
      <c r="A27578">
        <v>27577</v>
      </c>
      <c r="B27578">
        <v>1.6088321645530645</v>
      </c>
      <c r="C27578" s="1">
        <v>37.268999999999998</v>
      </c>
      <c r="D27578" s="2">
        <v>59.959565940728162</v>
      </c>
    </row>
    <row r="27579" spans="1:4" x14ac:dyDescent="0.3">
      <c r="A27579">
        <v>27578</v>
      </c>
      <c r="B27579">
        <v>1.6092998607477205</v>
      </c>
      <c r="C27579" s="1">
        <v>37.265999999999998</v>
      </c>
      <c r="D27579" s="2">
        <v>59.97216861062455</v>
      </c>
    </row>
    <row r="27580" spans="1:4" x14ac:dyDescent="0.3">
      <c r="A27580">
        <v>27579</v>
      </c>
      <c r="B27580">
        <v>1.6097676734509236</v>
      </c>
      <c r="C27580" s="1">
        <v>37.262999999999998</v>
      </c>
      <c r="D27580" s="2">
        <v>59.984772815801762</v>
      </c>
    </row>
    <row r="27581" spans="1:4" x14ac:dyDescent="0.3">
      <c r="A27581">
        <v>27580</v>
      </c>
      <c r="B27581">
        <v>1.6102356026853781</v>
      </c>
      <c r="C27581" s="1">
        <v>37.26</v>
      </c>
      <c r="D27581" s="2">
        <v>59.997378556057186</v>
      </c>
    </row>
    <row r="27582" spans="1:4" x14ac:dyDescent="0.3">
      <c r="A27582">
        <v>27581</v>
      </c>
      <c r="B27582">
        <v>1.6107036484737713</v>
      </c>
      <c r="C27582" s="1">
        <v>37.256999999999998</v>
      </c>
      <c r="D27582" s="2">
        <v>60.009985831187294</v>
      </c>
    </row>
    <row r="27583" spans="1:4" x14ac:dyDescent="0.3">
      <c r="A27583">
        <v>27582</v>
      </c>
      <c r="B27583">
        <v>1.611171810838824</v>
      </c>
      <c r="C27583" s="1">
        <v>37.253999999999998</v>
      </c>
      <c r="D27583" s="2">
        <v>60.022594640989546</v>
      </c>
    </row>
    <row r="27584" spans="1:4" x14ac:dyDescent="0.3">
      <c r="A27584">
        <v>27583</v>
      </c>
      <c r="B27584">
        <v>1.6116400898032235</v>
      </c>
      <c r="C27584" s="1">
        <v>37.250999999999998</v>
      </c>
      <c r="D27584" s="2">
        <v>60.035204985259874</v>
      </c>
    </row>
    <row r="27585" spans="1:4" x14ac:dyDescent="0.3">
      <c r="A27585">
        <v>27584</v>
      </c>
      <c r="B27585">
        <v>1.6121084853896905</v>
      </c>
      <c r="C27585" s="1">
        <v>37.247999999999998</v>
      </c>
      <c r="D27585" s="2">
        <v>60.047816863795191</v>
      </c>
    </row>
    <row r="27586" spans="1:4" x14ac:dyDescent="0.3">
      <c r="A27586">
        <v>27585</v>
      </c>
      <c r="B27586">
        <v>1.6125769976209292</v>
      </c>
      <c r="C27586" s="1">
        <v>37.244999999999997</v>
      </c>
      <c r="D27586" s="2">
        <v>60.060430276391507</v>
      </c>
    </row>
    <row r="27587" spans="1:4" x14ac:dyDescent="0.3">
      <c r="A27587">
        <v>27586</v>
      </c>
      <c r="B27587">
        <v>1.6130456265196325</v>
      </c>
      <c r="C27587" s="1">
        <v>37.241999999999997</v>
      </c>
      <c r="D27587" s="2">
        <v>60.073045222844151</v>
      </c>
    </row>
    <row r="27588" spans="1:4" x14ac:dyDescent="0.3">
      <c r="A27588">
        <v>27587</v>
      </c>
      <c r="B27588">
        <v>1.6135143721085321</v>
      </c>
      <c r="C27588" s="1">
        <v>37.238999999999997</v>
      </c>
      <c r="D27588" s="2">
        <v>60.085661702949622</v>
      </c>
    </row>
    <row r="27589" spans="1:4" x14ac:dyDescent="0.3">
      <c r="A27589">
        <v>27588</v>
      </c>
      <c r="B27589">
        <v>1.6139832344103489</v>
      </c>
      <c r="C27589" s="1">
        <v>37.235999999999997</v>
      </c>
      <c r="D27589" s="2">
        <v>60.098279716503747</v>
      </c>
    </row>
    <row r="27590" spans="1:4" x14ac:dyDescent="0.3">
      <c r="A27590">
        <v>27589</v>
      </c>
      <c r="B27590">
        <v>1.6144522134478256</v>
      </c>
      <c r="C27590" s="1">
        <v>37.232999999999997</v>
      </c>
      <c r="D27590" s="2">
        <v>60.11089926330289</v>
      </c>
    </row>
    <row r="27591" spans="1:4" x14ac:dyDescent="0.3">
      <c r="A27591">
        <v>27590</v>
      </c>
      <c r="B27591">
        <v>1.6149213092436221</v>
      </c>
      <c r="C27591" s="1">
        <v>37.229999999999997</v>
      </c>
      <c r="D27591" s="2">
        <v>60.123520343140044</v>
      </c>
    </row>
    <row r="27592" spans="1:4" x14ac:dyDescent="0.3">
      <c r="A27592">
        <v>27591</v>
      </c>
      <c r="B27592">
        <v>1.6153905218205089</v>
      </c>
      <c r="C27592" s="1">
        <v>37.226999999999997</v>
      </c>
      <c r="D27592" s="2">
        <v>60.136142955812083</v>
      </c>
    </row>
    <row r="27593" spans="1:4" x14ac:dyDescent="0.3">
      <c r="A27593">
        <v>27592</v>
      </c>
      <c r="B27593">
        <v>1.6158598512011846</v>
      </c>
      <c r="C27593" s="1">
        <v>37.223999999999997</v>
      </c>
      <c r="D27593" s="2">
        <v>60.148767101112888</v>
      </c>
    </row>
    <row r="27594" spans="1:4" x14ac:dyDescent="0.3">
      <c r="A27594">
        <v>27593</v>
      </c>
      <c r="B27594">
        <v>1.6163292974084031</v>
      </c>
      <c r="C27594" s="1">
        <v>37.220999999999997</v>
      </c>
      <c r="D27594" s="2">
        <v>60.16139277883817</v>
      </c>
    </row>
    <row r="27595" spans="1:4" x14ac:dyDescent="0.3">
      <c r="A27595">
        <v>27594</v>
      </c>
      <c r="B27595">
        <v>1.6167988604649075</v>
      </c>
      <c r="C27595" s="1">
        <v>37.218000000000004</v>
      </c>
      <c r="D27595" s="2">
        <v>60.174019988782931</v>
      </c>
    </row>
    <row r="27596" spans="1:4" x14ac:dyDescent="0.3">
      <c r="A27596">
        <v>27595</v>
      </c>
      <c r="B27596">
        <v>1.6172685403933795</v>
      </c>
      <c r="C27596" s="1">
        <v>37.215000000000003</v>
      </c>
      <c r="D27596" s="2">
        <v>60.186648730739627</v>
      </c>
    </row>
    <row r="27597" spans="1:4" x14ac:dyDescent="0.3">
      <c r="A27597">
        <v>27596</v>
      </c>
      <c r="B27597">
        <v>1.6177383372166065</v>
      </c>
      <c r="C27597" s="1">
        <v>37.212000000000003</v>
      </c>
      <c r="D27597" s="2">
        <v>60.199279004504369</v>
      </c>
    </row>
    <row r="27598" spans="1:4" x14ac:dyDescent="0.3">
      <c r="A27598">
        <v>27597</v>
      </c>
      <c r="B27598">
        <v>1.6182082509573037</v>
      </c>
      <c r="C27598" s="1">
        <v>37.209000000000003</v>
      </c>
      <c r="D27598" s="2">
        <v>60.211910809870318</v>
      </c>
    </row>
    <row r="27599" spans="1:4" x14ac:dyDescent="0.3">
      <c r="A27599">
        <v>27598</v>
      </c>
      <c r="B27599">
        <v>1.6186782816382417</v>
      </c>
      <c r="C27599" s="1">
        <v>37.206000000000003</v>
      </c>
      <c r="D27599" s="2">
        <v>60.224544146632425</v>
      </c>
    </row>
    <row r="27600" spans="1:4" x14ac:dyDescent="0.3">
      <c r="A27600">
        <v>27599</v>
      </c>
      <c r="B27600">
        <v>1.6191484292821079</v>
      </c>
      <c r="C27600" s="1">
        <v>37.203000000000003</v>
      </c>
      <c r="D27600" s="2">
        <v>60.237179014582267</v>
      </c>
    </row>
    <row r="27601" spans="1:4" x14ac:dyDescent="0.3">
      <c r="A27601">
        <v>27600</v>
      </c>
      <c r="B27601">
        <v>1.6196186939117119</v>
      </c>
      <c r="C27601" s="1">
        <v>37.200000000000003</v>
      </c>
      <c r="D27601" s="2">
        <v>60.249815413515684</v>
      </c>
    </row>
    <row r="27602" spans="1:4" x14ac:dyDescent="0.3">
      <c r="A27602">
        <v>27601</v>
      </c>
      <c r="B27602">
        <v>1.6200890755497466</v>
      </c>
      <c r="C27602" s="1">
        <v>37.197000000000003</v>
      </c>
      <c r="D27602" s="2">
        <v>60.262453343223925</v>
      </c>
    </row>
    <row r="27603" spans="1:4" x14ac:dyDescent="0.3">
      <c r="A27603">
        <v>27602</v>
      </c>
      <c r="B27603">
        <v>1.620559574219016</v>
      </c>
      <c r="C27603" s="1">
        <v>37.194000000000003</v>
      </c>
      <c r="D27603" s="2">
        <v>60.275092803502083</v>
      </c>
    </row>
    <row r="27604" spans="1:4" x14ac:dyDescent="0.3">
      <c r="A27604">
        <v>27603</v>
      </c>
      <c r="B27604">
        <v>1.6210301899422463</v>
      </c>
      <c r="C27604" s="1">
        <v>37.191000000000003</v>
      </c>
      <c r="D27604" s="2">
        <v>60.287733794142085</v>
      </c>
    </row>
    <row r="27605" spans="1:4" x14ac:dyDescent="0.3">
      <c r="A27605">
        <v>27604</v>
      </c>
      <c r="B27605">
        <v>1.6215009227421862</v>
      </c>
      <c r="C27605" s="1">
        <v>37.188000000000002</v>
      </c>
      <c r="D27605" s="2">
        <v>60.300376314936422</v>
      </c>
    </row>
    <row r="27606" spans="1:4" x14ac:dyDescent="0.3">
      <c r="A27606">
        <v>27605</v>
      </c>
      <c r="B27606">
        <v>1.6219717726416172</v>
      </c>
      <c r="C27606" s="1">
        <v>37.185000000000002</v>
      </c>
      <c r="D27606" s="2">
        <v>60.31302036567854</v>
      </c>
    </row>
    <row r="27607" spans="1:4" x14ac:dyDescent="0.3">
      <c r="A27607">
        <v>27606</v>
      </c>
      <c r="B27607">
        <v>1.6224427396632768</v>
      </c>
      <c r="C27607" s="1">
        <v>37.182000000000002</v>
      </c>
      <c r="D27607" s="2">
        <v>60.325665946159958</v>
      </c>
    </row>
    <row r="27608" spans="1:4" x14ac:dyDescent="0.3">
      <c r="A27608">
        <v>27607</v>
      </c>
      <c r="B27608">
        <v>1.6229138238299634</v>
      </c>
      <c r="C27608" s="1">
        <v>37.179000000000002</v>
      </c>
      <c r="D27608" s="2">
        <v>60.338313056174215</v>
      </c>
    </row>
    <row r="27609" spans="1:4" x14ac:dyDescent="0.3">
      <c r="A27609">
        <v>27608</v>
      </c>
      <c r="B27609">
        <v>1.6233850251644144</v>
      </c>
      <c r="C27609" s="1">
        <v>37.176000000000002</v>
      </c>
      <c r="D27609" s="2">
        <v>60.350961695512275</v>
      </c>
    </row>
    <row r="27610" spans="1:4" x14ac:dyDescent="0.3">
      <c r="A27610">
        <v>27609</v>
      </c>
      <c r="B27610">
        <v>1.6238563436894116</v>
      </c>
      <c r="C27610" s="1">
        <v>37.173000000000002</v>
      </c>
      <c r="D27610" s="2">
        <v>60.363611863966497</v>
      </c>
    </row>
    <row r="27611" spans="1:4" x14ac:dyDescent="0.3">
      <c r="A27611">
        <v>27610</v>
      </c>
      <c r="B27611">
        <v>1.62432777942772</v>
      </c>
      <c r="C27611" s="1">
        <v>37.17</v>
      </c>
      <c r="D27611" s="2">
        <v>60.376263561328358</v>
      </c>
    </row>
    <row r="27612" spans="1:4" x14ac:dyDescent="0.3">
      <c r="A27612">
        <v>27611</v>
      </c>
      <c r="B27612">
        <v>1.624799332402127</v>
      </c>
      <c r="C27612" s="1">
        <v>37.167000000000002</v>
      </c>
      <c r="D27612" s="2">
        <v>60.38891678738986</v>
      </c>
    </row>
    <row r="27613" spans="1:4" x14ac:dyDescent="0.3">
      <c r="A27613">
        <v>27612</v>
      </c>
      <c r="B27613">
        <v>1.6252710026353923</v>
      </c>
      <c r="C27613" s="1">
        <v>37.164000000000001</v>
      </c>
      <c r="D27613" s="2">
        <v>60.401571541941721</v>
      </c>
    </row>
    <row r="27614" spans="1:4" x14ac:dyDescent="0.3">
      <c r="A27614">
        <v>27613</v>
      </c>
      <c r="B27614">
        <v>1.6257427901502974</v>
      </c>
      <c r="C27614" s="1">
        <v>37.161000000000001</v>
      </c>
      <c r="D27614" s="2">
        <v>60.414227824775203</v>
      </c>
    </row>
    <row r="27615" spans="1:4" x14ac:dyDescent="0.3">
      <c r="A27615">
        <v>27614</v>
      </c>
      <c r="B27615">
        <v>1.6262146949696354</v>
      </c>
      <c r="C27615" s="1">
        <v>37.158000000000001</v>
      </c>
      <c r="D27615" s="2">
        <v>60.426885635681714</v>
      </c>
    </row>
    <row r="27616" spans="1:4" x14ac:dyDescent="0.3">
      <c r="A27616">
        <v>27615</v>
      </c>
      <c r="B27616">
        <v>1.6266867171161825</v>
      </c>
      <c r="C27616" s="1">
        <v>37.155000000000001</v>
      </c>
      <c r="D27616" s="2">
        <v>60.439544974451763</v>
      </c>
    </row>
    <row r="27617" spans="1:4" x14ac:dyDescent="0.3">
      <c r="A27617">
        <v>27616</v>
      </c>
      <c r="B27617">
        <v>1.6271588566127315</v>
      </c>
      <c r="C27617" s="1">
        <v>37.152000000000001</v>
      </c>
      <c r="D27617" s="2">
        <v>60.452205840876204</v>
      </c>
    </row>
    <row r="27618" spans="1:4" x14ac:dyDescent="0.3">
      <c r="A27618">
        <v>27617</v>
      </c>
      <c r="B27618">
        <v>1.6276311134820642</v>
      </c>
      <c r="C27618" s="1">
        <v>37.149000000000001</v>
      </c>
      <c r="D27618" s="2">
        <v>60.464868234745204</v>
      </c>
    </row>
    <row r="27619" spans="1:4" x14ac:dyDescent="0.3">
      <c r="A27619">
        <v>27618</v>
      </c>
      <c r="B27619">
        <v>1.6281034877469791</v>
      </c>
      <c r="C27619" s="1">
        <v>37.146000000000001</v>
      </c>
      <c r="D27619" s="2">
        <v>60.477532155849289</v>
      </c>
    </row>
    <row r="27620" spans="1:4" x14ac:dyDescent="0.3">
      <c r="A27620">
        <v>27619</v>
      </c>
      <c r="B27620">
        <v>1.6285759794302634</v>
      </c>
      <c r="C27620" s="1">
        <v>37.143000000000001</v>
      </c>
      <c r="D27620" s="2">
        <v>60.490197603978274</v>
      </c>
    </row>
    <row r="27621" spans="1:4" x14ac:dyDescent="0.3">
      <c r="A27621">
        <v>27620</v>
      </c>
      <c r="B27621">
        <v>1.6290485885547157</v>
      </c>
      <c r="C27621" s="1">
        <v>37.14</v>
      </c>
      <c r="D27621" s="2">
        <v>60.502864578922143</v>
      </c>
    </row>
    <row r="27622" spans="1:4" x14ac:dyDescent="0.3">
      <c r="A27622">
        <v>27621</v>
      </c>
      <c r="B27622">
        <v>1.6295213151431454</v>
      </c>
      <c r="C27622" s="1">
        <v>37.137</v>
      </c>
      <c r="D27622" s="2">
        <v>60.515533080470988</v>
      </c>
    </row>
    <row r="27623" spans="1:4" x14ac:dyDescent="0.3">
      <c r="A27623">
        <v>27622</v>
      </c>
      <c r="B27623">
        <v>1.6299941592183398</v>
      </c>
      <c r="C27623" s="1">
        <v>37.134</v>
      </c>
      <c r="D27623" s="2">
        <v>60.528203108413827</v>
      </c>
    </row>
    <row r="27624" spans="1:4" x14ac:dyDescent="0.3">
      <c r="A27624">
        <v>27623</v>
      </c>
      <c r="B27624">
        <v>1.6304671208031141</v>
      </c>
      <c r="C27624" s="1">
        <v>37.131</v>
      </c>
      <c r="D27624" s="2">
        <v>60.540874662540432</v>
      </c>
    </row>
    <row r="27625" spans="1:4" x14ac:dyDescent="0.3">
      <c r="A27625">
        <v>27624</v>
      </c>
      <c r="B27625">
        <v>1.6309401999202611</v>
      </c>
      <c r="C27625" s="1">
        <v>37.128</v>
      </c>
      <c r="D27625" s="2">
        <v>60.553547742639452</v>
      </c>
    </row>
    <row r="27626" spans="1:4" x14ac:dyDescent="0.3">
      <c r="A27626">
        <v>27625</v>
      </c>
      <c r="B27626">
        <v>1.6314133965926014</v>
      </c>
      <c r="C27626" s="1">
        <v>37.125</v>
      </c>
      <c r="D27626" s="2">
        <v>60.566222348500325</v>
      </c>
    </row>
    <row r="27627" spans="1:4" x14ac:dyDescent="0.3">
      <c r="A27627">
        <v>27626</v>
      </c>
      <c r="B27627">
        <v>1.6318867108429447</v>
      </c>
      <c r="C27627" s="1">
        <v>37.122</v>
      </c>
      <c r="D27627" s="2">
        <v>60.578898479911793</v>
      </c>
    </row>
    <row r="27628" spans="1:4" x14ac:dyDescent="0.3">
      <c r="A27628">
        <v>27627</v>
      </c>
      <c r="B27628">
        <v>1.6323601426941003</v>
      </c>
      <c r="C27628" s="1">
        <v>37.119</v>
      </c>
      <c r="D27628" s="2">
        <v>60.591576136662312</v>
      </c>
    </row>
    <row r="27629" spans="1:4" x14ac:dyDescent="0.3">
      <c r="A27629">
        <v>27628</v>
      </c>
      <c r="B27629">
        <v>1.6328336921689057</v>
      </c>
      <c r="C27629" s="1">
        <v>37.116</v>
      </c>
      <c r="D27629" s="2">
        <v>60.604255318541107</v>
      </c>
    </row>
    <row r="27630" spans="1:4" x14ac:dyDescent="0.3">
      <c r="A27630">
        <v>27629</v>
      </c>
      <c r="B27630">
        <v>1.6333073592901481</v>
      </c>
      <c r="C27630" s="1">
        <v>37.113</v>
      </c>
      <c r="D27630" s="2">
        <v>60.616936025335271</v>
      </c>
    </row>
    <row r="27631" spans="1:4" x14ac:dyDescent="0.3">
      <c r="A27631">
        <v>27630</v>
      </c>
      <c r="B27631">
        <v>1.6337811440806649</v>
      </c>
      <c r="C27631" s="1">
        <v>37.11</v>
      </c>
      <c r="D27631" s="2">
        <v>60.629618256833474</v>
      </c>
    </row>
    <row r="27632" spans="1:4" x14ac:dyDescent="0.3">
      <c r="A27632">
        <v>27631</v>
      </c>
      <c r="B27632">
        <v>1.6342550465632821</v>
      </c>
      <c r="C27632" s="1">
        <v>37.106999999999999</v>
      </c>
      <c r="D27632" s="2">
        <v>60.642302012823706</v>
      </c>
    </row>
    <row r="27633" spans="1:4" x14ac:dyDescent="0.3">
      <c r="A27633">
        <v>27632</v>
      </c>
      <c r="B27633">
        <v>1.6347290667608261</v>
      </c>
      <c r="C27633" s="1">
        <v>37.103999999999999</v>
      </c>
      <c r="D27633" s="2">
        <v>60.65498729309369</v>
      </c>
    </row>
    <row r="27634" spans="1:4" x14ac:dyDescent="0.3">
      <c r="A27634">
        <v>27633</v>
      </c>
      <c r="B27634">
        <v>1.6352032046961229</v>
      </c>
      <c r="C27634" s="1">
        <v>37.100999999999999</v>
      </c>
      <c r="D27634" s="2">
        <v>60.667674097430854</v>
      </c>
    </row>
    <row r="27635" spans="1:4" x14ac:dyDescent="0.3">
      <c r="A27635">
        <v>27634</v>
      </c>
      <c r="B27635">
        <v>1.6356774603920043</v>
      </c>
      <c r="C27635" s="1">
        <v>37.097999999999999</v>
      </c>
      <c r="D27635" s="2">
        <v>60.680362425622576</v>
      </c>
    </row>
    <row r="27636" spans="1:4" x14ac:dyDescent="0.3">
      <c r="A27636">
        <v>27635</v>
      </c>
      <c r="B27636">
        <v>1.6361518338713021</v>
      </c>
      <c r="C27636" s="1">
        <v>37.094999999999999</v>
      </c>
      <c r="D27636" s="2">
        <v>60.693052277455948</v>
      </c>
    </row>
    <row r="27637" spans="1:4" x14ac:dyDescent="0.3">
      <c r="A27637">
        <v>27636</v>
      </c>
      <c r="B27637">
        <v>1.6366263251568591</v>
      </c>
      <c r="C27637" s="1">
        <v>37.091999999999999</v>
      </c>
      <c r="D27637" s="2">
        <v>60.705743652718219</v>
      </c>
    </row>
    <row r="27638" spans="1:4" x14ac:dyDescent="0.3">
      <c r="A27638">
        <v>27637</v>
      </c>
      <c r="B27638">
        <v>1.6371009342715015</v>
      </c>
      <c r="C27638" s="1">
        <v>37.088999999999999</v>
      </c>
      <c r="D27638" s="2">
        <v>60.718436551195715</v>
      </c>
    </row>
    <row r="27639" spans="1:4" x14ac:dyDescent="0.3">
      <c r="A27639">
        <v>27638</v>
      </c>
      <c r="B27639">
        <v>1.6375756612380887</v>
      </c>
      <c r="C27639" s="1">
        <v>37.085999999999999</v>
      </c>
      <c r="D27639" s="2">
        <v>60.731130972675757</v>
      </c>
    </row>
    <row r="27640" spans="1:4" x14ac:dyDescent="0.3">
      <c r="A27640">
        <v>27639</v>
      </c>
      <c r="B27640">
        <v>1.6380505060794526</v>
      </c>
      <c r="C27640" s="1">
        <v>37.082999999999998</v>
      </c>
      <c r="D27640" s="2">
        <v>60.743826916944336</v>
      </c>
    </row>
    <row r="27641" spans="1:4" x14ac:dyDescent="0.3">
      <c r="A27641">
        <v>27640</v>
      </c>
      <c r="B27641">
        <v>1.6385254688184414</v>
      </c>
      <c r="C27641" s="1">
        <v>37.08</v>
      </c>
      <c r="D27641" s="2">
        <v>60.756524383787806</v>
      </c>
    </row>
    <row r="27642" spans="1:4" x14ac:dyDescent="0.3">
      <c r="A27642">
        <v>27641</v>
      </c>
      <c r="B27642">
        <v>1.6390005494779036</v>
      </c>
      <c r="C27642" s="1">
        <v>37.076999999999998</v>
      </c>
      <c r="D27642" s="2">
        <v>60.769223372992229</v>
      </c>
    </row>
    <row r="27643" spans="1:4" x14ac:dyDescent="0.3">
      <c r="A27643">
        <v>27642</v>
      </c>
      <c r="B27643">
        <v>1.6394757480806987</v>
      </c>
      <c r="C27643" s="1">
        <v>37.073999999999998</v>
      </c>
      <c r="D27643" s="2">
        <v>60.781923884343819</v>
      </c>
    </row>
    <row r="27644" spans="1:4" x14ac:dyDescent="0.3">
      <c r="A27644">
        <v>27643</v>
      </c>
      <c r="B27644">
        <v>1.6399510646496751</v>
      </c>
      <c r="C27644" s="1">
        <v>37.070999999999998</v>
      </c>
      <c r="D27644" s="2">
        <v>60.794625917628103</v>
      </c>
    </row>
    <row r="27645" spans="1:4" x14ac:dyDescent="0.3">
      <c r="A27645">
        <v>27644</v>
      </c>
      <c r="B27645">
        <v>1.6404264992076867</v>
      </c>
      <c r="C27645" s="1">
        <v>37.067999999999998</v>
      </c>
      <c r="D27645" s="2">
        <v>60.807329472630528</v>
      </c>
    </row>
    <row r="27646" spans="1:4" x14ac:dyDescent="0.3">
      <c r="A27646">
        <v>27645</v>
      </c>
      <c r="B27646">
        <v>1.640902051777593</v>
      </c>
      <c r="C27646" s="1">
        <v>37.064999999999998</v>
      </c>
      <c r="D27646" s="2">
        <v>60.82003454913648</v>
      </c>
    </row>
    <row r="27647" spans="1:4" x14ac:dyDescent="0.3">
      <c r="A27647">
        <v>27646</v>
      </c>
      <c r="B27647">
        <v>1.6413777223822479</v>
      </c>
      <c r="C27647" s="1">
        <v>37.061999999999998</v>
      </c>
      <c r="D27647" s="2">
        <v>60.832741146930864</v>
      </c>
    </row>
    <row r="27648" spans="1:4" x14ac:dyDescent="0.3">
      <c r="A27648">
        <v>27647</v>
      </c>
      <c r="B27648">
        <v>1.6418535110445331</v>
      </c>
      <c r="C27648" s="1">
        <v>37.058999999999997</v>
      </c>
      <c r="D27648" s="2">
        <v>60.845449265799353</v>
      </c>
    </row>
    <row r="27649" spans="1:4" x14ac:dyDescent="0.3">
      <c r="A27649">
        <v>27648</v>
      </c>
      <c r="B27649">
        <v>1.6423294177873027</v>
      </c>
      <c r="C27649" s="1">
        <v>37.055999999999997</v>
      </c>
      <c r="D27649" s="2">
        <v>60.858158905526281</v>
      </c>
    </row>
    <row r="27650" spans="1:4" x14ac:dyDescent="0.3">
      <c r="A27650">
        <v>27649</v>
      </c>
      <c r="B27650">
        <v>1.6428054426334326</v>
      </c>
      <c r="C27650" s="1">
        <v>37.052999999999997</v>
      </c>
      <c r="D27650" s="2">
        <v>60.870870065896575</v>
      </c>
    </row>
    <row r="27651" spans="1:4" x14ac:dyDescent="0.3">
      <c r="A27651">
        <v>27650</v>
      </c>
      <c r="B27651">
        <v>1.6432815856057936</v>
      </c>
      <c r="C27651" s="1">
        <v>37.049999999999997</v>
      </c>
      <c r="D27651" s="2">
        <v>60.88358274669465</v>
      </c>
    </row>
    <row r="27652" spans="1:4" x14ac:dyDescent="0.3">
      <c r="A27652">
        <v>27651</v>
      </c>
      <c r="B27652">
        <v>1.6437578467272396</v>
      </c>
      <c r="C27652" s="1">
        <v>37.046999999999997</v>
      </c>
      <c r="D27652" s="2">
        <v>60.896296947704037</v>
      </c>
    </row>
    <row r="27653" spans="1:4" x14ac:dyDescent="0.3">
      <c r="A27653">
        <v>27652</v>
      </c>
      <c r="B27653">
        <v>1.6442342260206688</v>
      </c>
      <c r="C27653" s="1">
        <v>37.043999999999997</v>
      </c>
      <c r="D27653" s="2">
        <v>60.90901266870965</v>
      </c>
    </row>
    <row r="27654" spans="1:4" x14ac:dyDescent="0.3">
      <c r="A27654">
        <v>27653</v>
      </c>
      <c r="B27654">
        <v>1.644710723508952</v>
      </c>
      <c r="C27654" s="1">
        <v>37.040999999999997</v>
      </c>
      <c r="D27654" s="2">
        <v>60.921729909495085</v>
      </c>
    </row>
    <row r="27655" spans="1:4" x14ac:dyDescent="0.3">
      <c r="A27655">
        <v>27654</v>
      </c>
      <c r="B27655">
        <v>1.6451873392149763</v>
      </c>
      <c r="C27655" s="1">
        <v>37.037999999999997</v>
      </c>
      <c r="D27655" s="2">
        <v>60.934448669844286</v>
      </c>
    </row>
    <row r="27656" spans="1:4" x14ac:dyDescent="0.3">
      <c r="A27656">
        <v>27655</v>
      </c>
      <c r="B27656">
        <v>1.6456640731616345</v>
      </c>
      <c r="C27656" s="1">
        <v>37.034999999999997</v>
      </c>
      <c r="D27656" s="2">
        <v>60.94716894954113</v>
      </c>
    </row>
    <row r="27657" spans="1:4" x14ac:dyDescent="0.3">
      <c r="A27657">
        <v>27656</v>
      </c>
      <c r="B27657">
        <v>1.6461409253717751</v>
      </c>
      <c r="C27657" s="1">
        <v>37.031999999999996</v>
      </c>
      <c r="D27657" s="2">
        <v>60.95989074836757</v>
      </c>
    </row>
    <row r="27658" spans="1:4" x14ac:dyDescent="0.3">
      <c r="A27658">
        <v>27657</v>
      </c>
      <c r="B27658">
        <v>1.6466178958683297</v>
      </c>
      <c r="C27658" s="1">
        <v>37.029000000000003</v>
      </c>
      <c r="D27658" s="2">
        <v>60.972614066108385</v>
      </c>
    </row>
    <row r="27659" spans="1:4" x14ac:dyDescent="0.3">
      <c r="A27659">
        <v>27658</v>
      </c>
      <c r="B27659">
        <v>1.6470949846741578</v>
      </c>
      <c r="C27659" s="1">
        <v>37.026000000000003</v>
      </c>
      <c r="D27659" s="2">
        <v>60.985338902545372</v>
      </c>
    </row>
    <row r="27660" spans="1:4" x14ac:dyDescent="0.3">
      <c r="A27660">
        <v>27659</v>
      </c>
      <c r="B27660">
        <v>1.6475721918121744</v>
      </c>
      <c r="C27660" s="1">
        <v>37.023000000000003</v>
      </c>
      <c r="D27660" s="2">
        <v>60.998065257462137</v>
      </c>
    </row>
    <row r="27661" spans="1:4" x14ac:dyDescent="0.3">
      <c r="A27661">
        <v>27660</v>
      </c>
      <c r="B27661">
        <v>1.6480495173052667</v>
      </c>
      <c r="C27661" s="1">
        <v>37.020000000000003</v>
      </c>
      <c r="D27661" s="2">
        <v>61.010793130640977</v>
      </c>
    </row>
    <row r="27662" spans="1:4" x14ac:dyDescent="0.3">
      <c r="A27662">
        <v>27661</v>
      </c>
      <c r="B27662">
        <v>1.6485269611763387</v>
      </c>
      <c r="C27662" s="1">
        <v>37.017000000000003</v>
      </c>
      <c r="D27662" s="2">
        <v>61.023522521864535</v>
      </c>
    </row>
    <row r="27663" spans="1:4" x14ac:dyDescent="0.3">
      <c r="A27663">
        <v>27662</v>
      </c>
      <c r="B27663">
        <v>1.649004523448272</v>
      </c>
      <c r="C27663" s="1">
        <v>37.014000000000003</v>
      </c>
      <c r="D27663" s="2">
        <v>61.036253430914343</v>
      </c>
    </row>
    <row r="27664" spans="1:4" x14ac:dyDescent="0.3">
      <c r="A27664">
        <v>27663</v>
      </c>
      <c r="B27664">
        <v>1.6494822041439872</v>
      </c>
      <c r="C27664" s="1">
        <v>37.011000000000003</v>
      </c>
      <c r="D27664" s="2">
        <v>61.048985857573115</v>
      </c>
    </row>
    <row r="27665" spans="1:4" x14ac:dyDescent="0.3">
      <c r="A27665">
        <v>27664</v>
      </c>
      <c r="B27665">
        <v>1.6499600032863992</v>
      </c>
      <c r="C27665" s="1">
        <v>37.008000000000003</v>
      </c>
      <c r="D27665" s="2">
        <v>61.06171980162307</v>
      </c>
    </row>
    <row r="27666" spans="1:4" x14ac:dyDescent="0.3">
      <c r="A27666">
        <v>27665</v>
      </c>
      <c r="B27666">
        <v>1.6504379208984066</v>
      </c>
      <c r="C27666" s="1">
        <v>37.005000000000003</v>
      </c>
      <c r="D27666" s="2">
        <v>61.074455262845539</v>
      </c>
    </row>
    <row r="27667" spans="1:4" x14ac:dyDescent="0.3">
      <c r="A27667">
        <v>27666</v>
      </c>
      <c r="B27667">
        <v>1.6509159570029075</v>
      </c>
      <c r="C27667" s="1">
        <v>37.002000000000002</v>
      </c>
      <c r="D27667" s="2">
        <v>61.08719224102159</v>
      </c>
    </row>
    <row r="27668" spans="1:4" x14ac:dyDescent="0.3">
      <c r="A27668">
        <v>27667</v>
      </c>
      <c r="B27668">
        <v>1.6513941116228281</v>
      </c>
      <c r="C27668" s="1">
        <v>36.999000000000002</v>
      </c>
      <c r="D27668" s="2">
        <v>61.099930735933022</v>
      </c>
    </row>
    <row r="27669" spans="1:4" x14ac:dyDescent="0.3">
      <c r="A27669">
        <v>27668</v>
      </c>
      <c r="B27669">
        <v>1.6518723847810834</v>
      </c>
      <c r="C27669" s="1">
        <v>36.996000000000002</v>
      </c>
      <c r="D27669" s="2">
        <v>61.112670747360966</v>
      </c>
    </row>
    <row r="27670" spans="1:4" x14ac:dyDescent="0.3">
      <c r="A27670">
        <v>27669</v>
      </c>
      <c r="B27670">
        <v>1.652350776500594</v>
      </c>
      <c r="C27670" s="1">
        <v>36.993000000000002</v>
      </c>
      <c r="D27670" s="2">
        <v>61.125412275086475</v>
      </c>
    </row>
    <row r="27671" spans="1:4" x14ac:dyDescent="0.3">
      <c r="A27671">
        <v>27670</v>
      </c>
      <c r="B27671">
        <v>1.6528292868042749</v>
      </c>
      <c r="C27671" s="1">
        <v>36.99</v>
      </c>
      <c r="D27671" s="2">
        <v>61.138155318890128</v>
      </c>
    </row>
    <row r="27672" spans="1:4" x14ac:dyDescent="0.3">
      <c r="A27672">
        <v>27671</v>
      </c>
      <c r="B27672">
        <v>1.6533079157150521</v>
      </c>
      <c r="C27672" s="1">
        <v>36.987000000000002</v>
      </c>
      <c r="D27672" s="2">
        <v>61.150899878552636</v>
      </c>
    </row>
    <row r="27673" spans="1:4" x14ac:dyDescent="0.3">
      <c r="A27673">
        <v>27672</v>
      </c>
      <c r="B27673">
        <v>1.6537866632558518</v>
      </c>
      <c r="C27673" s="1">
        <v>36.984000000000002</v>
      </c>
      <c r="D27673" s="2">
        <v>61.163645953854427</v>
      </c>
    </row>
    <row r="27674" spans="1:4" x14ac:dyDescent="0.3">
      <c r="A27674">
        <v>27673</v>
      </c>
      <c r="B27674">
        <v>1.6542655294496056</v>
      </c>
      <c r="C27674" s="1">
        <v>36.981000000000002</v>
      </c>
      <c r="D27674" s="2">
        <v>61.176393544575866</v>
      </c>
    </row>
    <row r="27675" spans="1:4" x14ac:dyDescent="0.3">
      <c r="A27675">
        <v>27674</v>
      </c>
      <c r="B27675">
        <v>1.6547445143192341</v>
      </c>
      <c r="C27675" s="1">
        <v>36.978000000000002</v>
      </c>
      <c r="D27675" s="2">
        <v>61.189142650496642</v>
      </c>
    </row>
    <row r="27676" spans="1:4" x14ac:dyDescent="0.3">
      <c r="A27676">
        <v>27675</v>
      </c>
      <c r="B27676">
        <v>1.6552236178876745</v>
      </c>
      <c r="C27676" s="1">
        <v>36.975000000000001</v>
      </c>
      <c r="D27676" s="2">
        <v>61.201893271396763</v>
      </c>
    </row>
    <row r="27677" spans="1:4" x14ac:dyDescent="0.3">
      <c r="A27677">
        <v>27676</v>
      </c>
      <c r="B27677">
        <v>1.6557028401778751</v>
      </c>
      <c r="C27677" s="1">
        <v>36.972000000000001</v>
      </c>
      <c r="D27677" s="2">
        <v>61.214645407056402</v>
      </c>
    </row>
    <row r="27678" spans="1:4" x14ac:dyDescent="0.3">
      <c r="A27678">
        <v>27677</v>
      </c>
      <c r="B27678">
        <v>1.6561821812127564</v>
      </c>
      <c r="C27678" s="1">
        <v>36.969000000000001</v>
      </c>
      <c r="D27678" s="2">
        <v>61.227399057254395</v>
      </c>
    </row>
    <row r="27679" spans="1:4" x14ac:dyDescent="0.3">
      <c r="A27679">
        <v>27678</v>
      </c>
      <c r="B27679">
        <v>1.6566616410152724</v>
      </c>
      <c r="C27679" s="1">
        <v>36.966000000000001</v>
      </c>
      <c r="D27679" s="2">
        <v>61.24015422177056</v>
      </c>
    </row>
    <row r="27680" spans="1:4" x14ac:dyDescent="0.3">
      <c r="A27680">
        <v>27679</v>
      </c>
      <c r="B27680">
        <v>1.6571412196083546</v>
      </c>
      <c r="C27680" s="1">
        <v>36.963000000000001</v>
      </c>
      <c r="D27680" s="2">
        <v>61.252910900383611</v>
      </c>
    </row>
    <row r="27681" spans="1:4" x14ac:dyDescent="0.3">
      <c r="A27681">
        <v>27680</v>
      </c>
      <c r="B27681">
        <v>1.6576209170149514</v>
      </c>
      <c r="C27681" s="1">
        <v>36.96</v>
      </c>
      <c r="D27681" s="2">
        <v>61.265669092872606</v>
      </c>
    </row>
    <row r="27682" spans="1:4" x14ac:dyDescent="0.3">
      <c r="A27682">
        <v>27681</v>
      </c>
      <c r="B27682">
        <v>1.6581007332580222</v>
      </c>
      <c r="C27682" s="1">
        <v>36.957000000000001</v>
      </c>
      <c r="D27682" s="2">
        <v>61.27842879901673</v>
      </c>
    </row>
    <row r="27683" spans="1:4" x14ac:dyDescent="0.3">
      <c r="A27683">
        <v>27682</v>
      </c>
      <c r="B27683">
        <v>1.6585806683604987</v>
      </c>
      <c r="C27683" s="1">
        <v>36.954000000000001</v>
      </c>
      <c r="D27683" s="2">
        <v>61.291190018593866</v>
      </c>
    </row>
    <row r="27684" spans="1:4" x14ac:dyDescent="0.3">
      <c r="A27684">
        <v>27683</v>
      </c>
      <c r="B27684">
        <v>1.6590607223453568</v>
      </c>
      <c r="C27684" s="1">
        <v>36.951000000000001</v>
      </c>
      <c r="D27684" s="2">
        <v>61.303952751383278</v>
      </c>
    </row>
    <row r="27685" spans="1:4" x14ac:dyDescent="0.3">
      <c r="A27685">
        <v>27684</v>
      </c>
      <c r="B27685">
        <v>1.6595408952355339</v>
      </c>
      <c r="C27685" s="1">
        <v>36.948</v>
      </c>
      <c r="D27685" s="2">
        <v>61.316716997162509</v>
      </c>
    </row>
    <row r="27686" spans="1:4" x14ac:dyDescent="0.3">
      <c r="A27686">
        <v>27685</v>
      </c>
      <c r="B27686">
        <v>1.6600211870539783</v>
      </c>
      <c r="C27686" s="1">
        <v>36.945</v>
      </c>
      <c r="D27686" s="2">
        <v>61.329482755709229</v>
      </c>
    </row>
    <row r="27687" spans="1:4" x14ac:dyDescent="0.3">
      <c r="A27687">
        <v>27686</v>
      </c>
      <c r="B27687">
        <v>1.6605015978236826</v>
      </c>
      <c r="C27687" s="1">
        <v>36.942</v>
      </c>
      <c r="D27687" s="2">
        <v>61.342250026802482</v>
      </c>
    </row>
    <row r="27688" spans="1:4" x14ac:dyDescent="0.3">
      <c r="A27688">
        <v>27687</v>
      </c>
      <c r="B27688">
        <v>1.6609821275675951</v>
      </c>
      <c r="C27688" s="1">
        <v>36.939</v>
      </c>
      <c r="D27688" s="2">
        <v>61.355018810219399</v>
      </c>
    </row>
    <row r="27689" spans="1:4" x14ac:dyDescent="0.3">
      <c r="A27689">
        <v>27688</v>
      </c>
      <c r="B27689">
        <v>1.6614627763086753</v>
      </c>
      <c r="C27689" s="1">
        <v>36.936</v>
      </c>
      <c r="D27689" s="2">
        <v>61.367789105737231</v>
      </c>
    </row>
    <row r="27690" spans="1:4" x14ac:dyDescent="0.3">
      <c r="A27690">
        <v>27689</v>
      </c>
      <c r="B27690">
        <v>1.6619435440698882</v>
      </c>
      <c r="C27690" s="1">
        <v>36.933</v>
      </c>
      <c r="D27690" s="2">
        <v>61.380560913133181</v>
      </c>
    </row>
    <row r="27691" spans="1:4" x14ac:dyDescent="0.3">
      <c r="A27691">
        <v>27690</v>
      </c>
      <c r="B27691">
        <v>1.6624244308742042</v>
      </c>
      <c r="C27691" s="1">
        <v>36.93</v>
      </c>
      <c r="D27691" s="2">
        <v>61.393334232184358</v>
      </c>
    </row>
    <row r="27692" spans="1:4" x14ac:dyDescent="0.3">
      <c r="A27692">
        <v>27691</v>
      </c>
      <c r="B27692">
        <v>1.6629054367446106</v>
      </c>
      <c r="C27692" s="1">
        <v>36.927</v>
      </c>
      <c r="D27692" s="2">
        <v>61.406109062668236</v>
      </c>
    </row>
    <row r="27693" spans="1:4" x14ac:dyDescent="0.3">
      <c r="A27693">
        <v>27692</v>
      </c>
      <c r="B27693">
        <v>1.6633865617040666</v>
      </c>
      <c r="C27693" s="1">
        <v>36.923999999999999</v>
      </c>
      <c r="D27693" s="2">
        <v>61.418885404360957</v>
      </c>
    </row>
    <row r="27694" spans="1:4" x14ac:dyDescent="0.3">
      <c r="A27694">
        <v>27693</v>
      </c>
      <c r="B27694">
        <v>1.6638678057755651</v>
      </c>
      <c r="C27694" s="1">
        <v>36.920999999999999</v>
      </c>
      <c r="D27694" s="2">
        <v>61.431663257039638</v>
      </c>
    </row>
    <row r="27695" spans="1:4" x14ac:dyDescent="0.3">
      <c r="A27695">
        <v>27694</v>
      </c>
      <c r="B27695">
        <v>1.6643491689820766</v>
      </c>
      <c r="C27695" s="1">
        <v>36.917999999999999</v>
      </c>
      <c r="D27695" s="2">
        <v>61.444442620480302</v>
      </c>
    </row>
    <row r="27696" spans="1:4" x14ac:dyDescent="0.3">
      <c r="A27696">
        <v>27695</v>
      </c>
      <c r="B27696">
        <v>1.6648306513465827</v>
      </c>
      <c r="C27696" s="1">
        <v>36.914999999999999</v>
      </c>
      <c r="D27696" s="2">
        <v>61.4572234944591</v>
      </c>
    </row>
    <row r="27697" spans="1:4" x14ac:dyDescent="0.3">
      <c r="A27697">
        <v>27696</v>
      </c>
      <c r="B27697">
        <v>1.6653122528920705</v>
      </c>
      <c r="C27697" s="1">
        <v>36.911999999999999</v>
      </c>
      <c r="D27697" s="2">
        <v>61.470005878752104</v>
      </c>
    </row>
    <row r="27698" spans="1:4" x14ac:dyDescent="0.3">
      <c r="A27698">
        <v>27697</v>
      </c>
      <c r="B27698">
        <v>1.6657939736415273</v>
      </c>
      <c r="C27698" s="1">
        <v>36.908999999999999</v>
      </c>
      <c r="D27698" s="2">
        <v>61.482789773135124</v>
      </c>
    </row>
    <row r="27699" spans="1:4" x14ac:dyDescent="0.3">
      <c r="A27699">
        <v>27698</v>
      </c>
      <c r="B27699">
        <v>1.6662758136179567</v>
      </c>
      <c r="C27699" s="1">
        <v>36.905999999999999</v>
      </c>
      <c r="D27699" s="2">
        <v>61.49557517738431</v>
      </c>
    </row>
    <row r="27700" spans="1:4" x14ac:dyDescent="0.3">
      <c r="A27700">
        <v>27699</v>
      </c>
      <c r="B27700">
        <v>1.6667577728443128</v>
      </c>
      <c r="C27700" s="1">
        <v>36.902999999999999</v>
      </c>
      <c r="D27700" s="2">
        <v>61.508362091273675</v>
      </c>
    </row>
    <row r="27701" spans="1:4" x14ac:dyDescent="0.3">
      <c r="A27701">
        <v>27700</v>
      </c>
      <c r="B27701">
        <v>1.6672398513436437</v>
      </c>
      <c r="C27701" s="1">
        <v>36.9</v>
      </c>
      <c r="D27701" s="2">
        <v>61.521150514580448</v>
      </c>
    </row>
    <row r="27702" spans="1:4" x14ac:dyDescent="0.3">
      <c r="A27702">
        <v>27701</v>
      </c>
      <c r="B27702">
        <v>1.6677220491388978</v>
      </c>
      <c r="C27702" s="1">
        <v>36.896999999999998</v>
      </c>
      <c r="D27702" s="2">
        <v>61.53394044707791</v>
      </c>
    </row>
    <row r="27703" spans="1:4" x14ac:dyDescent="0.3">
      <c r="A27703">
        <v>27702</v>
      </c>
      <c r="B27703">
        <v>1.668204366253101</v>
      </c>
      <c r="C27703" s="1">
        <v>36.893999999999998</v>
      </c>
      <c r="D27703" s="2">
        <v>61.546731888541906</v>
      </c>
    </row>
    <row r="27704" spans="1:4" x14ac:dyDescent="0.3">
      <c r="A27704">
        <v>27703</v>
      </c>
      <c r="B27704">
        <v>1.6686868027092516</v>
      </c>
      <c r="C27704" s="1">
        <v>36.890999999999998</v>
      </c>
      <c r="D27704" s="2">
        <v>61.559524838747002</v>
      </c>
    </row>
    <row r="27705" spans="1:4" x14ac:dyDescent="0.3">
      <c r="A27705">
        <v>27704</v>
      </c>
      <c r="B27705">
        <v>1.6691693585303591</v>
      </c>
      <c r="C27705" s="1">
        <v>36.887999999999998</v>
      </c>
      <c r="D27705" s="2">
        <v>61.572319297467885</v>
      </c>
    </row>
    <row r="27706" spans="1:4" x14ac:dyDescent="0.3">
      <c r="A27706">
        <v>27705</v>
      </c>
      <c r="B27706">
        <v>1.6696520337394216</v>
      </c>
      <c r="C27706" s="1">
        <v>36.884999999999998</v>
      </c>
      <c r="D27706" s="2">
        <v>61.58511526447856</v>
      </c>
    </row>
    <row r="27707" spans="1:4" x14ac:dyDescent="0.3">
      <c r="A27707">
        <v>27706</v>
      </c>
      <c r="B27707">
        <v>1.6701348283594486</v>
      </c>
      <c r="C27707" s="1">
        <v>36.881999999999998</v>
      </c>
      <c r="D27707" s="2">
        <v>61.59791273955318</v>
      </c>
    </row>
    <row r="27708" spans="1:4" x14ac:dyDescent="0.3">
      <c r="A27708">
        <v>27707</v>
      </c>
      <c r="B27708">
        <v>1.6706177424134661</v>
      </c>
      <c r="C27708" s="1">
        <v>36.878999999999998</v>
      </c>
      <c r="D27708" s="2">
        <v>61.610711722466213</v>
      </c>
    </row>
    <row r="27709" spans="1:4" x14ac:dyDescent="0.3">
      <c r="A27709">
        <v>27708</v>
      </c>
      <c r="B27709">
        <v>1.6711007759244612</v>
      </c>
      <c r="C27709" s="1">
        <v>36.875999999999998</v>
      </c>
      <c r="D27709" s="2">
        <v>61.623512212990427</v>
      </c>
    </row>
    <row r="27710" spans="1:4" x14ac:dyDescent="0.3">
      <c r="A27710">
        <v>27709</v>
      </c>
      <c r="B27710">
        <v>1.671583928915471</v>
      </c>
      <c r="C27710" s="1">
        <v>36.872999999999998</v>
      </c>
      <c r="D27710" s="2">
        <v>61.63631421090016</v>
      </c>
    </row>
    <row r="27711" spans="1:4" x14ac:dyDescent="0.3">
      <c r="A27711">
        <v>27710</v>
      </c>
      <c r="B27711">
        <v>1.6720672014095384</v>
      </c>
      <c r="C27711" s="1">
        <v>36.869999999999997</v>
      </c>
      <c r="D27711" s="2">
        <v>61.649117715969673</v>
      </c>
    </row>
    <row r="27712" spans="1:4" x14ac:dyDescent="0.3">
      <c r="A27712">
        <v>27711</v>
      </c>
      <c r="B27712">
        <v>1.6725505934296336</v>
      </c>
      <c r="C27712" s="1">
        <v>36.866999999999997</v>
      </c>
      <c r="D27712" s="2">
        <v>61.6619227279703</v>
      </c>
    </row>
    <row r="27713" spans="1:4" x14ac:dyDescent="0.3">
      <c r="A27713">
        <v>27712</v>
      </c>
      <c r="B27713">
        <v>1.6730341049988107</v>
      </c>
      <c r="C27713" s="1">
        <v>36.863999999999997</v>
      </c>
      <c r="D27713" s="2">
        <v>61.674729246676151</v>
      </c>
    </row>
    <row r="27714" spans="1:4" x14ac:dyDescent="0.3">
      <c r="A27714">
        <v>27713</v>
      </c>
      <c r="B27714">
        <v>1.673517736140101</v>
      </c>
      <c r="C27714" s="1">
        <v>36.860999999999997</v>
      </c>
      <c r="D27714" s="2">
        <v>61.687537271860258</v>
      </c>
    </row>
    <row r="27715" spans="1:4" x14ac:dyDescent="0.3">
      <c r="A27715">
        <v>27714</v>
      </c>
      <c r="B27715">
        <v>1.6740014868765085</v>
      </c>
      <c r="C27715" s="1">
        <v>36.857999999999997</v>
      </c>
      <c r="D27715" s="2">
        <v>61.700346803294345</v>
      </c>
    </row>
    <row r="27716" spans="1:4" x14ac:dyDescent="0.3">
      <c r="A27716">
        <v>27715</v>
      </c>
      <c r="B27716">
        <v>1.674485357231098</v>
      </c>
      <c r="C27716" s="1">
        <v>36.854999999999997</v>
      </c>
      <c r="D27716" s="2">
        <v>61.71315784075211</v>
      </c>
    </row>
    <row r="27717" spans="1:4" x14ac:dyDescent="0.3">
      <c r="A27717">
        <v>27716</v>
      </c>
      <c r="B27717">
        <v>1.6749693472268901</v>
      </c>
      <c r="C27717" s="1">
        <v>36.851999999999997</v>
      </c>
      <c r="D27717" s="2">
        <v>61.72597038400535</v>
      </c>
    </row>
    <row r="27718" spans="1:4" x14ac:dyDescent="0.3">
      <c r="A27718">
        <v>27717</v>
      </c>
      <c r="B27718">
        <v>1.6754534568869217</v>
      </c>
      <c r="C27718" s="1">
        <v>36.848999999999997</v>
      </c>
      <c r="D27718" s="2">
        <v>61.738784432826172</v>
      </c>
    </row>
    <row r="27719" spans="1:4" x14ac:dyDescent="0.3">
      <c r="A27719">
        <v>27718</v>
      </c>
      <c r="B27719">
        <v>1.6759376862342135</v>
      </c>
      <c r="C27719" s="1">
        <v>36.845999999999997</v>
      </c>
      <c r="D27719" s="2">
        <v>61.751599986985823</v>
      </c>
    </row>
    <row r="27720" spans="1:4" x14ac:dyDescent="0.3">
      <c r="A27720">
        <v>27719</v>
      </c>
      <c r="B27720">
        <v>1.6764220352918413</v>
      </c>
      <c r="C27720" s="1">
        <v>36.843000000000004</v>
      </c>
      <c r="D27720" s="2">
        <v>61.764417046257314</v>
      </c>
    </row>
    <row r="27721" spans="1:4" x14ac:dyDescent="0.3">
      <c r="A27721">
        <v>27720</v>
      </c>
      <c r="B27721">
        <v>1.6769065040828202</v>
      </c>
      <c r="C27721" s="1">
        <v>36.840000000000003</v>
      </c>
      <c r="D27721" s="2">
        <v>61.777235610411097</v>
      </c>
    </row>
    <row r="27722" spans="1:4" x14ac:dyDescent="0.3">
      <c r="A27722">
        <v>27721</v>
      </c>
      <c r="B27722">
        <v>1.6773910926302094</v>
      </c>
      <c r="C27722" s="1">
        <v>36.837000000000003</v>
      </c>
      <c r="D27722" s="2">
        <v>61.79005567921903</v>
      </c>
    </row>
    <row r="27723" spans="1:4" x14ac:dyDescent="0.3">
      <c r="A27723">
        <v>27722</v>
      </c>
      <c r="B27723">
        <v>1.6778758009570627</v>
      </c>
      <c r="C27723" s="1">
        <v>36.834000000000003</v>
      </c>
      <c r="D27723" s="2">
        <v>61.802877252452454</v>
      </c>
    </row>
    <row r="27724" spans="1:4" x14ac:dyDescent="0.3">
      <c r="A27724">
        <v>27723</v>
      </c>
      <c r="B27724">
        <v>1.6783606290864117</v>
      </c>
      <c r="C27724" s="1">
        <v>36.831000000000003</v>
      </c>
      <c r="D27724" s="2">
        <v>61.815700329881636</v>
      </c>
    </row>
    <row r="27725" spans="1:4" x14ac:dyDescent="0.3">
      <c r="A27725">
        <v>27724</v>
      </c>
      <c r="B27725">
        <v>1.6788455770413435</v>
      </c>
      <c r="C27725" s="1">
        <v>36.828000000000003</v>
      </c>
      <c r="D27725" s="2">
        <v>61.828524911278606</v>
      </c>
    </row>
    <row r="27726" spans="1:4" x14ac:dyDescent="0.3">
      <c r="A27726">
        <v>27725</v>
      </c>
      <c r="B27726">
        <v>1.6793306448448786</v>
      </c>
      <c r="C27726" s="1">
        <v>36.825000000000003</v>
      </c>
      <c r="D27726" s="2">
        <v>61.841350996412658</v>
      </c>
    </row>
    <row r="27727" spans="1:4" x14ac:dyDescent="0.3">
      <c r="A27727">
        <v>27726</v>
      </c>
      <c r="B27727">
        <v>1.679815832520104</v>
      </c>
      <c r="C27727" s="1">
        <v>36.822000000000003</v>
      </c>
      <c r="D27727" s="2">
        <v>61.854178585055273</v>
      </c>
    </row>
    <row r="27728" spans="1:4" x14ac:dyDescent="0.3">
      <c r="A27728">
        <v>27727</v>
      </c>
      <c r="B27728">
        <v>1.680301140090068</v>
      </c>
      <c r="C27728" s="1">
        <v>36.819000000000003</v>
      </c>
      <c r="D27728" s="2">
        <v>61.867007676976222</v>
      </c>
    </row>
    <row r="27729" spans="1:4" x14ac:dyDescent="0.3">
      <c r="A27729">
        <v>27728</v>
      </c>
      <c r="B27729">
        <v>1.68078656757783</v>
      </c>
      <c r="C27729" s="1">
        <v>36.816000000000003</v>
      </c>
      <c r="D27729" s="2">
        <v>61.879838271945395</v>
      </c>
    </row>
    <row r="27730" spans="1:4" x14ac:dyDescent="0.3">
      <c r="A27730">
        <v>27729</v>
      </c>
      <c r="B27730">
        <v>1.6812721150064658</v>
      </c>
      <c r="C27730" s="1">
        <v>36.813000000000002</v>
      </c>
      <c r="D27730" s="2">
        <v>61.892670369733025</v>
      </c>
    </row>
    <row r="27731" spans="1:4" x14ac:dyDescent="0.3">
      <c r="A27731">
        <v>27730</v>
      </c>
      <c r="B27731">
        <v>1.6817577823990459</v>
      </c>
      <c r="C27731" s="1">
        <v>36.81</v>
      </c>
      <c r="D27731" s="2">
        <v>61.905503970108882</v>
      </c>
    </row>
    <row r="27732" spans="1:4" x14ac:dyDescent="0.3">
      <c r="A27732">
        <v>27731</v>
      </c>
      <c r="B27732">
        <v>1.6822435697786298</v>
      </c>
      <c r="C27732" s="1">
        <v>36.807000000000002</v>
      </c>
      <c r="D27732" s="2">
        <v>61.918339072842031</v>
      </c>
    </row>
    <row r="27733" spans="1:4" x14ac:dyDescent="0.3">
      <c r="A27733">
        <v>27732</v>
      </c>
      <c r="B27733">
        <v>1.6827294771683043</v>
      </c>
      <c r="C27733" s="1">
        <v>36.804000000000002</v>
      </c>
      <c r="D27733" s="2">
        <v>61.931175677702278</v>
      </c>
    </row>
    <row r="27734" spans="1:4" x14ac:dyDescent="0.3">
      <c r="A27734">
        <v>27733</v>
      </c>
      <c r="B27734">
        <v>1.6832155045911346</v>
      </c>
      <c r="C27734" s="1">
        <v>36.801000000000002</v>
      </c>
      <c r="D27734" s="2">
        <v>61.944013784458349</v>
      </c>
    </row>
    <row r="27735" spans="1:4" x14ac:dyDescent="0.3">
      <c r="A27735">
        <v>27734</v>
      </c>
      <c r="B27735">
        <v>1.6837016520701964</v>
      </c>
      <c r="C27735" s="1">
        <v>36.798000000000002</v>
      </c>
      <c r="D27735" s="2">
        <v>61.95685339287909</v>
      </c>
    </row>
    <row r="27736" spans="1:4" x14ac:dyDescent="0.3">
      <c r="A27736">
        <v>27735</v>
      </c>
      <c r="B27736">
        <v>1.6841879196285992</v>
      </c>
      <c r="C27736" s="1">
        <v>36.795000000000002</v>
      </c>
      <c r="D27736" s="2">
        <v>61.969694502734306</v>
      </c>
    </row>
    <row r="27737" spans="1:4" x14ac:dyDescent="0.3">
      <c r="A27737">
        <v>27736</v>
      </c>
      <c r="B27737">
        <v>1.6846743072893855</v>
      </c>
      <c r="C27737" s="1">
        <v>36.792000000000002</v>
      </c>
      <c r="D27737" s="2">
        <v>61.982537113791075</v>
      </c>
    </row>
    <row r="27738" spans="1:4" x14ac:dyDescent="0.3">
      <c r="A27738">
        <v>27737</v>
      </c>
      <c r="B27738">
        <v>1.6851608150756592</v>
      </c>
      <c r="C27738" s="1">
        <v>36.789000000000001</v>
      </c>
      <c r="D27738" s="2">
        <v>61.995381225818427</v>
      </c>
    </row>
    <row r="27739" spans="1:4" x14ac:dyDescent="0.3">
      <c r="A27739">
        <v>27738</v>
      </c>
      <c r="B27739">
        <v>1.6856474430105128</v>
      </c>
      <c r="C27739" s="1">
        <v>36.786000000000001</v>
      </c>
      <c r="D27739" s="2">
        <v>62.008226838584726</v>
      </c>
    </row>
    <row r="27740" spans="1:4" x14ac:dyDescent="0.3">
      <c r="A27740">
        <v>27739</v>
      </c>
      <c r="B27740">
        <v>1.6861341911170447</v>
      </c>
      <c r="C27740" s="1">
        <v>36.783000000000001</v>
      </c>
      <c r="D27740" s="2">
        <v>62.021073951858256</v>
      </c>
    </row>
    <row r="27741" spans="1:4" x14ac:dyDescent="0.3">
      <c r="A27741">
        <v>27740</v>
      </c>
      <c r="B27741">
        <v>1.6866210594183362</v>
      </c>
      <c r="C27741" s="1">
        <v>36.78</v>
      </c>
      <c r="D27741" s="2">
        <v>62.033922565406407</v>
      </c>
    </row>
    <row r="27742" spans="1:4" x14ac:dyDescent="0.3">
      <c r="A27742">
        <v>27741</v>
      </c>
      <c r="B27742">
        <v>1.68710804793748</v>
      </c>
      <c r="C27742" s="1">
        <v>36.777000000000001</v>
      </c>
      <c r="D27742" s="2">
        <v>62.046772678996703</v>
      </c>
    </row>
    <row r="27743" spans="1:4" x14ac:dyDescent="0.3">
      <c r="A27743">
        <v>27742</v>
      </c>
      <c r="B27743">
        <v>1.6875951566975911</v>
      </c>
      <c r="C27743" s="1">
        <v>36.774000000000001</v>
      </c>
      <c r="D27743" s="2">
        <v>62.059624292397217</v>
      </c>
    </row>
    <row r="27744" spans="1:4" x14ac:dyDescent="0.3">
      <c r="A27744">
        <v>27743</v>
      </c>
      <c r="B27744">
        <v>1.6880823857217342</v>
      </c>
      <c r="C27744" s="1">
        <v>36.771000000000001</v>
      </c>
      <c r="D27744" s="2">
        <v>62.072477405373888</v>
      </c>
    </row>
    <row r="27745" spans="1:4" x14ac:dyDescent="0.3">
      <c r="A27745">
        <v>27744</v>
      </c>
      <c r="B27745">
        <v>1.6885697350330686</v>
      </c>
      <c r="C27745" s="1">
        <v>36.768000000000001</v>
      </c>
      <c r="D27745" s="2">
        <v>62.085332017695869</v>
      </c>
    </row>
    <row r="27746" spans="1:4" x14ac:dyDescent="0.3">
      <c r="A27746">
        <v>27745</v>
      </c>
      <c r="B27746">
        <v>1.6890572046546315</v>
      </c>
      <c r="C27746" s="1">
        <v>36.765000000000001</v>
      </c>
      <c r="D27746" s="2">
        <v>62.098188129127529</v>
      </c>
    </row>
    <row r="27747" spans="1:4" x14ac:dyDescent="0.3">
      <c r="A27747">
        <v>27746</v>
      </c>
      <c r="B27747">
        <v>1.6895447946095932</v>
      </c>
      <c r="C27747" s="1">
        <v>36.762</v>
      </c>
      <c r="D27747" s="2">
        <v>62.111045739437863</v>
      </c>
    </row>
    <row r="27748" spans="1:4" x14ac:dyDescent="0.3">
      <c r="A27748">
        <v>27747</v>
      </c>
      <c r="B27748">
        <v>1.6900325049210185</v>
      </c>
      <c r="C27748" s="1">
        <v>36.759</v>
      </c>
      <c r="D27748" s="2">
        <v>62.123904848391717</v>
      </c>
    </row>
    <row r="27749" spans="1:4" x14ac:dyDescent="0.3">
      <c r="A27749">
        <v>27748</v>
      </c>
      <c r="B27749">
        <v>1.6905203356120502</v>
      </c>
      <c r="C27749" s="1">
        <v>36.756</v>
      </c>
      <c r="D27749" s="2">
        <v>62.136765455756517</v>
      </c>
    </row>
    <row r="27750" spans="1:4" x14ac:dyDescent="0.3">
      <c r="A27750">
        <v>27749</v>
      </c>
      <c r="B27750">
        <v>1.6910082867057918</v>
      </c>
      <c r="C27750" s="1">
        <v>36.753</v>
      </c>
      <c r="D27750" s="2">
        <v>62.149627561297969</v>
      </c>
    </row>
    <row r="27751" spans="1:4" x14ac:dyDescent="0.3">
      <c r="A27751">
        <v>27750</v>
      </c>
      <c r="B27751">
        <v>1.6914963582253639</v>
      </c>
      <c r="C27751" s="1">
        <v>36.75</v>
      </c>
      <c r="D27751" s="2">
        <v>62.162491164782125</v>
      </c>
    </row>
    <row r="27752" spans="1:4" x14ac:dyDescent="0.3">
      <c r="A27752">
        <v>27751</v>
      </c>
      <c r="B27752">
        <v>1.6919845501938868</v>
      </c>
      <c r="C27752" s="1">
        <v>36.747</v>
      </c>
      <c r="D27752" s="2">
        <v>62.175356265974756</v>
      </c>
    </row>
    <row r="27753" spans="1:4" x14ac:dyDescent="0.3">
      <c r="A27753">
        <v>27752</v>
      </c>
      <c r="B27753">
        <v>1.6924728626344809</v>
      </c>
      <c r="C27753" s="1">
        <v>36.744</v>
      </c>
      <c r="D27753" s="2">
        <v>62.188222864641368</v>
      </c>
    </row>
    <row r="27754" spans="1:4" x14ac:dyDescent="0.3">
      <c r="A27754">
        <v>27753</v>
      </c>
      <c r="B27754">
        <v>1.6929612955702666</v>
      </c>
      <c r="C27754" s="1">
        <v>36.741</v>
      </c>
      <c r="D27754" s="2">
        <v>62.20109096054717</v>
      </c>
    </row>
    <row r="27755" spans="1:4" x14ac:dyDescent="0.3">
      <c r="A27755">
        <v>27754</v>
      </c>
      <c r="B27755">
        <v>1.6934498490243755</v>
      </c>
      <c r="C27755" s="1">
        <v>36.738</v>
      </c>
      <c r="D27755" s="2">
        <v>62.213960553457504</v>
      </c>
    </row>
    <row r="27756" spans="1:4" x14ac:dyDescent="0.3">
      <c r="A27756">
        <v>27755</v>
      </c>
      <c r="B27756">
        <v>1.69393852301995</v>
      </c>
      <c r="C27756" s="1">
        <v>36.734999999999999</v>
      </c>
      <c r="D27756" s="2">
        <v>62.226831643137864</v>
      </c>
    </row>
    <row r="27757" spans="1:4" x14ac:dyDescent="0.3">
      <c r="A27757">
        <v>27756</v>
      </c>
      <c r="B27757">
        <v>1.6944273175801161</v>
      </c>
      <c r="C27757" s="1">
        <v>36.731999999999999</v>
      </c>
      <c r="D27757" s="2">
        <v>62.239704229352824</v>
      </c>
    </row>
    <row r="27758" spans="1:4" x14ac:dyDescent="0.3">
      <c r="A27758">
        <v>27757</v>
      </c>
      <c r="B27758">
        <v>1.6949162327279721</v>
      </c>
      <c r="C27758" s="1">
        <v>36.728999999999999</v>
      </c>
      <c r="D27758" s="2">
        <v>62.252578311865683</v>
      </c>
    </row>
    <row r="27759" spans="1:4" x14ac:dyDescent="0.3">
      <c r="A27759">
        <v>27758</v>
      </c>
      <c r="B27759">
        <v>1.6954052684867049</v>
      </c>
      <c r="C27759" s="1">
        <v>36.725999999999999</v>
      </c>
      <c r="D27759" s="2">
        <v>62.265453890442721</v>
      </c>
    </row>
    <row r="27760" spans="1:4" x14ac:dyDescent="0.3">
      <c r="A27760">
        <v>27759</v>
      </c>
      <c r="B27760">
        <v>1.6958944248794461</v>
      </c>
      <c r="C27760" s="1">
        <v>36.722999999999999</v>
      </c>
      <c r="D27760" s="2">
        <v>62.278330964847896</v>
      </c>
    </row>
    <row r="27761" spans="1:4" x14ac:dyDescent="0.3">
      <c r="A27761">
        <v>27760</v>
      </c>
      <c r="B27761">
        <v>1.6963837019293215</v>
      </c>
      <c r="C27761" s="1">
        <v>36.72</v>
      </c>
      <c r="D27761" s="2">
        <v>62.291209534844683</v>
      </c>
    </row>
    <row r="27762" spans="1:4" x14ac:dyDescent="0.3">
      <c r="A27762">
        <v>27761</v>
      </c>
      <c r="B27762">
        <v>1.6968730996594794</v>
      </c>
      <c r="C27762" s="1">
        <v>36.716999999999999</v>
      </c>
      <c r="D27762" s="2">
        <v>62.304089600197102</v>
      </c>
    </row>
    <row r="27763" spans="1:4" x14ac:dyDescent="0.3">
      <c r="A27763">
        <v>27762</v>
      </c>
      <c r="B27763">
        <v>1.6973626180930845</v>
      </c>
      <c r="C27763" s="1">
        <v>36.713999999999999</v>
      </c>
      <c r="D27763" s="2">
        <v>62.316971160669503</v>
      </c>
    </row>
    <row r="27764" spans="1:4" x14ac:dyDescent="0.3">
      <c r="A27764">
        <v>27763</v>
      </c>
      <c r="B27764">
        <v>1.6978522572532573</v>
      </c>
      <c r="C27764" s="1">
        <v>36.710999999999999</v>
      </c>
      <c r="D27764" s="2">
        <v>62.329854216024323</v>
      </c>
    </row>
    <row r="27765" spans="1:4" x14ac:dyDescent="0.3">
      <c r="A27765">
        <v>27764</v>
      </c>
      <c r="B27765">
        <v>1.6983420171631625</v>
      </c>
      <c r="C27765" s="1">
        <v>36.707999999999998</v>
      </c>
      <c r="D27765" s="2">
        <v>62.342738766025363</v>
      </c>
    </row>
    <row r="27766" spans="1:4" x14ac:dyDescent="0.3">
      <c r="A27766">
        <v>27765</v>
      </c>
      <c r="B27766">
        <v>1.6988318978459704</v>
      </c>
      <c r="C27766" s="1">
        <v>36.704999999999998</v>
      </c>
      <c r="D27766" s="2">
        <v>62.355624810436339</v>
      </c>
    </row>
    <row r="27767" spans="1:4" x14ac:dyDescent="0.3">
      <c r="A27767">
        <v>27766</v>
      </c>
      <c r="B27767">
        <v>1.6993218993248127</v>
      </c>
      <c r="C27767" s="1">
        <v>36.701999999999998</v>
      </c>
      <c r="D27767" s="2">
        <v>62.368512349019269</v>
      </c>
    </row>
    <row r="27768" spans="1:4" x14ac:dyDescent="0.3">
      <c r="A27768">
        <v>27767</v>
      </c>
      <c r="B27768">
        <v>1.6998120216228596</v>
      </c>
      <c r="C27768" s="1">
        <v>36.698999999999998</v>
      </c>
      <c r="D27768" s="2">
        <v>62.381401381537323</v>
      </c>
    </row>
    <row r="27769" spans="1:4" x14ac:dyDescent="0.3">
      <c r="A27769">
        <v>27768</v>
      </c>
      <c r="B27769">
        <v>1.700302264763276</v>
      </c>
      <c r="C27769" s="1">
        <v>36.695999999999998</v>
      </c>
      <c r="D27769" s="2">
        <v>62.394291907753171</v>
      </c>
    </row>
    <row r="27770" spans="1:4" x14ac:dyDescent="0.3">
      <c r="A27770">
        <v>27769</v>
      </c>
      <c r="B27770">
        <v>1.7007926287692376</v>
      </c>
      <c r="C27770" s="1">
        <v>36.692999999999998</v>
      </c>
      <c r="D27770" s="2">
        <v>62.407183927429635</v>
      </c>
    </row>
    <row r="27771" spans="1:4" x14ac:dyDescent="0.3">
      <c r="A27771">
        <v>27770</v>
      </c>
      <c r="B27771">
        <v>1.7012831136638651</v>
      </c>
      <c r="C27771" s="1">
        <v>36.69</v>
      </c>
      <c r="D27771" s="2">
        <v>62.420077440327205</v>
      </c>
    </row>
    <row r="27772" spans="1:4" x14ac:dyDescent="0.3">
      <c r="A27772">
        <v>27771</v>
      </c>
      <c r="B27772">
        <v>1.7017737194703841</v>
      </c>
      <c r="C27772" s="1">
        <v>36.686999999999998</v>
      </c>
      <c r="D27772" s="2">
        <v>62.43297244620998</v>
      </c>
    </row>
    <row r="27773" spans="1:4" x14ac:dyDescent="0.3">
      <c r="A27773">
        <v>27772</v>
      </c>
      <c r="B27773">
        <v>1.7022644462119485</v>
      </c>
      <c r="C27773" s="1">
        <v>36.683999999999997</v>
      </c>
      <c r="D27773" s="2">
        <v>62.445868944839113</v>
      </c>
    </row>
    <row r="27774" spans="1:4" x14ac:dyDescent="0.3">
      <c r="A27774">
        <v>27773</v>
      </c>
      <c r="B27774">
        <v>1.7027552939117119</v>
      </c>
      <c r="C27774" s="1">
        <v>36.680999999999997</v>
      </c>
      <c r="D27774" s="2">
        <v>62.458766935975497</v>
      </c>
    </row>
    <row r="27775" spans="1:4" x14ac:dyDescent="0.3">
      <c r="A27775">
        <v>27774</v>
      </c>
      <c r="B27775">
        <v>1.7032462625928557</v>
      </c>
      <c r="C27775" s="1">
        <v>36.677999999999997</v>
      </c>
      <c r="D27775" s="2">
        <v>62.47166641938076</v>
      </c>
    </row>
    <row r="27776" spans="1:4" x14ac:dyDescent="0.3">
      <c r="A27776">
        <v>27775</v>
      </c>
      <c r="B27776">
        <v>1.7037373522785892</v>
      </c>
      <c r="C27776" s="1">
        <v>36.674999999999997</v>
      </c>
      <c r="D27776" s="2">
        <v>62.484567394817255</v>
      </c>
    </row>
    <row r="27777" spans="1:4" x14ac:dyDescent="0.3">
      <c r="A27777">
        <v>27776</v>
      </c>
      <c r="B27777">
        <v>1.7042285629920606</v>
      </c>
      <c r="C27777" s="1">
        <v>36.671999999999997</v>
      </c>
      <c r="D27777" s="2">
        <v>62.497469862044838</v>
      </c>
    </row>
    <row r="27778" spans="1:4" x14ac:dyDescent="0.3">
      <c r="A27778">
        <v>27777</v>
      </c>
      <c r="B27778">
        <v>1.7047198947564512</v>
      </c>
      <c r="C27778" s="1">
        <v>36.668999999999997</v>
      </c>
      <c r="D27778" s="2">
        <v>62.510373820824306</v>
      </c>
    </row>
    <row r="27779" spans="1:4" x14ac:dyDescent="0.3">
      <c r="A27779">
        <v>27778</v>
      </c>
      <c r="B27779">
        <v>1.7052113475949926</v>
      </c>
      <c r="C27779" s="1">
        <v>36.665999999999997</v>
      </c>
      <c r="D27779" s="2">
        <v>62.523279270917996</v>
      </c>
    </row>
    <row r="27780" spans="1:4" x14ac:dyDescent="0.3">
      <c r="A27780">
        <v>27779</v>
      </c>
      <c r="B27780">
        <v>1.7057029215308162</v>
      </c>
      <c r="C27780" s="1">
        <v>36.662999999999997</v>
      </c>
      <c r="D27780" s="2">
        <v>62.53618621208431</v>
      </c>
    </row>
    <row r="27781" spans="1:4" x14ac:dyDescent="0.3">
      <c r="A27781">
        <v>27780</v>
      </c>
      <c r="B27781">
        <v>1.7061946165871478</v>
      </c>
      <c r="C27781" s="1">
        <v>36.659999999999997</v>
      </c>
      <c r="D27781" s="2">
        <v>62.549094644084832</v>
      </c>
    </row>
    <row r="27782" spans="1:4" x14ac:dyDescent="0.3">
      <c r="A27782">
        <v>27781</v>
      </c>
      <c r="B27782">
        <v>1.7066864327871745</v>
      </c>
      <c r="C27782" s="1">
        <v>36.656999999999996</v>
      </c>
      <c r="D27782" s="2">
        <v>62.562004566679448</v>
      </c>
    </row>
    <row r="27783" spans="1:4" x14ac:dyDescent="0.3">
      <c r="A27783">
        <v>27782</v>
      </c>
      <c r="B27783">
        <v>1.7071783701540832</v>
      </c>
      <c r="C27783" s="1">
        <v>36.654000000000003</v>
      </c>
      <c r="D27783" s="2">
        <v>62.574915979627775</v>
      </c>
    </row>
    <row r="27784" spans="1:4" x14ac:dyDescent="0.3">
      <c r="A27784">
        <v>27783</v>
      </c>
      <c r="B27784">
        <v>1.7076704287110778</v>
      </c>
      <c r="C27784" s="1">
        <v>36.651000000000003</v>
      </c>
      <c r="D27784" s="2">
        <v>62.58782888268972</v>
      </c>
    </row>
    <row r="27785" spans="1:4" x14ac:dyDescent="0.3">
      <c r="A27785">
        <v>27784</v>
      </c>
      <c r="B27785">
        <v>1.7081626084813728</v>
      </c>
      <c r="C27785" s="1">
        <v>36.648000000000003</v>
      </c>
      <c r="D27785" s="2">
        <v>62.600743275625355</v>
      </c>
    </row>
    <row r="27786" spans="1:4" x14ac:dyDescent="0.3">
      <c r="A27786">
        <v>27785</v>
      </c>
      <c r="B27786">
        <v>1.7086549094881442</v>
      </c>
      <c r="C27786" s="1">
        <v>36.645000000000003</v>
      </c>
      <c r="D27786" s="2">
        <v>62.613659158193052</v>
      </c>
    </row>
    <row r="27787" spans="1:4" x14ac:dyDescent="0.3">
      <c r="A27787">
        <v>27786</v>
      </c>
      <c r="B27787">
        <v>1.7091473317546291</v>
      </c>
      <c r="C27787" s="1">
        <v>36.642000000000003</v>
      </c>
      <c r="D27787" s="2">
        <v>62.626576530153123</v>
      </c>
    </row>
    <row r="27788" spans="1:4" x14ac:dyDescent="0.3">
      <c r="A27788">
        <v>27787</v>
      </c>
      <c r="B27788">
        <v>1.7096398753039976</v>
      </c>
      <c r="C27788" s="1">
        <v>36.639000000000003</v>
      </c>
      <c r="D27788" s="2">
        <v>62.639495391263175</v>
      </c>
    </row>
    <row r="27789" spans="1:4" x14ac:dyDescent="0.3">
      <c r="A27789">
        <v>27788</v>
      </c>
      <c r="B27789">
        <v>1.7101325401594869</v>
      </c>
      <c r="C27789" s="1">
        <v>36.636000000000003</v>
      </c>
      <c r="D27789" s="2">
        <v>62.652415741282965</v>
      </c>
    </row>
    <row r="27790" spans="1:4" x14ac:dyDescent="0.3">
      <c r="A27790">
        <v>27789</v>
      </c>
      <c r="B27790">
        <v>1.7106253263443061</v>
      </c>
      <c r="C27790" s="1">
        <v>36.633000000000003</v>
      </c>
      <c r="D27790" s="2">
        <v>62.665337579970966</v>
      </c>
    </row>
    <row r="27791" spans="1:4" x14ac:dyDescent="0.3">
      <c r="A27791">
        <v>27790</v>
      </c>
      <c r="B27791">
        <v>1.7111182338816699</v>
      </c>
      <c r="C27791" s="1">
        <v>36.630000000000003</v>
      </c>
      <c r="D27791" s="2">
        <v>62.678260907085573</v>
      </c>
    </row>
    <row r="27792" spans="1:4" x14ac:dyDescent="0.3">
      <c r="A27792">
        <v>27791</v>
      </c>
      <c r="B27792">
        <v>1.7116112627947877</v>
      </c>
      <c r="C27792" s="1">
        <v>36.627000000000002</v>
      </c>
      <c r="D27792" s="2">
        <v>62.691185722384695</v>
      </c>
    </row>
    <row r="27793" spans="1:4" x14ac:dyDescent="0.3">
      <c r="A27793">
        <v>27792</v>
      </c>
      <c r="B27793">
        <v>1.7121044131069074</v>
      </c>
      <c r="C27793" s="1">
        <v>36.624000000000002</v>
      </c>
      <c r="D27793" s="2">
        <v>62.704112025627381</v>
      </c>
    </row>
    <row r="27794" spans="1:4" x14ac:dyDescent="0.3">
      <c r="A27794">
        <v>27793</v>
      </c>
      <c r="B27794">
        <v>1.7125976848412161</v>
      </c>
      <c r="C27794" s="1">
        <v>36.621000000000002</v>
      </c>
      <c r="D27794" s="2">
        <v>62.717039816570178</v>
      </c>
    </row>
    <row r="27795" spans="1:4" x14ac:dyDescent="0.3">
      <c r="A27795">
        <v>27794</v>
      </c>
      <c r="B27795">
        <v>1.7130910780209674</v>
      </c>
      <c r="C27795" s="1">
        <v>36.618000000000002</v>
      </c>
      <c r="D27795" s="2">
        <v>62.729969094971786</v>
      </c>
    </row>
    <row r="27796" spans="1:4" x14ac:dyDescent="0.3">
      <c r="A27796">
        <v>27795</v>
      </c>
      <c r="B27796">
        <v>1.7135845926693649</v>
      </c>
      <c r="C27796" s="1">
        <v>36.615000000000002</v>
      </c>
      <c r="D27796" s="2">
        <v>62.7428998605888</v>
      </c>
    </row>
    <row r="27797" spans="1:4" x14ac:dyDescent="0.3">
      <c r="A27797">
        <v>27796</v>
      </c>
      <c r="B27797">
        <v>1.7140782288096512</v>
      </c>
      <c r="C27797" s="1">
        <v>36.612000000000002</v>
      </c>
      <c r="D27797" s="2">
        <v>62.755832113178954</v>
      </c>
    </row>
    <row r="27798" spans="1:4" x14ac:dyDescent="0.3">
      <c r="A27798">
        <v>27797</v>
      </c>
      <c r="B27798">
        <v>1.7145719864650577</v>
      </c>
      <c r="C27798" s="1">
        <v>36.609000000000002</v>
      </c>
      <c r="D27798" s="2">
        <v>62.7687658524993</v>
      </c>
    </row>
    <row r="27799" spans="1:4" x14ac:dyDescent="0.3">
      <c r="A27799">
        <v>27798</v>
      </c>
      <c r="B27799">
        <v>1.7150658656588269</v>
      </c>
      <c r="C27799" s="1">
        <v>36.606000000000002</v>
      </c>
      <c r="D27799" s="2">
        <v>62.781701078307023</v>
      </c>
    </row>
    <row r="27800" spans="1:4" x14ac:dyDescent="0.3">
      <c r="A27800">
        <v>27799</v>
      </c>
      <c r="B27800">
        <v>1.7155598664141736</v>
      </c>
      <c r="C27800" s="1">
        <v>36.603000000000002</v>
      </c>
      <c r="D27800" s="2">
        <v>62.794637790357996</v>
      </c>
    </row>
    <row r="27801" spans="1:4" x14ac:dyDescent="0.3">
      <c r="A27801">
        <v>27800</v>
      </c>
      <c r="B27801">
        <v>1.7160539887543735</v>
      </c>
      <c r="C27801" s="1">
        <v>36.6</v>
      </c>
      <c r="D27801" s="2">
        <v>62.807575988410072</v>
      </c>
    </row>
    <row r="27802" spans="1:4" x14ac:dyDescent="0.3">
      <c r="A27802">
        <v>27801</v>
      </c>
      <c r="B27802">
        <v>1.7165482327026249</v>
      </c>
      <c r="C27802" s="1">
        <v>36.597000000000001</v>
      </c>
      <c r="D27802" s="2">
        <v>62.820515672217965</v>
      </c>
    </row>
    <row r="27803" spans="1:4" x14ac:dyDescent="0.3">
      <c r="A27803">
        <v>27802</v>
      </c>
      <c r="B27803">
        <v>1.7170425982822091</v>
      </c>
      <c r="C27803" s="1">
        <v>36.594000000000001</v>
      </c>
      <c r="D27803" s="2">
        <v>62.83345684153916</v>
      </c>
    </row>
    <row r="27804" spans="1:4" x14ac:dyDescent="0.3">
      <c r="A27804">
        <v>27803</v>
      </c>
      <c r="B27804">
        <v>1.7175370855163519</v>
      </c>
      <c r="C27804" s="1">
        <v>36.591000000000001</v>
      </c>
      <c r="D27804" s="2">
        <v>62.846399496128832</v>
      </c>
    </row>
    <row r="27805" spans="1:4" x14ac:dyDescent="0.3">
      <c r="A27805">
        <v>27804</v>
      </c>
      <c r="B27805">
        <v>1.7180316944283069</v>
      </c>
      <c r="C27805" s="1">
        <v>36.588000000000001</v>
      </c>
      <c r="D27805" s="2">
        <v>62.859343635742896</v>
      </c>
    </row>
    <row r="27806" spans="1:4" x14ac:dyDescent="0.3">
      <c r="A27806">
        <v>27805</v>
      </c>
      <c r="B27806">
        <v>1.7185264250413501</v>
      </c>
      <c r="C27806" s="1">
        <v>36.585000000000001</v>
      </c>
      <c r="D27806" s="2">
        <v>62.872289260137798</v>
      </c>
    </row>
    <row r="27807" spans="1:4" x14ac:dyDescent="0.3">
      <c r="A27807">
        <v>27806</v>
      </c>
      <c r="B27807">
        <v>1.7190212773787017</v>
      </c>
      <c r="C27807" s="1">
        <v>36.582000000000001</v>
      </c>
      <c r="D27807" s="2">
        <v>62.88523636906767</v>
      </c>
    </row>
    <row r="27808" spans="1:4" x14ac:dyDescent="0.3">
      <c r="A27808">
        <v>27807</v>
      </c>
      <c r="B27808">
        <v>1.7195162514636264</v>
      </c>
      <c r="C27808" s="1">
        <v>36.579000000000001</v>
      </c>
      <c r="D27808" s="2">
        <v>62.898184962287992</v>
      </c>
    </row>
    <row r="27809" spans="1:4" x14ac:dyDescent="0.3">
      <c r="A27809">
        <v>27808</v>
      </c>
      <c r="B27809">
        <v>1.7200113473193945</v>
      </c>
      <c r="C27809" s="1">
        <v>36.576000000000001</v>
      </c>
      <c r="D27809" s="2">
        <v>62.911135039554175</v>
      </c>
    </row>
    <row r="27810" spans="1:4" x14ac:dyDescent="0.3">
      <c r="A27810">
        <v>27809</v>
      </c>
      <c r="B27810">
        <v>1.7205065649692486</v>
      </c>
      <c r="C27810" s="1">
        <v>36.573</v>
      </c>
      <c r="D27810" s="2">
        <v>62.924086600620328</v>
      </c>
    </row>
    <row r="27811" spans="1:4" x14ac:dyDescent="0.3">
      <c r="A27811">
        <v>27810</v>
      </c>
      <c r="B27811">
        <v>1.7210019044364755</v>
      </c>
      <c r="C27811" s="1">
        <v>36.57</v>
      </c>
      <c r="D27811" s="2">
        <v>62.93703964524191</v>
      </c>
    </row>
    <row r="27812" spans="1:4" x14ac:dyDescent="0.3">
      <c r="A27812">
        <v>27811</v>
      </c>
      <c r="B27812">
        <v>1.7214973657443455</v>
      </c>
      <c r="C27812" s="1">
        <v>36.567</v>
      </c>
      <c r="D27812" s="2">
        <v>62.949994173173486</v>
      </c>
    </row>
    <row r="27813" spans="1:4" x14ac:dyDescent="0.3">
      <c r="A27813">
        <v>27812</v>
      </c>
      <c r="B27813">
        <v>1.7219929489161012</v>
      </c>
      <c r="C27813" s="1">
        <v>36.564</v>
      </c>
      <c r="D27813" s="2">
        <v>62.962950184168328</v>
      </c>
    </row>
    <row r="27814" spans="1:4" x14ac:dyDescent="0.3">
      <c r="A27814">
        <v>27813</v>
      </c>
      <c r="B27814">
        <v>1.7224886539750295</v>
      </c>
      <c r="C27814" s="1">
        <v>36.561</v>
      </c>
      <c r="D27814" s="2">
        <v>62.975907677981056</v>
      </c>
    </row>
    <row r="27815" spans="1:4" x14ac:dyDescent="0.3">
      <c r="A27815">
        <v>27814</v>
      </c>
      <c r="B27815">
        <v>1.7229844809444117</v>
      </c>
      <c r="C27815" s="1">
        <v>36.558</v>
      </c>
      <c r="D27815" s="2">
        <v>62.9888666543658</v>
      </c>
    </row>
    <row r="27816" spans="1:4" x14ac:dyDescent="0.3">
      <c r="A27816">
        <v>27815</v>
      </c>
      <c r="B27816">
        <v>1.7234804298474904</v>
      </c>
      <c r="C27816" s="1">
        <v>36.555</v>
      </c>
      <c r="D27816" s="2">
        <v>63.001827113075009</v>
      </c>
    </row>
    <row r="27817" spans="1:4" x14ac:dyDescent="0.3">
      <c r="A27817">
        <v>27816</v>
      </c>
      <c r="B27817">
        <v>1.7239765007075858</v>
      </c>
      <c r="C27817" s="1">
        <v>36.552</v>
      </c>
      <c r="D27817" s="2">
        <v>63.014789053863673</v>
      </c>
    </row>
    <row r="27818" spans="1:4" x14ac:dyDescent="0.3">
      <c r="A27818">
        <v>27817</v>
      </c>
      <c r="B27818">
        <v>1.7244726935479571</v>
      </c>
      <c r="C27818" s="1">
        <v>36.548999999999999</v>
      </c>
      <c r="D27818" s="2">
        <v>63.027752476484281</v>
      </c>
    </row>
    <row r="27819" spans="1:4" x14ac:dyDescent="0.3">
      <c r="A27819">
        <v>27818</v>
      </c>
      <c r="B27819">
        <v>1.7249690083918912</v>
      </c>
      <c r="C27819" s="1">
        <v>36.545999999999999</v>
      </c>
      <c r="D27819" s="2">
        <v>63.040717380690054</v>
      </c>
    </row>
    <row r="27820" spans="1:4" x14ac:dyDescent="0.3">
      <c r="A27820">
        <v>27819</v>
      </c>
      <c r="B27820">
        <v>1.725465445262675</v>
      </c>
      <c r="C27820" s="1">
        <v>36.542999999999999</v>
      </c>
      <c r="D27820" s="2">
        <v>63.053683766233931</v>
      </c>
    </row>
    <row r="27821" spans="1:4" x14ac:dyDescent="0.3">
      <c r="A27821">
        <v>27820</v>
      </c>
      <c r="B27821">
        <v>1.725962004183601</v>
      </c>
      <c r="C27821" s="1">
        <v>36.54</v>
      </c>
      <c r="D27821" s="2">
        <v>63.066651632868776</v>
      </c>
    </row>
    <row r="27822" spans="1:4" x14ac:dyDescent="0.3">
      <c r="A27822">
        <v>27821</v>
      </c>
      <c r="B27822">
        <v>1.7264586851779506</v>
      </c>
      <c r="C27822" s="1">
        <v>36.536999999999999</v>
      </c>
      <c r="D27822" s="2">
        <v>63.079620980346782</v>
      </c>
    </row>
    <row r="27823" spans="1:4" x14ac:dyDescent="0.3">
      <c r="A27823">
        <v>27822</v>
      </c>
      <c r="B27823">
        <v>1.7269554882690219</v>
      </c>
      <c r="C27823" s="1">
        <v>36.533999999999999</v>
      </c>
      <c r="D27823" s="2">
        <v>63.092591808420444</v>
      </c>
    </row>
    <row r="27824" spans="1:4" x14ac:dyDescent="0.3">
      <c r="A27824">
        <v>27823</v>
      </c>
      <c r="B27824">
        <v>1.7274524134801184</v>
      </c>
      <c r="C27824" s="1">
        <v>36.530999999999999</v>
      </c>
      <c r="D27824" s="2">
        <v>63.105564116842203</v>
      </c>
    </row>
    <row r="27825" spans="1:4" x14ac:dyDescent="0.3">
      <c r="A27825">
        <v>27824</v>
      </c>
      <c r="B27825">
        <v>1.7279494608345214</v>
      </c>
      <c r="C27825" s="1">
        <v>36.527999999999999</v>
      </c>
      <c r="D27825" s="2">
        <v>63.118537905363397</v>
      </c>
    </row>
    <row r="27826" spans="1:4" x14ac:dyDescent="0.3">
      <c r="A27826">
        <v>27825</v>
      </c>
      <c r="B27826">
        <v>1.7284466303555401</v>
      </c>
      <c r="C27826" s="1">
        <v>36.524999999999999</v>
      </c>
      <c r="D27826" s="2">
        <v>63.131513173736103</v>
      </c>
    </row>
    <row r="27827" spans="1:4" x14ac:dyDescent="0.3">
      <c r="A27827">
        <v>27826</v>
      </c>
      <c r="B27827">
        <v>1.7289439220664893</v>
      </c>
      <c r="C27827" s="1">
        <v>36.521999999999998</v>
      </c>
      <c r="D27827" s="2">
        <v>63.144489921712321</v>
      </c>
    </row>
    <row r="27828" spans="1:4" x14ac:dyDescent="0.3">
      <c r="A27828">
        <v>27827</v>
      </c>
      <c r="B27828">
        <v>1.7294413359906502</v>
      </c>
      <c r="C27828" s="1">
        <v>36.518999999999998</v>
      </c>
      <c r="D27828" s="2">
        <v>63.15746814904255</v>
      </c>
    </row>
    <row r="27829" spans="1:4" x14ac:dyDescent="0.3">
      <c r="A27829">
        <v>27828</v>
      </c>
      <c r="B27829">
        <v>1.7299388721513376</v>
      </c>
      <c r="C27829" s="1">
        <v>36.515999999999998</v>
      </c>
      <c r="D27829" s="2">
        <v>63.170447855478237</v>
      </c>
    </row>
    <row r="27830" spans="1:4" x14ac:dyDescent="0.3">
      <c r="A27830">
        <v>27829</v>
      </c>
      <c r="B27830">
        <v>1.7304365305718772</v>
      </c>
      <c r="C27830" s="1">
        <v>36.512999999999998</v>
      </c>
      <c r="D27830" s="2">
        <v>63.183429040770946</v>
      </c>
    </row>
    <row r="27831" spans="1:4" x14ac:dyDescent="0.3">
      <c r="A27831">
        <v>27830</v>
      </c>
      <c r="B27831">
        <v>1.7309343112755837</v>
      </c>
      <c r="C27831" s="1">
        <v>36.51</v>
      </c>
      <c r="D27831" s="2">
        <v>63.196411704671561</v>
      </c>
    </row>
    <row r="27832" spans="1:4" x14ac:dyDescent="0.3">
      <c r="A27832">
        <v>27831</v>
      </c>
      <c r="B27832">
        <v>1.731432214285733</v>
      </c>
      <c r="C27832" s="1">
        <v>36.506999999999998</v>
      </c>
      <c r="D27832" s="2">
        <v>63.209395846929255</v>
      </c>
    </row>
    <row r="27833" spans="1:4" x14ac:dyDescent="0.3">
      <c r="A27833">
        <v>27832</v>
      </c>
      <c r="B27833">
        <v>1.7319302396256842</v>
      </c>
      <c r="C27833" s="1">
        <v>36.503999999999998</v>
      </c>
      <c r="D27833" s="2">
        <v>63.222381467295968</v>
      </c>
    </row>
    <row r="27834" spans="1:4" x14ac:dyDescent="0.3">
      <c r="A27834">
        <v>27833</v>
      </c>
      <c r="B27834">
        <v>1.7324283873187407</v>
      </c>
      <c r="C27834" s="1">
        <v>36.500999999999998</v>
      </c>
      <c r="D27834" s="2">
        <v>63.235368565521348</v>
      </c>
    </row>
    <row r="27835" spans="1:4" x14ac:dyDescent="0.3">
      <c r="A27835">
        <v>27834</v>
      </c>
      <c r="B27835">
        <v>1.7329266573882285</v>
      </c>
      <c r="C27835" s="1">
        <v>36.497999999999998</v>
      </c>
      <c r="D27835" s="2">
        <v>63.248357141355562</v>
      </c>
    </row>
    <row r="27836" spans="1:4" x14ac:dyDescent="0.3">
      <c r="A27836">
        <v>27835</v>
      </c>
      <c r="B27836">
        <v>1.7334250498574677</v>
      </c>
      <c r="C27836" s="1">
        <v>36.494999999999997</v>
      </c>
      <c r="D27836" s="2">
        <v>63.261347194548279</v>
      </c>
    </row>
    <row r="27837" spans="1:4" x14ac:dyDescent="0.3">
      <c r="A27837">
        <v>27836</v>
      </c>
      <c r="B27837">
        <v>1.7339235647497842</v>
      </c>
      <c r="C27837" s="1">
        <v>36.491999999999997</v>
      </c>
      <c r="D27837" s="2">
        <v>63.274338724849116</v>
      </c>
    </row>
    <row r="27838" spans="1:4" x14ac:dyDescent="0.3">
      <c r="A27838">
        <v>27837</v>
      </c>
      <c r="B27838">
        <v>1.7344222020885092</v>
      </c>
      <c r="C27838" s="1">
        <v>36.488999999999997</v>
      </c>
      <c r="D27838" s="2">
        <v>63.287331732007608</v>
      </c>
    </row>
    <row r="27839" spans="1:4" x14ac:dyDescent="0.3">
      <c r="A27839">
        <v>27838</v>
      </c>
      <c r="B27839">
        <v>1.7349209618969852</v>
      </c>
      <c r="C27839" s="1">
        <v>36.485999999999997</v>
      </c>
      <c r="D27839" s="2">
        <v>63.300326215773396</v>
      </c>
    </row>
    <row r="27840" spans="1:4" x14ac:dyDescent="0.3">
      <c r="A27840">
        <v>27839</v>
      </c>
      <c r="B27840">
        <v>1.7354198441985269</v>
      </c>
      <c r="C27840" s="1">
        <v>36.482999999999997</v>
      </c>
      <c r="D27840" s="2">
        <v>63.313322175894854</v>
      </c>
    </row>
    <row r="27841" spans="1:4" x14ac:dyDescent="0.3">
      <c r="A27841">
        <v>27840</v>
      </c>
      <c r="B27841">
        <v>1.7359188490164879</v>
      </c>
      <c r="C27841" s="1">
        <v>36.479999999999997</v>
      </c>
      <c r="D27841" s="2">
        <v>63.326319612121473</v>
      </c>
    </row>
    <row r="27842" spans="1:4" x14ac:dyDescent="0.3">
      <c r="A27842">
        <v>27841</v>
      </c>
      <c r="B27842">
        <v>1.7364179763742105</v>
      </c>
      <c r="C27842" s="1">
        <v>36.476999999999997</v>
      </c>
      <c r="D27842" s="2">
        <v>63.339318524202071</v>
      </c>
    </row>
    <row r="27843" spans="1:4" x14ac:dyDescent="0.3">
      <c r="A27843">
        <v>27842</v>
      </c>
      <c r="B27843">
        <v>1.736917226295015</v>
      </c>
      <c r="C27843" s="1">
        <v>36.473999999999997</v>
      </c>
      <c r="D27843" s="2">
        <v>63.352318911884375</v>
      </c>
    </row>
    <row r="27844" spans="1:4" x14ac:dyDescent="0.3">
      <c r="A27844">
        <v>27843</v>
      </c>
      <c r="B27844">
        <v>1.7374165988022661</v>
      </c>
      <c r="C27844" s="1">
        <v>36.470999999999997</v>
      </c>
      <c r="D27844" s="2">
        <v>63.365320774917443</v>
      </c>
    </row>
    <row r="27845" spans="1:4" x14ac:dyDescent="0.3">
      <c r="A27845">
        <v>27844</v>
      </c>
      <c r="B27845">
        <v>1.737916093919295</v>
      </c>
      <c r="C27845" s="1">
        <v>36.468000000000004</v>
      </c>
      <c r="D27845" s="2">
        <v>63.378324113048855</v>
      </c>
    </row>
    <row r="27846" spans="1:4" x14ac:dyDescent="0.3">
      <c r="A27846">
        <v>27845</v>
      </c>
      <c r="B27846">
        <v>1.738415711669461</v>
      </c>
      <c r="C27846" s="1">
        <v>36.465000000000003</v>
      </c>
      <c r="D27846" s="2">
        <v>63.391328926026901</v>
      </c>
    </row>
    <row r="27847" spans="1:4" x14ac:dyDescent="0.3">
      <c r="A27847">
        <v>27846</v>
      </c>
      <c r="B27847">
        <v>1.7389154520761008</v>
      </c>
      <c r="C27847" s="1">
        <v>36.462000000000003</v>
      </c>
      <c r="D27847" s="2">
        <v>63.404335213598792</v>
      </c>
    </row>
    <row r="27848" spans="1:4" x14ac:dyDescent="0.3">
      <c r="A27848">
        <v>27847</v>
      </c>
      <c r="B27848">
        <v>1.7394153151625957</v>
      </c>
      <c r="C27848" s="1">
        <v>36.459000000000003</v>
      </c>
      <c r="D27848" s="2">
        <v>63.417342975513087</v>
      </c>
    </row>
    <row r="27849" spans="1:4" x14ac:dyDescent="0.3">
      <c r="A27849">
        <v>27848</v>
      </c>
      <c r="B27849">
        <v>1.7399153009522716</v>
      </c>
      <c r="C27849" s="1">
        <v>36.456000000000003</v>
      </c>
      <c r="D27849" s="2">
        <v>63.430352211516023</v>
      </c>
    </row>
    <row r="27850" spans="1:4" x14ac:dyDescent="0.3">
      <c r="A27850">
        <v>27849</v>
      </c>
      <c r="B27850">
        <v>1.7404154094685209</v>
      </c>
      <c r="C27850" s="1">
        <v>36.453000000000003</v>
      </c>
      <c r="D27850" s="2">
        <v>63.443362921355998</v>
      </c>
    </row>
    <row r="27851" spans="1:4" x14ac:dyDescent="0.3">
      <c r="A27851">
        <v>27850</v>
      </c>
      <c r="B27851">
        <v>1.7409156407346693</v>
      </c>
      <c r="C27851" s="1">
        <v>36.450000000000003</v>
      </c>
      <c r="D27851" s="2">
        <v>63.456375104778701</v>
      </c>
    </row>
    <row r="27852" spans="1:4" x14ac:dyDescent="0.3">
      <c r="A27852">
        <v>27851</v>
      </c>
      <c r="B27852">
        <v>1.7414159947740981</v>
      </c>
      <c r="C27852" s="1">
        <v>36.447000000000003</v>
      </c>
      <c r="D27852" s="2">
        <v>63.469388761531562</v>
      </c>
    </row>
    <row r="27853" spans="1:4" x14ac:dyDescent="0.3">
      <c r="A27853">
        <v>27852</v>
      </c>
      <c r="B27853">
        <v>1.7419164716101609</v>
      </c>
      <c r="C27853" s="1">
        <v>36.444000000000003</v>
      </c>
      <c r="D27853" s="2">
        <v>63.482403891360711</v>
      </c>
    </row>
    <row r="27854" spans="1:4" x14ac:dyDescent="0.3">
      <c r="A27854">
        <v>27853</v>
      </c>
      <c r="B27854">
        <v>1.7424170712662501</v>
      </c>
      <c r="C27854" s="1">
        <v>36.441000000000003</v>
      </c>
      <c r="D27854" s="2">
        <v>63.495420494013423</v>
      </c>
    </row>
    <row r="27855" spans="1:4" x14ac:dyDescent="0.3">
      <c r="A27855">
        <v>27854</v>
      </c>
      <c r="B27855">
        <v>1.7429177937657137</v>
      </c>
      <c r="C27855" s="1">
        <v>36.438000000000002</v>
      </c>
      <c r="D27855" s="2">
        <v>63.508438569235075</v>
      </c>
    </row>
    <row r="27856" spans="1:4" x14ac:dyDescent="0.3">
      <c r="A27856">
        <v>27855</v>
      </c>
      <c r="B27856">
        <v>1.7434186391319273</v>
      </c>
      <c r="C27856" s="1">
        <v>36.435000000000002</v>
      </c>
      <c r="D27856" s="2">
        <v>63.521458116771775</v>
      </c>
    </row>
    <row r="27857" spans="1:4" x14ac:dyDescent="0.3">
      <c r="A27857">
        <v>27856</v>
      </c>
      <c r="B27857">
        <v>1.7439196073882723</v>
      </c>
      <c r="C27857" s="1">
        <v>36.432000000000002</v>
      </c>
      <c r="D27857" s="2">
        <v>63.534479136369541</v>
      </c>
    </row>
    <row r="27858" spans="1:4" x14ac:dyDescent="0.3">
      <c r="A27858">
        <v>27857</v>
      </c>
      <c r="B27858">
        <v>1.7444206985581356</v>
      </c>
      <c r="C27858" s="1">
        <v>36.429000000000002</v>
      </c>
      <c r="D27858" s="2">
        <v>63.547501627774324</v>
      </c>
    </row>
    <row r="27859" spans="1:4" x14ac:dyDescent="0.3">
      <c r="A27859">
        <v>27858</v>
      </c>
      <c r="B27859">
        <v>1.7449219126648818</v>
      </c>
      <c r="C27859" s="1">
        <v>36.426000000000002</v>
      </c>
      <c r="D27859" s="2">
        <v>63.56052559073099</v>
      </c>
    </row>
    <row r="27860" spans="1:4" x14ac:dyDescent="0.3">
      <c r="A27860">
        <v>27859</v>
      </c>
      <c r="B27860">
        <v>1.7454232497318978</v>
      </c>
      <c r="C27860" s="1">
        <v>36.423000000000002</v>
      </c>
      <c r="D27860" s="2">
        <v>63.573551024984916</v>
      </c>
    </row>
    <row r="27861" spans="1:4" x14ac:dyDescent="0.3">
      <c r="A27861">
        <v>27860</v>
      </c>
      <c r="B27861">
        <v>1.7459247097825592</v>
      </c>
      <c r="C27861" s="1">
        <v>36.42</v>
      </c>
      <c r="D27861" s="2">
        <v>63.586577930280811</v>
      </c>
    </row>
    <row r="27862" spans="1:4" x14ac:dyDescent="0.3">
      <c r="A27862">
        <v>27861</v>
      </c>
      <c r="B27862">
        <v>1.7464262928402863</v>
      </c>
      <c r="C27862" s="1">
        <v>36.417000000000002</v>
      </c>
      <c r="D27862" s="2">
        <v>63.599606306364706</v>
      </c>
    </row>
    <row r="27863" spans="1:4" x14ac:dyDescent="0.3">
      <c r="A27863">
        <v>27862</v>
      </c>
      <c r="B27863">
        <v>1.7469279989284381</v>
      </c>
      <c r="C27863" s="1">
        <v>36.414000000000001</v>
      </c>
      <c r="D27863" s="2">
        <v>63.612636152980144</v>
      </c>
    </row>
    <row r="27864" spans="1:4" x14ac:dyDescent="0.3">
      <c r="A27864">
        <v>27863</v>
      </c>
      <c r="B27864">
        <v>1.747429828070407</v>
      </c>
      <c r="C27864" s="1">
        <v>36.411000000000001</v>
      </c>
      <c r="D27864" s="2">
        <v>63.625667469871594</v>
      </c>
    </row>
    <row r="27865" spans="1:4" x14ac:dyDescent="0.3">
      <c r="A27865">
        <v>27864</v>
      </c>
      <c r="B27865">
        <v>1.7479317802896022</v>
      </c>
      <c r="C27865" s="1">
        <v>36.408000000000001</v>
      </c>
      <c r="D27865" s="2">
        <v>63.638700256783835</v>
      </c>
    </row>
    <row r="27866" spans="1:4" x14ac:dyDescent="0.3">
      <c r="A27866">
        <v>27865</v>
      </c>
      <c r="B27866">
        <v>1.7484338556093992</v>
      </c>
      <c r="C27866" s="1">
        <v>36.405000000000001</v>
      </c>
      <c r="D27866" s="2">
        <v>63.651734513460184</v>
      </c>
    </row>
    <row r="27867" spans="1:4" x14ac:dyDescent="0.3">
      <c r="A27867">
        <v>27866</v>
      </c>
      <c r="B27867">
        <v>1.7489360540532406</v>
      </c>
      <c r="C27867" s="1">
        <v>36.402000000000001</v>
      </c>
      <c r="D27867" s="2">
        <v>63.664770239646067</v>
      </c>
    </row>
    <row r="27868" spans="1:4" x14ac:dyDescent="0.3">
      <c r="A27868">
        <v>27867</v>
      </c>
      <c r="B27868">
        <v>1.7494383756444853</v>
      </c>
      <c r="C27868" s="1">
        <v>36.399000000000001</v>
      </c>
      <c r="D27868" s="2">
        <v>63.677807435083622</v>
      </c>
    </row>
    <row r="27869" spans="1:4" x14ac:dyDescent="0.3">
      <c r="A27869">
        <v>27868</v>
      </c>
      <c r="B27869">
        <v>1.7499408204065536</v>
      </c>
      <c r="C27869" s="1">
        <v>36.396000000000001</v>
      </c>
      <c r="D27869" s="2">
        <v>63.690846099516925</v>
      </c>
    </row>
    <row r="27870" spans="1:4" x14ac:dyDescent="0.3">
      <c r="A27870">
        <v>27869</v>
      </c>
      <c r="B27870">
        <v>1.7504433883628656</v>
      </c>
      <c r="C27870" s="1">
        <v>36.393000000000001</v>
      </c>
      <c r="D27870" s="2">
        <v>63.703886232689769</v>
      </c>
    </row>
    <row r="27871" spans="1:4" x14ac:dyDescent="0.3">
      <c r="A27871">
        <v>27870</v>
      </c>
      <c r="B27871">
        <v>1.750946079536797</v>
      </c>
      <c r="C27871" s="1">
        <v>36.39</v>
      </c>
      <c r="D27871" s="2">
        <v>63.716927834344048</v>
      </c>
    </row>
    <row r="27872" spans="1:4" x14ac:dyDescent="0.3">
      <c r="A27872">
        <v>27871</v>
      </c>
      <c r="B27872">
        <v>1.7514488939517903</v>
      </c>
      <c r="C27872" s="1">
        <v>36.387</v>
      </c>
      <c r="D27872" s="2">
        <v>63.729970904223791</v>
      </c>
    </row>
    <row r="27873" spans="1:4" x14ac:dyDescent="0.3">
      <c r="A27873">
        <v>27872</v>
      </c>
      <c r="B27873">
        <v>1.7519518316312432</v>
      </c>
      <c r="C27873" s="1">
        <v>36.384</v>
      </c>
      <c r="D27873" s="2">
        <v>63.743015442071155</v>
      </c>
    </row>
    <row r="27874" spans="1:4" x14ac:dyDescent="0.3">
      <c r="A27874">
        <v>27873</v>
      </c>
      <c r="B27874">
        <v>1.7524548925985817</v>
      </c>
      <c r="C27874" s="1">
        <v>36.381</v>
      </c>
      <c r="D27874" s="2">
        <v>63.756061447629001</v>
      </c>
    </row>
    <row r="27875" spans="1:4" x14ac:dyDescent="0.3">
      <c r="A27875">
        <v>27874</v>
      </c>
      <c r="B27875">
        <v>1.7529580768772202</v>
      </c>
      <c r="C27875" s="1">
        <v>36.378</v>
      </c>
      <c r="D27875" s="2">
        <v>63.769108920639518</v>
      </c>
    </row>
    <row r="27876" spans="1:4" x14ac:dyDescent="0.3">
      <c r="A27876">
        <v>27875</v>
      </c>
      <c r="B27876">
        <v>1.7534613844905789</v>
      </c>
      <c r="C27876" s="1">
        <v>36.375</v>
      </c>
      <c r="D27876" s="2">
        <v>63.782157860844805</v>
      </c>
    </row>
    <row r="27877" spans="1:4" x14ac:dyDescent="0.3">
      <c r="A27877">
        <v>27876</v>
      </c>
      <c r="B27877">
        <v>1.7539648154620724</v>
      </c>
      <c r="C27877" s="1">
        <v>36.372</v>
      </c>
      <c r="D27877" s="2">
        <v>63.795208267986496</v>
      </c>
    </row>
    <row r="27878" spans="1:4" x14ac:dyDescent="0.3">
      <c r="A27878">
        <v>27877</v>
      </c>
      <c r="B27878">
        <v>1.7544683698151486</v>
      </c>
      <c r="C27878" s="1">
        <v>36.369</v>
      </c>
      <c r="D27878" s="2">
        <v>63.808260141807139</v>
      </c>
    </row>
    <row r="27879" spans="1:4" x14ac:dyDescent="0.3">
      <c r="A27879">
        <v>27878</v>
      </c>
      <c r="B27879">
        <v>1.7549720475732222</v>
      </c>
      <c r="C27879" s="1">
        <v>36.366</v>
      </c>
      <c r="D27879" s="2">
        <v>63.821313482047799</v>
      </c>
    </row>
    <row r="27880" spans="1:4" x14ac:dyDescent="0.3">
      <c r="A27880">
        <v>27879</v>
      </c>
      <c r="B27880">
        <v>1.7554758487597188</v>
      </c>
      <c r="C27880" s="1">
        <v>36.363</v>
      </c>
      <c r="D27880" s="2">
        <v>63.834368288449653</v>
      </c>
    </row>
    <row r="27881" spans="1:4" x14ac:dyDescent="0.3">
      <c r="A27881">
        <v>27880</v>
      </c>
      <c r="B27881">
        <v>1.755979773398092</v>
      </c>
      <c r="C27881" s="1">
        <v>36.36</v>
      </c>
      <c r="D27881" s="2">
        <v>63.847424560754625</v>
      </c>
    </row>
    <row r="27882" spans="1:4" x14ac:dyDescent="0.3">
      <c r="A27882">
        <v>27881</v>
      </c>
      <c r="B27882">
        <v>1.7564838215117506</v>
      </c>
      <c r="C27882" s="1">
        <v>36.356999999999999</v>
      </c>
      <c r="D27882" s="2">
        <v>63.860482298702713</v>
      </c>
    </row>
    <row r="27883" spans="1:4" x14ac:dyDescent="0.3">
      <c r="A27883">
        <v>27882</v>
      </c>
      <c r="B27883">
        <v>1.7569879931241539</v>
      </c>
      <c r="C27883" s="1">
        <v>36.353999999999999</v>
      </c>
      <c r="D27883" s="2">
        <v>63.873541502035486</v>
      </c>
    </row>
    <row r="27884" spans="1:4" x14ac:dyDescent="0.3">
      <c r="A27884">
        <v>27883</v>
      </c>
      <c r="B27884">
        <v>1.7574922882587218</v>
      </c>
      <c r="C27884" s="1">
        <v>36.350999999999999</v>
      </c>
      <c r="D27884" s="2">
        <v>63.886602170492793</v>
      </c>
    </row>
    <row r="27885" spans="1:4" x14ac:dyDescent="0.3">
      <c r="A27885">
        <v>27884</v>
      </c>
      <c r="B27885">
        <v>1.7579967069389191</v>
      </c>
      <c r="C27885" s="1">
        <v>36.347999999999999</v>
      </c>
      <c r="D27885" s="2">
        <v>63.899664303815825</v>
      </c>
    </row>
    <row r="27886" spans="1:4" x14ac:dyDescent="0.3">
      <c r="A27886">
        <v>27885</v>
      </c>
      <c r="B27886">
        <v>1.758501249188188</v>
      </c>
      <c r="C27886" s="1">
        <v>36.344999999999999</v>
      </c>
      <c r="D27886" s="2">
        <v>63.912727901744688</v>
      </c>
    </row>
    <row r="27887" spans="1:4" x14ac:dyDescent="0.3">
      <c r="A27887">
        <v>27886</v>
      </c>
      <c r="B27887">
        <v>1.7590059150299542</v>
      </c>
      <c r="C27887" s="1">
        <v>36.341999999999999</v>
      </c>
      <c r="D27887" s="2">
        <v>63.925792964018591</v>
      </c>
    </row>
    <row r="27888" spans="1:4" x14ac:dyDescent="0.3">
      <c r="A27888">
        <v>27887</v>
      </c>
      <c r="B27888">
        <v>1.7595107044876934</v>
      </c>
      <c r="C27888" s="1">
        <v>36.338999999999999</v>
      </c>
      <c r="D27888" s="2">
        <v>63.938859490378292</v>
      </c>
    </row>
    <row r="27889" spans="1:4" x14ac:dyDescent="0.3">
      <c r="A27889">
        <v>27888</v>
      </c>
      <c r="B27889">
        <v>1.7600156175848369</v>
      </c>
      <c r="C27889" s="1">
        <v>36.335999999999999</v>
      </c>
      <c r="D27889" s="2">
        <v>63.951927480562631</v>
      </c>
    </row>
    <row r="27890" spans="1:4" x14ac:dyDescent="0.3">
      <c r="A27890">
        <v>27889</v>
      </c>
      <c r="B27890">
        <v>1.7605206543448604</v>
      </c>
      <c r="C27890" s="1">
        <v>36.332999999999998</v>
      </c>
      <c r="D27890" s="2">
        <v>63.964996934311806</v>
      </c>
    </row>
    <row r="27891" spans="1:4" x14ac:dyDescent="0.3">
      <c r="A27891">
        <v>27890</v>
      </c>
      <c r="B27891">
        <v>1.7610258147912117</v>
      </c>
      <c r="C27891" s="1">
        <v>36.33</v>
      </c>
      <c r="D27891" s="2">
        <v>63.97806785136472</v>
      </c>
    </row>
    <row r="27892" spans="1:4" x14ac:dyDescent="0.3">
      <c r="A27892">
        <v>27891</v>
      </c>
      <c r="B27892">
        <v>1.7615310989473387</v>
      </c>
      <c r="C27892" s="1">
        <v>36.326999999999998</v>
      </c>
      <c r="D27892" s="2">
        <v>63.991140231459973</v>
      </c>
    </row>
    <row r="27893" spans="1:4" x14ac:dyDescent="0.3">
      <c r="A27893">
        <v>27892</v>
      </c>
      <c r="B27893">
        <v>1.7620365068367172</v>
      </c>
      <c r="C27893" s="1">
        <v>36.323999999999998</v>
      </c>
      <c r="D27893" s="2">
        <v>64.004214074336915</v>
      </c>
    </row>
    <row r="27894" spans="1:4" x14ac:dyDescent="0.3">
      <c r="A27894">
        <v>27893</v>
      </c>
      <c r="B27894">
        <v>1.7625420384828172</v>
      </c>
      <c r="C27894" s="1">
        <v>36.320999999999998</v>
      </c>
      <c r="D27894" s="2">
        <v>64.017289379734393</v>
      </c>
    </row>
    <row r="27895" spans="1:4" x14ac:dyDescent="0.3">
      <c r="A27895">
        <v>27894</v>
      </c>
      <c r="B27895">
        <v>1.7630476939091033</v>
      </c>
      <c r="C27895" s="1">
        <v>36.317999999999998</v>
      </c>
      <c r="D27895" s="2">
        <v>64.030366147390808</v>
      </c>
    </row>
    <row r="27896" spans="1:4" x14ac:dyDescent="0.3">
      <c r="A27896">
        <v>27895</v>
      </c>
      <c r="B27896">
        <v>1.763553473139029</v>
      </c>
      <c r="C27896" s="1">
        <v>36.314999999999998</v>
      </c>
      <c r="D27896" s="2">
        <v>64.043444377043841</v>
      </c>
    </row>
    <row r="27897" spans="1:4" x14ac:dyDescent="0.3">
      <c r="A27897">
        <v>27896</v>
      </c>
      <c r="B27897">
        <v>1.7640593761960643</v>
      </c>
      <c r="C27897" s="1">
        <v>36.311999999999998</v>
      </c>
      <c r="D27897" s="2">
        <v>64.056524068431486</v>
      </c>
    </row>
    <row r="27898" spans="1:4" x14ac:dyDescent="0.3">
      <c r="A27898">
        <v>27897</v>
      </c>
      <c r="B27898">
        <v>1.7645654031037072</v>
      </c>
      <c r="C27898" s="1">
        <v>36.308999999999997</v>
      </c>
      <c r="D27898" s="2">
        <v>64.069605221292505</v>
      </c>
    </row>
    <row r="27899" spans="1:4" x14ac:dyDescent="0.3">
      <c r="A27899">
        <v>27898</v>
      </c>
      <c r="B27899">
        <v>1.7650715538854223</v>
      </c>
      <c r="C27899" s="1">
        <v>36.305999999999997</v>
      </c>
      <c r="D27899" s="2">
        <v>64.08268783536414</v>
      </c>
    </row>
    <row r="27900" spans="1:4" x14ac:dyDescent="0.3">
      <c r="A27900">
        <v>27899</v>
      </c>
      <c r="B27900">
        <v>1.7655778285646739</v>
      </c>
      <c r="C27900" s="1">
        <v>36.302999999999997</v>
      </c>
      <c r="D27900" s="2">
        <v>64.095771910383348</v>
      </c>
    </row>
    <row r="27901" spans="1:4" x14ac:dyDescent="0.3">
      <c r="A27901">
        <v>27900</v>
      </c>
      <c r="B27901">
        <v>1.7660842271649602</v>
      </c>
      <c r="C27901" s="1">
        <v>36.299999999999997</v>
      </c>
      <c r="D27901" s="2">
        <v>64.108857446088052</v>
      </c>
    </row>
    <row r="27902" spans="1:4" x14ac:dyDescent="0.3">
      <c r="A27902">
        <v>27901</v>
      </c>
      <c r="B27902">
        <v>1.7665907497097733</v>
      </c>
      <c r="C27902" s="1">
        <v>36.296999999999997</v>
      </c>
      <c r="D27902" s="2">
        <v>64.121944442215636</v>
      </c>
    </row>
    <row r="27903" spans="1:4" x14ac:dyDescent="0.3">
      <c r="A27903">
        <v>27902</v>
      </c>
      <c r="B27903">
        <v>1.7670973962225889</v>
      </c>
      <c r="C27903" s="1">
        <v>36.293999999999997</v>
      </c>
      <c r="D27903" s="2">
        <v>64.135032898502629</v>
      </c>
    </row>
    <row r="27904" spans="1:4" x14ac:dyDescent="0.3">
      <c r="A27904">
        <v>27903</v>
      </c>
      <c r="B27904">
        <v>1.7676041667268827</v>
      </c>
      <c r="C27904" s="1">
        <v>36.290999999999997</v>
      </c>
      <c r="D27904" s="2">
        <v>64.148122814685294</v>
      </c>
    </row>
    <row r="27905" spans="1:4" x14ac:dyDescent="0.3">
      <c r="A27905">
        <v>27904</v>
      </c>
      <c r="B27905">
        <v>1.7681110612461581</v>
      </c>
      <c r="C27905" s="1">
        <v>36.287999999999997</v>
      </c>
      <c r="D27905" s="2">
        <v>64.161214190500587</v>
      </c>
    </row>
    <row r="27906" spans="1:4" x14ac:dyDescent="0.3">
      <c r="A27906">
        <v>27905</v>
      </c>
      <c r="B27906">
        <v>1.7686180798039186</v>
      </c>
      <c r="C27906" s="1">
        <v>36.284999999999997</v>
      </c>
      <c r="D27906" s="2">
        <v>64.174307025685181</v>
      </c>
    </row>
    <row r="27907" spans="1:4" x14ac:dyDescent="0.3">
      <c r="A27907">
        <v>27906</v>
      </c>
      <c r="B27907">
        <v>1.7691252224236231</v>
      </c>
      <c r="C27907" s="1">
        <v>36.281999999999996</v>
      </c>
      <c r="D27907" s="2">
        <v>64.187401319973887</v>
      </c>
    </row>
    <row r="27908" spans="1:4" x14ac:dyDescent="0.3">
      <c r="A27908">
        <v>27907</v>
      </c>
      <c r="B27908">
        <v>1.7696324891288084</v>
      </c>
      <c r="C27908" s="1">
        <v>36.279000000000003</v>
      </c>
      <c r="D27908" s="2">
        <v>64.200497073104046</v>
      </c>
    </row>
    <row r="27909" spans="1:4" x14ac:dyDescent="0.3">
      <c r="A27909">
        <v>27908</v>
      </c>
      <c r="B27909">
        <v>1.7701398799429668</v>
      </c>
      <c r="C27909" s="1">
        <v>36.276000000000003</v>
      </c>
      <c r="D27909" s="2">
        <v>64.213594284811066</v>
      </c>
    </row>
    <row r="27910" spans="1:4" x14ac:dyDescent="0.3">
      <c r="A27910">
        <v>27909</v>
      </c>
      <c r="B27910">
        <v>1.7706473948895851</v>
      </c>
      <c r="C27910" s="1">
        <v>36.273000000000003</v>
      </c>
      <c r="D27910" s="2">
        <v>64.226692954829929</v>
      </c>
    </row>
    <row r="27911" spans="1:4" x14ac:dyDescent="0.3">
      <c r="A27911">
        <v>27910</v>
      </c>
      <c r="B27911">
        <v>1.7711550339921889</v>
      </c>
      <c r="C27911" s="1">
        <v>36.270000000000003</v>
      </c>
      <c r="D27911" s="2">
        <v>64.239793082896696</v>
      </c>
    </row>
    <row r="27912" spans="1:4" x14ac:dyDescent="0.3">
      <c r="A27912">
        <v>27911</v>
      </c>
      <c r="B27912">
        <v>1.7716627972742593</v>
      </c>
      <c r="C27912" s="1">
        <v>36.267000000000003</v>
      </c>
      <c r="D27912" s="2">
        <v>64.252894668745569</v>
      </c>
    </row>
    <row r="27913" spans="1:4" x14ac:dyDescent="0.3">
      <c r="A27913">
        <v>27912</v>
      </c>
      <c r="B27913">
        <v>1.7721706847593277</v>
      </c>
      <c r="C27913" s="1">
        <v>36.264000000000003</v>
      </c>
      <c r="D27913" s="2">
        <v>64.265997712112267</v>
      </c>
    </row>
    <row r="27914" spans="1:4" x14ac:dyDescent="0.3">
      <c r="A27914">
        <v>27913</v>
      </c>
      <c r="B27914">
        <v>1.7726786964709029</v>
      </c>
      <c r="C27914" s="1">
        <v>36.261000000000003</v>
      </c>
      <c r="D27914" s="2">
        <v>64.279102212731416</v>
      </c>
    </row>
    <row r="27915" spans="1:4" x14ac:dyDescent="0.3">
      <c r="A27915">
        <v>27914</v>
      </c>
      <c r="B27915">
        <v>1.7731868324325051</v>
      </c>
      <c r="C27915" s="1">
        <v>36.258000000000003</v>
      </c>
      <c r="D27915" s="2">
        <v>64.292208170337773</v>
      </c>
    </row>
    <row r="27916" spans="1:4" x14ac:dyDescent="0.3">
      <c r="A27916">
        <v>27915</v>
      </c>
      <c r="B27916">
        <v>1.7736950926676265</v>
      </c>
      <c r="C27916" s="1">
        <v>36.255000000000003</v>
      </c>
      <c r="D27916" s="2">
        <v>64.305315584664797</v>
      </c>
    </row>
    <row r="27917" spans="1:4" x14ac:dyDescent="0.3">
      <c r="A27917">
        <v>27916</v>
      </c>
      <c r="B27917">
        <v>1.774203477199815</v>
      </c>
      <c r="C27917" s="1">
        <v>36.252000000000002</v>
      </c>
      <c r="D27917" s="2">
        <v>64.318424455447698</v>
      </c>
    </row>
    <row r="27918" spans="1:4" x14ac:dyDescent="0.3">
      <c r="A27918">
        <v>27917</v>
      </c>
      <c r="B27918">
        <v>1.7747119860525906</v>
      </c>
      <c r="C27918" s="1">
        <v>36.249000000000002</v>
      </c>
      <c r="D27918" s="2">
        <v>64.331534782420363</v>
      </c>
    </row>
    <row r="27919" spans="1:4" x14ac:dyDescent="0.3">
      <c r="A27919">
        <v>27918</v>
      </c>
      <c r="B27919">
        <v>1.7752206192494457</v>
      </c>
      <c r="C27919" s="1">
        <v>36.246000000000002</v>
      </c>
      <c r="D27919" s="2">
        <v>64.344646565315415</v>
      </c>
    </row>
    <row r="27920" spans="1:4" x14ac:dyDescent="0.3">
      <c r="A27920">
        <v>27919</v>
      </c>
      <c r="B27920">
        <v>1.7757293768139504</v>
      </c>
      <c r="C27920" s="1">
        <v>36.243000000000002</v>
      </c>
      <c r="D27920" s="2">
        <v>64.357759803868007</v>
      </c>
    </row>
    <row r="27921" spans="1:4" x14ac:dyDescent="0.3">
      <c r="A27921">
        <v>27920</v>
      </c>
      <c r="B27921">
        <v>1.7762382587695968</v>
      </c>
      <c r="C27921" s="1">
        <v>36.24</v>
      </c>
      <c r="D27921" s="2">
        <v>64.370874497810192</v>
      </c>
    </row>
    <row r="27922" spans="1:4" x14ac:dyDescent="0.3">
      <c r="A27922">
        <v>27921</v>
      </c>
      <c r="B27922">
        <v>1.7767472651399441</v>
      </c>
      <c r="C27922" s="1">
        <v>36.237000000000002</v>
      </c>
      <c r="D27922" s="2">
        <v>64.383990646876157</v>
      </c>
    </row>
    <row r="27923" spans="1:4" x14ac:dyDescent="0.3">
      <c r="A27923">
        <v>27922</v>
      </c>
      <c r="B27923">
        <v>1.7772563959485066</v>
      </c>
      <c r="C27923" s="1">
        <v>36.234000000000002</v>
      </c>
      <c r="D27923" s="2">
        <v>64.397108250798198</v>
      </c>
    </row>
    <row r="27924" spans="1:4" x14ac:dyDescent="0.3">
      <c r="A27924">
        <v>27923</v>
      </c>
      <c r="B27924">
        <v>1.7777656512188211</v>
      </c>
      <c r="C27924" s="1">
        <v>36.231000000000002</v>
      </c>
      <c r="D27924" s="2">
        <v>64.410227309309107</v>
      </c>
    </row>
    <row r="27925" spans="1:4" x14ac:dyDescent="0.3">
      <c r="A27925">
        <v>27924</v>
      </c>
      <c r="B27925">
        <v>1.7782750309744522</v>
      </c>
      <c r="C27925" s="1">
        <v>36.228000000000002</v>
      </c>
      <c r="D27925" s="2">
        <v>64.42334782214246</v>
      </c>
    </row>
    <row r="27926" spans="1:4" x14ac:dyDescent="0.3">
      <c r="A27926">
        <v>27925</v>
      </c>
      <c r="B27926">
        <v>1.7787845352389142</v>
      </c>
      <c r="C27926" s="1">
        <v>36.225000000000001</v>
      </c>
      <c r="D27926" s="2">
        <v>64.436469789029672</v>
      </c>
    </row>
    <row r="27927" spans="1:4" x14ac:dyDescent="0.3">
      <c r="A27927">
        <v>27926</v>
      </c>
      <c r="B27927">
        <v>1.7792941640357496</v>
      </c>
      <c r="C27927" s="1">
        <v>36.222000000000001</v>
      </c>
      <c r="D27927" s="2">
        <v>64.449593209702925</v>
      </c>
    </row>
    <row r="27928" spans="1:4" x14ac:dyDescent="0.3">
      <c r="A27928">
        <v>27927</v>
      </c>
      <c r="B27928">
        <v>1.7798039173885283</v>
      </c>
      <c r="C27928" s="1">
        <v>36.219000000000001</v>
      </c>
      <c r="D27928" s="2">
        <v>64.462718083895112</v>
      </c>
    </row>
    <row r="27929" spans="1:4" x14ac:dyDescent="0.3">
      <c r="A27929">
        <v>27928</v>
      </c>
      <c r="B27929">
        <v>1.7803137953207759</v>
      </c>
      <c r="C27929" s="1">
        <v>36.216000000000001</v>
      </c>
      <c r="D27929" s="2">
        <v>64.475844411337221</v>
      </c>
    </row>
    <row r="27930" spans="1:4" x14ac:dyDescent="0.3">
      <c r="A27930">
        <v>27929</v>
      </c>
      <c r="B27930">
        <v>1.7808237978560459</v>
      </c>
      <c r="C27930" s="1">
        <v>36.213000000000001</v>
      </c>
      <c r="D27930" s="2">
        <v>64.488972191760993</v>
      </c>
    </row>
    <row r="27931" spans="1:4" x14ac:dyDescent="0.3">
      <c r="A27931">
        <v>27930</v>
      </c>
      <c r="B27931">
        <v>1.7813339250179028</v>
      </c>
      <c r="C27931" s="1">
        <v>36.21</v>
      </c>
      <c r="D27931" s="2">
        <v>64.502101424898257</v>
      </c>
    </row>
    <row r="27932" spans="1:4" x14ac:dyDescent="0.3">
      <c r="A27932">
        <v>27931</v>
      </c>
      <c r="B27932">
        <v>1.7818441768298943</v>
      </c>
      <c r="C27932" s="1">
        <v>36.207000000000001</v>
      </c>
      <c r="D27932" s="2">
        <v>64.515232110479985</v>
      </c>
    </row>
    <row r="27933" spans="1:4" x14ac:dyDescent="0.3">
      <c r="A27933">
        <v>27932</v>
      </c>
      <c r="B27933">
        <v>1.7823545533155627</v>
      </c>
      <c r="C27933" s="1">
        <v>36.204000000000001</v>
      </c>
      <c r="D27933" s="2">
        <v>64.528364248236628</v>
      </c>
    </row>
    <row r="27934" spans="1:4" x14ac:dyDescent="0.3">
      <c r="A27934">
        <v>27933</v>
      </c>
      <c r="B27934">
        <v>1.7828650544984948</v>
      </c>
      <c r="C27934" s="1">
        <v>36.201000000000001</v>
      </c>
      <c r="D27934" s="2">
        <v>64.54149783790001</v>
      </c>
    </row>
    <row r="27935" spans="1:4" x14ac:dyDescent="0.3">
      <c r="A27935">
        <v>27934</v>
      </c>
      <c r="B27935">
        <v>1.7833756804022605</v>
      </c>
      <c r="C27935" s="1">
        <v>36.198</v>
      </c>
      <c r="D27935" s="2">
        <v>64.554632879201023</v>
      </c>
    </row>
    <row r="27936" spans="1:4" x14ac:dyDescent="0.3">
      <c r="A27936">
        <v>27935</v>
      </c>
      <c r="B27936">
        <v>1.7838864310503855</v>
      </c>
      <c r="C27936" s="1">
        <v>36.195</v>
      </c>
      <c r="D27936" s="2">
        <v>64.567769371868707</v>
      </c>
    </row>
    <row r="27937" spans="1:4" x14ac:dyDescent="0.3">
      <c r="A27937">
        <v>27936</v>
      </c>
      <c r="B27937">
        <v>1.7843973064664564</v>
      </c>
      <c r="C27937" s="1">
        <v>36.192</v>
      </c>
      <c r="D27937" s="2">
        <v>64.580907315633993</v>
      </c>
    </row>
    <row r="27938" spans="1:4" x14ac:dyDescent="0.3">
      <c r="A27938">
        <v>27937</v>
      </c>
      <c r="B27938">
        <v>1.7849083066740434</v>
      </c>
      <c r="C27938" s="1">
        <v>36.189</v>
      </c>
      <c r="D27938" s="2">
        <v>64.594046710226962</v>
      </c>
    </row>
    <row r="27939" spans="1:4" x14ac:dyDescent="0.3">
      <c r="A27939">
        <v>27938</v>
      </c>
      <c r="B27939">
        <v>1.785419431696722</v>
      </c>
      <c r="C27939" s="1">
        <v>36.186</v>
      </c>
      <c r="D27939" s="2">
        <v>64.607187555377578</v>
      </c>
    </row>
    <row r="27940" spans="1:4" x14ac:dyDescent="0.3">
      <c r="A27940">
        <v>27939</v>
      </c>
      <c r="B27940">
        <v>1.7859306815580733</v>
      </c>
      <c r="C27940" s="1">
        <v>36.183</v>
      </c>
      <c r="D27940" s="2">
        <v>64.620329850815764</v>
      </c>
    </row>
    <row r="27941" spans="1:4" x14ac:dyDescent="0.3">
      <c r="A27941">
        <v>27940</v>
      </c>
      <c r="B27941">
        <v>1.7864420562816508</v>
      </c>
      <c r="C27941" s="1">
        <v>36.18</v>
      </c>
      <c r="D27941" s="2">
        <v>64.633473596270122</v>
      </c>
    </row>
    <row r="27942" spans="1:4" x14ac:dyDescent="0.3">
      <c r="A27942">
        <v>27941</v>
      </c>
      <c r="B27942">
        <v>1.7869535558910576</v>
      </c>
      <c r="C27942" s="1">
        <v>36.177</v>
      </c>
      <c r="D27942" s="2">
        <v>64.646618791470786</v>
      </c>
    </row>
    <row r="27943" spans="1:4" x14ac:dyDescent="0.3">
      <c r="A27943">
        <v>27942</v>
      </c>
      <c r="B27943">
        <v>1.787465180409864</v>
      </c>
      <c r="C27943" s="1">
        <v>36.173999999999999</v>
      </c>
      <c r="D27943" s="2">
        <v>64.659765436146415</v>
      </c>
    </row>
    <row r="27944" spans="1:4" x14ac:dyDescent="0.3">
      <c r="A27944">
        <v>27943</v>
      </c>
      <c r="B27944">
        <v>1.787976929861651</v>
      </c>
      <c r="C27944" s="1">
        <v>36.170999999999999</v>
      </c>
      <c r="D27944" s="2">
        <v>64.672913530025781</v>
      </c>
    </row>
    <row r="27945" spans="1:4" x14ac:dyDescent="0.3">
      <c r="A27945">
        <v>27944</v>
      </c>
      <c r="B27945">
        <v>1.7884888042699942</v>
      </c>
      <c r="C27945" s="1">
        <v>36.167999999999999</v>
      </c>
      <c r="D27945" s="2">
        <v>64.686063072837143</v>
      </c>
    </row>
    <row r="27946" spans="1:4" x14ac:dyDescent="0.3">
      <c r="A27946">
        <v>27945</v>
      </c>
      <c r="B27946">
        <v>1.7890008036585192</v>
      </c>
      <c r="C27946" s="1">
        <v>36.164999999999999</v>
      </c>
      <c r="D27946" s="2">
        <v>64.69921406431034</v>
      </c>
    </row>
    <row r="27947" spans="1:4" x14ac:dyDescent="0.3">
      <c r="A27947">
        <v>27946</v>
      </c>
      <c r="B27947">
        <v>1.7895129280507904</v>
      </c>
      <c r="C27947" s="1">
        <v>36.161999999999999</v>
      </c>
      <c r="D27947" s="2">
        <v>64.712366504172678</v>
      </c>
    </row>
    <row r="27948" spans="1:4" x14ac:dyDescent="0.3">
      <c r="A27948">
        <v>27947</v>
      </c>
      <c r="B27948">
        <v>1.7900251774704057</v>
      </c>
      <c r="C27948" s="1">
        <v>36.158999999999999</v>
      </c>
      <c r="D27948" s="2">
        <v>64.72552039215239</v>
      </c>
    </row>
    <row r="27949" spans="1:4" x14ac:dyDescent="0.3">
      <c r="A27949">
        <v>27948</v>
      </c>
      <c r="B27949">
        <v>1.7905375519409517</v>
      </c>
      <c r="C27949" s="1">
        <v>36.155999999999999</v>
      </c>
      <c r="D27949" s="2">
        <v>64.738675727977039</v>
      </c>
    </row>
    <row r="27950" spans="1:4" x14ac:dyDescent="0.3">
      <c r="A27950">
        <v>27949</v>
      </c>
      <c r="B27950">
        <v>1.7910500514860372</v>
      </c>
      <c r="C27950" s="1">
        <v>36.152999999999999</v>
      </c>
      <c r="D27950" s="2">
        <v>64.751832511374701</v>
      </c>
    </row>
    <row r="27951" spans="1:4" x14ac:dyDescent="0.3">
      <c r="A27951">
        <v>27950</v>
      </c>
      <c r="B27951">
        <v>1.7915626761292658</v>
      </c>
      <c r="C27951" s="1">
        <v>36.15</v>
      </c>
      <c r="D27951" s="2">
        <v>64.764990742072953</v>
      </c>
    </row>
    <row r="27952" spans="1:4" x14ac:dyDescent="0.3">
      <c r="A27952">
        <v>27951</v>
      </c>
      <c r="B27952">
        <v>1.7920754258942351</v>
      </c>
      <c r="C27952" s="1">
        <v>36.146999999999998</v>
      </c>
      <c r="D27952" s="2">
        <v>64.778150419798919</v>
      </c>
    </row>
    <row r="27953" spans="1:4" x14ac:dyDescent="0.3">
      <c r="A27953">
        <v>27952</v>
      </c>
      <c r="B27953">
        <v>1.792588300804554</v>
      </c>
      <c r="C27953" s="1">
        <v>36.143999999999998</v>
      </c>
      <c r="D27953" s="2">
        <v>64.791311544279793</v>
      </c>
    </row>
    <row r="27954" spans="1:4" x14ac:dyDescent="0.3">
      <c r="A27954">
        <v>27953</v>
      </c>
      <c r="B27954">
        <v>1.7931013008838259</v>
      </c>
      <c r="C27954" s="1">
        <v>36.140999999999998</v>
      </c>
      <c r="D27954" s="2">
        <v>64.804474115242343</v>
      </c>
    </row>
    <row r="27955" spans="1:4" x14ac:dyDescent="0.3">
      <c r="A27955">
        <v>27954</v>
      </c>
      <c r="B27955">
        <v>1.7936144261556597</v>
      </c>
      <c r="C27955" s="1">
        <v>36.137999999999998</v>
      </c>
      <c r="D27955" s="2">
        <v>64.817638132413222</v>
      </c>
    </row>
    <row r="27956" spans="1:4" x14ac:dyDescent="0.3">
      <c r="A27956">
        <v>27955</v>
      </c>
      <c r="B27956">
        <v>1.7941276766436642</v>
      </c>
      <c r="C27956" s="1">
        <v>36.134999999999998</v>
      </c>
      <c r="D27956" s="2">
        <v>64.830803595518802</v>
      </c>
    </row>
    <row r="27957" spans="1:4" x14ac:dyDescent="0.3">
      <c r="A27957">
        <v>27956</v>
      </c>
      <c r="B27957">
        <v>1.7946410523714706</v>
      </c>
      <c r="C27957" s="1">
        <v>36.131999999999998</v>
      </c>
      <c r="D27957" s="2">
        <v>64.843970504285977</v>
      </c>
    </row>
    <row r="27958" spans="1:4" x14ac:dyDescent="0.3">
      <c r="A27958">
        <v>27957</v>
      </c>
      <c r="B27958">
        <v>1.7951545533626767</v>
      </c>
      <c r="C27958" s="1">
        <v>36.128999999999998</v>
      </c>
      <c r="D27958" s="2">
        <v>64.857138858440138</v>
      </c>
    </row>
    <row r="27959" spans="1:4" x14ac:dyDescent="0.3">
      <c r="A27959">
        <v>27958</v>
      </c>
      <c r="B27959">
        <v>1.7956681796409135</v>
      </c>
      <c r="C27959" s="1">
        <v>36.125999999999998</v>
      </c>
      <c r="D27959" s="2">
        <v>64.870308657707639</v>
      </c>
    </row>
    <row r="27960" spans="1:4" x14ac:dyDescent="0.3">
      <c r="A27960">
        <v>27959</v>
      </c>
      <c r="B27960">
        <v>1.7961819312298011</v>
      </c>
      <c r="C27960" s="1">
        <v>36.122999999999998</v>
      </c>
      <c r="D27960" s="2">
        <v>64.883479901814098</v>
      </c>
    </row>
    <row r="27961" spans="1:4" x14ac:dyDescent="0.3">
      <c r="A27961">
        <v>27960</v>
      </c>
      <c r="B27961">
        <v>1.7966958081529649</v>
      </c>
      <c r="C27961" s="1">
        <v>36.119999999999997</v>
      </c>
      <c r="D27961" s="2">
        <v>64.89665259048509</v>
      </c>
    </row>
    <row r="27962" spans="1:4" x14ac:dyDescent="0.3">
      <c r="A27962">
        <v>27961</v>
      </c>
      <c r="B27962">
        <v>1.7972098104340251</v>
      </c>
      <c r="C27962" s="1">
        <v>36.116999999999997</v>
      </c>
      <c r="D27962" s="2">
        <v>64.909826723445676</v>
      </c>
    </row>
    <row r="27963" spans="1:4" x14ac:dyDescent="0.3">
      <c r="A27963">
        <v>27962</v>
      </c>
      <c r="B27963">
        <v>1.7977239380966126</v>
      </c>
      <c r="C27963" s="1">
        <v>36.113999999999997</v>
      </c>
      <c r="D27963" s="2">
        <v>64.923002300421061</v>
      </c>
    </row>
    <row r="27964" spans="1:4" x14ac:dyDescent="0.3">
      <c r="A27964">
        <v>27963</v>
      </c>
      <c r="B27964">
        <v>1.7982381911643808</v>
      </c>
      <c r="C27964" s="1">
        <v>36.110999999999997</v>
      </c>
      <c r="D27964" s="2">
        <v>64.936179321136947</v>
      </c>
    </row>
    <row r="27965" spans="1:4" x14ac:dyDescent="0.3">
      <c r="A27965">
        <v>27964</v>
      </c>
      <c r="B27965">
        <v>1.798752569660933</v>
      </c>
      <c r="C27965" s="1">
        <v>36.107999999999997</v>
      </c>
      <c r="D27965" s="2">
        <v>64.949357785316963</v>
      </c>
    </row>
    <row r="27966" spans="1:4" x14ac:dyDescent="0.3">
      <c r="A27966">
        <v>27965</v>
      </c>
      <c r="B27966">
        <v>1.799267073609917</v>
      </c>
      <c r="C27966" s="1">
        <v>36.104999999999997</v>
      </c>
      <c r="D27966" s="2">
        <v>64.962537692686041</v>
      </c>
    </row>
    <row r="27967" spans="1:4" x14ac:dyDescent="0.3">
      <c r="A27967">
        <v>27966</v>
      </c>
      <c r="B27967">
        <v>1.7997817030349639</v>
      </c>
      <c r="C27967" s="1">
        <v>36.101999999999997</v>
      </c>
      <c r="D27967" s="2">
        <v>64.975719042968265</v>
      </c>
    </row>
    <row r="27968" spans="1:4" x14ac:dyDescent="0.3">
      <c r="A27968">
        <v>27967</v>
      </c>
      <c r="B27968">
        <v>1.8002964579597269</v>
      </c>
      <c r="C27968" s="1">
        <v>36.098999999999997</v>
      </c>
      <c r="D27968" s="2">
        <v>64.988901835888171</v>
      </c>
    </row>
    <row r="27969" spans="1:4" x14ac:dyDescent="0.3">
      <c r="A27969">
        <v>27968</v>
      </c>
      <c r="B27969">
        <v>1.8008113384078428</v>
      </c>
      <c r="C27969" s="1">
        <v>36.095999999999997</v>
      </c>
      <c r="D27969" s="2">
        <v>65.002086071169487</v>
      </c>
    </row>
    <row r="27970" spans="1:4" x14ac:dyDescent="0.3">
      <c r="A27970">
        <v>27969</v>
      </c>
      <c r="B27970">
        <v>1.8013263444029537</v>
      </c>
      <c r="C27970" s="1">
        <v>36.093000000000004</v>
      </c>
      <c r="D27970" s="2">
        <v>65.01527174853581</v>
      </c>
    </row>
    <row r="27971" spans="1:4" x14ac:dyDescent="0.3">
      <c r="A27971">
        <v>27970</v>
      </c>
      <c r="B27971">
        <v>1.8018414759687351</v>
      </c>
      <c r="C27971" s="1">
        <v>36.090000000000003</v>
      </c>
      <c r="D27971" s="2">
        <v>65.028458867711663</v>
      </c>
    </row>
    <row r="27972" spans="1:4" x14ac:dyDescent="0.3">
      <c r="A27972">
        <v>27971</v>
      </c>
      <c r="B27972">
        <v>1.8023567331288015</v>
      </c>
      <c r="C27972" s="1">
        <v>36.087000000000003</v>
      </c>
      <c r="D27972" s="2">
        <v>65.041647428419068</v>
      </c>
    </row>
    <row r="27973" spans="1:4" x14ac:dyDescent="0.3">
      <c r="A27973">
        <v>27972</v>
      </c>
      <c r="B27973">
        <v>1.8028721159068117</v>
      </c>
      <c r="C27973" s="1">
        <v>36.084000000000003</v>
      </c>
      <c r="D27973" s="2">
        <v>65.054837430381397</v>
      </c>
    </row>
    <row r="27974" spans="1:4" x14ac:dyDescent="0.3">
      <c r="A27974">
        <v>27973</v>
      </c>
      <c r="B27974">
        <v>1.8033876243264302</v>
      </c>
      <c r="C27974" s="1">
        <v>36.081000000000003</v>
      </c>
      <c r="D27974" s="2">
        <v>65.068028873321936</v>
      </c>
    </row>
    <row r="27975" spans="1:4" x14ac:dyDescent="0.3">
      <c r="A27975">
        <v>27974</v>
      </c>
      <c r="B27975">
        <v>1.8039032584113046</v>
      </c>
      <c r="C27975" s="1">
        <v>36.078000000000003</v>
      </c>
      <c r="D27975" s="2">
        <v>65.081221756963046</v>
      </c>
    </row>
    <row r="27976" spans="1:4" x14ac:dyDescent="0.3">
      <c r="A27976">
        <v>27975</v>
      </c>
      <c r="B27976">
        <v>1.8044190181851272</v>
      </c>
      <c r="C27976" s="1">
        <v>36.075000000000003</v>
      </c>
      <c r="D27976" s="2">
        <v>65.09441608102847</v>
      </c>
    </row>
    <row r="27977" spans="1:4" x14ac:dyDescent="0.3">
      <c r="A27977">
        <v>27976</v>
      </c>
      <c r="B27977">
        <v>1.8049349036715123</v>
      </c>
      <c r="C27977" s="1">
        <v>36.072000000000003</v>
      </c>
      <c r="D27977" s="2">
        <v>65.107611845238793</v>
      </c>
    </row>
    <row r="27978" spans="1:4" x14ac:dyDescent="0.3">
      <c r="A27978">
        <v>27977</v>
      </c>
      <c r="B27978">
        <v>1.8054509148941633</v>
      </c>
      <c r="C27978" s="1">
        <v>36.069000000000003</v>
      </c>
      <c r="D27978" s="2">
        <v>65.120809049317586</v>
      </c>
    </row>
    <row r="27979" spans="1:4" x14ac:dyDescent="0.3">
      <c r="A27979">
        <v>27978</v>
      </c>
      <c r="B27979">
        <v>1.8059670518767224</v>
      </c>
      <c r="C27979" s="1">
        <v>36.066000000000003</v>
      </c>
      <c r="D27979" s="2">
        <v>65.134007692985875</v>
      </c>
    </row>
    <row r="27980" spans="1:4" x14ac:dyDescent="0.3">
      <c r="A27980">
        <v>27979</v>
      </c>
      <c r="B27980">
        <v>1.8064833146428705</v>
      </c>
      <c r="C27980" s="1">
        <v>36.063000000000002</v>
      </c>
      <c r="D27980" s="2">
        <v>65.147207775965839</v>
      </c>
    </row>
    <row r="27981" spans="1:4" x14ac:dyDescent="0.3">
      <c r="A27981">
        <v>27980</v>
      </c>
      <c r="B27981">
        <v>1.8069997032162888</v>
      </c>
      <c r="C27981" s="1">
        <v>36.06</v>
      </c>
      <c r="D27981" s="2">
        <v>65.160409297979371</v>
      </c>
    </row>
    <row r="27982" spans="1:4" x14ac:dyDescent="0.3">
      <c r="A27982">
        <v>27981</v>
      </c>
      <c r="B27982">
        <v>1.8075162176206139</v>
      </c>
      <c r="C27982" s="1">
        <v>36.057000000000002</v>
      </c>
      <c r="D27982" s="2">
        <v>65.173612258746473</v>
      </c>
    </row>
    <row r="27983" spans="1:4" x14ac:dyDescent="0.3">
      <c r="A27983">
        <v>27982</v>
      </c>
      <c r="B27983">
        <v>1.8080328578795712</v>
      </c>
      <c r="C27983" s="1">
        <v>36.054000000000002</v>
      </c>
      <c r="D27983" s="2">
        <v>65.186816657990065</v>
      </c>
    </row>
    <row r="27984" spans="1:4" x14ac:dyDescent="0.3">
      <c r="A27984">
        <v>27983</v>
      </c>
      <c r="B27984">
        <v>1.8085496240168086</v>
      </c>
      <c r="C27984" s="1">
        <v>36.051000000000002</v>
      </c>
      <c r="D27984" s="2">
        <v>65.200022495429977</v>
      </c>
    </row>
    <row r="27985" spans="1:4" x14ac:dyDescent="0.3">
      <c r="A27985">
        <v>27984</v>
      </c>
      <c r="B27985">
        <v>1.8090665160560127</v>
      </c>
      <c r="C27985" s="1">
        <v>36.048000000000002</v>
      </c>
      <c r="D27985" s="2">
        <v>65.213229770787152</v>
      </c>
    </row>
    <row r="27986" spans="1:4" x14ac:dyDescent="0.3">
      <c r="A27986">
        <v>27985</v>
      </c>
      <c r="B27986">
        <v>1.8095835340208699</v>
      </c>
      <c r="C27986" s="1">
        <v>36.045000000000002</v>
      </c>
      <c r="D27986" s="2">
        <v>65.22643848378226</v>
      </c>
    </row>
    <row r="27987" spans="1:4" x14ac:dyDescent="0.3">
      <c r="A27987">
        <v>27986</v>
      </c>
      <c r="B27987">
        <v>1.810100677935067</v>
      </c>
      <c r="C27987" s="1">
        <v>36.042000000000002</v>
      </c>
      <c r="D27987" s="2">
        <v>65.23964863413569</v>
      </c>
    </row>
    <row r="27988" spans="1:4" x14ac:dyDescent="0.3">
      <c r="A27988">
        <v>27987</v>
      </c>
      <c r="B27988">
        <v>1.810617947822285</v>
      </c>
      <c r="C27988" s="1">
        <v>36.039000000000001</v>
      </c>
      <c r="D27988" s="2">
        <v>65.252860221567332</v>
      </c>
    </row>
    <row r="27989" spans="1:4" x14ac:dyDescent="0.3">
      <c r="A27989">
        <v>27988</v>
      </c>
      <c r="B27989">
        <v>1.8111353437062327</v>
      </c>
      <c r="C27989" s="1">
        <v>36.036000000000001</v>
      </c>
      <c r="D27989" s="2">
        <v>65.266073245797813</v>
      </c>
    </row>
    <row r="27990" spans="1:4" x14ac:dyDescent="0.3">
      <c r="A27990">
        <v>27989</v>
      </c>
      <c r="B27990">
        <v>1.8116528656105857</v>
      </c>
      <c r="C27990" s="1">
        <v>36.033000000000001</v>
      </c>
      <c r="D27990" s="2">
        <v>65.279287706546242</v>
      </c>
    </row>
    <row r="27991" spans="1:4" x14ac:dyDescent="0.3">
      <c r="A27991">
        <v>27990</v>
      </c>
      <c r="B27991">
        <v>1.8121705135590416</v>
      </c>
      <c r="C27991" s="1">
        <v>36.03</v>
      </c>
      <c r="D27991" s="2">
        <v>65.292503603532268</v>
      </c>
    </row>
    <row r="27992" spans="1:4" x14ac:dyDescent="0.3">
      <c r="A27992">
        <v>27991</v>
      </c>
      <c r="B27992">
        <v>1.8126882875753092</v>
      </c>
      <c r="C27992" s="1">
        <v>36.027000000000001</v>
      </c>
      <c r="D27992" s="2">
        <v>65.305720936475666</v>
      </c>
    </row>
    <row r="27993" spans="1:4" x14ac:dyDescent="0.3">
      <c r="A27993">
        <v>27992</v>
      </c>
      <c r="B27993">
        <v>1.8132061876830696</v>
      </c>
      <c r="C27993" s="1">
        <v>36.024000000000001</v>
      </c>
      <c r="D27993" s="2">
        <v>65.318939705094905</v>
      </c>
    </row>
    <row r="27994" spans="1:4" x14ac:dyDescent="0.3">
      <c r="A27994">
        <v>27993</v>
      </c>
      <c r="B27994">
        <v>1.8137242139060428</v>
      </c>
      <c r="C27994" s="1">
        <v>36.021000000000001</v>
      </c>
      <c r="D27994" s="2">
        <v>65.332159909109564</v>
      </c>
    </row>
    <row r="27995" spans="1:4" x14ac:dyDescent="0.3">
      <c r="A27995">
        <v>27994</v>
      </c>
      <c r="B27995">
        <v>1.8142423662679208</v>
      </c>
      <c r="C27995" s="1">
        <v>36.018000000000001</v>
      </c>
      <c r="D27995" s="2">
        <v>65.345381548237967</v>
      </c>
    </row>
    <row r="27996" spans="1:4" x14ac:dyDescent="0.3">
      <c r="A27996">
        <v>27995</v>
      </c>
      <c r="B27996">
        <v>1.814760644792407</v>
      </c>
      <c r="C27996" s="1">
        <v>36.015000000000001</v>
      </c>
      <c r="D27996" s="2">
        <v>65.358604622198541</v>
      </c>
    </row>
    <row r="27997" spans="1:4" x14ac:dyDescent="0.3">
      <c r="A27997">
        <v>27996</v>
      </c>
      <c r="B27997">
        <v>1.8152790495032434</v>
      </c>
      <c r="C27997" s="1">
        <v>36.012</v>
      </c>
      <c r="D27997" s="2">
        <v>65.371829130710807</v>
      </c>
    </row>
    <row r="27998" spans="1:4" x14ac:dyDescent="0.3">
      <c r="A27998">
        <v>27997</v>
      </c>
      <c r="B27998">
        <v>1.8157975804241</v>
      </c>
      <c r="C27998" s="1">
        <v>36.009</v>
      </c>
      <c r="D27998" s="2">
        <v>65.385055073491415</v>
      </c>
    </row>
    <row r="27999" spans="1:4" x14ac:dyDescent="0.3">
      <c r="A27999">
        <v>27998</v>
      </c>
      <c r="B27999">
        <v>1.8163162375787301</v>
      </c>
      <c r="C27999" s="1">
        <v>36.006</v>
      </c>
      <c r="D27999" s="2">
        <v>65.398282450259757</v>
      </c>
    </row>
    <row r="28000" spans="1:4" x14ac:dyDescent="0.3">
      <c r="A28000">
        <v>27999</v>
      </c>
      <c r="B28000">
        <v>1.8168350209908146</v>
      </c>
      <c r="C28000" s="1">
        <v>36.003</v>
      </c>
      <c r="D28000" s="2">
        <v>65.411511260732297</v>
      </c>
    </row>
    <row r="28001" spans="1:4" x14ac:dyDescent="0.3">
      <c r="A28001">
        <v>28000</v>
      </c>
      <c r="B28001">
        <v>1.8173539306840958</v>
      </c>
      <c r="C28001" s="1">
        <v>36</v>
      </c>
      <c r="D28001" s="2">
        <v>65.424741504627448</v>
      </c>
    </row>
    <row r="28002" spans="1:4" x14ac:dyDescent="0.3">
      <c r="A28002">
        <v>28001</v>
      </c>
      <c r="B28002">
        <v>1.8178729666822768</v>
      </c>
      <c r="C28002" s="1">
        <v>35.997</v>
      </c>
      <c r="D28002" s="2">
        <v>65.437973181661917</v>
      </c>
    </row>
    <row r="28003" spans="1:4" x14ac:dyDescent="0.3">
      <c r="A28003">
        <v>28002</v>
      </c>
      <c r="B28003">
        <v>1.8183921290090943</v>
      </c>
      <c r="C28003" s="1">
        <v>35.994</v>
      </c>
      <c r="D28003" s="2">
        <v>65.451206291553333</v>
      </c>
    </row>
    <row r="28004" spans="1:4" x14ac:dyDescent="0.3">
      <c r="A28004">
        <v>28003</v>
      </c>
      <c r="B28004">
        <v>1.8189114176882737</v>
      </c>
      <c r="C28004" s="1">
        <v>35.991</v>
      </c>
      <c r="D28004" s="2">
        <v>65.46444083401866</v>
      </c>
    </row>
    <row r="28005" spans="1:4" x14ac:dyDescent="0.3">
      <c r="A28005">
        <v>28004</v>
      </c>
      <c r="B28005">
        <v>1.8194308327435571</v>
      </c>
      <c r="C28005" s="1">
        <v>35.988</v>
      </c>
      <c r="D28005" s="2">
        <v>65.477676808775129</v>
      </c>
    </row>
    <row r="28006" spans="1:4" x14ac:dyDescent="0.3">
      <c r="A28006">
        <v>28005</v>
      </c>
      <c r="B28006">
        <v>1.8199503741986367</v>
      </c>
      <c r="C28006" s="1">
        <v>35.984999999999999</v>
      </c>
      <c r="D28006" s="2">
        <v>65.490914215537941</v>
      </c>
    </row>
    <row r="28007" spans="1:4" x14ac:dyDescent="0.3">
      <c r="A28007">
        <v>28006</v>
      </c>
      <c r="B28007">
        <v>1.8204700420772768</v>
      </c>
      <c r="C28007" s="1">
        <v>35.981999999999999</v>
      </c>
      <c r="D28007" s="2">
        <v>65.50415305402457</v>
      </c>
    </row>
    <row r="28008" spans="1:4" x14ac:dyDescent="0.3">
      <c r="A28008">
        <v>28007</v>
      </c>
      <c r="B28008">
        <v>1.8209898364032084</v>
      </c>
      <c r="C28008" s="1">
        <v>35.978999999999999</v>
      </c>
      <c r="D28008" s="2">
        <v>65.51739332395104</v>
      </c>
    </row>
    <row r="28009" spans="1:4" x14ac:dyDescent="0.3">
      <c r="A28009">
        <v>28008</v>
      </c>
      <c r="B28009">
        <v>1.8215097572001626</v>
      </c>
      <c r="C28009" s="1">
        <v>35.975999999999999</v>
      </c>
      <c r="D28009" s="2">
        <v>65.53063502503305</v>
      </c>
    </row>
    <row r="28010" spans="1:4" x14ac:dyDescent="0.3">
      <c r="A28010">
        <v>28009</v>
      </c>
      <c r="B28010">
        <v>1.8220298044918704</v>
      </c>
      <c r="C28010" s="1">
        <v>35.972999999999999</v>
      </c>
      <c r="D28010" s="2">
        <v>65.543878156986054</v>
      </c>
    </row>
    <row r="28011" spans="1:4" x14ac:dyDescent="0.3">
      <c r="A28011">
        <v>28010</v>
      </c>
      <c r="B28011">
        <v>1.8225499783021015</v>
      </c>
      <c r="C28011" s="1">
        <v>35.97</v>
      </c>
      <c r="D28011" s="2">
        <v>65.557122719526589</v>
      </c>
    </row>
    <row r="28012" spans="1:4" x14ac:dyDescent="0.3">
      <c r="A28012">
        <v>28011</v>
      </c>
      <c r="B28012">
        <v>1.8230702786545872</v>
      </c>
      <c r="C28012" s="1">
        <v>35.966999999999999</v>
      </c>
      <c r="D28012" s="2">
        <v>65.570368712369529</v>
      </c>
    </row>
    <row r="28013" spans="1:4" x14ac:dyDescent="0.3">
      <c r="A28013">
        <v>28012</v>
      </c>
      <c r="B28013">
        <v>1.8235907055730749</v>
      </c>
      <c r="C28013" s="1">
        <v>35.963999999999999</v>
      </c>
      <c r="D28013" s="2">
        <v>65.583616135230059</v>
      </c>
    </row>
    <row r="28014" spans="1:4" x14ac:dyDescent="0.3">
      <c r="A28014">
        <v>28013</v>
      </c>
      <c r="B28014">
        <v>1.8241112590812958</v>
      </c>
      <c r="C28014" s="1">
        <v>35.960999999999999</v>
      </c>
      <c r="D28014" s="2">
        <v>65.596864987822471</v>
      </c>
    </row>
    <row r="28015" spans="1:4" x14ac:dyDescent="0.3">
      <c r="A28015">
        <v>28014</v>
      </c>
      <c r="B28015">
        <v>1.8246319392030419</v>
      </c>
      <c r="C28015" s="1">
        <v>35.957999999999998</v>
      </c>
      <c r="D28015" s="2">
        <v>65.610115269862973</v>
      </c>
    </row>
    <row r="28016" spans="1:4" x14ac:dyDescent="0.3">
      <c r="A28016">
        <v>28015</v>
      </c>
      <c r="B28016">
        <v>1.8251527459620331</v>
      </c>
      <c r="C28016" s="1">
        <v>35.954999999999998</v>
      </c>
      <c r="D28016" s="2">
        <v>65.623366981064905</v>
      </c>
    </row>
    <row r="28017" spans="1:4" x14ac:dyDescent="0.3">
      <c r="A28017">
        <v>28016</v>
      </c>
      <c r="B28017">
        <v>1.8256736793820283</v>
      </c>
      <c r="C28017" s="1">
        <v>35.951999999999998</v>
      </c>
      <c r="D28017" s="2">
        <v>65.636620121142684</v>
      </c>
    </row>
    <row r="28018" spans="1:4" x14ac:dyDescent="0.3">
      <c r="A28018">
        <v>28017</v>
      </c>
      <c r="B28018">
        <v>1.8261947394867972</v>
      </c>
      <c r="C28018" s="1">
        <v>35.948999999999998</v>
      </c>
      <c r="D28018" s="2">
        <v>65.649874689810872</v>
      </c>
    </row>
    <row r="28019" spans="1:4" x14ac:dyDescent="0.3">
      <c r="A28019">
        <v>28018</v>
      </c>
      <c r="B28019">
        <v>1.8267159263001098</v>
      </c>
      <c r="C28019" s="1">
        <v>35.945999999999998</v>
      </c>
      <c r="D28019" s="2">
        <v>65.663130686783745</v>
      </c>
    </row>
    <row r="28020" spans="1:4" x14ac:dyDescent="0.3">
      <c r="A28020">
        <v>28019</v>
      </c>
      <c r="B28020">
        <v>1.8272372398457193</v>
      </c>
      <c r="C28020" s="1">
        <v>35.942999999999998</v>
      </c>
      <c r="D28020" s="2">
        <v>65.676388111774685</v>
      </c>
    </row>
    <row r="28021" spans="1:4" x14ac:dyDescent="0.3">
      <c r="A28021">
        <v>28020</v>
      </c>
      <c r="B28021">
        <v>1.82775868014739</v>
      </c>
      <c r="C28021" s="1">
        <v>35.94</v>
      </c>
      <c r="D28021" s="2">
        <v>65.689646964497186</v>
      </c>
    </row>
    <row r="28022" spans="1:4" x14ac:dyDescent="0.3">
      <c r="A28022">
        <v>28021</v>
      </c>
      <c r="B28022">
        <v>1.8282802472288862</v>
      </c>
      <c r="C28022" s="1">
        <v>35.936999999999998</v>
      </c>
      <c r="D28022" s="2">
        <v>65.702907244664473</v>
      </c>
    </row>
    <row r="28023" spans="1:4" x14ac:dyDescent="0.3">
      <c r="A28023">
        <v>28022</v>
      </c>
      <c r="B28023">
        <v>1.8288019411139778</v>
      </c>
      <c r="C28023" s="1">
        <v>35.933999999999997</v>
      </c>
      <c r="D28023" s="2">
        <v>65.716168951989673</v>
      </c>
    </row>
    <row r="28024" spans="1:4" x14ac:dyDescent="0.3">
      <c r="A28024">
        <v>28023</v>
      </c>
      <c r="B28024">
        <v>1.8293237618264457</v>
      </c>
      <c r="C28024" s="1">
        <v>35.930999999999997</v>
      </c>
      <c r="D28024" s="2">
        <v>65.729432086186023</v>
      </c>
    </row>
    <row r="28025" spans="1:4" x14ac:dyDescent="0.3">
      <c r="A28025">
        <v>28024</v>
      </c>
      <c r="B28025">
        <v>1.8298457093900766</v>
      </c>
      <c r="C28025" s="1">
        <v>35.927999999999997</v>
      </c>
      <c r="D28025" s="2">
        <v>65.742696646966664</v>
      </c>
    </row>
    <row r="28026" spans="1:4" x14ac:dyDescent="0.3">
      <c r="A28026">
        <v>28025</v>
      </c>
      <c r="B28026">
        <v>1.8303677838286292</v>
      </c>
      <c r="C28026" s="1">
        <v>35.924999999999997</v>
      </c>
      <c r="D28026" s="2">
        <v>65.755962634043499</v>
      </c>
    </row>
    <row r="28027" spans="1:4" x14ac:dyDescent="0.3">
      <c r="A28027">
        <v>28026</v>
      </c>
      <c r="B28027">
        <v>1.83088998516589</v>
      </c>
      <c r="C28027" s="1">
        <v>35.921999999999997</v>
      </c>
      <c r="D28027" s="2">
        <v>65.769230047129099</v>
      </c>
    </row>
    <row r="28028" spans="1:4" x14ac:dyDescent="0.3">
      <c r="A28028">
        <v>28027</v>
      </c>
      <c r="B28028">
        <v>1.8314123134256455</v>
      </c>
      <c r="C28028" s="1">
        <v>35.918999999999997</v>
      </c>
      <c r="D28028" s="2">
        <v>65.782498885935752</v>
      </c>
    </row>
    <row r="28029" spans="1:4" x14ac:dyDescent="0.3">
      <c r="A28029">
        <v>28028</v>
      </c>
      <c r="B28029">
        <v>1.8319347686316878</v>
      </c>
      <c r="C28029" s="1">
        <v>35.915999999999997</v>
      </c>
      <c r="D28029" s="2">
        <v>65.795769150175687</v>
      </c>
    </row>
    <row r="28030" spans="1:4" x14ac:dyDescent="0.3">
      <c r="A28030">
        <v>28029</v>
      </c>
      <c r="B28030">
        <v>1.8324573508077757</v>
      </c>
      <c r="C28030" s="1">
        <v>35.912999999999997</v>
      </c>
      <c r="D28030" s="2">
        <v>65.809040839559643</v>
      </c>
    </row>
    <row r="28031" spans="1:4" x14ac:dyDescent="0.3">
      <c r="A28031">
        <v>28030</v>
      </c>
      <c r="B28031">
        <v>1.8329800599777069</v>
      </c>
      <c r="C28031" s="1">
        <v>35.909999999999997</v>
      </c>
      <c r="D28031" s="2">
        <v>65.822313953799451</v>
      </c>
    </row>
    <row r="28032" spans="1:4" x14ac:dyDescent="0.3">
      <c r="A28032">
        <v>28031</v>
      </c>
      <c r="B28032">
        <v>1.8335028961653066</v>
      </c>
      <c r="C28032" s="1">
        <v>35.906999999999996</v>
      </c>
      <c r="D28032" s="2">
        <v>65.835588492607656</v>
      </c>
    </row>
    <row r="28033" spans="1:4" x14ac:dyDescent="0.3">
      <c r="A28033">
        <v>28032</v>
      </c>
      <c r="B28033">
        <v>1.8340258593943393</v>
      </c>
      <c r="C28033" s="1">
        <v>35.904000000000003</v>
      </c>
      <c r="D28033" s="2">
        <v>65.848864455694368</v>
      </c>
    </row>
    <row r="28034" spans="1:4" x14ac:dyDescent="0.3">
      <c r="A28034">
        <v>28033</v>
      </c>
      <c r="B28034">
        <v>1.8345489496885969</v>
      </c>
      <c r="C28034" s="1">
        <v>35.901000000000003</v>
      </c>
      <c r="D28034" s="2">
        <v>65.862141842770328</v>
      </c>
    </row>
    <row r="28035" spans="1:4" x14ac:dyDescent="0.3">
      <c r="A28035">
        <v>28034</v>
      </c>
      <c r="B28035">
        <v>1.8350721670718995</v>
      </c>
      <c r="C28035" s="1">
        <v>35.898000000000003</v>
      </c>
      <c r="D28035" s="2">
        <v>65.875420653547053</v>
      </c>
    </row>
    <row r="28036" spans="1:4" x14ac:dyDescent="0.3">
      <c r="A28036">
        <v>28035</v>
      </c>
      <c r="B28036">
        <v>1.8355955115680334</v>
      </c>
      <c r="C28036" s="1">
        <v>35.895000000000003</v>
      </c>
      <c r="D28036" s="2">
        <v>65.888700887734558</v>
      </c>
    </row>
    <row r="28037" spans="1:4" x14ac:dyDescent="0.3">
      <c r="A28037">
        <v>28036</v>
      </c>
      <c r="B28037">
        <v>1.8361189832007963</v>
      </c>
      <c r="C28037" s="1">
        <v>35.892000000000003</v>
      </c>
      <c r="D28037" s="2">
        <v>65.901982545042983</v>
      </c>
    </row>
    <row r="28038" spans="1:4" x14ac:dyDescent="0.3">
      <c r="A28038">
        <v>28037</v>
      </c>
      <c r="B28038">
        <v>1.8366425819940135</v>
      </c>
      <c r="C28038" s="1">
        <v>35.889000000000003</v>
      </c>
      <c r="D28038" s="2">
        <v>65.915265625183153</v>
      </c>
    </row>
    <row r="28039" spans="1:4" x14ac:dyDescent="0.3">
      <c r="A28039">
        <v>28038</v>
      </c>
      <c r="B28039">
        <v>1.8371663079714773</v>
      </c>
      <c r="C28039" s="1">
        <v>35.886000000000003</v>
      </c>
      <c r="D28039" s="2">
        <v>65.92855012786444</v>
      </c>
    </row>
    <row r="28040" spans="1:4" x14ac:dyDescent="0.3">
      <c r="A28040">
        <v>28039</v>
      </c>
      <c r="B28040">
        <v>1.8376901611570073</v>
      </c>
      <c r="C28040" s="1">
        <v>35.883000000000003</v>
      </c>
      <c r="D28040" s="2">
        <v>65.941836052796901</v>
      </c>
    </row>
    <row r="28041" spans="1:4" x14ac:dyDescent="0.3">
      <c r="A28041">
        <v>28040</v>
      </c>
      <c r="B28041">
        <v>1.838214141574418</v>
      </c>
      <c r="C28041" s="1">
        <v>35.880000000000003</v>
      </c>
      <c r="D28041" s="2">
        <v>65.955123399690123</v>
      </c>
    </row>
    <row r="28042" spans="1:4" x14ac:dyDescent="0.3">
      <c r="A28042">
        <v>28041</v>
      </c>
      <c r="B28042">
        <v>1.838738249247529</v>
      </c>
      <c r="C28042" s="1">
        <v>35.877000000000002</v>
      </c>
      <c r="D28042" s="2">
        <v>65.968412168253607</v>
      </c>
    </row>
    <row r="28043" spans="1:4" x14ac:dyDescent="0.3">
      <c r="A28043">
        <v>28042</v>
      </c>
      <c r="B28043">
        <v>1.8392624842001382</v>
      </c>
      <c r="C28043" s="1">
        <v>35.874000000000002</v>
      </c>
      <c r="D28043" s="2">
        <v>65.981702358195761</v>
      </c>
    </row>
    <row r="28044" spans="1:4" x14ac:dyDescent="0.3">
      <c r="A28044">
        <v>28043</v>
      </c>
      <c r="B28044">
        <v>1.8397868464560763</v>
      </c>
      <c r="C28044" s="1">
        <v>35.871000000000002</v>
      </c>
      <c r="D28044" s="2">
        <v>65.994993969225916</v>
      </c>
    </row>
    <row r="28045" spans="1:4" x14ac:dyDescent="0.3">
      <c r="A28045">
        <v>28044</v>
      </c>
      <c r="B28045">
        <v>1.8403113360391798</v>
      </c>
      <c r="C28045" s="1">
        <v>35.868000000000002</v>
      </c>
      <c r="D28045" s="2">
        <v>66.008287001053304</v>
      </c>
    </row>
    <row r="28046" spans="1:4" x14ac:dyDescent="0.3">
      <c r="A28046">
        <v>28045</v>
      </c>
      <c r="B28046">
        <v>1.840835952973241</v>
      </c>
      <c r="C28046" s="1">
        <v>35.865000000000002</v>
      </c>
      <c r="D28046" s="2">
        <v>66.021581453385295</v>
      </c>
    </row>
    <row r="28047" spans="1:4" x14ac:dyDescent="0.3">
      <c r="A28047">
        <v>28046</v>
      </c>
      <c r="B28047">
        <v>1.8413606972821295</v>
      </c>
      <c r="C28047" s="1">
        <v>35.862000000000002</v>
      </c>
      <c r="D28047" s="2">
        <v>66.034877325931731</v>
      </c>
    </row>
    <row r="28048" spans="1:4" x14ac:dyDescent="0.3">
      <c r="A28048">
        <v>28047</v>
      </c>
      <c r="B28048">
        <v>1.8418855689896374</v>
      </c>
      <c r="C28048" s="1">
        <v>35.859000000000002</v>
      </c>
      <c r="D28048" s="2">
        <v>66.048174618399415</v>
      </c>
    </row>
    <row r="28049" spans="1:4" x14ac:dyDescent="0.3">
      <c r="A28049">
        <v>28048</v>
      </c>
      <c r="B28049">
        <v>1.8424105681196012</v>
      </c>
      <c r="C28049" s="1">
        <v>35.856000000000002</v>
      </c>
      <c r="D28049" s="2">
        <v>66.061473330496426</v>
      </c>
    </row>
    <row r="28050" spans="1:4" x14ac:dyDescent="0.3">
      <c r="A28050">
        <v>28049</v>
      </c>
      <c r="B28050">
        <v>1.8429356946958908</v>
      </c>
      <c r="C28050" s="1">
        <v>35.853000000000002</v>
      </c>
      <c r="D28050" s="2">
        <v>66.07477346193177</v>
      </c>
    </row>
    <row r="28051" spans="1:4" x14ac:dyDescent="0.3">
      <c r="A28051">
        <v>28050</v>
      </c>
      <c r="B28051">
        <v>1.8434609487422871</v>
      </c>
      <c r="C28051" s="1">
        <v>35.85</v>
      </c>
      <c r="D28051" s="2">
        <v>66.088075012410997</v>
      </c>
    </row>
    <row r="28052" spans="1:4" x14ac:dyDescent="0.3">
      <c r="A28052">
        <v>28051</v>
      </c>
      <c r="B28052">
        <v>1.8439863302826764</v>
      </c>
      <c r="C28052" s="1">
        <v>35.847000000000001</v>
      </c>
      <c r="D28052" s="2">
        <v>66.101377981643111</v>
      </c>
    </row>
    <row r="28053" spans="1:4" x14ac:dyDescent="0.3">
      <c r="A28053">
        <v>28052</v>
      </c>
      <c r="B28053">
        <v>1.8445118393408677</v>
      </c>
      <c r="C28053" s="1">
        <v>35.844000000000001</v>
      </c>
      <c r="D28053" s="2">
        <v>66.114682369334062</v>
      </c>
    </row>
    <row r="28054" spans="1:4" x14ac:dyDescent="0.3">
      <c r="A28054">
        <v>28053</v>
      </c>
      <c r="B28054">
        <v>1.8450374759407251</v>
      </c>
      <c r="C28054" s="1">
        <v>35.841000000000001</v>
      </c>
      <c r="D28054" s="2">
        <v>66.127988175191533</v>
      </c>
    </row>
    <row r="28055" spans="1:4" x14ac:dyDescent="0.3">
      <c r="A28055">
        <v>28054</v>
      </c>
      <c r="B28055">
        <v>1.8455632401060851</v>
      </c>
      <c r="C28055" s="1">
        <v>35.838000000000001</v>
      </c>
      <c r="D28055" s="2">
        <v>66.141295398921883</v>
      </c>
    </row>
    <row r="28056" spans="1:4" x14ac:dyDescent="0.3">
      <c r="A28056">
        <v>28055</v>
      </c>
      <c r="B28056">
        <v>1.8460891318607953</v>
      </c>
      <c r="C28056" s="1">
        <v>35.835000000000001</v>
      </c>
      <c r="D28056" s="2">
        <v>66.154604040231604</v>
      </c>
    </row>
    <row r="28057" spans="1:4" x14ac:dyDescent="0.3">
      <c r="A28057">
        <v>28056</v>
      </c>
      <c r="B28057">
        <v>1.8466151512287088</v>
      </c>
      <c r="C28057" s="1">
        <v>35.832000000000001</v>
      </c>
      <c r="D28057" s="2">
        <v>66.167914098827097</v>
      </c>
    </row>
    <row r="28058" spans="1:4" x14ac:dyDescent="0.3">
      <c r="A28058">
        <v>28057</v>
      </c>
      <c r="B28058">
        <v>1.8471412982336843</v>
      </c>
      <c r="C28058" s="1">
        <v>35.829000000000001</v>
      </c>
      <c r="D28058" s="2">
        <v>66.181225574414682</v>
      </c>
    </row>
    <row r="28059" spans="1:4" x14ac:dyDescent="0.3">
      <c r="A28059">
        <v>28058</v>
      </c>
      <c r="B28059">
        <v>1.8476675728995695</v>
      </c>
      <c r="C28059" s="1">
        <v>35.826000000000001</v>
      </c>
      <c r="D28059" s="2">
        <v>66.194538466699981</v>
      </c>
    </row>
    <row r="28060" spans="1:4" x14ac:dyDescent="0.3">
      <c r="A28060">
        <v>28059</v>
      </c>
      <c r="B28060">
        <v>1.8481939752502285</v>
      </c>
      <c r="C28060" s="1">
        <v>35.823</v>
      </c>
      <c r="D28060" s="2">
        <v>66.207852775388943</v>
      </c>
    </row>
    <row r="28061" spans="1:4" x14ac:dyDescent="0.3">
      <c r="A28061">
        <v>28060</v>
      </c>
      <c r="B28061">
        <v>1.848720505309509</v>
      </c>
      <c r="C28061" s="1">
        <v>35.82</v>
      </c>
      <c r="D28061" s="2">
        <v>66.221168500186621</v>
      </c>
    </row>
    <row r="28062" spans="1:4" x14ac:dyDescent="0.3">
      <c r="A28062">
        <v>28061</v>
      </c>
      <c r="B28062">
        <v>1.8492471631012641</v>
      </c>
      <c r="C28062" s="1">
        <v>35.817</v>
      </c>
      <c r="D28062" s="2">
        <v>66.234485640797985</v>
      </c>
    </row>
    <row r="28063" spans="1:4" x14ac:dyDescent="0.3">
      <c r="A28063">
        <v>28062</v>
      </c>
      <c r="B28063">
        <v>1.8497739486493969</v>
      </c>
      <c r="C28063" s="1">
        <v>35.814</v>
      </c>
      <c r="D28063" s="2">
        <v>66.247804196929508</v>
      </c>
    </row>
    <row r="28064" spans="1:4" x14ac:dyDescent="0.3">
      <c r="A28064">
        <v>28063</v>
      </c>
      <c r="B28064">
        <v>1.8503008619777439</v>
      </c>
      <c r="C28064" s="1">
        <v>35.811</v>
      </c>
      <c r="D28064" s="2">
        <v>66.261124168284994</v>
      </c>
    </row>
    <row r="28065" spans="1:4" x14ac:dyDescent="0.3">
      <c r="A28065">
        <v>28064</v>
      </c>
      <c r="B28065">
        <v>1.8508279031101804</v>
      </c>
      <c r="C28065" s="1">
        <v>35.808</v>
      </c>
      <c r="D28065" s="2">
        <v>66.27444555456934</v>
      </c>
    </row>
    <row r="28066" spans="1:4" x14ac:dyDescent="0.3">
      <c r="A28066">
        <v>28065</v>
      </c>
      <c r="B28066">
        <v>1.8513550720705818</v>
      </c>
      <c r="C28066" s="1">
        <v>35.805</v>
      </c>
      <c r="D28066" s="2">
        <v>66.287768355487188</v>
      </c>
    </row>
    <row r="28067" spans="1:4" x14ac:dyDescent="0.3">
      <c r="A28067">
        <v>28066</v>
      </c>
      <c r="B28067">
        <v>1.8518823688828068</v>
      </c>
      <c r="C28067" s="1">
        <v>35.802</v>
      </c>
      <c r="D28067" s="2">
        <v>66.301092570742242</v>
      </c>
    </row>
    <row r="28068" spans="1:4" x14ac:dyDescent="0.3">
      <c r="A28068">
        <v>28067</v>
      </c>
      <c r="B28068">
        <v>1.8524097935707584</v>
      </c>
      <c r="C28068" s="1">
        <v>35.798999999999999</v>
      </c>
      <c r="D28068" s="2">
        <v>66.314418200039583</v>
      </c>
    </row>
    <row r="28069" spans="1:4" x14ac:dyDescent="0.3">
      <c r="A28069">
        <v>28068</v>
      </c>
      <c r="B28069">
        <v>1.8529373461582843</v>
      </c>
      <c r="C28069" s="1">
        <v>35.795999999999999</v>
      </c>
      <c r="D28069" s="2">
        <v>66.327745243081949</v>
      </c>
    </row>
    <row r="28070" spans="1:4" x14ac:dyDescent="0.3">
      <c r="A28070">
        <v>28069</v>
      </c>
      <c r="B28070">
        <v>1.8534650266692931</v>
      </c>
      <c r="C28070" s="1">
        <v>35.792999999999999</v>
      </c>
      <c r="D28070" s="2">
        <v>66.341073699574011</v>
      </c>
    </row>
    <row r="28071" spans="1:4" x14ac:dyDescent="0.3">
      <c r="A28071">
        <v>28070</v>
      </c>
      <c r="B28071">
        <v>1.8539928351276491</v>
      </c>
      <c r="C28071" s="1">
        <v>35.79</v>
      </c>
      <c r="D28071" s="2">
        <v>66.354403569218562</v>
      </c>
    </row>
    <row r="28072" spans="1:4" x14ac:dyDescent="0.3">
      <c r="A28072">
        <v>28071</v>
      </c>
      <c r="B28072">
        <v>1.8545207715572498</v>
      </c>
      <c r="C28072" s="1">
        <v>35.786999999999999</v>
      </c>
      <c r="D28072" s="2">
        <v>66.367734851719291</v>
      </c>
    </row>
    <row r="28073" spans="1:4" x14ac:dyDescent="0.3">
      <c r="A28073">
        <v>28072</v>
      </c>
      <c r="B28073">
        <v>1.8550488359819872</v>
      </c>
      <c r="C28073" s="1">
        <v>35.783999999999999</v>
      </c>
      <c r="D28073" s="2">
        <v>66.381067546779434</v>
      </c>
    </row>
    <row r="28074" spans="1:4" x14ac:dyDescent="0.3">
      <c r="A28074">
        <v>28073</v>
      </c>
      <c r="B28074">
        <v>1.8555770284257256</v>
      </c>
      <c r="C28074" s="1">
        <v>35.780999999999999</v>
      </c>
      <c r="D28074" s="2">
        <v>66.394401654100889</v>
      </c>
    </row>
    <row r="28075" spans="1:4" x14ac:dyDescent="0.3">
      <c r="A28075">
        <v>28074</v>
      </c>
      <c r="B28075">
        <v>1.856105348912368</v>
      </c>
      <c r="C28075" s="1">
        <v>35.777999999999999</v>
      </c>
      <c r="D28075" s="2">
        <v>66.407737173386707</v>
      </c>
    </row>
    <row r="28076" spans="1:4" x14ac:dyDescent="0.3">
      <c r="A28076">
        <v>28075</v>
      </c>
      <c r="B28076">
        <v>1.8566337974658342</v>
      </c>
      <c r="C28076" s="1">
        <v>35.774999999999999</v>
      </c>
      <c r="D28076" s="2">
        <v>66.421074104340221</v>
      </c>
    </row>
    <row r="28077" spans="1:4" x14ac:dyDescent="0.3">
      <c r="A28077">
        <v>28076</v>
      </c>
      <c r="B28077">
        <v>1.8571623741099941</v>
      </c>
      <c r="C28077" s="1">
        <v>35.771999999999998</v>
      </c>
      <c r="D28077" s="2">
        <v>66.434412446662705</v>
      </c>
    </row>
    <row r="28078" spans="1:4" x14ac:dyDescent="0.3">
      <c r="A28078">
        <v>28077</v>
      </c>
      <c r="B28078">
        <v>1.8576910788687562</v>
      </c>
      <c r="C28078" s="1">
        <v>35.768999999999998</v>
      </c>
      <c r="D28078" s="2">
        <v>66.447752200056541</v>
      </c>
    </row>
    <row r="28079" spans="1:4" x14ac:dyDescent="0.3">
      <c r="A28079">
        <v>28078</v>
      </c>
      <c r="B28079">
        <v>1.8582199117660125</v>
      </c>
      <c r="C28079" s="1">
        <v>35.765999999999998</v>
      </c>
      <c r="D28079" s="2">
        <v>66.461093364223203</v>
      </c>
    </row>
    <row r="28080" spans="1:4" x14ac:dyDescent="0.3">
      <c r="A28080">
        <v>28079</v>
      </c>
      <c r="B28080">
        <v>1.8587488728256718</v>
      </c>
      <c r="C28080" s="1">
        <v>35.762999999999998</v>
      </c>
      <c r="D28080" s="2">
        <v>66.474435938864502</v>
      </c>
    </row>
    <row r="28081" spans="1:4" x14ac:dyDescent="0.3">
      <c r="A28081">
        <v>28080</v>
      </c>
      <c r="B28081">
        <v>1.8592779620716648</v>
      </c>
      <c r="C28081" s="1">
        <v>35.76</v>
      </c>
      <c r="D28081" s="2">
        <v>66.487779923682737</v>
      </c>
    </row>
    <row r="28082" spans="1:4" x14ac:dyDescent="0.3">
      <c r="A28082">
        <v>28081</v>
      </c>
      <c r="B28082">
        <v>1.859807179527867</v>
      </c>
      <c r="C28082" s="1">
        <v>35.756999999999998</v>
      </c>
      <c r="D28082" s="2">
        <v>66.50112531837793</v>
      </c>
    </row>
    <row r="28083" spans="1:4" x14ac:dyDescent="0.3">
      <c r="A28083">
        <v>28082</v>
      </c>
      <c r="B28083">
        <v>1.8603365252182036</v>
      </c>
      <c r="C28083" s="1">
        <v>35.753999999999998</v>
      </c>
      <c r="D28083" s="2">
        <v>66.514472122651654</v>
      </c>
    </row>
    <row r="28084" spans="1:4" x14ac:dyDescent="0.3">
      <c r="A28084">
        <v>28083</v>
      </c>
      <c r="B28084">
        <v>1.8608659991665888</v>
      </c>
      <c r="C28084" s="1">
        <v>35.750999999999998</v>
      </c>
      <c r="D28084" s="2">
        <v>66.527820336204712</v>
      </c>
    </row>
    <row r="28085" spans="1:4" x14ac:dyDescent="0.3">
      <c r="A28085">
        <v>28084</v>
      </c>
      <c r="B28085">
        <v>1.8613956013969368</v>
      </c>
      <c r="C28085" s="1">
        <v>35.747999999999998</v>
      </c>
      <c r="D28085" s="2">
        <v>66.541169958737697</v>
      </c>
    </row>
    <row r="28086" spans="1:4" x14ac:dyDescent="0.3">
      <c r="A28086">
        <v>28085</v>
      </c>
      <c r="B28086">
        <v>1.8619253319331397</v>
      </c>
      <c r="C28086" s="1">
        <v>35.744999999999997</v>
      </c>
      <c r="D28086" s="2">
        <v>66.554520989950078</v>
      </c>
    </row>
    <row r="28087" spans="1:4" x14ac:dyDescent="0.3">
      <c r="A28087">
        <v>28086</v>
      </c>
      <c r="B28087">
        <v>1.8624551907991838</v>
      </c>
      <c r="C28087" s="1">
        <v>35.741999999999997</v>
      </c>
      <c r="D28087" s="2">
        <v>66.56787342954442</v>
      </c>
    </row>
    <row r="28088" spans="1:4" x14ac:dyDescent="0.3">
      <c r="A28088">
        <v>28087</v>
      </c>
      <c r="B28088">
        <v>1.8629851780189277</v>
      </c>
      <c r="C28088" s="1">
        <v>35.738999999999997</v>
      </c>
      <c r="D28088" s="2">
        <v>66.581227277218446</v>
      </c>
    </row>
    <row r="28089" spans="1:4" x14ac:dyDescent="0.3">
      <c r="A28089">
        <v>28088</v>
      </c>
      <c r="B28089">
        <v>1.863515293616308</v>
      </c>
      <c r="C28089" s="1">
        <v>35.735999999999997</v>
      </c>
      <c r="D28089" s="2">
        <v>66.594582532672376</v>
      </c>
    </row>
    <row r="28090" spans="1:4" x14ac:dyDescent="0.3">
      <c r="A28090">
        <v>28089</v>
      </c>
      <c r="B28090">
        <v>1.8640455376152942</v>
      </c>
      <c r="C28090" s="1">
        <v>35.732999999999997</v>
      </c>
      <c r="D28090" s="2">
        <v>66.607939195607301</v>
      </c>
    </row>
    <row r="28091" spans="1:4" x14ac:dyDescent="0.3">
      <c r="A28091">
        <v>28090</v>
      </c>
      <c r="B28091">
        <v>1.8645759100397563</v>
      </c>
      <c r="C28091" s="1">
        <v>35.729999999999997</v>
      </c>
      <c r="D28091" s="2">
        <v>66.621297265720486</v>
      </c>
    </row>
    <row r="28092" spans="1:4" x14ac:dyDescent="0.3">
      <c r="A28092">
        <v>28091</v>
      </c>
      <c r="B28092">
        <v>1.8651064109136639</v>
      </c>
      <c r="C28092" s="1">
        <v>35.726999999999997</v>
      </c>
      <c r="D28092" s="2">
        <v>66.634656742712465</v>
      </c>
    </row>
    <row r="28093" spans="1:4" x14ac:dyDescent="0.3">
      <c r="A28093">
        <v>28092</v>
      </c>
      <c r="B28093">
        <v>1.8656370402609534</v>
      </c>
      <c r="C28093" s="1">
        <v>35.723999999999997</v>
      </c>
      <c r="D28093" s="2">
        <v>66.648017626282297</v>
      </c>
    </row>
    <row r="28094" spans="1:4" x14ac:dyDescent="0.3">
      <c r="A28094">
        <v>28093</v>
      </c>
      <c r="B28094">
        <v>1.8661677981055447</v>
      </c>
      <c r="C28094" s="1">
        <v>35.720999999999997</v>
      </c>
      <c r="D28094" s="2">
        <v>66.661379916128155</v>
      </c>
    </row>
    <row r="28095" spans="1:4" x14ac:dyDescent="0.3">
      <c r="A28095">
        <v>28094</v>
      </c>
      <c r="B28095">
        <v>1.866698684471374</v>
      </c>
      <c r="C28095" s="1">
        <v>35.718000000000004</v>
      </c>
      <c r="D28095" s="2">
        <v>66.674743611948543</v>
      </c>
    </row>
    <row r="28096" spans="1:4" x14ac:dyDescent="0.3">
      <c r="A28096">
        <v>28095</v>
      </c>
      <c r="B28096">
        <v>1.8672296993823945</v>
      </c>
      <c r="C28096" s="1">
        <v>35.715000000000003</v>
      </c>
      <c r="D28096" s="2">
        <v>66.688108713442219</v>
      </c>
    </row>
    <row r="28097" spans="1:4" x14ac:dyDescent="0.3">
      <c r="A28097">
        <v>28096</v>
      </c>
      <c r="B28097">
        <v>1.8677608428625481</v>
      </c>
      <c r="C28097" s="1">
        <v>35.712000000000003</v>
      </c>
      <c r="D28097" s="2">
        <v>66.701475220307316</v>
      </c>
    </row>
    <row r="28098" spans="1:4" x14ac:dyDescent="0.3">
      <c r="A28098">
        <v>28097</v>
      </c>
      <c r="B28098">
        <v>1.8682921149357823</v>
      </c>
      <c r="C28098" s="1">
        <v>35.709000000000003</v>
      </c>
      <c r="D28098" s="2">
        <v>66.714843132241853</v>
      </c>
    </row>
    <row r="28099" spans="1:4" x14ac:dyDescent="0.3">
      <c r="A28099">
        <v>28098</v>
      </c>
      <c r="B28099">
        <v>1.8688235156260391</v>
      </c>
      <c r="C28099" s="1">
        <v>35.706000000000003</v>
      </c>
      <c r="D28099" s="2">
        <v>66.728212448943353</v>
      </c>
    </row>
    <row r="28100" spans="1:4" x14ac:dyDescent="0.3">
      <c r="A28100">
        <v>28099</v>
      </c>
      <c r="B28100">
        <v>1.869355044957266</v>
      </c>
      <c r="C28100" s="1">
        <v>35.703000000000003</v>
      </c>
      <c r="D28100" s="2">
        <v>66.74158317010928</v>
      </c>
    </row>
    <row r="28101" spans="1:4" x14ac:dyDescent="0.3">
      <c r="A28101">
        <v>28100</v>
      </c>
      <c r="B28101">
        <v>1.8698867029534272</v>
      </c>
      <c r="C28101" s="1">
        <v>35.700000000000003</v>
      </c>
      <c r="D28101" s="2">
        <v>66.754955295437355</v>
      </c>
    </row>
    <row r="28102" spans="1:4" x14ac:dyDescent="0.3">
      <c r="A28102">
        <v>28101</v>
      </c>
      <c r="B28102">
        <v>1.8704184896384701</v>
      </c>
      <c r="C28102" s="1">
        <v>35.697000000000003</v>
      </c>
      <c r="D28102" s="2">
        <v>66.768328824624476</v>
      </c>
    </row>
    <row r="28103" spans="1:4" x14ac:dyDescent="0.3">
      <c r="A28103">
        <v>28102</v>
      </c>
      <c r="B28103">
        <v>1.8709504050363535</v>
      </c>
      <c r="C28103" s="1">
        <v>35.694000000000003</v>
      </c>
      <c r="D28103" s="2">
        <v>66.781703757367609</v>
      </c>
    </row>
    <row r="28104" spans="1:4" x14ac:dyDescent="0.3">
      <c r="A28104">
        <v>28103</v>
      </c>
      <c r="B28104">
        <v>1.8714824491710524</v>
      </c>
      <c r="C28104" s="1">
        <v>35.691000000000003</v>
      </c>
      <c r="D28104" s="2">
        <v>66.795080093364035</v>
      </c>
    </row>
    <row r="28105" spans="1:4" x14ac:dyDescent="0.3">
      <c r="A28105">
        <v>28104</v>
      </c>
      <c r="B28105">
        <v>1.8720146220664979</v>
      </c>
      <c r="C28105" s="1">
        <v>35.688000000000002</v>
      </c>
      <c r="D28105" s="2">
        <v>66.808457832309188</v>
      </c>
    </row>
    <row r="28106" spans="1:4" x14ac:dyDescent="0.3">
      <c r="A28106">
        <v>28105</v>
      </c>
      <c r="B28106">
        <v>1.8725469237466708</v>
      </c>
      <c r="C28106" s="1">
        <v>35.685000000000002</v>
      </c>
      <c r="D28106" s="2">
        <v>66.821836973899948</v>
      </c>
    </row>
    <row r="28107" spans="1:4" x14ac:dyDescent="0.3">
      <c r="A28107">
        <v>28106</v>
      </c>
      <c r="B28107">
        <v>1.8730793542355406</v>
      </c>
      <c r="C28107" s="1">
        <v>35.682000000000002</v>
      </c>
      <c r="D28107" s="2">
        <v>66.835217517832561</v>
      </c>
    </row>
    <row r="28108" spans="1:4" x14ac:dyDescent="0.3">
      <c r="A28108">
        <v>28107</v>
      </c>
      <c r="B28108">
        <v>1.8736119135570717</v>
      </c>
      <c r="C28108" s="1">
        <v>35.679000000000002</v>
      </c>
      <c r="D28108" s="2">
        <v>66.848599463802771</v>
      </c>
    </row>
    <row r="28109" spans="1:4" x14ac:dyDescent="0.3">
      <c r="A28109">
        <v>28108</v>
      </c>
      <c r="B28109">
        <v>1.8741446017352448</v>
      </c>
      <c r="C28109" s="1">
        <v>35.676000000000002</v>
      </c>
      <c r="D28109" s="2">
        <v>66.861982811506593</v>
      </c>
    </row>
    <row r="28110" spans="1:4" x14ac:dyDescent="0.3">
      <c r="A28110">
        <v>28109</v>
      </c>
      <c r="B28110">
        <v>1.874677418794013</v>
      </c>
      <c r="C28110" s="1">
        <v>35.673000000000002</v>
      </c>
      <c r="D28110" s="2">
        <v>66.875367560638821</v>
      </c>
    </row>
    <row r="28111" spans="1:4" x14ac:dyDescent="0.3">
      <c r="A28111">
        <v>28110</v>
      </c>
      <c r="B28111">
        <v>1.8752103647573848</v>
      </c>
      <c r="C28111" s="1">
        <v>35.67</v>
      </c>
      <c r="D28111" s="2">
        <v>66.888753710895912</v>
      </c>
    </row>
    <row r="28112" spans="1:4" x14ac:dyDescent="0.3">
      <c r="A28112">
        <v>28111</v>
      </c>
      <c r="B28112">
        <v>1.8757434396492967</v>
      </c>
      <c r="C28112" s="1">
        <v>35.667000000000002</v>
      </c>
      <c r="D28112" s="2">
        <v>66.902141261971465</v>
      </c>
    </row>
    <row r="28113" spans="1:4" x14ac:dyDescent="0.3">
      <c r="A28113">
        <v>28112</v>
      </c>
      <c r="B28113">
        <v>1.8762766434937739</v>
      </c>
      <c r="C28113" s="1">
        <v>35.664000000000001</v>
      </c>
      <c r="D28113" s="2">
        <v>66.915530213561951</v>
      </c>
    </row>
    <row r="28114" spans="1:4" x14ac:dyDescent="0.3">
      <c r="A28114">
        <v>28113</v>
      </c>
      <c r="B28114">
        <v>1.8768099763147639</v>
      </c>
      <c r="C28114" s="1">
        <v>35.661000000000001</v>
      </c>
      <c r="D28114" s="2">
        <v>66.928920565360798</v>
      </c>
    </row>
    <row r="28115" spans="1:4" x14ac:dyDescent="0.3">
      <c r="A28115">
        <v>28114</v>
      </c>
      <c r="B28115">
        <v>1.8773434381362752</v>
      </c>
      <c r="C28115" s="1">
        <v>35.658000000000001</v>
      </c>
      <c r="D28115" s="2">
        <v>66.942312317063312</v>
      </c>
    </row>
    <row r="28116" spans="1:4" x14ac:dyDescent="0.3">
      <c r="A28116">
        <v>28115</v>
      </c>
      <c r="B28116">
        <v>1.8778770289822833</v>
      </c>
      <c r="C28116" s="1">
        <v>35.655000000000001</v>
      </c>
      <c r="D28116" s="2">
        <v>66.955705468363305</v>
      </c>
    </row>
    <row r="28117" spans="1:4" x14ac:dyDescent="0.3">
      <c r="A28117">
        <v>28116</v>
      </c>
      <c r="B28117">
        <v>1.8784107488767687</v>
      </c>
      <c r="C28117" s="1">
        <v>35.652000000000001</v>
      </c>
      <c r="D28117" s="2">
        <v>66.969100018954563</v>
      </c>
    </row>
    <row r="28118" spans="1:4" x14ac:dyDescent="0.3">
      <c r="A28118">
        <v>28117</v>
      </c>
      <c r="B28118">
        <v>1.8789445978437402</v>
      </c>
      <c r="C28118" s="1">
        <v>35.649000000000001</v>
      </c>
      <c r="D28118" s="2">
        <v>66.982495968531495</v>
      </c>
    </row>
    <row r="28119" spans="1:4" x14ac:dyDescent="0.3">
      <c r="A28119">
        <v>28118</v>
      </c>
      <c r="B28119">
        <v>1.8794785759072008</v>
      </c>
      <c r="C28119" s="1">
        <v>35.646000000000001</v>
      </c>
      <c r="D28119" s="2">
        <v>66.995893316788084</v>
      </c>
    </row>
    <row r="28120" spans="1:4" x14ac:dyDescent="0.3">
      <c r="A28120">
        <v>28119</v>
      </c>
      <c r="B28120">
        <v>1.8800126830911146</v>
      </c>
      <c r="C28120" s="1">
        <v>35.643000000000001</v>
      </c>
      <c r="D28120" s="2">
        <v>67.009292063416595</v>
      </c>
    </row>
    <row r="28121" spans="1:4" x14ac:dyDescent="0.3">
      <c r="A28121">
        <v>28120</v>
      </c>
      <c r="B28121">
        <v>1.8805469194195068</v>
      </c>
      <c r="C28121" s="1">
        <v>35.64</v>
      </c>
      <c r="D28121" s="2">
        <v>67.022692208111224</v>
      </c>
    </row>
    <row r="28122" spans="1:4" x14ac:dyDescent="0.3">
      <c r="A28122">
        <v>28121</v>
      </c>
      <c r="B28122">
        <v>1.8810812849163749</v>
      </c>
      <c r="C28122" s="1">
        <v>35.637</v>
      </c>
      <c r="D28122" s="2">
        <v>67.036093750564859</v>
      </c>
    </row>
    <row r="28123" spans="1:4" x14ac:dyDescent="0.3">
      <c r="A28123">
        <v>28122</v>
      </c>
      <c r="B28123">
        <v>1.881615779605722</v>
      </c>
      <c r="C28123" s="1">
        <v>35.634</v>
      </c>
      <c r="D28123" s="2">
        <v>67.049496690470292</v>
      </c>
    </row>
    <row r="28124" spans="1:4" x14ac:dyDescent="0.3">
      <c r="A28124">
        <v>28123</v>
      </c>
      <c r="B28124">
        <v>1.8821504035115399</v>
      </c>
      <c r="C28124" s="1">
        <v>35.631</v>
      </c>
      <c r="D28124" s="2">
        <v>67.062901027519686</v>
      </c>
    </row>
    <row r="28125" spans="1:4" x14ac:dyDescent="0.3">
      <c r="A28125">
        <v>28124</v>
      </c>
      <c r="B28125">
        <v>1.882685156657854</v>
      </c>
      <c r="C28125" s="1">
        <v>35.628</v>
      </c>
      <c r="D28125" s="2">
        <v>67.076306761406016</v>
      </c>
    </row>
    <row r="28126" spans="1:4" x14ac:dyDescent="0.3">
      <c r="A28126">
        <v>28125</v>
      </c>
      <c r="B28126">
        <v>1.8832200390686893</v>
      </c>
      <c r="C28126" s="1">
        <v>35.625</v>
      </c>
      <c r="D28126" s="2">
        <v>67.089713891822058</v>
      </c>
    </row>
    <row r="28127" spans="1:4" x14ac:dyDescent="0.3">
      <c r="A28127">
        <v>28126</v>
      </c>
      <c r="B28127">
        <v>1.8837550507680101</v>
      </c>
      <c r="C28127" s="1">
        <v>35.622</v>
      </c>
      <c r="D28127" s="2">
        <v>67.103122418458057</v>
      </c>
    </row>
    <row r="28128" spans="1:4" x14ac:dyDescent="0.3">
      <c r="A28128">
        <v>28127</v>
      </c>
      <c r="B28128">
        <v>1.884290191779886</v>
      </c>
      <c r="C28128" s="1">
        <v>35.619</v>
      </c>
      <c r="D28128" s="2">
        <v>67.116532341007755</v>
      </c>
    </row>
    <row r="28129" spans="1:4" x14ac:dyDescent="0.3">
      <c r="A28129">
        <v>28128</v>
      </c>
      <c r="B28129">
        <v>1.8848254621282978</v>
      </c>
      <c r="C28129" s="1">
        <v>35.616</v>
      </c>
      <c r="D28129" s="2">
        <v>67.129943659161455</v>
      </c>
    </row>
    <row r="28130" spans="1:4" x14ac:dyDescent="0.3">
      <c r="A28130">
        <v>28129</v>
      </c>
      <c r="B28130">
        <v>1.8853608618372653</v>
      </c>
      <c r="C28130" s="1">
        <v>35.613</v>
      </c>
      <c r="D28130" s="2">
        <v>67.143356372610526</v>
      </c>
    </row>
    <row r="28131" spans="1:4" x14ac:dyDescent="0.3">
      <c r="A28131">
        <v>28130</v>
      </c>
      <c r="B28131">
        <v>1.8858963909308524</v>
      </c>
      <c r="C28131" s="1">
        <v>35.61</v>
      </c>
      <c r="D28131" s="2">
        <v>67.156770481047658</v>
      </c>
    </row>
    <row r="28132" spans="1:4" x14ac:dyDescent="0.3">
      <c r="A28132">
        <v>28131</v>
      </c>
      <c r="B28132">
        <v>1.8864320494330289</v>
      </c>
      <c r="C28132" s="1">
        <v>35.606999999999999</v>
      </c>
      <c r="D28132" s="2">
        <v>67.170185984161861</v>
      </c>
    </row>
    <row r="28133" spans="1:4" x14ac:dyDescent="0.3">
      <c r="A28133">
        <v>28132</v>
      </c>
      <c r="B28133">
        <v>1.8869678373678533</v>
      </c>
      <c r="C28133" s="1">
        <v>35.603999999999999</v>
      </c>
      <c r="D28133" s="2">
        <v>67.183602881645044</v>
      </c>
    </row>
    <row r="28134" spans="1:4" x14ac:dyDescent="0.3">
      <c r="A28134">
        <v>28133</v>
      </c>
      <c r="B28134">
        <v>1.8875037547593398</v>
      </c>
      <c r="C28134" s="1">
        <v>35.600999999999999</v>
      </c>
      <c r="D28134" s="2">
        <v>67.197021173187252</v>
      </c>
    </row>
    <row r="28135" spans="1:4" x14ac:dyDescent="0.3">
      <c r="A28135">
        <v>28134</v>
      </c>
      <c r="B28135">
        <v>1.8880398016315414</v>
      </c>
      <c r="C28135" s="1">
        <v>35.597999999999999</v>
      </c>
      <c r="D28135" s="2">
        <v>67.210440858479615</v>
      </c>
    </row>
    <row r="28136" spans="1:4" x14ac:dyDescent="0.3">
      <c r="A28136">
        <v>28135</v>
      </c>
      <c r="B28136">
        <v>1.8885759780084665</v>
      </c>
      <c r="C28136" s="1">
        <v>35.594999999999999</v>
      </c>
      <c r="D28136" s="2">
        <v>67.223861937211367</v>
      </c>
    </row>
    <row r="28137" spans="1:4" x14ac:dyDescent="0.3">
      <c r="A28137">
        <v>28136</v>
      </c>
      <c r="B28137">
        <v>1.8891122839141739</v>
      </c>
      <c r="C28137" s="1">
        <v>35.591999999999999</v>
      </c>
      <c r="D28137" s="2">
        <v>67.237284409073268</v>
      </c>
    </row>
    <row r="28138" spans="1:4" x14ac:dyDescent="0.3">
      <c r="A28138">
        <v>28137</v>
      </c>
      <c r="B28138">
        <v>1.889648719372683</v>
      </c>
      <c r="C28138" s="1">
        <v>35.588999999999999</v>
      </c>
      <c r="D28138" s="2">
        <v>67.250708273754412</v>
      </c>
    </row>
    <row r="28139" spans="1:4" x14ac:dyDescent="0.3">
      <c r="A28139">
        <v>28138</v>
      </c>
      <c r="B28139">
        <v>1.8901852844080413</v>
      </c>
      <c r="C28139" s="1">
        <v>35.585999999999999</v>
      </c>
      <c r="D28139" s="2">
        <v>67.264133530944562</v>
      </c>
    </row>
    <row r="28140" spans="1:4" x14ac:dyDescent="0.3">
      <c r="A28140">
        <v>28139</v>
      </c>
      <c r="B28140">
        <v>1.8907219790442964</v>
      </c>
      <c r="C28140" s="1">
        <v>35.582999999999998</v>
      </c>
      <c r="D28140" s="2">
        <v>67.277560180333197</v>
      </c>
    </row>
    <row r="28141" spans="1:4" x14ac:dyDescent="0.3">
      <c r="A28141">
        <v>28140</v>
      </c>
      <c r="B28141">
        <v>1.8912588033054956</v>
      </c>
      <c r="C28141" s="1">
        <v>35.58</v>
      </c>
      <c r="D28141" s="2">
        <v>67.290988221609524</v>
      </c>
    </row>
    <row r="28142" spans="1:4" x14ac:dyDescent="0.3">
      <c r="A28142">
        <v>28141</v>
      </c>
      <c r="B28142">
        <v>1.8917957572156863</v>
      </c>
      <c r="C28142" s="1">
        <v>35.576999999999998</v>
      </c>
      <c r="D28142" s="2">
        <v>67.304417654462469</v>
      </c>
    </row>
    <row r="28143" spans="1:4" x14ac:dyDescent="0.3">
      <c r="A28143">
        <v>28142</v>
      </c>
      <c r="B28143">
        <v>1.8923328407988937</v>
      </c>
      <c r="C28143" s="1">
        <v>35.573999999999998</v>
      </c>
      <c r="D28143" s="2">
        <v>67.317848478579847</v>
      </c>
    </row>
    <row r="28144" spans="1:4" x14ac:dyDescent="0.3">
      <c r="A28144">
        <v>28143</v>
      </c>
      <c r="B28144">
        <v>1.8928700540791987</v>
      </c>
      <c r="C28144" s="1">
        <v>35.570999999999998</v>
      </c>
      <c r="D28144" s="2">
        <v>67.331280693651181</v>
      </c>
    </row>
    <row r="28145" spans="1:4" x14ac:dyDescent="0.3">
      <c r="A28145">
        <v>28144</v>
      </c>
      <c r="B28145">
        <v>1.8934073970806486</v>
      </c>
      <c r="C28145" s="1">
        <v>35.567999999999998</v>
      </c>
      <c r="D28145" s="2">
        <v>67.344714299364512</v>
      </c>
    </row>
    <row r="28146" spans="1:4" x14ac:dyDescent="0.3">
      <c r="A28146">
        <v>28145</v>
      </c>
      <c r="B28146">
        <v>1.8939448698272909</v>
      </c>
      <c r="C28146" s="1">
        <v>35.564999999999998</v>
      </c>
      <c r="D28146" s="2">
        <v>67.3581492954076</v>
      </c>
    </row>
    <row r="28147" spans="1:4" x14ac:dyDescent="0.3">
      <c r="A28147">
        <v>28146</v>
      </c>
      <c r="B28147">
        <v>1.8944824723432008</v>
      </c>
      <c r="C28147" s="1">
        <v>35.561999999999998</v>
      </c>
      <c r="D28147" s="2">
        <v>67.3715856814689</v>
      </c>
    </row>
    <row r="28148" spans="1:4" x14ac:dyDescent="0.3">
      <c r="A28148">
        <v>28147</v>
      </c>
      <c r="B28148">
        <v>1.8950202046524256</v>
      </c>
      <c r="C28148" s="1">
        <v>35.558999999999997</v>
      </c>
      <c r="D28148" s="2">
        <v>67.38502345723559</v>
      </c>
    </row>
    <row r="28149" spans="1:4" x14ac:dyDescent="0.3">
      <c r="A28149">
        <v>28148</v>
      </c>
      <c r="B28149">
        <v>1.8955580667790295</v>
      </c>
      <c r="C28149" s="1">
        <v>35.555999999999997</v>
      </c>
      <c r="D28149" s="2">
        <v>67.398462622395172</v>
      </c>
    </row>
    <row r="28150" spans="1:4" x14ac:dyDescent="0.3">
      <c r="A28150">
        <v>28149</v>
      </c>
      <c r="B28150">
        <v>1.8960960587470876</v>
      </c>
      <c r="C28150" s="1">
        <v>35.552999999999997</v>
      </c>
      <c r="D28150" s="2">
        <v>67.411903176635207</v>
      </c>
    </row>
    <row r="28151" spans="1:4" x14ac:dyDescent="0.3">
      <c r="A28151">
        <v>28150</v>
      </c>
      <c r="B28151">
        <v>1.8966341805806697</v>
      </c>
      <c r="C28151" s="1">
        <v>35.549999999999997</v>
      </c>
      <c r="D28151" s="2">
        <v>67.425345119642799</v>
      </c>
    </row>
    <row r="28152" spans="1:4" x14ac:dyDescent="0.3">
      <c r="A28152">
        <v>28151</v>
      </c>
      <c r="B28152">
        <v>1.897172432303823</v>
      </c>
      <c r="C28152" s="1">
        <v>35.546999999999997</v>
      </c>
      <c r="D28152" s="2">
        <v>67.438788451103989</v>
      </c>
    </row>
    <row r="28153" spans="1:4" x14ac:dyDescent="0.3">
      <c r="A28153">
        <v>28152</v>
      </c>
      <c r="B28153">
        <v>1.8977108139406618</v>
      </c>
      <c r="C28153" s="1">
        <v>35.543999999999997</v>
      </c>
      <c r="D28153" s="2">
        <v>67.452233170706876</v>
      </c>
    </row>
    <row r="28154" spans="1:4" x14ac:dyDescent="0.3">
      <c r="A28154">
        <v>28153</v>
      </c>
      <c r="B28154">
        <v>1.8982493255152111</v>
      </c>
      <c r="C28154" s="1">
        <v>35.540999999999997</v>
      </c>
      <c r="D28154" s="2">
        <v>67.465679278136108</v>
      </c>
    </row>
    <row r="28155" spans="1:4" x14ac:dyDescent="0.3">
      <c r="A28155">
        <v>28154</v>
      </c>
      <c r="B28155">
        <v>1.8987879670515961</v>
      </c>
      <c r="C28155" s="1">
        <v>35.537999999999997</v>
      </c>
      <c r="D28155" s="2">
        <v>67.479126773079614</v>
      </c>
    </row>
    <row r="28156" spans="1:4" x14ac:dyDescent="0.3">
      <c r="A28156">
        <v>28155</v>
      </c>
      <c r="B28156">
        <v>1.8993267385738422</v>
      </c>
      <c r="C28156" s="1">
        <v>35.534999999999997</v>
      </c>
      <c r="D28156" s="2">
        <v>67.492575655221472</v>
      </c>
    </row>
    <row r="28157" spans="1:4" x14ac:dyDescent="0.3">
      <c r="A28157">
        <v>28156</v>
      </c>
      <c r="B28157">
        <v>1.8998656401060909</v>
      </c>
      <c r="C28157" s="1">
        <v>35.531999999999996</v>
      </c>
      <c r="D28157" s="2">
        <v>67.506025924249613</v>
      </c>
    </row>
    <row r="28158" spans="1:4" x14ac:dyDescent="0.3">
      <c r="A28158">
        <v>28157</v>
      </c>
      <c r="B28158">
        <v>1.9004046716723955</v>
      </c>
      <c r="C28158" s="1">
        <v>35.529000000000003</v>
      </c>
      <c r="D28158" s="2">
        <v>67.519477579848541</v>
      </c>
    </row>
    <row r="28159" spans="1:4" x14ac:dyDescent="0.3">
      <c r="A28159">
        <v>28158</v>
      </c>
      <c r="B28159">
        <v>1.900943833296842</v>
      </c>
      <c r="C28159" s="1">
        <v>35.526000000000003</v>
      </c>
      <c r="D28159" s="2">
        <v>67.532930621703613</v>
      </c>
    </row>
    <row r="28160" spans="1:4" x14ac:dyDescent="0.3">
      <c r="A28160">
        <v>28159</v>
      </c>
      <c r="B28160">
        <v>1.9014831250035336</v>
      </c>
      <c r="C28160" s="1">
        <v>35.523000000000003</v>
      </c>
      <c r="D28160" s="2">
        <v>67.546385049500529</v>
      </c>
    </row>
    <row r="28161" spans="1:4" x14ac:dyDescent="0.3">
      <c r="A28161">
        <v>28160</v>
      </c>
      <c r="B28161">
        <v>1.9020225468165453</v>
      </c>
      <c r="C28161" s="1">
        <v>35.520000000000003</v>
      </c>
      <c r="D28161" s="2">
        <v>67.559840862923693</v>
      </c>
    </row>
    <row r="28162" spans="1:4" x14ac:dyDescent="0.3">
      <c r="A28162">
        <v>28161</v>
      </c>
      <c r="B28162">
        <v>1.9025620987599745</v>
      </c>
      <c r="C28162" s="1">
        <v>35.517000000000003</v>
      </c>
      <c r="D28162" s="2">
        <v>67.573298061658022</v>
      </c>
    </row>
    <row r="28163" spans="1:4" x14ac:dyDescent="0.3">
      <c r="A28163">
        <v>28162</v>
      </c>
      <c r="B28163">
        <v>1.9031017808579187</v>
      </c>
      <c r="C28163" s="1">
        <v>35.514000000000003</v>
      </c>
      <c r="D28163" s="2">
        <v>67.586756645388135</v>
      </c>
    </row>
    <row r="28164" spans="1:4" x14ac:dyDescent="0.3">
      <c r="A28164">
        <v>28163</v>
      </c>
      <c r="B28164">
        <v>1.9036415931344752</v>
      </c>
      <c r="C28164" s="1">
        <v>35.511000000000003</v>
      </c>
      <c r="D28164" s="2">
        <v>67.600216613798352</v>
      </c>
    </row>
    <row r="28165" spans="1:4" x14ac:dyDescent="0.3">
      <c r="A28165">
        <v>28164</v>
      </c>
      <c r="B28165">
        <v>1.9041815356137415</v>
      </c>
      <c r="C28165" s="1">
        <v>35.508000000000003</v>
      </c>
      <c r="D28165" s="2">
        <v>67.613677966572737</v>
      </c>
    </row>
    <row r="28166" spans="1:4" x14ac:dyDescent="0.3">
      <c r="A28166">
        <v>28165</v>
      </c>
      <c r="B28166">
        <v>1.9047216083198371</v>
      </c>
      <c r="C28166" s="1">
        <v>35.505000000000003</v>
      </c>
      <c r="D28166" s="2">
        <v>67.627140703395824</v>
      </c>
    </row>
    <row r="28167" spans="1:4" x14ac:dyDescent="0.3">
      <c r="A28167">
        <v>28166</v>
      </c>
      <c r="B28167">
        <v>1.9052618112768538</v>
      </c>
      <c r="C28167" s="1">
        <v>35.502000000000002</v>
      </c>
      <c r="D28167" s="2">
        <v>67.640604823950866</v>
      </c>
    </row>
    <row r="28168" spans="1:4" x14ac:dyDescent="0.3">
      <c r="A28168">
        <v>28167</v>
      </c>
      <c r="B28168">
        <v>1.9058021445088891</v>
      </c>
      <c r="C28168" s="1">
        <v>35.499000000000002</v>
      </c>
      <c r="D28168" s="2">
        <v>67.654070327921062</v>
      </c>
    </row>
    <row r="28169" spans="1:4" x14ac:dyDescent="0.3">
      <c r="A28169">
        <v>28168</v>
      </c>
      <c r="B28169">
        <v>1.9063426080400681</v>
      </c>
      <c r="C28169" s="1">
        <v>35.496000000000002</v>
      </c>
      <c r="D28169" s="2">
        <v>67.667537214990261</v>
      </c>
    </row>
    <row r="28170" spans="1:4" x14ac:dyDescent="0.3">
      <c r="A28170">
        <v>28169</v>
      </c>
      <c r="B28170">
        <v>1.9068832018944992</v>
      </c>
      <c r="C28170" s="1">
        <v>35.493000000000002</v>
      </c>
      <c r="D28170" s="2">
        <v>67.681005484841464</v>
      </c>
    </row>
    <row r="28171" spans="1:4" x14ac:dyDescent="0.3">
      <c r="A28171">
        <v>28170</v>
      </c>
      <c r="B28171">
        <v>1.9074239260962911</v>
      </c>
      <c r="C28171" s="1">
        <v>35.49</v>
      </c>
      <c r="D28171" s="2">
        <v>67.694475137157369</v>
      </c>
    </row>
    <row r="28172" spans="1:4" x14ac:dyDescent="0.3">
      <c r="A28172">
        <v>28171</v>
      </c>
      <c r="B28172">
        <v>1.9079647806695632</v>
      </c>
      <c r="C28172" s="1">
        <v>35.487000000000002</v>
      </c>
      <c r="D28172" s="2">
        <v>67.70794617162079</v>
      </c>
    </row>
    <row r="28173" spans="1:4" x14ac:dyDescent="0.3">
      <c r="A28173">
        <v>28172</v>
      </c>
      <c r="B28173">
        <v>1.9085057656384408</v>
      </c>
      <c r="C28173" s="1">
        <v>35.484000000000002</v>
      </c>
      <c r="D28173" s="2">
        <v>67.721418587914442</v>
      </c>
    </row>
    <row r="28174" spans="1:4" x14ac:dyDescent="0.3">
      <c r="A28174">
        <v>28173</v>
      </c>
      <c r="B28174">
        <v>1.9090468810270267</v>
      </c>
      <c r="C28174" s="1">
        <v>35.481000000000002</v>
      </c>
      <c r="D28174" s="2">
        <v>67.734892385719931</v>
      </c>
    </row>
    <row r="28175" spans="1:4" x14ac:dyDescent="0.3">
      <c r="A28175">
        <v>28174</v>
      </c>
      <c r="B28175">
        <v>1.9095881268594628</v>
      </c>
      <c r="C28175" s="1">
        <v>35.478000000000002</v>
      </c>
      <c r="D28175" s="2">
        <v>67.748367564720027</v>
      </c>
    </row>
    <row r="28176" spans="1:4" x14ac:dyDescent="0.3">
      <c r="A28176">
        <v>28175</v>
      </c>
      <c r="B28176">
        <v>1.9101295031598742</v>
      </c>
      <c r="C28176" s="1">
        <v>35.475000000000001</v>
      </c>
      <c r="D28176" s="2">
        <v>67.761844124596536</v>
      </c>
    </row>
    <row r="28177" spans="1:4" x14ac:dyDescent="0.3">
      <c r="A28177">
        <v>28176</v>
      </c>
      <c r="B28177">
        <v>1.9106710099523805</v>
      </c>
      <c r="C28177" s="1">
        <v>35.472000000000001</v>
      </c>
      <c r="D28177" s="2">
        <v>67.775322065030849</v>
      </c>
    </row>
    <row r="28178" spans="1:4" x14ac:dyDescent="0.3">
      <c r="A28178">
        <v>28177</v>
      </c>
      <c r="B28178">
        <v>1.9112126472611013</v>
      </c>
      <c r="C28178" s="1">
        <v>35.469000000000001</v>
      </c>
      <c r="D28178" s="2">
        <v>67.788801385704005</v>
      </c>
    </row>
    <row r="28179" spans="1:4" x14ac:dyDescent="0.3">
      <c r="A28179">
        <v>28178</v>
      </c>
      <c r="B28179">
        <v>1.9117544151101951</v>
      </c>
      <c r="C28179" s="1">
        <v>35.466000000000001</v>
      </c>
      <c r="D28179" s="2">
        <v>67.802282086298177</v>
      </c>
    </row>
    <row r="28180" spans="1:4" x14ac:dyDescent="0.3">
      <c r="A28180">
        <v>28179</v>
      </c>
      <c r="B28180">
        <v>1.9122963135237925</v>
      </c>
      <c r="C28180" s="1">
        <v>35.463000000000001</v>
      </c>
      <c r="D28180" s="2">
        <v>67.815764166494247</v>
      </c>
    </row>
    <row r="28181" spans="1:4" x14ac:dyDescent="0.3">
      <c r="A28181">
        <v>28180</v>
      </c>
      <c r="B28181">
        <v>1.9128383425260187</v>
      </c>
      <c r="C28181" s="1">
        <v>35.46</v>
      </c>
      <c r="D28181" s="2">
        <v>67.829247625972627</v>
      </c>
    </row>
    <row r="28182" spans="1:4" x14ac:dyDescent="0.3">
      <c r="A28182">
        <v>28181</v>
      </c>
      <c r="B28182">
        <v>1.9133805021410044</v>
      </c>
      <c r="C28182" s="1">
        <v>35.457000000000001</v>
      </c>
      <c r="D28182" s="2">
        <v>67.842732464413601</v>
      </c>
    </row>
    <row r="28183" spans="1:4" x14ac:dyDescent="0.3">
      <c r="A28183">
        <v>28182</v>
      </c>
      <c r="B28183">
        <v>1.913922792392897</v>
      </c>
      <c r="C28183" s="1">
        <v>35.454000000000001</v>
      </c>
      <c r="D28183" s="2">
        <v>67.856218681497765</v>
      </c>
    </row>
    <row r="28184" spans="1:4" x14ac:dyDescent="0.3">
      <c r="A28184">
        <v>28183</v>
      </c>
      <c r="B28184">
        <v>1.9144652133058548</v>
      </c>
      <c r="C28184" s="1">
        <v>35.451000000000001</v>
      </c>
      <c r="D28184" s="2">
        <v>67.869706276905859</v>
      </c>
    </row>
    <row r="28185" spans="1:4" x14ac:dyDescent="0.3">
      <c r="A28185">
        <v>28184</v>
      </c>
      <c r="B28185">
        <v>1.9150077649040087</v>
      </c>
      <c r="C28185" s="1">
        <v>35.448</v>
      </c>
      <c r="D28185" s="2">
        <v>67.8831952503173</v>
      </c>
    </row>
    <row r="28186" spans="1:4" x14ac:dyDescent="0.3">
      <c r="A28186">
        <v>28185</v>
      </c>
      <c r="B28186">
        <v>1.9155504472115226</v>
      </c>
      <c r="C28186" s="1">
        <v>35.445</v>
      </c>
      <c r="D28186" s="2">
        <v>67.896685601412415</v>
      </c>
    </row>
    <row r="28187" spans="1:4" x14ac:dyDescent="0.3">
      <c r="A28187">
        <v>28186</v>
      </c>
      <c r="B28187">
        <v>1.9160932602525271</v>
      </c>
      <c r="C28187" s="1">
        <v>35.442</v>
      </c>
      <c r="D28187" s="2">
        <v>67.910177329870066</v>
      </c>
    </row>
    <row r="28188" spans="1:4" x14ac:dyDescent="0.3">
      <c r="A28188">
        <v>28187</v>
      </c>
      <c r="B28188">
        <v>1.9166362040511919</v>
      </c>
      <c r="C28188" s="1">
        <v>35.439</v>
      </c>
      <c r="D28188" s="2">
        <v>67.923670435370198</v>
      </c>
    </row>
    <row r="28189" spans="1:4" x14ac:dyDescent="0.3">
      <c r="A28189">
        <v>28188</v>
      </c>
      <c r="B28189">
        <v>1.9171792786316699</v>
      </c>
      <c r="C28189" s="1">
        <v>35.436</v>
      </c>
      <c r="D28189" s="2">
        <v>67.937164917591858</v>
      </c>
    </row>
    <row r="28190" spans="1:4" x14ac:dyDescent="0.3">
      <c r="A28190">
        <v>28189</v>
      </c>
      <c r="B28190">
        <v>1.9177224840181084</v>
      </c>
      <c r="C28190" s="1">
        <v>35.433</v>
      </c>
      <c r="D28190" s="2">
        <v>67.950660776213638</v>
      </c>
    </row>
    <row r="28191" spans="1:4" x14ac:dyDescent="0.3">
      <c r="A28191">
        <v>28190</v>
      </c>
      <c r="B28191">
        <v>1.9182658202346825</v>
      </c>
      <c r="C28191" s="1">
        <v>35.43</v>
      </c>
      <c r="D28191" s="2">
        <v>67.964158010914801</v>
      </c>
    </row>
    <row r="28192" spans="1:4" x14ac:dyDescent="0.3">
      <c r="A28192">
        <v>28191</v>
      </c>
      <c r="B28192">
        <v>1.9188092873055451</v>
      </c>
      <c r="C28192" s="1">
        <v>35.427</v>
      </c>
      <c r="D28192" s="2">
        <v>67.977656621373541</v>
      </c>
    </row>
    <row r="28193" spans="1:4" x14ac:dyDescent="0.3">
      <c r="A28193">
        <v>28192</v>
      </c>
      <c r="B28193">
        <v>1.9193528852548436</v>
      </c>
      <c r="C28193" s="1">
        <v>35.423999999999999</v>
      </c>
      <c r="D28193" s="2">
        <v>67.991156607267584</v>
      </c>
    </row>
    <row r="28194" spans="1:4" x14ac:dyDescent="0.3">
      <c r="A28194">
        <v>28193</v>
      </c>
      <c r="B28194">
        <v>1.9198966141067808</v>
      </c>
      <c r="C28194" s="1">
        <v>35.420999999999999</v>
      </c>
      <c r="D28194" s="2">
        <v>68.004657968276277</v>
      </c>
    </row>
    <row r="28195" spans="1:4" x14ac:dyDescent="0.3">
      <c r="A28195">
        <v>28194</v>
      </c>
      <c r="B28195">
        <v>1.9204404738854985</v>
      </c>
      <c r="C28195" s="1">
        <v>35.417999999999999</v>
      </c>
      <c r="D28195" s="2">
        <v>68.018160704076593</v>
      </c>
    </row>
    <row r="28196" spans="1:4" x14ac:dyDescent="0.3">
      <c r="A28196">
        <v>28195</v>
      </c>
      <c r="B28196">
        <v>1.920984464615183</v>
      </c>
      <c r="C28196" s="1">
        <v>35.414999999999999</v>
      </c>
      <c r="D28196" s="2">
        <v>68.031664814346712</v>
      </c>
    </row>
    <row r="28197" spans="1:4" x14ac:dyDescent="0.3">
      <c r="A28197">
        <v>28196</v>
      </c>
      <c r="B28197">
        <v>1.9215285863199982</v>
      </c>
      <c r="C28197" s="1">
        <v>35.411999999999999</v>
      </c>
      <c r="D28197" s="2">
        <v>68.045170298763779</v>
      </c>
    </row>
    <row r="28198" spans="1:4" x14ac:dyDescent="0.3">
      <c r="A28198">
        <v>28197</v>
      </c>
      <c r="B28198">
        <v>1.9220728390241193</v>
      </c>
      <c r="C28198" s="1">
        <v>35.408999999999999</v>
      </c>
      <c r="D28198" s="2">
        <v>68.058677157005036</v>
      </c>
    </row>
    <row r="28199" spans="1:4" x14ac:dyDescent="0.3">
      <c r="A28199">
        <v>28198</v>
      </c>
      <c r="B28199">
        <v>1.9226172227517213</v>
      </c>
      <c r="C28199" s="1">
        <v>35.405999999999999</v>
      </c>
      <c r="D28199" s="2">
        <v>68.072185388747442</v>
      </c>
    </row>
    <row r="28200" spans="1:4" x14ac:dyDescent="0.3">
      <c r="A28200">
        <v>28199</v>
      </c>
      <c r="B28200">
        <v>1.9231617375270127</v>
      </c>
      <c r="C28200" s="1">
        <v>35.402999999999999</v>
      </c>
      <c r="D28200" s="2">
        <v>68.085694993668824</v>
      </c>
    </row>
    <row r="28201" spans="1:4" x14ac:dyDescent="0.3">
      <c r="A28201">
        <v>28200</v>
      </c>
      <c r="B28201">
        <v>1.9237063833741352</v>
      </c>
      <c r="C28201" s="1">
        <v>35.4</v>
      </c>
      <c r="D28201" s="2">
        <v>68.099205971444391</v>
      </c>
    </row>
    <row r="28202" spans="1:4" x14ac:dyDescent="0.3">
      <c r="A28202">
        <v>28201</v>
      </c>
      <c r="B28202">
        <v>1.9242511603173085</v>
      </c>
      <c r="C28202" s="1">
        <v>35.396999999999998</v>
      </c>
      <c r="D28202" s="2">
        <v>68.112718321751771</v>
      </c>
    </row>
    <row r="28203" spans="1:4" x14ac:dyDescent="0.3">
      <c r="A28203">
        <v>28202</v>
      </c>
      <c r="B28203">
        <v>1.9247960683806908</v>
      </c>
      <c r="C28203" s="1">
        <v>35.393999999999998</v>
      </c>
      <c r="D28203" s="2">
        <v>68.126232044266175</v>
      </c>
    </row>
    <row r="28204" spans="1:4" x14ac:dyDescent="0.3">
      <c r="A28204">
        <v>28203</v>
      </c>
      <c r="B28204">
        <v>1.9253411075884796</v>
      </c>
      <c r="C28204" s="1">
        <v>35.390999999999998</v>
      </c>
      <c r="D28204" s="2">
        <v>68.139747138663878</v>
      </c>
    </row>
    <row r="28205" spans="1:4" x14ac:dyDescent="0.3">
      <c r="A28205">
        <v>28204</v>
      </c>
      <c r="B28205">
        <v>1.9258862779648889</v>
      </c>
      <c r="C28205" s="1">
        <v>35.387999999999998</v>
      </c>
      <c r="D28205" s="2">
        <v>68.153263604621486</v>
      </c>
    </row>
    <row r="28206" spans="1:4" x14ac:dyDescent="0.3">
      <c r="A28206">
        <v>28205</v>
      </c>
      <c r="B28206">
        <v>1.9264315795340992</v>
      </c>
      <c r="C28206" s="1">
        <v>35.384999999999998</v>
      </c>
      <c r="D28206" s="2">
        <v>68.166781441814095</v>
      </c>
    </row>
    <row r="28207" spans="1:4" x14ac:dyDescent="0.3">
      <c r="A28207">
        <v>28206</v>
      </c>
      <c r="B28207">
        <v>1.9269770123202856</v>
      </c>
      <c r="C28207" s="1">
        <v>35.381999999999998</v>
      </c>
      <c r="D28207" s="2">
        <v>68.180300649916347</v>
      </c>
    </row>
    <row r="28208" spans="1:4" x14ac:dyDescent="0.3">
      <c r="A28208">
        <v>28207</v>
      </c>
      <c r="B28208">
        <v>1.9275225763476733</v>
      </c>
      <c r="C28208" s="1">
        <v>35.378999999999998</v>
      </c>
      <c r="D28208" s="2">
        <v>68.193821228604335</v>
      </c>
    </row>
    <row r="28209" spans="1:4" x14ac:dyDescent="0.3">
      <c r="A28209">
        <v>28208</v>
      </c>
      <c r="B28209">
        <v>1.928068271640454</v>
      </c>
      <c r="C28209" s="1">
        <v>35.375999999999998</v>
      </c>
      <c r="D28209" s="2">
        <v>68.207343177552701</v>
      </c>
    </row>
    <row r="28210" spans="1:4" x14ac:dyDescent="0.3">
      <c r="A28210">
        <v>28209</v>
      </c>
      <c r="B28210">
        <v>1.9286140982228306</v>
      </c>
      <c r="C28210" s="1">
        <v>35.372999999999998</v>
      </c>
      <c r="D28210" s="2">
        <v>68.220866496436187</v>
      </c>
    </row>
    <row r="28211" spans="1:4" x14ac:dyDescent="0.3">
      <c r="A28211">
        <v>28210</v>
      </c>
      <c r="B28211">
        <v>1.9291600561190059</v>
      </c>
      <c r="C28211" s="1">
        <v>35.369999999999997</v>
      </c>
      <c r="D28211" s="2">
        <v>68.234391184929237</v>
      </c>
    </row>
    <row r="28212" spans="1:4" x14ac:dyDescent="0.3">
      <c r="A28212">
        <v>28211</v>
      </c>
      <c r="B28212">
        <v>1.9297061453531938</v>
      </c>
      <c r="C28212" s="1">
        <v>35.366999999999997</v>
      </c>
      <c r="D28212" s="2">
        <v>68.247917242706407</v>
      </c>
    </row>
    <row r="28213" spans="1:4" x14ac:dyDescent="0.3">
      <c r="A28213">
        <v>28212</v>
      </c>
      <c r="B28213">
        <v>1.9302523659496085</v>
      </c>
      <c r="C28213" s="1">
        <v>35.363999999999997</v>
      </c>
      <c r="D28213" s="2">
        <v>68.261444669441943</v>
      </c>
    </row>
    <row r="28214" spans="1:4" x14ac:dyDescent="0.3">
      <c r="A28214">
        <v>28213</v>
      </c>
      <c r="B28214">
        <v>1.9307987179324471</v>
      </c>
      <c r="C28214" s="1">
        <v>35.360999999999997</v>
      </c>
      <c r="D28214" s="2">
        <v>68.27497346480925</v>
      </c>
    </row>
    <row r="28215" spans="1:4" x14ac:dyDescent="0.3">
      <c r="A28215">
        <v>28214</v>
      </c>
      <c r="B28215">
        <v>1.9313452013259291</v>
      </c>
      <c r="C28215" s="1">
        <v>35.357999999999997</v>
      </c>
      <c r="D28215" s="2">
        <v>68.288503628482189</v>
      </c>
    </row>
    <row r="28216" spans="1:4" x14ac:dyDescent="0.3">
      <c r="A28216">
        <v>28215</v>
      </c>
      <c r="B28216">
        <v>1.9318918161542742</v>
      </c>
      <c r="C28216" s="1">
        <v>35.354999999999997</v>
      </c>
      <c r="D28216" s="2">
        <v>68.302035160134352</v>
      </c>
    </row>
    <row r="28217" spans="1:4" x14ac:dyDescent="0.3">
      <c r="A28217">
        <v>28216</v>
      </c>
      <c r="B28217">
        <v>1.9324385624417073</v>
      </c>
      <c r="C28217" s="1">
        <v>35.351999999999997</v>
      </c>
      <c r="D28217" s="2">
        <v>68.315568059439229</v>
      </c>
    </row>
    <row r="28218" spans="1:4" x14ac:dyDescent="0.3">
      <c r="A28218">
        <v>28217</v>
      </c>
      <c r="B28218">
        <v>1.9329854402124313</v>
      </c>
      <c r="C28218" s="1">
        <v>35.348999999999997</v>
      </c>
      <c r="D28218" s="2">
        <v>68.329102326069233</v>
      </c>
    </row>
    <row r="28219" spans="1:4" x14ac:dyDescent="0.3">
      <c r="A28219">
        <v>28218</v>
      </c>
      <c r="B28219">
        <v>1.9335324494906936</v>
      </c>
      <c r="C28219" s="1">
        <v>35.345999999999997</v>
      </c>
      <c r="D28219" s="2">
        <v>68.342637959698052</v>
      </c>
    </row>
    <row r="28220" spans="1:4" x14ac:dyDescent="0.3">
      <c r="A28220">
        <v>28219</v>
      </c>
      <c r="B28220">
        <v>1.934079590300708</v>
      </c>
      <c r="C28220" s="1">
        <v>35.343000000000004</v>
      </c>
      <c r="D28220" s="2">
        <v>68.356174959997929</v>
      </c>
    </row>
    <row r="28221" spans="1:4" x14ac:dyDescent="0.3">
      <c r="A28221">
        <v>28220</v>
      </c>
      <c r="B28221">
        <v>1.9346268626666829</v>
      </c>
      <c r="C28221" s="1">
        <v>35.340000000000003</v>
      </c>
      <c r="D28221" s="2">
        <v>68.369713326640579</v>
      </c>
    </row>
    <row r="28222" spans="1:4" x14ac:dyDescent="0.3">
      <c r="A28222">
        <v>28221</v>
      </c>
      <c r="B28222">
        <v>1.9351742666128879</v>
      </c>
      <c r="C28222" s="1">
        <v>35.337000000000003</v>
      </c>
      <c r="D28222" s="2">
        <v>68.383253059299633</v>
      </c>
    </row>
    <row r="28223" spans="1:4" x14ac:dyDescent="0.3">
      <c r="A28223">
        <v>28222</v>
      </c>
      <c r="B28223">
        <v>1.9357218021635203</v>
      </c>
      <c r="C28223" s="1">
        <v>35.334000000000003</v>
      </c>
      <c r="D28223" s="2">
        <v>68.396794157645829</v>
      </c>
    </row>
    <row r="28224" spans="1:4" x14ac:dyDescent="0.3">
      <c r="A28224">
        <v>28223</v>
      </c>
      <c r="B28224">
        <v>1.9362694693428439</v>
      </c>
      <c r="C28224" s="1">
        <v>35.331000000000003</v>
      </c>
      <c r="D28224" s="2">
        <v>68.41033662135203</v>
      </c>
    </row>
    <row r="28225" spans="1:4" x14ac:dyDescent="0.3">
      <c r="A28225">
        <v>28224</v>
      </c>
      <c r="B28225">
        <v>1.9368172681750784</v>
      </c>
      <c r="C28225" s="1">
        <v>35.328000000000003</v>
      </c>
      <c r="D28225" s="2">
        <v>68.423880450089172</v>
      </c>
    </row>
    <row r="28226" spans="1:4" x14ac:dyDescent="0.3">
      <c r="A28226">
        <v>28225</v>
      </c>
      <c r="B28226">
        <v>1.937365198684482</v>
      </c>
      <c r="C28226" s="1">
        <v>35.325000000000003</v>
      </c>
      <c r="D28226" s="2">
        <v>68.437425643529338</v>
      </c>
    </row>
    <row r="28227" spans="1:4" x14ac:dyDescent="0.3">
      <c r="A28227">
        <v>28226</v>
      </c>
      <c r="B28227">
        <v>1.9379132608952632</v>
      </c>
      <c r="C28227" s="1">
        <v>35.322000000000003</v>
      </c>
      <c r="D28227" s="2">
        <v>68.450972201342495</v>
      </c>
    </row>
    <row r="28228" spans="1:4" x14ac:dyDescent="0.3">
      <c r="A28228">
        <v>28227</v>
      </c>
      <c r="B28228">
        <v>1.9384614548316859</v>
      </c>
      <c r="C28228" s="1">
        <v>35.319000000000003</v>
      </c>
      <c r="D28228" s="2">
        <v>68.464520123200316</v>
      </c>
    </row>
    <row r="28229" spans="1:4" x14ac:dyDescent="0.3">
      <c r="A28229">
        <v>28228</v>
      </c>
      <c r="B28229">
        <v>1.9390097805179862</v>
      </c>
      <c r="C28229" s="1">
        <v>35.316000000000003</v>
      </c>
      <c r="D28229" s="2">
        <v>68.478069408773209</v>
      </c>
    </row>
    <row r="28230" spans="1:4" x14ac:dyDescent="0.3">
      <c r="A28230">
        <v>28229</v>
      </c>
      <c r="B28230">
        <v>1.9395582379784282</v>
      </c>
      <c r="C28230" s="1">
        <v>35.313000000000002</v>
      </c>
      <c r="D28230" s="2">
        <v>68.491620057732234</v>
      </c>
    </row>
    <row r="28231" spans="1:4" x14ac:dyDescent="0.3">
      <c r="A28231">
        <v>28230</v>
      </c>
      <c r="B28231">
        <v>1.9401068272372701</v>
      </c>
      <c r="C28231" s="1">
        <v>35.31</v>
      </c>
      <c r="D28231" s="2">
        <v>68.505172069748014</v>
      </c>
    </row>
    <row r="28232" spans="1:4" x14ac:dyDescent="0.3">
      <c r="A28232">
        <v>28231</v>
      </c>
      <c r="B28232">
        <v>1.9406555483187371</v>
      </c>
      <c r="C28232" s="1">
        <v>35.307000000000002</v>
      </c>
      <c r="D28232" s="2">
        <v>68.518725444489661</v>
      </c>
    </row>
    <row r="28233" spans="1:4" x14ac:dyDescent="0.3">
      <c r="A28233">
        <v>28232</v>
      </c>
      <c r="B28233">
        <v>1.9412044012471041</v>
      </c>
      <c r="C28233" s="1">
        <v>35.304000000000002</v>
      </c>
      <c r="D28233" s="2">
        <v>68.532280181627769</v>
      </c>
    </row>
    <row r="28234" spans="1:4" x14ac:dyDescent="0.3">
      <c r="A28234">
        <v>28233</v>
      </c>
      <c r="B28234">
        <v>1.9417533860466074</v>
      </c>
      <c r="C28234" s="1">
        <v>35.301000000000002</v>
      </c>
      <c r="D28234" s="2">
        <v>68.545836280831296</v>
      </c>
    </row>
    <row r="28235" spans="1:4" x14ac:dyDescent="0.3">
      <c r="A28235">
        <v>28234</v>
      </c>
      <c r="B28235">
        <v>1.9423025027415386</v>
      </c>
      <c r="C28235" s="1">
        <v>35.298000000000002</v>
      </c>
      <c r="D28235" s="2">
        <v>68.559393741770833</v>
      </c>
    </row>
    <row r="28236" spans="1:4" x14ac:dyDescent="0.3">
      <c r="A28236">
        <v>28235</v>
      </c>
      <c r="B28236">
        <v>1.9428517513561283</v>
      </c>
      <c r="C28236" s="1">
        <v>35.295000000000002</v>
      </c>
      <c r="D28236" s="2">
        <v>68.572952564114559</v>
      </c>
    </row>
    <row r="28237" spans="1:4" x14ac:dyDescent="0.3">
      <c r="A28237">
        <v>28236</v>
      </c>
      <c r="B28237">
        <v>1.9434011319146627</v>
      </c>
      <c r="C28237" s="1">
        <v>35.292000000000002</v>
      </c>
      <c r="D28237" s="2">
        <v>68.586512747532282</v>
      </c>
    </row>
    <row r="28238" spans="1:4" x14ac:dyDescent="0.3">
      <c r="A28238">
        <v>28237</v>
      </c>
      <c r="B28238">
        <v>1.9439506444414001</v>
      </c>
      <c r="C28238" s="1">
        <v>35.289000000000001</v>
      </c>
      <c r="D28238" s="2">
        <v>68.600074291692565</v>
      </c>
    </row>
    <row r="28239" spans="1:4" x14ac:dyDescent="0.3">
      <c r="A28239">
        <v>28238</v>
      </c>
      <c r="B28239">
        <v>1.94450028896061</v>
      </c>
      <c r="C28239" s="1">
        <v>35.286000000000001</v>
      </c>
      <c r="D28239" s="2">
        <v>68.613637196264094</v>
      </c>
    </row>
    <row r="28240" spans="1:4" x14ac:dyDescent="0.3">
      <c r="A28240">
        <v>28239</v>
      </c>
      <c r="B28240">
        <v>1.9450500654965563</v>
      </c>
      <c r="C28240" s="1">
        <v>35.283000000000001</v>
      </c>
      <c r="D28240" s="2">
        <v>68.627201460915003</v>
      </c>
    </row>
    <row r="28241" spans="1:4" x14ac:dyDescent="0.3">
      <c r="A28241">
        <v>28240</v>
      </c>
      <c r="B28241">
        <v>1.9455999740735197</v>
      </c>
      <c r="C28241" s="1">
        <v>35.28</v>
      </c>
      <c r="D28241" s="2">
        <v>68.640767085313783</v>
      </c>
    </row>
    <row r="28242" spans="1:4" x14ac:dyDescent="0.3">
      <c r="A28242">
        <v>28241</v>
      </c>
      <c r="B28242">
        <v>1.9461500147157917</v>
      </c>
      <c r="C28242" s="1">
        <v>35.277000000000001</v>
      </c>
      <c r="D28242" s="2">
        <v>68.654334069128993</v>
      </c>
    </row>
    <row r="28243" spans="1:4" x14ac:dyDescent="0.3">
      <c r="A28243">
        <v>28242</v>
      </c>
      <c r="B28243">
        <v>1.9467001874476197</v>
      </c>
      <c r="C28243" s="1">
        <v>35.274000000000001</v>
      </c>
      <c r="D28243" s="2">
        <v>68.667902412027345</v>
      </c>
    </row>
    <row r="28244" spans="1:4" x14ac:dyDescent="0.3">
      <c r="A28244">
        <v>28243</v>
      </c>
      <c r="B28244">
        <v>1.9472504922932954</v>
      </c>
      <c r="C28244" s="1">
        <v>35.271000000000001</v>
      </c>
      <c r="D28244" s="2">
        <v>68.681472113676818</v>
      </c>
    </row>
    <row r="28245" spans="1:4" x14ac:dyDescent="0.3">
      <c r="A28245">
        <v>28244</v>
      </c>
      <c r="B28245">
        <v>1.9478009292771103</v>
      </c>
      <c r="C28245" s="1">
        <v>35.268000000000001</v>
      </c>
      <c r="D28245" s="2">
        <v>68.695043173745134</v>
      </c>
    </row>
    <row r="28246" spans="1:4" x14ac:dyDescent="0.3">
      <c r="A28246">
        <v>28245</v>
      </c>
      <c r="B28246">
        <v>1.9483514984233452</v>
      </c>
      <c r="C28246" s="1">
        <v>35.265000000000001</v>
      </c>
      <c r="D28246" s="2">
        <v>68.708615591899274</v>
      </c>
    </row>
    <row r="28247" spans="1:4" x14ac:dyDescent="0.3">
      <c r="A28247">
        <v>28246</v>
      </c>
      <c r="B28247">
        <v>1.9489021997562639</v>
      </c>
      <c r="C28247" s="1">
        <v>35.262</v>
      </c>
      <c r="D28247" s="2">
        <v>68.722189367805385</v>
      </c>
    </row>
    <row r="28248" spans="1:4" x14ac:dyDescent="0.3">
      <c r="A28248">
        <v>28247</v>
      </c>
      <c r="B28248">
        <v>1.949453033300208</v>
      </c>
      <c r="C28248" s="1">
        <v>35.259</v>
      </c>
      <c r="D28248" s="2">
        <v>68.735764501132039</v>
      </c>
    </row>
    <row r="28249" spans="1:4" x14ac:dyDescent="0.3">
      <c r="A28249">
        <v>28248</v>
      </c>
      <c r="B28249">
        <v>1.9500039990794082</v>
      </c>
      <c r="C28249" s="1">
        <v>35.256</v>
      </c>
      <c r="D28249" s="2">
        <v>68.749340991543619</v>
      </c>
    </row>
    <row r="28250" spans="1:4" x14ac:dyDescent="0.3">
      <c r="A28250">
        <v>28249</v>
      </c>
      <c r="B28250">
        <v>1.9505550971181951</v>
      </c>
      <c r="C28250" s="1">
        <v>35.253</v>
      </c>
      <c r="D28250" s="2">
        <v>68.762918838707733</v>
      </c>
    </row>
    <row r="28251" spans="1:4" x14ac:dyDescent="0.3">
      <c r="A28251">
        <v>28250</v>
      </c>
      <c r="B28251">
        <v>1.9511063274408602</v>
      </c>
      <c r="C28251" s="1">
        <v>35.25</v>
      </c>
      <c r="D28251" s="2">
        <v>68.776498042290328</v>
      </c>
    </row>
    <row r="28252" spans="1:4" x14ac:dyDescent="0.3">
      <c r="A28252">
        <v>28251</v>
      </c>
      <c r="B28252">
        <v>1.9516576900717064</v>
      </c>
      <c r="C28252" s="1">
        <v>35.247</v>
      </c>
      <c r="D28252" s="2">
        <v>68.790078601957433</v>
      </c>
    </row>
    <row r="28253" spans="1:4" x14ac:dyDescent="0.3">
      <c r="A28253">
        <v>28252</v>
      </c>
      <c r="B28253">
        <v>1.9522091850350087</v>
      </c>
      <c r="C28253" s="1">
        <v>35.244</v>
      </c>
      <c r="D28253" s="2">
        <v>68.803660517373842</v>
      </c>
    </row>
    <row r="28254" spans="1:4" x14ac:dyDescent="0.3">
      <c r="A28254">
        <v>28253</v>
      </c>
      <c r="B28254">
        <v>1.9527608123550977</v>
      </c>
      <c r="C28254" s="1">
        <v>35.241</v>
      </c>
      <c r="D28254" s="2">
        <v>68.817243788206</v>
      </c>
    </row>
    <row r="28255" spans="1:4" x14ac:dyDescent="0.3">
      <c r="A28255">
        <v>28254</v>
      </c>
      <c r="B28255">
        <v>1.9533125720562594</v>
      </c>
      <c r="C28255" s="1">
        <v>35.238</v>
      </c>
      <c r="D28255" s="2">
        <v>68.830828414118471</v>
      </c>
    </row>
    <row r="28256" spans="1:4" x14ac:dyDescent="0.3">
      <c r="A28256">
        <v>28255</v>
      </c>
      <c r="B28256">
        <v>1.9538644641628022</v>
      </c>
      <c r="C28256" s="1">
        <v>35.234999999999999</v>
      </c>
      <c r="D28256" s="2">
        <v>68.844414394776337</v>
      </c>
    </row>
    <row r="28257" spans="1:4" x14ac:dyDescent="0.3">
      <c r="A28257">
        <v>28256</v>
      </c>
      <c r="B28257">
        <v>1.9544164886990567</v>
      </c>
      <c r="C28257" s="1">
        <v>35.231999999999999</v>
      </c>
      <c r="D28257" s="2">
        <v>68.858001729845171</v>
      </c>
    </row>
    <row r="28258" spans="1:4" x14ac:dyDescent="0.3">
      <c r="A28258">
        <v>28257</v>
      </c>
      <c r="B28258">
        <v>1.9549686456893145</v>
      </c>
      <c r="C28258" s="1">
        <v>35.228999999999999</v>
      </c>
      <c r="D28258" s="2">
        <v>68.871590418988859</v>
      </c>
    </row>
    <row r="28259" spans="1:4" x14ac:dyDescent="0.3">
      <c r="A28259">
        <v>28258</v>
      </c>
      <c r="B28259">
        <v>1.9555209351578895</v>
      </c>
      <c r="C28259" s="1">
        <v>35.225999999999999</v>
      </c>
      <c r="D28259" s="2">
        <v>68.885180461871812</v>
      </c>
    </row>
    <row r="28260" spans="1:4" x14ac:dyDescent="0.3">
      <c r="A28260">
        <v>28259</v>
      </c>
      <c r="B28260">
        <v>1.9560733571291067</v>
      </c>
      <c r="C28260" s="1">
        <v>35.222999999999999</v>
      </c>
      <c r="D28260" s="2">
        <v>68.898771858158526</v>
      </c>
    </row>
    <row r="28261" spans="1:4" x14ac:dyDescent="0.3">
      <c r="A28261">
        <v>28260</v>
      </c>
      <c r="B28261">
        <v>1.9566259116272633</v>
      </c>
      <c r="C28261" s="1">
        <v>35.22</v>
      </c>
      <c r="D28261" s="2">
        <v>68.912364607512217</v>
      </c>
    </row>
    <row r="28262" spans="1:4" x14ac:dyDescent="0.3">
      <c r="A28262">
        <v>28261</v>
      </c>
      <c r="B28262">
        <v>1.9571785986767121</v>
      </c>
      <c r="C28262" s="1">
        <v>35.216999999999999</v>
      </c>
      <c r="D28262" s="2">
        <v>68.925958709597765</v>
      </c>
    </row>
    <row r="28263" spans="1:4" x14ac:dyDescent="0.3">
      <c r="A28263">
        <v>28262</v>
      </c>
      <c r="B28263">
        <v>1.9577314183017724</v>
      </c>
      <c r="C28263" s="1">
        <v>35.213999999999999</v>
      </c>
      <c r="D28263" s="2">
        <v>68.939554164078615</v>
      </c>
    </row>
    <row r="28264" spans="1:4" x14ac:dyDescent="0.3">
      <c r="A28264">
        <v>28263</v>
      </c>
      <c r="B28264">
        <v>1.9582843705267416</v>
      </c>
      <c r="C28264" s="1">
        <v>35.210999999999999</v>
      </c>
      <c r="D28264" s="2">
        <v>68.953150970617102</v>
      </c>
    </row>
    <row r="28265" spans="1:4" x14ac:dyDescent="0.3">
      <c r="A28265">
        <v>28264</v>
      </c>
      <c r="B28265">
        <v>1.958837455375978</v>
      </c>
      <c r="C28265" s="1">
        <v>35.207999999999998</v>
      </c>
      <c r="D28265" s="2">
        <v>68.966749128877424</v>
      </c>
    </row>
    <row r="28266" spans="1:4" x14ac:dyDescent="0.3">
      <c r="A28266">
        <v>28265</v>
      </c>
      <c r="B28266">
        <v>1.9593906728737731</v>
      </c>
      <c r="C28266" s="1">
        <v>35.204999999999998</v>
      </c>
      <c r="D28266" s="2">
        <v>68.980348638521178</v>
      </c>
    </row>
    <row r="28267" spans="1:4" x14ac:dyDescent="0.3">
      <c r="A28267">
        <v>28266</v>
      </c>
      <c r="B28267">
        <v>1.9599440230445075</v>
      </c>
      <c r="C28267" s="1">
        <v>35.201999999999998</v>
      </c>
      <c r="D28267" s="2">
        <v>68.993949499212746</v>
      </c>
    </row>
    <row r="28268" spans="1:4" x14ac:dyDescent="0.3">
      <c r="A28268">
        <v>28267</v>
      </c>
      <c r="B28268">
        <v>1.960497505912473</v>
      </c>
      <c r="C28268" s="1">
        <v>35.198999999999998</v>
      </c>
      <c r="D28268" s="2">
        <v>69.007551710613129</v>
      </c>
    </row>
    <row r="28269" spans="1:4" x14ac:dyDescent="0.3">
      <c r="A28269">
        <v>28268</v>
      </c>
      <c r="B28269">
        <v>1.9610511215020332</v>
      </c>
      <c r="C28269" s="1">
        <v>35.195999999999998</v>
      </c>
      <c r="D28269" s="2">
        <v>69.021155272385556</v>
      </c>
    </row>
    <row r="28270" spans="1:4" x14ac:dyDescent="0.3">
      <c r="A28270">
        <v>28269</v>
      </c>
      <c r="B28270">
        <v>1.9616048698375077</v>
      </c>
      <c r="C28270" s="1">
        <v>35.192999999999998</v>
      </c>
      <c r="D28270" s="2">
        <v>69.034760184191398</v>
      </c>
    </row>
    <row r="28271" spans="1:4" x14ac:dyDescent="0.3">
      <c r="A28271">
        <v>28270</v>
      </c>
      <c r="B28271">
        <v>1.9621587509432603</v>
      </c>
      <c r="C28271" s="1">
        <v>35.19</v>
      </c>
      <c r="D28271" s="2">
        <v>69.048366445693333</v>
      </c>
    </row>
    <row r="28272" spans="1:4" x14ac:dyDescent="0.3">
      <c r="A28272">
        <v>28271</v>
      </c>
      <c r="B28272">
        <v>1.962712764843616</v>
      </c>
      <c r="C28272" s="1">
        <v>35.186999999999998</v>
      </c>
      <c r="D28272" s="2">
        <v>69.061974056552316</v>
      </c>
    </row>
    <row r="28273" spans="1:4" x14ac:dyDescent="0.3">
      <c r="A28273">
        <v>28272</v>
      </c>
      <c r="B28273">
        <v>1.963266911562922</v>
      </c>
      <c r="C28273" s="1">
        <v>35.183999999999997</v>
      </c>
      <c r="D28273" s="2">
        <v>69.075583016429846</v>
      </c>
    </row>
    <row r="28274" spans="1:4" x14ac:dyDescent="0.3">
      <c r="A28274">
        <v>28273</v>
      </c>
      <c r="B28274">
        <v>1.9638211911255254</v>
      </c>
      <c r="C28274" s="1">
        <v>35.180999999999997</v>
      </c>
      <c r="D28274" s="2">
        <v>69.089193324987107</v>
      </c>
    </row>
    <row r="28275" spans="1:4" x14ac:dyDescent="0.3">
      <c r="A28275">
        <v>28274</v>
      </c>
      <c r="B28275">
        <v>1.9643756035557847</v>
      </c>
      <c r="C28275" s="1">
        <v>35.177999999999997</v>
      </c>
      <c r="D28275" s="2">
        <v>69.102804981885384</v>
      </c>
    </row>
    <row r="28276" spans="1:4" x14ac:dyDescent="0.3">
      <c r="A28276">
        <v>28275</v>
      </c>
      <c r="B28276">
        <v>1.9649301488780413</v>
      </c>
      <c r="C28276" s="1">
        <v>35.174999999999997</v>
      </c>
      <c r="D28276" s="2">
        <v>69.116417986785095</v>
      </c>
    </row>
    <row r="28277" spans="1:4" x14ac:dyDescent="0.3">
      <c r="A28277">
        <v>28276</v>
      </c>
      <c r="B28277">
        <v>1.9654848271166425</v>
      </c>
      <c r="C28277" s="1">
        <v>35.171999999999997</v>
      </c>
      <c r="D28277" s="2">
        <v>69.130032339346542</v>
      </c>
    </row>
    <row r="28278" spans="1:4" x14ac:dyDescent="0.3">
      <c r="A28278">
        <v>28277</v>
      </c>
      <c r="B28278">
        <v>1.966039638295991</v>
      </c>
      <c r="C28278" s="1">
        <v>35.168999999999997</v>
      </c>
      <c r="D28278" s="2">
        <v>69.143648039231707</v>
      </c>
    </row>
    <row r="28279" spans="1:4" x14ac:dyDescent="0.3">
      <c r="A28279">
        <v>28278</v>
      </c>
      <c r="B28279">
        <v>1.9665945824403896</v>
      </c>
      <c r="C28279" s="1">
        <v>35.165999999999997</v>
      </c>
      <c r="D28279" s="2">
        <v>69.157265086098732</v>
      </c>
    </row>
    <row r="28280" spans="1:4" x14ac:dyDescent="0.3">
      <c r="A28280">
        <v>28279</v>
      </c>
      <c r="B28280">
        <v>1.9671496595742133</v>
      </c>
      <c r="C28280" s="1">
        <v>35.162999999999997</v>
      </c>
      <c r="D28280" s="2">
        <v>69.170883479608051</v>
      </c>
    </row>
    <row r="28281" spans="1:4" x14ac:dyDescent="0.3">
      <c r="A28281">
        <v>28280</v>
      </c>
      <c r="B28281">
        <v>1.9677048697218535</v>
      </c>
      <c r="C28281" s="1">
        <v>35.159999999999997</v>
      </c>
      <c r="D28281" s="2">
        <v>69.184503219420364</v>
      </c>
    </row>
    <row r="28282" spans="1:4" x14ac:dyDescent="0.3">
      <c r="A28282">
        <v>28281</v>
      </c>
      <c r="B28282">
        <v>1.9682602129076354</v>
      </c>
      <c r="C28282" s="1">
        <v>35.156999999999996</v>
      </c>
      <c r="D28282" s="2">
        <v>69.19812430519373</v>
      </c>
    </row>
    <row r="28283" spans="1:4" x14ac:dyDescent="0.3">
      <c r="A28283">
        <v>28282</v>
      </c>
      <c r="B28283">
        <v>1.9688156891559727</v>
      </c>
      <c r="C28283" s="1">
        <v>35.154000000000003</v>
      </c>
      <c r="D28283" s="2">
        <v>69.211746736589077</v>
      </c>
    </row>
    <row r="28284" spans="1:4" x14ac:dyDescent="0.3">
      <c r="A28284">
        <v>28283</v>
      </c>
      <c r="B28284">
        <v>1.969371298491196</v>
      </c>
      <c r="C28284" s="1">
        <v>35.151000000000003</v>
      </c>
      <c r="D28284" s="2">
        <v>69.225370513264039</v>
      </c>
    </row>
    <row r="28285" spans="1:4" x14ac:dyDescent="0.3">
      <c r="A28285">
        <v>28284</v>
      </c>
      <c r="B28285">
        <v>1.9699270409376912</v>
      </c>
      <c r="C28285" s="1">
        <v>35.148000000000003</v>
      </c>
      <c r="D28285" s="2">
        <v>69.23899563487798</v>
      </c>
    </row>
    <row r="28286" spans="1:4" x14ac:dyDescent="0.3">
      <c r="A28286">
        <v>28285</v>
      </c>
      <c r="B28286">
        <v>1.9704829165198334</v>
      </c>
      <c r="C28286" s="1">
        <v>35.145000000000003</v>
      </c>
      <c r="D28286" s="2">
        <v>69.252622101089557</v>
      </c>
    </row>
    <row r="28287" spans="1:4" x14ac:dyDescent="0.3">
      <c r="A28287">
        <v>28286</v>
      </c>
      <c r="B28287">
        <v>1.9710389252619975</v>
      </c>
      <c r="C28287" s="1">
        <v>35.142000000000003</v>
      </c>
      <c r="D28287" s="2">
        <v>69.266249911557125</v>
      </c>
    </row>
    <row r="28288" spans="1:4" x14ac:dyDescent="0.3">
      <c r="A28288">
        <v>28287</v>
      </c>
      <c r="B28288">
        <v>1.971595067188564</v>
      </c>
      <c r="C28288" s="1">
        <v>35.139000000000003</v>
      </c>
      <c r="D28288" s="2">
        <v>69.279879065938957</v>
      </c>
    </row>
    <row r="28289" spans="1:4" x14ac:dyDescent="0.3">
      <c r="A28289">
        <v>28288</v>
      </c>
      <c r="B28289">
        <v>1.9721513423239134</v>
      </c>
      <c r="C28289" s="1">
        <v>35.136000000000003</v>
      </c>
      <c r="D28289" s="2">
        <v>69.293509563893025</v>
      </c>
    </row>
    <row r="28290" spans="1:4" x14ac:dyDescent="0.3">
      <c r="A28290">
        <v>28289</v>
      </c>
      <c r="B28290">
        <v>1.9727077506924373</v>
      </c>
      <c r="C28290" s="1">
        <v>35.133000000000003</v>
      </c>
      <c r="D28290" s="2">
        <v>69.307141405077402</v>
      </c>
    </row>
    <row r="28291" spans="1:4" x14ac:dyDescent="0.3">
      <c r="A28291">
        <v>28290</v>
      </c>
      <c r="B28291">
        <v>1.9732642923185162</v>
      </c>
      <c r="C28291" s="1">
        <v>35.130000000000003</v>
      </c>
      <c r="D28291" s="2">
        <v>69.32077458914948</v>
      </c>
    </row>
    <row r="28292" spans="1:4" x14ac:dyDescent="0.3">
      <c r="A28292">
        <v>28291</v>
      </c>
      <c r="B28292">
        <v>1.973820967226525</v>
      </c>
      <c r="C28292" s="1">
        <v>35.127000000000002</v>
      </c>
      <c r="D28292" s="2">
        <v>69.33440911576615</v>
      </c>
    </row>
    <row r="28293" spans="1:4" x14ac:dyDescent="0.3">
      <c r="A28293">
        <v>28292</v>
      </c>
      <c r="B28293">
        <v>1.9743777754408831</v>
      </c>
      <c r="C28293" s="1">
        <v>35.124000000000002</v>
      </c>
      <c r="D28293" s="2">
        <v>69.348044984585584</v>
      </c>
    </row>
    <row r="28294" spans="1:4" x14ac:dyDescent="0.3">
      <c r="A28294">
        <v>28293</v>
      </c>
      <c r="B28294">
        <v>1.9749347169859377</v>
      </c>
      <c r="C28294" s="1">
        <v>35.121000000000002</v>
      </c>
      <c r="D28294" s="2">
        <v>69.361682195263128</v>
      </c>
    </row>
    <row r="28295" spans="1:4" x14ac:dyDescent="0.3">
      <c r="A28295">
        <v>28294</v>
      </c>
      <c r="B28295">
        <v>1.9754917918861248</v>
      </c>
      <c r="C28295" s="1">
        <v>35.118000000000002</v>
      </c>
      <c r="D28295" s="2">
        <v>69.375320747456939</v>
      </c>
    </row>
    <row r="28296" spans="1:4" x14ac:dyDescent="0.3">
      <c r="A28296">
        <v>28295</v>
      </c>
      <c r="B28296">
        <v>1.976049000165836</v>
      </c>
      <c r="C28296" s="1">
        <v>35.115000000000002</v>
      </c>
      <c r="D28296" s="2">
        <v>69.388960640823328</v>
      </c>
    </row>
    <row r="28297" spans="1:4" x14ac:dyDescent="0.3">
      <c r="A28297">
        <v>28296</v>
      </c>
      <c r="B28297">
        <v>1.9766063418494517</v>
      </c>
      <c r="C28297" s="1">
        <v>35.112000000000002</v>
      </c>
      <c r="D28297" s="2">
        <v>69.40260187501795</v>
      </c>
    </row>
    <row r="28298" spans="1:4" x14ac:dyDescent="0.3">
      <c r="A28298">
        <v>28297</v>
      </c>
      <c r="B28298">
        <v>1.9771638169613748</v>
      </c>
      <c r="C28298" s="1">
        <v>35.109000000000002</v>
      </c>
      <c r="D28298" s="2">
        <v>69.416244449696904</v>
      </c>
    </row>
    <row r="28299" spans="1:4" x14ac:dyDescent="0.3">
      <c r="A28299">
        <v>28298</v>
      </c>
      <c r="B28299">
        <v>1.97772142552603</v>
      </c>
      <c r="C28299" s="1">
        <v>35.106000000000002</v>
      </c>
      <c r="D28299" s="2">
        <v>69.429888364516813</v>
      </c>
    </row>
    <row r="28300" spans="1:4" x14ac:dyDescent="0.3">
      <c r="A28300">
        <v>28299</v>
      </c>
      <c r="B28300">
        <v>1.9782791675678091</v>
      </c>
      <c r="C28300" s="1">
        <v>35.103000000000002</v>
      </c>
      <c r="D28300" s="2">
        <v>69.443533619132808</v>
      </c>
    </row>
    <row r="28301" spans="1:4" x14ac:dyDescent="0.3">
      <c r="A28301">
        <v>28300</v>
      </c>
      <c r="B28301">
        <v>1.9788370431111091</v>
      </c>
      <c r="C28301" s="1">
        <v>35.1</v>
      </c>
      <c r="D28301" s="2">
        <v>69.457180213199933</v>
      </c>
    </row>
    <row r="28302" spans="1:4" x14ac:dyDescent="0.3">
      <c r="A28302">
        <v>28301</v>
      </c>
      <c r="B28302">
        <v>1.979395052180366</v>
      </c>
      <c r="C28302" s="1">
        <v>35.097000000000001</v>
      </c>
      <c r="D28302" s="2">
        <v>69.470828146374316</v>
      </c>
    </row>
    <row r="28303" spans="1:4" x14ac:dyDescent="0.3">
      <c r="A28303">
        <v>28302</v>
      </c>
      <c r="B28303">
        <v>1.979953194799966</v>
      </c>
      <c r="C28303" s="1">
        <v>35.094000000000001</v>
      </c>
      <c r="D28303" s="2">
        <v>69.484477418310007</v>
      </c>
    </row>
    <row r="28304" spans="1:4" x14ac:dyDescent="0.3">
      <c r="A28304">
        <v>28303</v>
      </c>
      <c r="B28304">
        <v>1.980511470994345</v>
      </c>
      <c r="C28304" s="1">
        <v>35.091000000000001</v>
      </c>
      <c r="D28304" s="2">
        <v>69.498128028662563</v>
      </c>
    </row>
    <row r="28305" spans="1:4" x14ac:dyDescent="0.3">
      <c r="A28305">
        <v>28304</v>
      </c>
      <c r="B28305">
        <v>1.9810698807879168</v>
      </c>
      <c r="C28305" s="1">
        <v>35.088000000000001</v>
      </c>
      <c r="D28305" s="2">
        <v>69.51177997708642</v>
      </c>
    </row>
    <row r="28306" spans="1:4" x14ac:dyDescent="0.3">
      <c r="A28306">
        <v>28305</v>
      </c>
      <c r="B28306">
        <v>1.9816284242050841</v>
      </c>
      <c r="C28306" s="1">
        <v>35.085000000000001</v>
      </c>
      <c r="D28306" s="2">
        <v>69.525433263235371</v>
      </c>
    </row>
    <row r="28307" spans="1:4" x14ac:dyDescent="0.3">
      <c r="A28307">
        <v>28306</v>
      </c>
      <c r="B28307">
        <v>1.9821871012702885</v>
      </c>
      <c r="C28307" s="1">
        <v>35.082000000000001</v>
      </c>
      <c r="D28307" s="2">
        <v>69.539087886764264</v>
      </c>
    </row>
    <row r="28308" spans="1:4" x14ac:dyDescent="0.3">
      <c r="A28308">
        <v>28307</v>
      </c>
      <c r="B28308">
        <v>1.9827459120079438</v>
      </c>
      <c r="C28308" s="1">
        <v>35.079000000000001</v>
      </c>
      <c r="D28308" s="2">
        <v>69.552743847326667</v>
      </c>
    </row>
    <row r="28309" spans="1:4" x14ac:dyDescent="0.3">
      <c r="A28309">
        <v>28308</v>
      </c>
      <c r="B28309">
        <v>1.9833048564424749</v>
      </c>
      <c r="C28309" s="1">
        <v>35.076000000000001</v>
      </c>
      <c r="D28309" s="2">
        <v>69.566401144576247</v>
      </c>
    </row>
    <row r="28310" spans="1:4" x14ac:dyDescent="0.3">
      <c r="A28310">
        <v>28309</v>
      </c>
      <c r="B28310">
        <v>1.9838639345982956</v>
      </c>
      <c r="C28310" s="1">
        <v>35.073</v>
      </c>
      <c r="D28310" s="2">
        <v>69.580059778166017</v>
      </c>
    </row>
    <row r="28311" spans="1:4" x14ac:dyDescent="0.3">
      <c r="A28311">
        <v>28310</v>
      </c>
      <c r="B28311">
        <v>1.9844231464998752</v>
      </c>
      <c r="C28311" s="1">
        <v>35.07</v>
      </c>
      <c r="D28311" s="2">
        <v>69.593719747750626</v>
      </c>
    </row>
    <row r="28312" spans="1:4" x14ac:dyDescent="0.3">
      <c r="A28312">
        <v>28311</v>
      </c>
      <c r="B28312">
        <v>1.9849824921716164</v>
      </c>
      <c r="C28312" s="1">
        <v>35.067</v>
      </c>
      <c r="D28312" s="2">
        <v>69.607381052982078</v>
      </c>
    </row>
    <row r="28313" spans="1:4" x14ac:dyDescent="0.3">
      <c r="A28313">
        <v>28312</v>
      </c>
      <c r="B28313">
        <v>1.9855419716379663</v>
      </c>
      <c r="C28313" s="1">
        <v>35.064</v>
      </c>
      <c r="D28313" s="2">
        <v>69.621043693513656</v>
      </c>
    </row>
    <row r="28314" spans="1:4" x14ac:dyDescent="0.3">
      <c r="A28314">
        <v>28313</v>
      </c>
      <c r="B28314">
        <v>1.9861015849233388</v>
      </c>
      <c r="C28314" s="1">
        <v>35.061</v>
      </c>
      <c r="D28314" s="2">
        <v>69.63470766899718</v>
      </c>
    </row>
    <row r="28315" spans="1:4" x14ac:dyDescent="0.3">
      <c r="A28315">
        <v>28314</v>
      </c>
      <c r="B28315">
        <v>1.9866613320522031</v>
      </c>
      <c r="C28315" s="1">
        <v>35.058</v>
      </c>
      <c r="D28315" s="2">
        <v>69.648372979086133</v>
      </c>
    </row>
    <row r="28316" spans="1:4" x14ac:dyDescent="0.3">
      <c r="A28316">
        <v>28315</v>
      </c>
      <c r="B28316">
        <v>1.9872212130490008</v>
      </c>
      <c r="C28316" s="1">
        <v>35.055</v>
      </c>
      <c r="D28316" s="2">
        <v>69.662039623432719</v>
      </c>
    </row>
    <row r="28317" spans="1:4" x14ac:dyDescent="0.3">
      <c r="A28317">
        <v>28316</v>
      </c>
      <c r="B28317">
        <v>1.9877812279381402</v>
      </c>
      <c r="C28317" s="1">
        <v>35.052</v>
      </c>
      <c r="D28317" s="2">
        <v>69.675707601687691</v>
      </c>
    </row>
    <row r="28318" spans="1:4" x14ac:dyDescent="0.3">
      <c r="A28318">
        <v>28317</v>
      </c>
      <c r="B28318">
        <v>1.9883413767441183</v>
      </c>
      <c r="C28318" s="1">
        <v>35.048999999999999</v>
      </c>
      <c r="D28318" s="2">
        <v>69.689376913504603</v>
      </c>
    </row>
    <row r="28319" spans="1:4" x14ac:dyDescent="0.3">
      <c r="A28319">
        <v>28318</v>
      </c>
      <c r="B28319">
        <v>1.9889016594913211</v>
      </c>
      <c r="C28319" s="1">
        <v>35.045999999999999</v>
      </c>
      <c r="D28319" s="2">
        <v>69.703047558532845</v>
      </c>
    </row>
    <row r="28320" spans="1:4" x14ac:dyDescent="0.3">
      <c r="A28320">
        <v>28319</v>
      </c>
      <c r="B28320">
        <v>1.989462076204257</v>
      </c>
      <c r="C28320" s="1">
        <v>35.042999999999999</v>
      </c>
      <c r="D28320" s="2">
        <v>69.716719536425771</v>
      </c>
    </row>
    <row r="28321" spans="1:4" x14ac:dyDescent="0.3">
      <c r="A28321">
        <v>28320</v>
      </c>
      <c r="B28321">
        <v>1.9900226269073451</v>
      </c>
      <c r="C28321" s="1">
        <v>35.04</v>
      </c>
      <c r="D28321" s="2">
        <v>69.730392846833368</v>
      </c>
    </row>
    <row r="28322" spans="1:4" x14ac:dyDescent="0.3">
      <c r="A28322">
        <v>28321</v>
      </c>
      <c r="B28322">
        <v>1.9905833116250604</v>
      </c>
      <c r="C28322" s="1">
        <v>35.036999999999999</v>
      </c>
      <c r="D28322" s="2">
        <v>69.744067489407243</v>
      </c>
    </row>
    <row r="28323" spans="1:4" x14ac:dyDescent="0.3">
      <c r="A28323">
        <v>28322</v>
      </c>
      <c r="B28323">
        <v>1.9911441303818445</v>
      </c>
      <c r="C28323" s="1">
        <v>35.033999999999999</v>
      </c>
      <c r="D28323" s="2">
        <v>69.757743463797539</v>
      </c>
    </row>
    <row r="28324" spans="1:4" x14ac:dyDescent="0.3">
      <c r="A28324">
        <v>28323</v>
      </c>
      <c r="B28324">
        <v>1.9917050832021388</v>
      </c>
      <c r="C28324" s="1">
        <v>35.030999999999999</v>
      </c>
      <c r="D28324" s="2">
        <v>69.771420769654128</v>
      </c>
    </row>
    <row r="28325" spans="1:4" x14ac:dyDescent="0.3">
      <c r="A28325">
        <v>28324</v>
      </c>
      <c r="B28325">
        <v>1.9922661701104682</v>
      </c>
      <c r="C28325" s="1">
        <v>35.027999999999999</v>
      </c>
      <c r="D28325" s="2">
        <v>69.785099406629485</v>
      </c>
    </row>
    <row r="28326" spans="1:4" x14ac:dyDescent="0.3">
      <c r="A28326">
        <v>28325</v>
      </c>
      <c r="B28326">
        <v>1.9928273911312411</v>
      </c>
      <c r="C28326" s="1">
        <v>35.024999999999999</v>
      </c>
      <c r="D28326" s="2">
        <v>69.798779374371719</v>
      </c>
    </row>
    <row r="28327" spans="1:4" x14ac:dyDescent="0.3">
      <c r="A28327">
        <v>28326</v>
      </c>
      <c r="B28327">
        <v>1.9933887462889155</v>
      </c>
      <c r="C28327" s="1">
        <v>35.021999999999998</v>
      </c>
      <c r="D28327" s="2">
        <v>69.812460672530392</v>
      </c>
    </row>
    <row r="28328" spans="1:4" x14ac:dyDescent="0.3">
      <c r="A28328">
        <v>28327</v>
      </c>
      <c r="B28328">
        <v>1.9939502356080219</v>
      </c>
      <c r="C28328" s="1">
        <v>35.018999999999998</v>
      </c>
      <c r="D28328" s="2">
        <v>69.826143300757309</v>
      </c>
    </row>
    <row r="28329" spans="1:4" x14ac:dyDescent="0.3">
      <c r="A28329">
        <v>28328</v>
      </c>
      <c r="B28329">
        <v>1.9945118591129685</v>
      </c>
      <c r="C28329" s="1">
        <v>35.015999999999998</v>
      </c>
      <c r="D28329" s="2">
        <v>69.8398272586997</v>
      </c>
    </row>
    <row r="28330" spans="1:4" x14ac:dyDescent="0.3">
      <c r="A28330">
        <v>28329</v>
      </c>
      <c r="B28330">
        <v>1.9950736168282412</v>
      </c>
      <c r="C28330" s="1">
        <v>35.012999999999998</v>
      </c>
      <c r="D28330" s="2">
        <v>69.853512546007209</v>
      </c>
    </row>
    <row r="28331" spans="1:4" x14ac:dyDescent="0.3">
      <c r="A28331">
        <v>28330</v>
      </c>
      <c r="B28331">
        <v>1.9956355087783262</v>
      </c>
      <c r="C28331" s="1">
        <v>35.01</v>
      </c>
      <c r="D28331" s="2">
        <v>69.8671991623292</v>
      </c>
    </row>
    <row r="28332" spans="1:4" x14ac:dyDescent="0.3">
      <c r="A28332">
        <v>28331</v>
      </c>
      <c r="B28332">
        <v>1.9961975349877259</v>
      </c>
      <c r="C28332" s="1">
        <v>35.006999999999998</v>
      </c>
      <c r="D28332" s="2">
        <v>69.880887107315317</v>
      </c>
    </row>
    <row r="28333" spans="1:4" x14ac:dyDescent="0.3">
      <c r="A28333">
        <v>28332</v>
      </c>
      <c r="B28333">
        <v>1.9967596954808653</v>
      </c>
      <c r="C28333" s="1">
        <v>35.003999999999998</v>
      </c>
      <c r="D28333" s="2">
        <v>69.894576380612207</v>
      </c>
    </row>
    <row r="28334" spans="1:4" x14ac:dyDescent="0.3">
      <c r="A28334">
        <v>28333</v>
      </c>
      <c r="B28334">
        <v>1.9973219902822525</v>
      </c>
      <c r="C28334" s="1">
        <v>35.000999999999998</v>
      </c>
      <c r="D28334" s="2">
        <v>69.908266981869119</v>
      </c>
    </row>
    <row r="28335" spans="1:4" x14ac:dyDescent="0.3">
      <c r="A28335">
        <v>28334</v>
      </c>
      <c r="B28335">
        <v>1.9978844194163847</v>
      </c>
      <c r="C28335" s="1">
        <v>34.997999999999998</v>
      </c>
      <c r="D28335" s="2">
        <v>69.921958910734631</v>
      </c>
    </row>
    <row r="28336" spans="1:4" x14ac:dyDescent="0.3">
      <c r="A28336">
        <v>28335</v>
      </c>
      <c r="B28336">
        <v>1.9984469829077312</v>
      </c>
      <c r="C28336" s="1">
        <v>34.994999999999997</v>
      </c>
      <c r="D28336" s="2">
        <v>69.935652166856045</v>
      </c>
    </row>
    <row r="28337" spans="1:4" x14ac:dyDescent="0.3">
      <c r="A28337">
        <v>28336</v>
      </c>
      <c r="B28337">
        <v>1.9990096807807891</v>
      </c>
      <c r="C28337" s="1">
        <v>34.991999999999997</v>
      </c>
      <c r="D28337" s="2">
        <v>69.949346749881357</v>
      </c>
    </row>
    <row r="28338" spans="1:4" x14ac:dyDescent="0.3">
      <c r="A28338">
        <v>28337</v>
      </c>
      <c r="B28338">
        <v>1.9995725130600273</v>
      </c>
      <c r="C28338" s="1">
        <v>34.988999999999997</v>
      </c>
      <c r="D28338" s="2">
        <v>69.963042659457287</v>
      </c>
    </row>
    <row r="28339" spans="1:4" x14ac:dyDescent="0.3">
      <c r="A28339">
        <v>28338</v>
      </c>
      <c r="B28339">
        <v>2.0001354797699653</v>
      </c>
      <c r="C28339" s="1">
        <v>34.985999999999997</v>
      </c>
      <c r="D28339" s="2">
        <v>69.976739895232001</v>
      </c>
    </row>
    <row r="28340" spans="1:4" x14ac:dyDescent="0.3">
      <c r="A28340">
        <v>28339</v>
      </c>
      <c r="B28340">
        <v>2.0006985809350675</v>
      </c>
      <c r="C28340" s="1">
        <v>34.982999999999997</v>
      </c>
      <c r="D28340" s="2">
        <v>69.990438456851464</v>
      </c>
    </row>
    <row r="28341" spans="1:4" x14ac:dyDescent="0.3">
      <c r="A28341">
        <v>28340</v>
      </c>
      <c r="B28341">
        <v>2.001261816579869</v>
      </c>
      <c r="C28341" s="1">
        <v>34.979999999999997</v>
      </c>
      <c r="D28341" s="2">
        <v>70.004138343963817</v>
      </c>
    </row>
    <row r="28342" spans="1:4" x14ac:dyDescent="0.3">
      <c r="A28342">
        <v>28341</v>
      </c>
      <c r="B28342">
        <v>2.0018251867288561</v>
      </c>
      <c r="C28342" s="1">
        <v>34.976999999999997</v>
      </c>
      <c r="D28342" s="2">
        <v>70.017839556215193</v>
      </c>
    </row>
    <row r="28343" spans="1:4" x14ac:dyDescent="0.3">
      <c r="A28343">
        <v>28342</v>
      </c>
      <c r="B28343">
        <v>2.0023886914065034</v>
      </c>
      <c r="C28343" s="1">
        <v>34.973999999999997</v>
      </c>
      <c r="D28343" s="2">
        <v>70.031542093251048</v>
      </c>
    </row>
    <row r="28344" spans="1:4" x14ac:dyDescent="0.3">
      <c r="A28344">
        <v>28343</v>
      </c>
      <c r="B28344">
        <v>2.0029523306373473</v>
      </c>
      <c r="C28344" s="1">
        <v>34.970999999999997</v>
      </c>
      <c r="D28344" s="2">
        <v>70.045245954718666</v>
      </c>
    </row>
    <row r="28345" spans="1:4" x14ac:dyDescent="0.3">
      <c r="A28345">
        <v>28344</v>
      </c>
      <c r="B28345">
        <v>2.0035161044458794</v>
      </c>
      <c r="C28345" s="1">
        <v>34.968000000000004</v>
      </c>
      <c r="D28345" s="2">
        <v>70.058951140263517</v>
      </c>
    </row>
    <row r="28346" spans="1:4" x14ac:dyDescent="0.3">
      <c r="A28346">
        <v>28345</v>
      </c>
      <c r="B28346">
        <v>2.0040800128566127</v>
      </c>
      <c r="C28346" s="1">
        <v>34.965000000000003</v>
      </c>
      <c r="D28346" s="2">
        <v>70.072657649531465</v>
      </c>
    </row>
    <row r="28347" spans="1:4" x14ac:dyDescent="0.3">
      <c r="A28347">
        <v>28346</v>
      </c>
      <c r="B28347">
        <v>2.0046440558940559</v>
      </c>
      <c r="C28347" s="1">
        <v>34.962000000000003</v>
      </c>
      <c r="D28347" s="2">
        <v>70.086365482167992</v>
      </c>
    </row>
    <row r="28348" spans="1:4" x14ac:dyDescent="0.3">
      <c r="A28348">
        <v>28347</v>
      </c>
      <c r="B28348">
        <v>2.0052082335827057</v>
      </c>
      <c r="C28348" s="1">
        <v>34.959000000000003</v>
      </c>
      <c r="D28348" s="2">
        <v>70.100074637817812</v>
      </c>
    </row>
    <row r="28349" spans="1:4" x14ac:dyDescent="0.3">
      <c r="A28349">
        <v>28348</v>
      </c>
      <c r="B28349">
        <v>2.0057725459471154</v>
      </c>
      <c r="C28349" s="1">
        <v>34.956000000000003</v>
      </c>
      <c r="D28349" s="2">
        <v>70.113785116127374</v>
      </c>
    </row>
    <row r="28350" spans="1:4" x14ac:dyDescent="0.3">
      <c r="A28350">
        <v>28349</v>
      </c>
      <c r="B28350">
        <v>2.0063369930117423</v>
      </c>
      <c r="C28350" s="1">
        <v>34.953000000000003</v>
      </c>
      <c r="D28350" s="2">
        <v>70.127496916739432</v>
      </c>
    </row>
    <row r="28351" spans="1:4" x14ac:dyDescent="0.3">
      <c r="A28351">
        <v>28350</v>
      </c>
      <c r="B28351">
        <v>2.0069015748011729</v>
      </c>
      <c r="C28351" s="1">
        <v>34.950000000000003</v>
      </c>
      <c r="D28351" s="2">
        <v>70.141210039301001</v>
      </c>
    </row>
    <row r="28352" spans="1:4" x14ac:dyDescent="0.3">
      <c r="A28352">
        <v>28351</v>
      </c>
      <c r="B28352">
        <v>2.0074662913398766</v>
      </c>
      <c r="C28352" s="1">
        <v>34.947000000000003</v>
      </c>
      <c r="D28352" s="2">
        <v>70.154924483454678</v>
      </c>
    </row>
    <row r="28353" spans="1:4" x14ac:dyDescent="0.3">
      <c r="A28353">
        <v>28352</v>
      </c>
      <c r="B28353">
        <v>2.0080311426524</v>
      </c>
      <c r="C28353" s="1">
        <v>34.944000000000003</v>
      </c>
      <c r="D28353" s="2">
        <v>70.168640248845477</v>
      </c>
    </row>
    <row r="28354" spans="1:4" x14ac:dyDescent="0.3">
      <c r="A28354">
        <v>28353</v>
      </c>
      <c r="B28354">
        <v>2.0085961287632683</v>
      </c>
      <c r="C28354" s="1">
        <v>34.941000000000003</v>
      </c>
      <c r="D28354" s="2">
        <v>70.182357335117359</v>
      </c>
    </row>
    <row r="28355" spans="1:4" x14ac:dyDescent="0.3">
      <c r="A28355">
        <v>28354</v>
      </c>
      <c r="B28355">
        <v>2.0091612496970059</v>
      </c>
      <c r="C28355" s="1">
        <v>34.938000000000002</v>
      </c>
      <c r="D28355" s="2">
        <v>70.196075741914001</v>
      </c>
    </row>
    <row r="28356" spans="1:4" x14ac:dyDescent="0.3">
      <c r="A28356">
        <v>28355</v>
      </c>
      <c r="B28356">
        <v>2.0097265054781435</v>
      </c>
      <c r="C28356" s="1">
        <v>34.935000000000002</v>
      </c>
      <c r="D28356" s="2">
        <v>70.209795468878951</v>
      </c>
    </row>
    <row r="28357" spans="1:4" x14ac:dyDescent="0.3">
      <c r="A28357">
        <v>28356</v>
      </c>
      <c r="B28357">
        <v>2.0102918961312222</v>
      </c>
      <c r="C28357" s="1">
        <v>34.932000000000002</v>
      </c>
      <c r="D28357" s="2">
        <v>70.223516515655859</v>
      </c>
    </row>
    <row r="28358" spans="1:4" x14ac:dyDescent="0.3">
      <c r="A28358">
        <v>28357</v>
      </c>
      <c r="B28358">
        <v>2.0108574216807562</v>
      </c>
      <c r="C28358" s="1">
        <v>34.929000000000002</v>
      </c>
      <c r="D28358" s="2">
        <v>70.237238881887137</v>
      </c>
    </row>
    <row r="28359" spans="1:4" x14ac:dyDescent="0.3">
      <c r="A28359">
        <v>28358</v>
      </c>
      <c r="B28359">
        <v>2.0114230821512979</v>
      </c>
      <c r="C28359" s="1">
        <v>34.926000000000002</v>
      </c>
      <c r="D28359" s="2">
        <v>70.250962567216234</v>
      </c>
    </row>
    <row r="28360" spans="1:4" x14ac:dyDescent="0.3">
      <c r="A28360">
        <v>28359</v>
      </c>
      <c r="B28360">
        <v>2.0119888775673891</v>
      </c>
      <c r="C28360" s="1">
        <v>34.923000000000002</v>
      </c>
      <c r="D28360" s="2">
        <v>70.264687571285933</v>
      </c>
    </row>
    <row r="28361" spans="1:4" x14ac:dyDescent="0.3">
      <c r="A28361">
        <v>28360</v>
      </c>
      <c r="B28361">
        <v>2.0125548079535482</v>
      </c>
      <c r="C28361" s="1">
        <v>34.92</v>
      </c>
      <c r="D28361" s="2">
        <v>70.278413893737905</v>
      </c>
    </row>
    <row r="28362" spans="1:4" x14ac:dyDescent="0.3">
      <c r="A28362">
        <v>28361</v>
      </c>
      <c r="B28362">
        <v>2.0131208733343398</v>
      </c>
      <c r="C28362" s="1">
        <v>34.917000000000002</v>
      </c>
      <c r="D28362" s="2">
        <v>70.292141534215148</v>
      </c>
    </row>
    <row r="28363" spans="1:4" x14ac:dyDescent="0.3">
      <c r="A28363">
        <v>28362</v>
      </c>
      <c r="B28363">
        <v>2.0136870737343102</v>
      </c>
      <c r="C28363" s="1">
        <v>34.914000000000001</v>
      </c>
      <c r="D28363" s="2">
        <v>70.305870492359716</v>
      </c>
    </row>
    <row r="28364" spans="1:4" x14ac:dyDescent="0.3">
      <c r="A28364">
        <v>28363</v>
      </c>
      <c r="B28364">
        <v>2.0142534091780071</v>
      </c>
      <c r="C28364" s="1">
        <v>34.911000000000001</v>
      </c>
      <c r="D28364" s="2">
        <v>70.319600767813412</v>
      </c>
    </row>
    <row r="28365" spans="1:4" x14ac:dyDescent="0.3">
      <c r="A28365">
        <v>28364</v>
      </c>
      <c r="B28365">
        <v>2.0148198796899495</v>
      </c>
      <c r="C28365" s="1">
        <v>34.908000000000001</v>
      </c>
      <c r="D28365" s="2">
        <v>70.333332360216758</v>
      </c>
    </row>
    <row r="28366" spans="1:4" x14ac:dyDescent="0.3">
      <c r="A28366">
        <v>28365</v>
      </c>
      <c r="B28366">
        <v>2.0153864852947292</v>
      </c>
      <c r="C28366" s="1">
        <v>34.905000000000001</v>
      </c>
      <c r="D28366" s="2">
        <v>70.347065269212521</v>
      </c>
    </row>
    <row r="28367" spans="1:4" x14ac:dyDescent="0.3">
      <c r="A28367">
        <v>28366</v>
      </c>
      <c r="B28367">
        <v>2.0159532260168813</v>
      </c>
      <c r="C28367" s="1">
        <v>34.902000000000001</v>
      </c>
      <c r="D28367" s="2">
        <v>70.360799494441196</v>
      </c>
    </row>
    <row r="28368" spans="1:4" x14ac:dyDescent="0.3">
      <c r="A28368">
        <v>28367</v>
      </c>
      <c r="B28368">
        <v>2.0165201018809755</v>
      </c>
      <c r="C28368" s="1">
        <v>34.899000000000001</v>
      </c>
      <c r="D28368" s="2">
        <v>70.37453503554417</v>
      </c>
    </row>
    <row r="28369" spans="1:4" x14ac:dyDescent="0.3">
      <c r="A28369">
        <v>28368</v>
      </c>
      <c r="B28369">
        <v>2.0170871129115642</v>
      </c>
      <c r="C28369" s="1">
        <v>34.896000000000001</v>
      </c>
      <c r="D28369" s="2">
        <v>70.388271892161939</v>
      </c>
    </row>
    <row r="28370" spans="1:4" x14ac:dyDescent="0.3">
      <c r="A28370">
        <v>28369</v>
      </c>
      <c r="B28370">
        <v>2.0176542591331947</v>
      </c>
      <c r="C28370" s="1">
        <v>34.893000000000001</v>
      </c>
      <c r="D28370" s="2">
        <v>70.402010063934569</v>
      </c>
    </row>
    <row r="28371" spans="1:4" x14ac:dyDescent="0.3">
      <c r="A28371">
        <v>28370</v>
      </c>
      <c r="B28371">
        <v>2.0182215405704418</v>
      </c>
      <c r="C28371" s="1">
        <v>34.89</v>
      </c>
      <c r="D28371" s="2">
        <v>70.41574955050271</v>
      </c>
    </row>
    <row r="28372" spans="1:4" x14ac:dyDescent="0.3">
      <c r="A28372">
        <v>28371</v>
      </c>
      <c r="B28372">
        <v>2.0187889572478634</v>
      </c>
      <c r="C28372" s="1">
        <v>34.887</v>
      </c>
      <c r="D28372" s="2">
        <v>70.429490351506217</v>
      </c>
    </row>
    <row r="28373" spans="1:4" x14ac:dyDescent="0.3">
      <c r="A28373">
        <v>28372</v>
      </c>
      <c r="B28373">
        <v>2.0193565091900565</v>
      </c>
      <c r="C28373" s="1">
        <v>34.884</v>
      </c>
      <c r="D28373" s="2">
        <v>70.443232466585926</v>
      </c>
    </row>
    <row r="28374" spans="1:4" x14ac:dyDescent="0.3">
      <c r="A28374">
        <v>28373</v>
      </c>
      <c r="B28374">
        <v>2.019924196421552</v>
      </c>
      <c r="C28374" s="1">
        <v>34.881</v>
      </c>
      <c r="D28374" s="2">
        <v>70.456975895380154</v>
      </c>
    </row>
    <row r="28375" spans="1:4" x14ac:dyDescent="0.3">
      <c r="A28375">
        <v>28374</v>
      </c>
      <c r="B28375">
        <v>2.0204920189669293</v>
      </c>
      <c r="C28375" s="1">
        <v>34.878</v>
      </c>
      <c r="D28375" s="2">
        <v>70.470720637528558</v>
      </c>
    </row>
    <row r="28376" spans="1:4" x14ac:dyDescent="0.3">
      <c r="A28376">
        <v>28375</v>
      </c>
      <c r="B28376">
        <v>2.021059976850792</v>
      </c>
      <c r="C28376" s="1">
        <v>34.875</v>
      </c>
      <c r="D28376" s="2">
        <v>70.484466692671376</v>
      </c>
    </row>
    <row r="28377" spans="1:4" x14ac:dyDescent="0.3">
      <c r="A28377">
        <v>28376</v>
      </c>
      <c r="B28377">
        <v>2.0216280700976919</v>
      </c>
      <c r="C28377" s="1">
        <v>34.872</v>
      </c>
      <c r="D28377" s="2">
        <v>70.498214060446713</v>
      </c>
    </row>
    <row r="28378" spans="1:4" x14ac:dyDescent="0.3">
      <c r="A28378">
        <v>28377</v>
      </c>
      <c r="B28378">
        <v>2.0221962987321982</v>
      </c>
      <c r="C28378" s="1">
        <v>34.869</v>
      </c>
      <c r="D28378" s="2">
        <v>70.511962740493018</v>
      </c>
    </row>
    <row r="28379" spans="1:4" x14ac:dyDescent="0.3">
      <c r="A28379">
        <v>28378</v>
      </c>
      <c r="B28379">
        <v>2.0227646627789255</v>
      </c>
      <c r="C28379" s="1">
        <v>34.866</v>
      </c>
      <c r="D28379" s="2">
        <v>70.525712732450017</v>
      </c>
    </row>
    <row r="28380" spans="1:4" x14ac:dyDescent="0.3">
      <c r="A28380">
        <v>28379</v>
      </c>
      <c r="B28380">
        <v>2.0233331622624249</v>
      </c>
      <c r="C28380" s="1">
        <v>34.863</v>
      </c>
      <c r="D28380" s="2">
        <v>70.539464035954921</v>
      </c>
    </row>
    <row r="28381" spans="1:4" x14ac:dyDescent="0.3">
      <c r="A28381">
        <v>28380</v>
      </c>
      <c r="B28381">
        <v>2.0239017972073006</v>
      </c>
      <c r="C28381" s="1">
        <v>34.86</v>
      </c>
      <c r="D28381" s="2">
        <v>70.55321665064649</v>
      </c>
    </row>
    <row r="28382" spans="1:4" x14ac:dyDescent="0.3">
      <c r="A28382">
        <v>28381</v>
      </c>
      <c r="B28382">
        <v>2.0244705676381205</v>
      </c>
      <c r="C28382" s="1">
        <v>34.856999999999999</v>
      </c>
      <c r="D28382" s="2">
        <v>70.566970576161964</v>
      </c>
    </row>
    <row r="28383" spans="1:4" x14ac:dyDescent="0.3">
      <c r="A28383">
        <v>28382</v>
      </c>
      <c r="B28383">
        <v>2.025039473579493</v>
      </c>
      <c r="C28383" s="1">
        <v>34.853999999999999</v>
      </c>
      <c r="D28383" s="2">
        <v>70.580725812139647</v>
      </c>
    </row>
    <row r="28384" spans="1:4" x14ac:dyDescent="0.3">
      <c r="A28384">
        <v>28383</v>
      </c>
      <c r="B28384">
        <v>2.0256085150560041</v>
      </c>
      <c r="C28384" s="1">
        <v>34.850999999999999</v>
      </c>
      <c r="D28384" s="2">
        <v>70.594482358216794</v>
      </c>
    </row>
    <row r="28385" spans="1:4" x14ac:dyDescent="0.3">
      <c r="A28385">
        <v>28384</v>
      </c>
      <c r="B28385">
        <v>2.0261776920922348</v>
      </c>
      <c r="C28385" s="1">
        <v>34.847999999999999</v>
      </c>
      <c r="D28385" s="2">
        <v>70.608240214030189</v>
      </c>
    </row>
    <row r="28386" spans="1:4" x14ac:dyDescent="0.3">
      <c r="A28386">
        <v>28385</v>
      </c>
      <c r="B28386">
        <v>2.0267470047127922</v>
      </c>
      <c r="C28386" s="1">
        <v>34.844999999999999</v>
      </c>
      <c r="D28386" s="2">
        <v>70.621999379217243</v>
      </c>
    </row>
    <row r="28387" spans="1:4" x14ac:dyDescent="0.3">
      <c r="A28387">
        <v>28386</v>
      </c>
      <c r="B28387">
        <v>2.0273164529422907</v>
      </c>
      <c r="C28387" s="1">
        <v>34.841999999999999</v>
      </c>
      <c r="D28387" s="2">
        <v>70.635759853415294</v>
      </c>
    </row>
    <row r="28388" spans="1:4" x14ac:dyDescent="0.3">
      <c r="A28388">
        <v>28387</v>
      </c>
      <c r="B28388">
        <v>2.0278860368053095</v>
      </c>
      <c r="C28388" s="1">
        <v>34.838999999999999</v>
      </c>
      <c r="D28388" s="2">
        <v>70.649521636260175</v>
      </c>
    </row>
    <row r="28389" spans="1:4" x14ac:dyDescent="0.3">
      <c r="A28389">
        <v>28388</v>
      </c>
      <c r="B28389">
        <v>2.0284557563264585</v>
      </c>
      <c r="C28389" s="1">
        <v>34.835999999999999</v>
      </c>
      <c r="D28389" s="2">
        <v>70.663284727388501</v>
      </c>
    </row>
    <row r="28390" spans="1:4" x14ac:dyDescent="0.3">
      <c r="A28390">
        <v>28389</v>
      </c>
      <c r="B28390">
        <v>2.0290256115303329</v>
      </c>
      <c r="C28390" s="1">
        <v>34.832999999999998</v>
      </c>
      <c r="D28390" s="2">
        <v>70.677049126436088</v>
      </c>
    </row>
    <row r="28391" spans="1:4" x14ac:dyDescent="0.3">
      <c r="A28391">
        <v>28390</v>
      </c>
      <c r="B28391">
        <v>2.0295956024415474</v>
      </c>
      <c r="C28391" s="1">
        <v>34.83</v>
      </c>
      <c r="D28391" s="2">
        <v>70.690814833039084</v>
      </c>
    </row>
    <row r="28392" spans="1:4" x14ac:dyDescent="0.3">
      <c r="A28392">
        <v>28391</v>
      </c>
      <c r="B28392">
        <v>2.0301657290847208</v>
      </c>
      <c r="C28392" s="1">
        <v>34.826999999999998</v>
      </c>
      <c r="D28392" s="2">
        <v>70.704581846833563</v>
      </c>
    </row>
    <row r="28393" spans="1:4" x14ac:dyDescent="0.3">
      <c r="A28393">
        <v>28392</v>
      </c>
      <c r="B28393">
        <v>2.0307359914844501</v>
      </c>
      <c r="C28393" s="1">
        <v>34.823999999999998</v>
      </c>
      <c r="D28393" s="2">
        <v>70.718350167454489</v>
      </c>
    </row>
    <row r="28394" spans="1:4" x14ac:dyDescent="0.3">
      <c r="A28394">
        <v>28393</v>
      </c>
      <c r="B28394">
        <v>2.0313063896653549</v>
      </c>
      <c r="C28394" s="1">
        <v>34.820999999999998</v>
      </c>
      <c r="D28394" s="2">
        <v>70.732119794537326</v>
      </c>
    </row>
    <row r="28395" spans="1:4" x14ac:dyDescent="0.3">
      <c r="A28395">
        <v>28394</v>
      </c>
      <c r="B28395">
        <v>2.0318769236520486</v>
      </c>
      <c r="C28395" s="1">
        <v>34.817999999999998</v>
      </c>
      <c r="D28395" s="2">
        <v>70.745890727717025</v>
      </c>
    </row>
    <row r="28396" spans="1:4" x14ac:dyDescent="0.3">
      <c r="A28396">
        <v>28395</v>
      </c>
      <c r="B28396">
        <v>2.0324475934691555</v>
      </c>
      <c r="C28396" s="1">
        <v>34.814999999999998</v>
      </c>
      <c r="D28396" s="2">
        <v>70.759662966628639</v>
      </c>
    </row>
    <row r="28397" spans="1:4" x14ac:dyDescent="0.3">
      <c r="A28397">
        <v>28396</v>
      </c>
      <c r="B28397">
        <v>2.03301839914129</v>
      </c>
      <c r="C28397" s="1">
        <v>34.811999999999998</v>
      </c>
      <c r="D28397" s="2">
        <v>70.773436510906578</v>
      </c>
    </row>
    <row r="28398" spans="1:4" x14ac:dyDescent="0.3">
      <c r="A28398">
        <v>28397</v>
      </c>
      <c r="B28398">
        <v>2.0335893406930703</v>
      </c>
      <c r="C28398" s="1">
        <v>34.808999999999997</v>
      </c>
      <c r="D28398" s="2">
        <v>70.787211360185083</v>
      </c>
    </row>
    <row r="28399" spans="1:4" x14ac:dyDescent="0.3">
      <c r="A28399">
        <v>28398</v>
      </c>
      <c r="B28399">
        <v>2.0341604181491446</v>
      </c>
      <c r="C28399" s="1">
        <v>34.805999999999997</v>
      </c>
      <c r="D28399" s="2">
        <v>70.80098751409912</v>
      </c>
    </row>
    <row r="28400" spans="1:4" x14ac:dyDescent="0.3">
      <c r="A28400">
        <v>28399</v>
      </c>
      <c r="B28400">
        <v>2.0347316315340978</v>
      </c>
      <c r="C28400" s="1">
        <v>34.802999999999997</v>
      </c>
      <c r="D28400" s="2">
        <v>70.814764972281196</v>
      </c>
    </row>
    <row r="28401" spans="1:4" x14ac:dyDescent="0.3">
      <c r="A28401">
        <v>28400</v>
      </c>
      <c r="B28401">
        <v>2.0353029808725944</v>
      </c>
      <c r="C28401" s="1">
        <v>34.799999999999997</v>
      </c>
      <c r="D28401" s="2">
        <v>70.828543734366278</v>
      </c>
    </row>
    <row r="28402" spans="1:4" x14ac:dyDescent="0.3">
      <c r="A28402">
        <v>28401</v>
      </c>
      <c r="B28402">
        <v>2.0358744661892469</v>
      </c>
      <c r="C28402" s="1">
        <v>34.796999999999997</v>
      </c>
      <c r="D28402" s="2">
        <v>70.842323799987213</v>
      </c>
    </row>
    <row r="28403" spans="1:4" x14ac:dyDescent="0.3">
      <c r="A28403">
        <v>28402</v>
      </c>
      <c r="B28403">
        <v>2.0364460875087143</v>
      </c>
      <c r="C28403" s="1">
        <v>34.793999999999997</v>
      </c>
      <c r="D28403" s="2">
        <v>70.8561051687782</v>
      </c>
    </row>
    <row r="28404" spans="1:4" x14ac:dyDescent="0.3">
      <c r="A28404">
        <v>28403</v>
      </c>
      <c r="B28404">
        <v>2.0370178448555984</v>
      </c>
      <c r="C28404" s="1">
        <v>34.790999999999997</v>
      </c>
      <c r="D28404" s="2">
        <v>70.869887840371121</v>
      </c>
    </row>
    <row r="28405" spans="1:4" x14ac:dyDescent="0.3">
      <c r="A28405">
        <v>28404</v>
      </c>
      <c r="B28405">
        <v>2.0375897382545527</v>
      </c>
      <c r="C28405" s="1">
        <v>34.787999999999997</v>
      </c>
      <c r="D28405" s="2">
        <v>70.883671814399378</v>
      </c>
    </row>
    <row r="28406" spans="1:4" x14ac:dyDescent="0.3">
      <c r="A28406">
        <v>28405</v>
      </c>
      <c r="B28406">
        <v>2.0381617677302177</v>
      </c>
      <c r="C28406" s="1">
        <v>34.784999999999997</v>
      </c>
      <c r="D28406" s="2">
        <v>70.897457090495621</v>
      </c>
    </row>
    <row r="28407" spans="1:4" x14ac:dyDescent="0.3">
      <c r="A28407">
        <v>28406</v>
      </c>
      <c r="B28407">
        <v>2.0387339333072187</v>
      </c>
      <c r="C28407" s="1">
        <v>34.781999999999996</v>
      </c>
      <c r="D28407" s="2">
        <v>70.911243668291675</v>
      </c>
    </row>
    <row r="28408" spans="1:4" x14ac:dyDescent="0.3">
      <c r="A28408">
        <v>28407</v>
      </c>
      <c r="B28408">
        <v>2.0393062350102298</v>
      </c>
      <c r="C28408" s="1">
        <v>34.779000000000003</v>
      </c>
      <c r="D28408" s="2">
        <v>70.925031547420787</v>
      </c>
    </row>
    <row r="28409" spans="1:4" x14ac:dyDescent="0.3">
      <c r="A28409">
        <v>28408</v>
      </c>
      <c r="B28409">
        <v>2.0398786728638765</v>
      </c>
      <c r="C28409" s="1">
        <v>34.776000000000003</v>
      </c>
      <c r="D28409" s="2">
        <v>70.93882072751417</v>
      </c>
    </row>
    <row r="28410" spans="1:4" x14ac:dyDescent="0.3">
      <c r="A28410">
        <v>28409</v>
      </c>
      <c r="B28410">
        <v>2.0404512468928218</v>
      </c>
      <c r="C28410" s="1">
        <v>34.773000000000003</v>
      </c>
      <c r="D28410" s="2">
        <v>70.952611208204104</v>
      </c>
    </row>
    <row r="28411" spans="1:4" x14ac:dyDescent="0.3">
      <c r="A28411">
        <v>28410</v>
      </c>
      <c r="B28411">
        <v>2.0410239571217015</v>
      </c>
      <c r="C28411" s="1">
        <v>34.770000000000003</v>
      </c>
      <c r="D28411" s="2">
        <v>70.966402989121562</v>
      </c>
    </row>
    <row r="28412" spans="1:4" x14ac:dyDescent="0.3">
      <c r="A28412">
        <v>28411</v>
      </c>
      <c r="B28412">
        <v>2.0415968035751741</v>
      </c>
      <c r="C28412" s="1">
        <v>34.767000000000003</v>
      </c>
      <c r="D28412" s="2">
        <v>70.980196069898085</v>
      </c>
    </row>
    <row r="28413" spans="1:4" x14ac:dyDescent="0.3">
      <c r="A28413">
        <v>28412</v>
      </c>
      <c r="B28413">
        <v>2.0421697862779031</v>
      </c>
      <c r="C28413" s="1">
        <v>34.764000000000003</v>
      </c>
      <c r="D28413" s="2">
        <v>70.993990450165029</v>
      </c>
    </row>
    <row r="28414" spans="1:4" x14ac:dyDescent="0.3">
      <c r="A28414">
        <v>28413</v>
      </c>
      <c r="B28414">
        <v>2.0427429052545354</v>
      </c>
      <c r="C28414" s="1">
        <v>34.761000000000003</v>
      </c>
      <c r="D28414" s="2">
        <v>71.007786129552912</v>
      </c>
    </row>
    <row r="28415" spans="1:4" x14ac:dyDescent="0.3">
      <c r="A28415">
        <v>28414</v>
      </c>
      <c r="B28415">
        <v>2.043316160529729</v>
      </c>
      <c r="C28415" s="1">
        <v>34.758000000000003</v>
      </c>
      <c r="D28415" s="2">
        <v>71.021583107692322</v>
      </c>
    </row>
    <row r="28416" spans="1:4" x14ac:dyDescent="0.3">
      <c r="A28416">
        <v>28415</v>
      </c>
      <c r="B28416">
        <v>2.043889552128153</v>
      </c>
      <c r="C28416" s="1">
        <v>34.755000000000003</v>
      </c>
      <c r="D28416" s="2">
        <v>71.035381384213963</v>
      </c>
    </row>
    <row r="28417" spans="1:4" x14ac:dyDescent="0.3">
      <c r="A28417">
        <v>28416</v>
      </c>
      <c r="B28417">
        <v>2.044463080074471</v>
      </c>
      <c r="C28417" s="1">
        <v>34.752000000000002</v>
      </c>
      <c r="D28417" s="2">
        <v>71.049180958748025</v>
      </c>
    </row>
    <row r="28418" spans="1:4" x14ac:dyDescent="0.3">
      <c r="A28418">
        <v>28417</v>
      </c>
      <c r="B28418">
        <v>2.0450367443933413</v>
      </c>
      <c r="C28418" s="1">
        <v>34.749000000000002</v>
      </c>
      <c r="D28418" s="2">
        <v>71.062981830924215</v>
      </c>
    </row>
    <row r="28419" spans="1:4" x14ac:dyDescent="0.3">
      <c r="A28419">
        <v>28418</v>
      </c>
      <c r="B28419">
        <v>2.0456105451094442</v>
      </c>
      <c r="C28419" s="1">
        <v>34.746000000000002</v>
      </c>
      <c r="D28419" s="2">
        <v>71.076784000372754</v>
      </c>
    </row>
    <row r="28420" spans="1:4" x14ac:dyDescent="0.3">
      <c r="A28420">
        <v>28419</v>
      </c>
      <c r="B28420">
        <v>2.0461844822474315</v>
      </c>
      <c r="C28420" s="1">
        <v>34.743000000000002</v>
      </c>
      <c r="D28420" s="2">
        <v>71.090587466722525</v>
      </c>
    </row>
    <row r="28421" spans="1:4" x14ac:dyDescent="0.3">
      <c r="A28421">
        <v>28420</v>
      </c>
      <c r="B28421">
        <v>2.0467585558319845</v>
      </c>
      <c r="C28421" s="1">
        <v>34.74</v>
      </c>
      <c r="D28421" s="2">
        <v>71.10439222960315</v>
      </c>
    </row>
    <row r="28422" spans="1:4" x14ac:dyDescent="0.3">
      <c r="A28422">
        <v>28421</v>
      </c>
      <c r="B28422">
        <v>2.047332765887794</v>
      </c>
      <c r="C28422" s="1">
        <v>34.737000000000002</v>
      </c>
      <c r="D28422" s="2">
        <v>71.118198288644308</v>
      </c>
    </row>
    <row r="28423" spans="1:4" x14ac:dyDescent="0.3">
      <c r="A28423">
        <v>28422</v>
      </c>
      <c r="B28423">
        <v>2.0479071124395229</v>
      </c>
      <c r="C28423" s="1">
        <v>34.734000000000002</v>
      </c>
      <c r="D28423" s="2">
        <v>71.1320056434744</v>
      </c>
    </row>
    <row r="28424" spans="1:4" x14ac:dyDescent="0.3">
      <c r="A28424">
        <v>28423</v>
      </c>
      <c r="B28424">
        <v>2.0484815955118583</v>
      </c>
      <c r="C28424" s="1">
        <v>34.731000000000002</v>
      </c>
      <c r="D28424" s="2">
        <v>71.145814293722353</v>
      </c>
    </row>
    <row r="28425" spans="1:4" x14ac:dyDescent="0.3">
      <c r="A28425">
        <v>28424</v>
      </c>
      <c r="B28425">
        <v>2.0490562151294576</v>
      </c>
      <c r="C28425" s="1">
        <v>34.728000000000002</v>
      </c>
      <c r="D28425" s="2">
        <v>71.159624239015812</v>
      </c>
    </row>
    <row r="28426" spans="1:4" x14ac:dyDescent="0.3">
      <c r="A28426">
        <v>28425</v>
      </c>
      <c r="B28426">
        <v>2.0496309713170238</v>
      </c>
      <c r="C28426" s="1">
        <v>34.725000000000001</v>
      </c>
      <c r="D28426" s="2">
        <v>71.173435478983649</v>
      </c>
    </row>
    <row r="28427" spans="1:4" x14ac:dyDescent="0.3">
      <c r="A28427">
        <v>28426</v>
      </c>
      <c r="B28427">
        <v>2.0502058640992473</v>
      </c>
      <c r="C28427" s="1">
        <v>34.722000000000001</v>
      </c>
      <c r="D28427" s="2">
        <v>71.187248013254063</v>
      </c>
    </row>
    <row r="28428" spans="1:4" x14ac:dyDescent="0.3">
      <c r="A28428">
        <v>28427</v>
      </c>
      <c r="B28428">
        <v>2.0507808935007974</v>
      </c>
      <c r="C28428" s="1">
        <v>34.719000000000001</v>
      </c>
      <c r="D28428" s="2">
        <v>71.201061841454191</v>
      </c>
    </row>
    <row r="28429" spans="1:4" x14ac:dyDescent="0.3">
      <c r="A28429">
        <v>28428</v>
      </c>
      <c r="B28429">
        <v>2.0513560595463662</v>
      </c>
      <c r="C28429" s="1">
        <v>34.716000000000001</v>
      </c>
      <c r="D28429" s="2">
        <v>71.214876963211651</v>
      </c>
    </row>
    <row r="28430" spans="1:4" x14ac:dyDescent="0.3">
      <c r="A28430">
        <v>28429</v>
      </c>
      <c r="B28430">
        <v>2.0519313622606781</v>
      </c>
      <c r="C28430" s="1">
        <v>34.713000000000001</v>
      </c>
      <c r="D28430" s="2">
        <v>71.228693378154915</v>
      </c>
    </row>
    <row r="28431" spans="1:4" x14ac:dyDescent="0.3">
      <c r="A28431">
        <v>28430</v>
      </c>
      <c r="B28431">
        <v>2.0525068016683967</v>
      </c>
      <c r="C28431" s="1">
        <v>34.71</v>
      </c>
      <c r="D28431" s="2">
        <v>71.242511085910053</v>
      </c>
    </row>
    <row r="28432" spans="1:4" x14ac:dyDescent="0.3">
      <c r="A28432">
        <v>28431</v>
      </c>
      <c r="B28432">
        <v>2.0530823777942242</v>
      </c>
      <c r="C28432" s="1">
        <v>34.707000000000001</v>
      </c>
      <c r="D28432" s="2">
        <v>71.256330086104143</v>
      </c>
    </row>
    <row r="28433" spans="1:4" x14ac:dyDescent="0.3">
      <c r="A28433">
        <v>28432</v>
      </c>
      <c r="B28433">
        <v>2.0536580906628412</v>
      </c>
      <c r="C28433" s="1">
        <v>34.704000000000001</v>
      </c>
      <c r="D28433" s="2">
        <v>71.27015037836324</v>
      </c>
    </row>
    <row r="28434" spans="1:4" x14ac:dyDescent="0.3">
      <c r="A28434">
        <v>28433</v>
      </c>
      <c r="B28434">
        <v>2.0542339402989942</v>
      </c>
      <c r="C28434" s="1">
        <v>34.701000000000001</v>
      </c>
      <c r="D28434" s="2">
        <v>71.283971962315405</v>
      </c>
    </row>
    <row r="28435" spans="1:4" x14ac:dyDescent="0.3">
      <c r="A28435">
        <v>28434</v>
      </c>
      <c r="B28435">
        <v>2.054809926727347</v>
      </c>
      <c r="C28435" s="1">
        <v>34.698</v>
      </c>
      <c r="D28435" s="2">
        <v>71.297794837585485</v>
      </c>
    </row>
    <row r="28436" spans="1:4" x14ac:dyDescent="0.3">
      <c r="A28436">
        <v>28435</v>
      </c>
      <c r="B28436">
        <v>2.0553860499726131</v>
      </c>
      <c r="C28436" s="1">
        <v>34.695</v>
      </c>
      <c r="D28436" s="2">
        <v>71.311619003799805</v>
      </c>
    </row>
    <row r="28437" spans="1:4" x14ac:dyDescent="0.3">
      <c r="A28437">
        <v>28436</v>
      </c>
      <c r="B28437">
        <v>2.0559623100595061</v>
      </c>
      <c r="C28437" s="1">
        <v>34.692</v>
      </c>
      <c r="D28437" s="2">
        <v>71.325444460584393</v>
      </c>
    </row>
    <row r="28438" spans="1:4" x14ac:dyDescent="0.3">
      <c r="A28438">
        <v>28437</v>
      </c>
      <c r="B28438">
        <v>2.056538707012745</v>
      </c>
      <c r="C28438" s="1">
        <v>34.689</v>
      </c>
      <c r="D28438" s="2">
        <v>71.339271207565105</v>
      </c>
    </row>
    <row r="28439" spans="1:4" x14ac:dyDescent="0.3">
      <c r="A28439">
        <v>28438</v>
      </c>
      <c r="B28439">
        <v>2.0571152408570157</v>
      </c>
      <c r="C28439" s="1">
        <v>34.686</v>
      </c>
      <c r="D28439" s="2">
        <v>71.353099244366447</v>
      </c>
    </row>
    <row r="28440" spans="1:4" x14ac:dyDescent="0.3">
      <c r="A28440">
        <v>28439</v>
      </c>
      <c r="B28440">
        <v>2.0576919116170544</v>
      </c>
      <c r="C28440" s="1">
        <v>34.683</v>
      </c>
      <c r="D28440" s="2">
        <v>71.366928570614306</v>
      </c>
    </row>
    <row r="28441" spans="1:4" x14ac:dyDescent="0.3">
      <c r="A28441">
        <v>28440</v>
      </c>
      <c r="B28441">
        <v>2.0582687193175628</v>
      </c>
      <c r="C28441" s="1">
        <v>34.68</v>
      </c>
      <c r="D28441" s="2">
        <v>71.380759185933073</v>
      </c>
    </row>
    <row r="28442" spans="1:4" x14ac:dyDescent="0.3">
      <c r="A28442">
        <v>28441</v>
      </c>
      <c r="B28442">
        <v>2.0588456639832775</v>
      </c>
      <c r="C28442" s="1">
        <v>34.677</v>
      </c>
      <c r="D28442" s="2">
        <v>71.394591089948108</v>
      </c>
    </row>
    <row r="28443" spans="1:4" x14ac:dyDescent="0.3">
      <c r="A28443">
        <v>28442</v>
      </c>
      <c r="B28443">
        <v>2.0594227456388947</v>
      </c>
      <c r="C28443" s="1">
        <v>34.673999999999999</v>
      </c>
      <c r="D28443" s="2">
        <v>71.408424282283036</v>
      </c>
    </row>
    <row r="28444" spans="1:4" x14ac:dyDescent="0.3">
      <c r="A28444">
        <v>28443</v>
      </c>
      <c r="B28444">
        <v>2.0599999643091396</v>
      </c>
      <c r="C28444" s="1">
        <v>34.670999999999999</v>
      </c>
      <c r="D28444" s="2">
        <v>71.42225876256218</v>
      </c>
    </row>
    <row r="28445" spans="1:4" x14ac:dyDescent="0.3">
      <c r="A28445">
        <v>28444</v>
      </c>
      <c r="B28445">
        <v>2.0605773200187469</v>
      </c>
      <c r="C28445" s="1">
        <v>34.667999999999999</v>
      </c>
      <c r="D28445" s="2">
        <v>71.436094530409918</v>
      </c>
    </row>
    <row r="28446" spans="1:4" x14ac:dyDescent="0.3">
      <c r="A28446">
        <v>28445</v>
      </c>
      <c r="B28446">
        <v>2.0611548127924593</v>
      </c>
      <c r="C28446" s="1">
        <v>34.664999999999999</v>
      </c>
      <c r="D28446" s="2">
        <v>71.449931585450599</v>
      </c>
    </row>
    <row r="28447" spans="1:4" x14ac:dyDescent="0.3">
      <c r="A28447">
        <v>28446</v>
      </c>
      <c r="B28447">
        <v>2.0617324426549786</v>
      </c>
      <c r="C28447" s="1">
        <v>34.661999999999999</v>
      </c>
      <c r="D28447" s="2">
        <v>71.46376992730687</v>
      </c>
    </row>
    <row r="28448" spans="1:4" x14ac:dyDescent="0.3">
      <c r="A28448">
        <v>28447</v>
      </c>
      <c r="B28448">
        <v>2.0623102096310464</v>
      </c>
      <c r="C28448" s="1">
        <v>34.658999999999999</v>
      </c>
      <c r="D28448" s="2">
        <v>71.477609555602442</v>
      </c>
    </row>
    <row r="28449" spans="1:4" x14ac:dyDescent="0.3">
      <c r="A28449">
        <v>28448</v>
      </c>
      <c r="B28449">
        <v>2.0628881137454034</v>
      </c>
      <c r="C28449" s="1">
        <v>34.655999999999999</v>
      </c>
      <c r="D28449" s="2">
        <v>71.491450469960697</v>
      </c>
    </row>
    <row r="28450" spans="1:4" x14ac:dyDescent="0.3">
      <c r="A28450">
        <v>28449</v>
      </c>
      <c r="B28450">
        <v>2.063466155022764</v>
      </c>
      <c r="C28450" s="1">
        <v>34.652999999999999</v>
      </c>
      <c r="D28450" s="2">
        <v>71.50529267000384</v>
      </c>
    </row>
    <row r="28451" spans="1:4" x14ac:dyDescent="0.3">
      <c r="A28451">
        <v>28450</v>
      </c>
      <c r="B28451">
        <v>2.0640443334878853</v>
      </c>
      <c r="C28451" s="1">
        <v>34.65</v>
      </c>
      <c r="D28451" s="2">
        <v>71.519136155355227</v>
      </c>
    </row>
    <row r="28452" spans="1:4" x14ac:dyDescent="0.3">
      <c r="A28452">
        <v>28451</v>
      </c>
      <c r="B28452">
        <v>2.0646226491654929</v>
      </c>
      <c r="C28452" s="1">
        <v>34.646999999999998</v>
      </c>
      <c r="D28452" s="2">
        <v>71.532980925636835</v>
      </c>
    </row>
    <row r="28453" spans="1:4" x14ac:dyDescent="0.3">
      <c r="A28453">
        <v>28452</v>
      </c>
      <c r="B28453">
        <v>2.0652011020803442</v>
      </c>
      <c r="C28453" s="1">
        <v>34.643999999999998</v>
      </c>
      <c r="D28453" s="2">
        <v>71.546826980471437</v>
      </c>
    </row>
    <row r="28454" spans="1:4" x14ac:dyDescent="0.3">
      <c r="A28454">
        <v>28453</v>
      </c>
      <c r="B28454">
        <v>2.065779692257169</v>
      </c>
      <c r="C28454" s="1">
        <v>34.640999999999998</v>
      </c>
      <c r="D28454" s="2">
        <v>71.560674319480583</v>
      </c>
    </row>
    <row r="28455" spans="1:4" x14ac:dyDescent="0.3">
      <c r="A28455">
        <v>28454</v>
      </c>
      <c r="B28455">
        <v>2.0663584197207263</v>
      </c>
      <c r="C28455" s="1">
        <v>34.637999999999998</v>
      </c>
      <c r="D28455" s="2">
        <v>71.574522942286521</v>
      </c>
    </row>
    <row r="28456" spans="1:4" x14ac:dyDescent="0.3">
      <c r="A28456">
        <v>28455</v>
      </c>
      <c r="B28456">
        <v>2.066937284495757</v>
      </c>
      <c r="C28456" s="1">
        <v>34.634999999999998</v>
      </c>
      <c r="D28456" s="2">
        <v>71.588372848510545</v>
      </c>
    </row>
    <row r="28457" spans="1:4" x14ac:dyDescent="0.3">
      <c r="A28457">
        <v>28456</v>
      </c>
      <c r="B28457">
        <v>2.0675162866070074</v>
      </c>
      <c r="C28457" s="1">
        <v>34.631999999999998</v>
      </c>
      <c r="D28457" s="2">
        <v>71.60222403777388</v>
      </c>
    </row>
    <row r="28458" spans="1:4" x14ac:dyDescent="0.3">
      <c r="A28458">
        <v>28457</v>
      </c>
      <c r="B28458">
        <v>2.0680954260792364</v>
      </c>
      <c r="C28458" s="1">
        <v>34.628999999999998</v>
      </c>
      <c r="D28458" s="2">
        <v>71.616076509697876</v>
      </c>
    </row>
    <row r="28459" spans="1:4" x14ac:dyDescent="0.3">
      <c r="A28459">
        <v>28458</v>
      </c>
      <c r="B28459">
        <v>2.0686747029372068</v>
      </c>
      <c r="C28459" s="1">
        <v>34.625999999999998</v>
      </c>
      <c r="D28459" s="2">
        <v>71.629930263903717</v>
      </c>
    </row>
    <row r="28460" spans="1:4" x14ac:dyDescent="0.3">
      <c r="A28460">
        <v>28459</v>
      </c>
      <c r="B28460">
        <v>2.0692541172056544</v>
      </c>
      <c r="C28460" s="1">
        <v>34.622999999999998</v>
      </c>
      <c r="D28460" s="2">
        <v>71.643785300011373</v>
      </c>
    </row>
    <row r="28461" spans="1:4" x14ac:dyDescent="0.3">
      <c r="A28461">
        <v>28460</v>
      </c>
      <c r="B28461">
        <v>2.0698336689093488</v>
      </c>
      <c r="C28461" s="1">
        <v>34.619999999999997</v>
      </c>
      <c r="D28461" s="2">
        <v>71.657641617641644</v>
      </c>
    </row>
    <row r="28462" spans="1:4" x14ac:dyDescent="0.3">
      <c r="A28462">
        <v>28461</v>
      </c>
      <c r="B28462">
        <v>2.0704133580730755</v>
      </c>
      <c r="C28462" s="1">
        <v>34.616999999999997</v>
      </c>
      <c r="D28462" s="2">
        <v>71.671499216415654</v>
      </c>
    </row>
    <row r="28463" spans="1:4" x14ac:dyDescent="0.3">
      <c r="A28463">
        <v>28462</v>
      </c>
      <c r="B28463">
        <v>2.070993184721559</v>
      </c>
      <c r="C28463" s="1">
        <v>34.613999999999997</v>
      </c>
      <c r="D28463" s="2">
        <v>71.68535809595204</v>
      </c>
    </row>
    <row r="28464" spans="1:4" x14ac:dyDescent="0.3">
      <c r="A28464">
        <v>28463</v>
      </c>
      <c r="B28464">
        <v>2.071573148879585</v>
      </c>
      <c r="C28464" s="1">
        <v>34.610999999999997</v>
      </c>
      <c r="D28464" s="2">
        <v>71.699218255871315</v>
      </c>
    </row>
    <row r="28465" spans="1:4" x14ac:dyDescent="0.3">
      <c r="A28465">
        <v>28464</v>
      </c>
      <c r="B28465">
        <v>2.0721532505719118</v>
      </c>
      <c r="C28465" s="1">
        <v>34.607999999999997</v>
      </c>
      <c r="D28465" s="2">
        <v>71.713079695792715</v>
      </c>
    </row>
    <row r="28466" spans="1:4" x14ac:dyDescent="0.3">
      <c r="A28466">
        <v>28465</v>
      </c>
      <c r="B28466">
        <v>2.0727334898233254</v>
      </c>
      <c r="C28466" s="1">
        <v>34.604999999999997</v>
      </c>
      <c r="D28466" s="2">
        <v>71.726942415336168</v>
      </c>
    </row>
    <row r="28467" spans="1:4" x14ac:dyDescent="0.3">
      <c r="A28467">
        <v>28466</v>
      </c>
      <c r="B28467">
        <v>2.0733138666585771</v>
      </c>
      <c r="C28467" s="1">
        <v>34.601999999999997</v>
      </c>
      <c r="D28467" s="2">
        <v>71.740806414120073</v>
      </c>
    </row>
    <row r="28468" spans="1:4" x14ac:dyDescent="0.3">
      <c r="A28468">
        <v>28467</v>
      </c>
      <c r="B28468">
        <v>2.0738943811024644</v>
      </c>
      <c r="C28468" s="1">
        <v>34.598999999999997</v>
      </c>
      <c r="D28468" s="2">
        <v>71.754671691764159</v>
      </c>
    </row>
    <row r="28469" spans="1:4" x14ac:dyDescent="0.3">
      <c r="A28469">
        <v>28468</v>
      </c>
      <c r="B28469">
        <v>2.074475033179751</v>
      </c>
      <c r="C28469" s="1">
        <v>34.595999999999997</v>
      </c>
      <c r="D28469" s="2">
        <v>71.768538247886653</v>
      </c>
    </row>
    <row r="28470" spans="1:4" x14ac:dyDescent="0.3">
      <c r="A28470">
        <v>28469</v>
      </c>
      <c r="B28470">
        <v>2.0750558229152061</v>
      </c>
      <c r="C28470" s="1">
        <v>34.593000000000004</v>
      </c>
      <c r="D28470" s="2">
        <v>71.782406082105737</v>
      </c>
    </row>
    <row r="28471" spans="1:4" x14ac:dyDescent="0.3">
      <c r="A28471">
        <v>28470</v>
      </c>
      <c r="B28471">
        <v>2.0756367503336373</v>
      </c>
      <c r="C28471" s="1">
        <v>34.590000000000003</v>
      </c>
      <c r="D28471" s="2">
        <v>71.796275194040518</v>
      </c>
    </row>
    <row r="28472" spans="1:4" x14ac:dyDescent="0.3">
      <c r="A28472">
        <v>28471</v>
      </c>
      <c r="B28472">
        <v>2.076217815459791</v>
      </c>
      <c r="C28472" s="1">
        <v>34.587000000000003</v>
      </c>
      <c r="D28472" s="2">
        <v>71.810145583307801</v>
      </c>
    </row>
    <row r="28473" spans="1:4" x14ac:dyDescent="0.3">
      <c r="A28473">
        <v>28472</v>
      </c>
      <c r="B28473">
        <v>2.0767990183184706</v>
      </c>
      <c r="C28473" s="1">
        <v>34.584000000000003</v>
      </c>
      <c r="D28473" s="2">
        <v>71.824017249525994</v>
      </c>
    </row>
    <row r="28474" spans="1:4" x14ac:dyDescent="0.3">
      <c r="A28474">
        <v>28473</v>
      </c>
      <c r="B28474">
        <v>2.0773803589344721</v>
      </c>
      <c r="C28474" s="1">
        <v>34.581000000000003</v>
      </c>
      <c r="D28474" s="2">
        <v>71.837890192312983</v>
      </c>
    </row>
    <row r="28475" spans="1:4" x14ac:dyDescent="0.3">
      <c r="A28475">
        <v>28474</v>
      </c>
      <c r="B28475">
        <v>2.0779618373325812</v>
      </c>
      <c r="C28475" s="1">
        <v>34.578000000000003</v>
      </c>
      <c r="D28475" s="2">
        <v>71.851764411285998</v>
      </c>
    </row>
    <row r="28476" spans="1:4" x14ac:dyDescent="0.3">
      <c r="A28476">
        <v>28475</v>
      </c>
      <c r="B28476">
        <v>2.0785434535375904</v>
      </c>
      <c r="C28476" s="1">
        <v>34.575000000000003</v>
      </c>
      <c r="D28476" s="2">
        <v>71.865639906062199</v>
      </c>
    </row>
    <row r="28477" spans="1:4" x14ac:dyDescent="0.3">
      <c r="A28477">
        <v>28476</v>
      </c>
      <c r="B28477">
        <v>2.0791252075742674</v>
      </c>
      <c r="C28477" s="1">
        <v>34.572000000000003</v>
      </c>
      <c r="D28477" s="2">
        <v>71.87951667625758</v>
      </c>
    </row>
    <row r="28478" spans="1:4" x14ac:dyDescent="0.3">
      <c r="A28478">
        <v>28477</v>
      </c>
      <c r="B28478">
        <v>2.0797070994674485</v>
      </c>
      <c r="C28478" s="1">
        <v>34.569000000000003</v>
      </c>
      <c r="D28478" s="2">
        <v>71.893394721490225</v>
      </c>
    </row>
    <row r="28479" spans="1:4" x14ac:dyDescent="0.3">
      <c r="A28479">
        <v>28478</v>
      </c>
      <c r="B28479">
        <v>2.0802891292419021</v>
      </c>
      <c r="C28479" s="1">
        <v>34.566000000000003</v>
      </c>
      <c r="D28479" s="2">
        <v>71.907274041375601</v>
      </c>
    </row>
    <row r="28480" spans="1:4" x14ac:dyDescent="0.3">
      <c r="A28480">
        <v>28479</v>
      </c>
      <c r="B28480">
        <v>2.0808712969224374</v>
      </c>
      <c r="C28480" s="1">
        <v>34.563000000000002</v>
      </c>
      <c r="D28480" s="2">
        <v>71.921154635530215</v>
      </c>
    </row>
    <row r="28481" spans="1:4" x14ac:dyDescent="0.3">
      <c r="A28481">
        <v>28480</v>
      </c>
      <c r="B28481">
        <v>2.081453602533867</v>
      </c>
      <c r="C28481" s="1">
        <v>34.56</v>
      </c>
      <c r="D28481" s="2">
        <v>71.935036503570444</v>
      </c>
    </row>
    <row r="28482" spans="1:4" x14ac:dyDescent="0.3">
      <c r="A28482">
        <v>28481</v>
      </c>
      <c r="B28482">
        <v>2.0820360461009768</v>
      </c>
      <c r="C28482" s="1">
        <v>34.557000000000002</v>
      </c>
      <c r="D28482" s="2">
        <v>71.948919645111459</v>
      </c>
    </row>
    <row r="28483" spans="1:4" x14ac:dyDescent="0.3">
      <c r="A28483">
        <v>28482</v>
      </c>
      <c r="B28483">
        <v>2.0826186276485856</v>
      </c>
      <c r="C28483" s="1">
        <v>34.554000000000002</v>
      </c>
      <c r="D28483" s="2">
        <v>71.962804059769226</v>
      </c>
    </row>
    <row r="28484" spans="1:4" x14ac:dyDescent="0.3">
      <c r="A28484">
        <v>28483</v>
      </c>
      <c r="B28484">
        <v>2.083201347201491</v>
      </c>
      <c r="C28484" s="1">
        <v>34.551000000000002</v>
      </c>
      <c r="D28484" s="2">
        <v>71.976689747158716</v>
      </c>
    </row>
    <row r="28485" spans="1:4" x14ac:dyDescent="0.3">
      <c r="A28485">
        <v>28484</v>
      </c>
      <c r="B28485">
        <v>2.083784204784517</v>
      </c>
      <c r="C28485" s="1">
        <v>34.548000000000002</v>
      </c>
      <c r="D28485" s="2">
        <v>71.990576706895496</v>
      </c>
    </row>
    <row r="28486" spans="1:4" x14ac:dyDescent="0.3">
      <c r="A28486">
        <v>28485</v>
      </c>
      <c r="B28486">
        <v>2.0843672004224709</v>
      </c>
      <c r="C28486" s="1">
        <v>34.545000000000002</v>
      </c>
      <c r="D28486" s="2">
        <v>72.004464938594268</v>
      </c>
    </row>
    <row r="28487" spans="1:4" x14ac:dyDescent="0.3">
      <c r="A28487">
        <v>28486</v>
      </c>
      <c r="B28487">
        <v>2.0849503341401618</v>
      </c>
      <c r="C28487" s="1">
        <v>34.542000000000002</v>
      </c>
      <c r="D28487" s="2">
        <v>72.018354441869477</v>
      </c>
    </row>
    <row r="28488" spans="1:4" x14ac:dyDescent="0.3">
      <c r="A28488">
        <v>28487</v>
      </c>
      <c r="B28488">
        <v>2.0855336059624197</v>
      </c>
      <c r="C28488" s="1">
        <v>34.539000000000001</v>
      </c>
      <c r="D28488" s="2">
        <v>72.032245216336023</v>
      </c>
    </row>
    <row r="28489" spans="1:4" x14ac:dyDescent="0.3">
      <c r="A28489">
        <v>28488</v>
      </c>
      <c r="B28489">
        <v>2.0861170159140574</v>
      </c>
      <c r="C28489" s="1">
        <v>34.536000000000001</v>
      </c>
      <c r="D28489" s="2">
        <v>72.046137261607896</v>
      </c>
    </row>
    <row r="28490" spans="1:4" x14ac:dyDescent="0.3">
      <c r="A28490">
        <v>28489</v>
      </c>
      <c r="B28490">
        <v>2.0867005640198997</v>
      </c>
      <c r="C28490" s="1">
        <v>34.533000000000001</v>
      </c>
      <c r="D28490" s="2">
        <v>72.060030577299202</v>
      </c>
    </row>
    <row r="28491" spans="1:4" x14ac:dyDescent="0.3">
      <c r="A28491">
        <v>28490</v>
      </c>
      <c r="B28491">
        <v>2.0872842503047497</v>
      </c>
      <c r="C28491" s="1">
        <v>34.53</v>
      </c>
      <c r="D28491" s="2">
        <v>72.073925163023006</v>
      </c>
    </row>
    <row r="28492" spans="1:4" x14ac:dyDescent="0.3">
      <c r="A28492">
        <v>28491</v>
      </c>
      <c r="B28492">
        <v>2.0878680747934641</v>
      </c>
      <c r="C28492" s="1">
        <v>34.527000000000001</v>
      </c>
      <c r="D28492" s="2">
        <v>72.087821018393939</v>
      </c>
    </row>
    <row r="28493" spans="1:4" x14ac:dyDescent="0.3">
      <c r="A28493">
        <v>28492</v>
      </c>
      <c r="B28493">
        <v>2.0884520375108462</v>
      </c>
      <c r="C28493" s="1">
        <v>34.524000000000001</v>
      </c>
      <c r="D28493" s="2">
        <v>72.101718143024456</v>
      </c>
    </row>
    <row r="28494" spans="1:4" x14ac:dyDescent="0.3">
      <c r="A28494">
        <v>28493</v>
      </c>
      <c r="B28494">
        <v>2.0890361384817533</v>
      </c>
      <c r="C28494" s="1">
        <v>34.521000000000001</v>
      </c>
      <c r="D28494" s="2">
        <v>72.115616536528606</v>
      </c>
    </row>
    <row r="28495" spans="1:4" x14ac:dyDescent="0.3">
      <c r="A28495">
        <v>28494</v>
      </c>
      <c r="B28495">
        <v>2.0896203777309772</v>
      </c>
      <c r="C28495" s="1">
        <v>34.518000000000001</v>
      </c>
      <c r="D28495" s="2">
        <v>72.129516198517877</v>
      </c>
    </row>
    <row r="28496" spans="1:4" x14ac:dyDescent="0.3">
      <c r="A28496">
        <v>28495</v>
      </c>
      <c r="B28496">
        <v>2.0902047552833869</v>
      </c>
      <c r="C28496" s="1">
        <v>34.515000000000001</v>
      </c>
      <c r="D28496" s="2">
        <v>72.143417128606103</v>
      </c>
    </row>
    <row r="28497" spans="1:4" x14ac:dyDescent="0.3">
      <c r="A28497">
        <v>28496</v>
      </c>
      <c r="B28497">
        <v>2.090789271163823</v>
      </c>
      <c r="C28497" s="1">
        <v>34.512</v>
      </c>
      <c r="D28497" s="2">
        <v>72.157319326405855</v>
      </c>
    </row>
    <row r="28498" spans="1:4" x14ac:dyDescent="0.3">
      <c r="A28498">
        <v>28497</v>
      </c>
      <c r="B28498">
        <v>2.0913739253970998</v>
      </c>
      <c r="C28498" s="1">
        <v>34.509</v>
      </c>
      <c r="D28498" s="2">
        <v>72.171222791528521</v>
      </c>
    </row>
    <row r="28499" spans="1:4" x14ac:dyDescent="0.3">
      <c r="A28499">
        <v>28498</v>
      </c>
      <c r="B28499">
        <v>2.0919587180080521</v>
      </c>
      <c r="C28499" s="1">
        <v>34.506</v>
      </c>
      <c r="D28499" s="2">
        <v>72.185127523585848</v>
      </c>
    </row>
    <row r="28500" spans="1:4" x14ac:dyDescent="0.3">
      <c r="A28500">
        <v>28499</v>
      </c>
      <c r="B28500">
        <v>2.092543649021561</v>
      </c>
      <c r="C28500" s="1">
        <v>34.503</v>
      </c>
      <c r="D28500" s="2">
        <v>72.199033522190916</v>
      </c>
    </row>
    <row r="28501" spans="1:4" x14ac:dyDescent="0.3">
      <c r="A28501">
        <v>28500</v>
      </c>
      <c r="B28501">
        <v>2.0931287184624283</v>
      </c>
      <c r="C28501" s="1">
        <v>34.5</v>
      </c>
      <c r="D28501" s="2">
        <v>72.21294078695378</v>
      </c>
    </row>
    <row r="28502" spans="1:4" x14ac:dyDescent="0.3">
      <c r="A28502">
        <v>28501</v>
      </c>
      <c r="B28502">
        <v>2.0937139263555338</v>
      </c>
      <c r="C28502" s="1">
        <v>34.497</v>
      </c>
      <c r="D28502" s="2">
        <v>72.226849317486852</v>
      </c>
    </row>
    <row r="28503" spans="1:4" x14ac:dyDescent="0.3">
      <c r="A28503">
        <v>28502</v>
      </c>
      <c r="B28503">
        <v>2.0942992727257135</v>
      </c>
      <c r="C28503" s="1">
        <v>34.494</v>
      </c>
      <c r="D28503" s="2">
        <v>72.240759113400756</v>
      </c>
    </row>
    <row r="28504" spans="1:4" x14ac:dyDescent="0.3">
      <c r="A28504">
        <v>28503</v>
      </c>
      <c r="B28504">
        <v>2.0948847575978204</v>
      </c>
      <c r="C28504" s="1">
        <v>34.491</v>
      </c>
      <c r="D28504" s="2">
        <v>72.254670174306426</v>
      </c>
    </row>
    <row r="28505" spans="1:4" x14ac:dyDescent="0.3">
      <c r="A28505">
        <v>28504</v>
      </c>
      <c r="B28505">
        <v>2.095470380996689</v>
      </c>
      <c r="C28505" s="1">
        <v>34.488</v>
      </c>
      <c r="D28505" s="2">
        <v>72.268582499813817</v>
      </c>
    </row>
    <row r="28506" spans="1:4" x14ac:dyDescent="0.3">
      <c r="A28506">
        <v>28505</v>
      </c>
      <c r="B28506">
        <v>2.0960561429472113</v>
      </c>
      <c r="C28506" s="1">
        <v>34.484999999999999</v>
      </c>
      <c r="D28506" s="2">
        <v>72.282496089534575</v>
      </c>
    </row>
    <row r="28507" spans="1:4" x14ac:dyDescent="0.3">
      <c r="A28507">
        <v>28506</v>
      </c>
      <c r="B28507">
        <v>2.0966420434742226</v>
      </c>
      <c r="C28507" s="1">
        <v>34.481999999999999</v>
      </c>
      <c r="D28507" s="2">
        <v>72.296410943078143</v>
      </c>
    </row>
    <row r="28508" spans="1:4" x14ac:dyDescent="0.3">
      <c r="A28508">
        <v>28507</v>
      </c>
      <c r="B28508">
        <v>2.0972280826026033</v>
      </c>
      <c r="C28508" s="1">
        <v>34.478999999999999</v>
      </c>
      <c r="D28508" s="2">
        <v>72.310327060055158</v>
      </c>
    </row>
    <row r="28509" spans="1:4" x14ac:dyDescent="0.3">
      <c r="A28509">
        <v>28508</v>
      </c>
      <c r="B28509">
        <v>2.0978142603571781</v>
      </c>
      <c r="C28509" s="1">
        <v>34.475999999999999</v>
      </c>
      <c r="D28509" s="2">
        <v>72.324244440074068</v>
      </c>
    </row>
    <row r="28510" spans="1:4" x14ac:dyDescent="0.3">
      <c r="A28510">
        <v>28509</v>
      </c>
      <c r="B28510">
        <v>2.0984005767628267</v>
      </c>
      <c r="C28510" s="1">
        <v>34.472999999999999</v>
      </c>
      <c r="D28510" s="2">
        <v>72.338163082744927</v>
      </c>
    </row>
    <row r="28511" spans="1:4" x14ac:dyDescent="0.3">
      <c r="A28511">
        <v>28510</v>
      </c>
      <c r="B28511">
        <v>2.0989870318444348</v>
      </c>
      <c r="C28511" s="1">
        <v>34.47</v>
      </c>
      <c r="D28511" s="2">
        <v>72.352082987677662</v>
      </c>
    </row>
    <row r="28512" spans="1:4" x14ac:dyDescent="0.3">
      <c r="A28512">
        <v>28511</v>
      </c>
      <c r="B28512">
        <v>2.0995736256268547</v>
      </c>
      <c r="C28512" s="1">
        <v>34.466999999999999</v>
      </c>
      <c r="D28512" s="2">
        <v>72.366004154480791</v>
      </c>
    </row>
    <row r="28513" spans="1:4" x14ac:dyDescent="0.3">
      <c r="A28513">
        <v>28512</v>
      </c>
      <c r="B28513">
        <v>2.1001603581349668</v>
      </c>
      <c r="C28513" s="1">
        <v>34.463999999999999</v>
      </c>
      <c r="D28513" s="2">
        <v>72.379926582763488</v>
      </c>
    </row>
    <row r="28514" spans="1:4" x14ac:dyDescent="0.3">
      <c r="A28514">
        <v>28513</v>
      </c>
      <c r="B28514">
        <v>2.1007472293936233</v>
      </c>
      <c r="C28514" s="1">
        <v>34.460999999999999</v>
      </c>
      <c r="D28514" s="2">
        <v>72.393850272133648</v>
      </c>
    </row>
    <row r="28515" spans="1:4" x14ac:dyDescent="0.3">
      <c r="A28515">
        <v>28514</v>
      </c>
      <c r="B28515">
        <v>2.1013342394277323</v>
      </c>
      <c r="C28515" s="1">
        <v>34.457999999999998</v>
      </c>
      <c r="D28515" s="2">
        <v>72.407775222200797</v>
      </c>
    </row>
    <row r="28516" spans="1:4" x14ac:dyDescent="0.3">
      <c r="A28516">
        <v>28515</v>
      </c>
      <c r="B28516">
        <v>2.1019213882621401</v>
      </c>
      <c r="C28516" s="1">
        <v>34.454999999999998</v>
      </c>
      <c r="D28516" s="2">
        <v>72.421701432572036</v>
      </c>
    </row>
    <row r="28517" spans="1:4" x14ac:dyDescent="0.3">
      <c r="A28517">
        <v>28516</v>
      </c>
      <c r="B28517">
        <v>2.1025086759217437</v>
      </c>
      <c r="C28517" s="1">
        <v>34.451999999999998</v>
      </c>
      <c r="D28517" s="2">
        <v>72.43562890285591</v>
      </c>
    </row>
    <row r="28518" spans="1:4" x14ac:dyDescent="0.3">
      <c r="A28518">
        <v>28517</v>
      </c>
      <c r="B28518">
        <v>2.1030961024314121</v>
      </c>
      <c r="C28518" s="1">
        <v>34.448999999999998</v>
      </c>
      <c r="D28518" s="2">
        <v>72.449557632659705</v>
      </c>
    </row>
    <row r="28519" spans="1:4" x14ac:dyDescent="0.3">
      <c r="A28519">
        <v>28518</v>
      </c>
      <c r="B28519">
        <v>2.1036836678160253</v>
      </c>
      <c r="C28519" s="1">
        <v>34.445999999999998</v>
      </c>
      <c r="D28519" s="2">
        <v>72.463487621590801</v>
      </c>
    </row>
    <row r="28520" spans="1:4" x14ac:dyDescent="0.3">
      <c r="A28520">
        <v>28519</v>
      </c>
      <c r="B28520">
        <v>2.1042713721004969</v>
      </c>
      <c r="C28520" s="1">
        <v>34.442999999999998</v>
      </c>
      <c r="D28520" s="2">
        <v>72.477418869257406</v>
      </c>
    </row>
    <row r="28521" spans="1:4" x14ac:dyDescent="0.3">
      <c r="A28521">
        <v>28520</v>
      </c>
      <c r="B28521">
        <v>2.1048592153096846</v>
      </c>
      <c r="C28521" s="1">
        <v>34.44</v>
      </c>
      <c r="D28521" s="2">
        <v>72.491351375265538</v>
      </c>
    </row>
    <row r="28522" spans="1:4" x14ac:dyDescent="0.3">
      <c r="A28522">
        <v>28521</v>
      </c>
      <c r="B28522">
        <v>2.1054471974684796</v>
      </c>
      <c r="C28522" s="1">
        <v>34.436999999999998</v>
      </c>
      <c r="D28522" s="2">
        <v>72.505285139222025</v>
      </c>
    </row>
    <row r="28523" spans="1:4" x14ac:dyDescent="0.3">
      <c r="A28523">
        <v>28522</v>
      </c>
      <c r="B28523">
        <v>2.1060353186017897</v>
      </c>
      <c r="C28523" s="1">
        <v>34.433999999999997</v>
      </c>
      <c r="D28523" s="2">
        <v>72.519220160734022</v>
      </c>
    </row>
    <row r="28524" spans="1:4" x14ac:dyDescent="0.3">
      <c r="A28524">
        <v>28523</v>
      </c>
      <c r="B28524">
        <v>2.1066235787345233</v>
      </c>
      <c r="C28524" s="1">
        <v>34.430999999999997</v>
      </c>
      <c r="D28524" s="2">
        <v>72.533156439408373</v>
      </c>
    </row>
    <row r="28525" spans="1:4" x14ac:dyDescent="0.3">
      <c r="A28525">
        <v>28524</v>
      </c>
      <c r="B28525">
        <v>2.1072119778915379</v>
      </c>
      <c r="C28525" s="1">
        <v>34.427999999999997</v>
      </c>
      <c r="D28525" s="2">
        <v>72.547093974849858</v>
      </c>
    </row>
    <row r="28526" spans="1:4" x14ac:dyDescent="0.3">
      <c r="A28526">
        <v>28525</v>
      </c>
      <c r="B28526">
        <v>2.1078005160977407</v>
      </c>
      <c r="C28526" s="1">
        <v>34.424999999999997</v>
      </c>
      <c r="D28526" s="2">
        <v>72.561032766664709</v>
      </c>
    </row>
    <row r="28527" spans="1:4" x14ac:dyDescent="0.3">
      <c r="A28527">
        <v>28526</v>
      </c>
      <c r="B28527">
        <v>2.1083891933780521</v>
      </c>
      <c r="C28527" s="1">
        <v>34.421999999999997</v>
      </c>
      <c r="D28527" s="2">
        <v>72.574972814459301</v>
      </c>
    </row>
    <row r="28528" spans="1:4" x14ac:dyDescent="0.3">
      <c r="A28528">
        <v>28527</v>
      </c>
      <c r="B28528">
        <v>2.1089780097573563</v>
      </c>
      <c r="C28528" s="1">
        <v>34.418999999999997</v>
      </c>
      <c r="D28528" s="2">
        <v>72.588914117838442</v>
      </c>
    </row>
    <row r="28529" spans="1:4" x14ac:dyDescent="0.3">
      <c r="A28529">
        <v>28528</v>
      </c>
      <c r="B28529">
        <v>2.1095669652605675</v>
      </c>
      <c r="C28529" s="1">
        <v>34.415999999999997</v>
      </c>
      <c r="D28529" s="2">
        <v>72.602856676407683</v>
      </c>
    </row>
    <row r="28530" spans="1:4" x14ac:dyDescent="0.3">
      <c r="A28530">
        <v>28529</v>
      </c>
      <c r="B28530">
        <v>2.1101560599126157</v>
      </c>
      <c r="C28530" s="1">
        <v>34.412999999999997</v>
      </c>
      <c r="D28530" s="2">
        <v>72.616800489772842</v>
      </c>
    </row>
    <row r="28531" spans="1:4" x14ac:dyDescent="0.3">
      <c r="A28531">
        <v>28530</v>
      </c>
      <c r="B28531">
        <v>2.1107452937383533</v>
      </c>
      <c r="C28531" s="1">
        <v>34.409999999999997</v>
      </c>
      <c r="D28531" s="2">
        <v>72.630745557536727</v>
      </c>
    </row>
    <row r="28532" spans="1:4" x14ac:dyDescent="0.3">
      <c r="A28532">
        <v>28531</v>
      </c>
      <c r="B28532">
        <v>2.111334666762732</v>
      </c>
      <c r="C28532" s="1">
        <v>34.406999999999996</v>
      </c>
      <c r="D28532" s="2">
        <v>72.644691879305313</v>
      </c>
    </row>
    <row r="28533" spans="1:4" x14ac:dyDescent="0.3">
      <c r="A28533">
        <v>28532</v>
      </c>
      <c r="B28533">
        <v>2.1119241790106491</v>
      </c>
      <c r="C28533" s="1">
        <v>34.404000000000003</v>
      </c>
      <c r="D28533" s="2">
        <v>72.658639454682373</v>
      </c>
    </row>
    <row r="28534" spans="1:4" x14ac:dyDescent="0.3">
      <c r="A28534">
        <v>28533</v>
      </c>
      <c r="B28534">
        <v>2.1125138305070235</v>
      </c>
      <c r="C28534" s="1">
        <v>34.401000000000003</v>
      </c>
      <c r="D28534" s="2">
        <v>72.67258828327212</v>
      </c>
    </row>
    <row r="28535" spans="1:4" x14ac:dyDescent="0.3">
      <c r="A28535">
        <v>28534</v>
      </c>
      <c r="B28535">
        <v>2.113103621276796</v>
      </c>
      <c r="C28535" s="1">
        <v>34.398000000000003</v>
      </c>
      <c r="D28535" s="2">
        <v>72.686538364679237</v>
      </c>
    </row>
    <row r="28536" spans="1:4" x14ac:dyDescent="0.3">
      <c r="A28536">
        <v>28535</v>
      </c>
      <c r="B28536">
        <v>2.1136935513448418</v>
      </c>
      <c r="C28536" s="1">
        <v>34.395000000000003</v>
      </c>
      <c r="D28536" s="2">
        <v>72.700489698505848</v>
      </c>
    </row>
    <row r="28537" spans="1:4" x14ac:dyDescent="0.3">
      <c r="A28537">
        <v>28536</v>
      </c>
      <c r="B28537">
        <v>2.1142836207361295</v>
      </c>
      <c r="C28537" s="1">
        <v>34.392000000000003</v>
      </c>
      <c r="D28537" s="2">
        <v>72.714442284356977</v>
      </c>
    </row>
    <row r="28538" spans="1:4" x14ac:dyDescent="0.3">
      <c r="A28538">
        <v>28537</v>
      </c>
      <c r="B28538">
        <v>2.1148738294755445</v>
      </c>
      <c r="C28538" s="1">
        <v>34.389000000000003</v>
      </c>
      <c r="D28538" s="2">
        <v>72.728396121834507</v>
      </c>
    </row>
    <row r="28539" spans="1:4" x14ac:dyDescent="0.3">
      <c r="A28539">
        <v>28538</v>
      </c>
      <c r="B28539">
        <v>2.1154641775880223</v>
      </c>
      <c r="C28539" s="1">
        <v>34.386000000000003</v>
      </c>
      <c r="D28539" s="2">
        <v>72.742351210541742</v>
      </c>
    </row>
    <row r="28540" spans="1:4" x14ac:dyDescent="0.3">
      <c r="A28540">
        <v>28539</v>
      </c>
      <c r="B28540">
        <v>2.1160546650985044</v>
      </c>
      <c r="C28540" s="1">
        <v>34.383000000000003</v>
      </c>
      <c r="D28540" s="2">
        <v>72.756307550081885</v>
      </c>
    </row>
    <row r="28541" spans="1:4" x14ac:dyDescent="0.3">
      <c r="A28541">
        <v>28540</v>
      </c>
      <c r="B28541">
        <v>2.1166452920319156</v>
      </c>
      <c r="C28541" s="1">
        <v>34.380000000000003</v>
      </c>
      <c r="D28541" s="2">
        <v>72.770265140057262</v>
      </c>
    </row>
    <row r="28542" spans="1:4" x14ac:dyDescent="0.3">
      <c r="A28542">
        <v>28541</v>
      </c>
      <c r="B28542">
        <v>2.1172360584131744</v>
      </c>
      <c r="C28542" s="1">
        <v>34.377000000000002</v>
      </c>
      <c r="D28542" s="2">
        <v>72.784223980069697</v>
      </c>
    </row>
    <row r="28543" spans="1:4" x14ac:dyDescent="0.3">
      <c r="A28543">
        <v>28542</v>
      </c>
      <c r="B28543">
        <v>2.1178269642672278</v>
      </c>
      <c r="C28543" s="1">
        <v>34.374000000000002</v>
      </c>
      <c r="D28543" s="2">
        <v>72.7981840697217</v>
      </c>
    </row>
    <row r="28544" spans="1:4" x14ac:dyDescent="0.3">
      <c r="A28544">
        <v>28543</v>
      </c>
      <c r="B28544">
        <v>2.1184180096190164</v>
      </c>
      <c r="C28544" s="1">
        <v>34.371000000000002</v>
      </c>
      <c r="D28544" s="2">
        <v>72.812145408615223</v>
      </c>
    </row>
    <row r="28545" spans="1:4" x14ac:dyDescent="0.3">
      <c r="A28545">
        <v>28544</v>
      </c>
      <c r="B28545">
        <v>2.1190091944934708</v>
      </c>
      <c r="C28545" s="1">
        <v>34.368000000000002</v>
      </c>
      <c r="D28545" s="2">
        <v>72.82610799635161</v>
      </c>
    </row>
    <row r="28546" spans="1:4" x14ac:dyDescent="0.3">
      <c r="A28546">
        <v>28545</v>
      </c>
      <c r="B28546">
        <v>2.1196005189155267</v>
      </c>
      <c r="C28546" s="1">
        <v>34.365000000000002</v>
      </c>
      <c r="D28546" s="2">
        <v>72.840071832532075</v>
      </c>
    </row>
    <row r="28547" spans="1:4" x14ac:dyDescent="0.3">
      <c r="A28547">
        <v>28546</v>
      </c>
      <c r="B28547">
        <v>2.1201919829101357</v>
      </c>
      <c r="C28547" s="1">
        <v>34.362000000000002</v>
      </c>
      <c r="D28547" s="2">
        <v>72.854036916758091</v>
      </c>
    </row>
    <row r="28548" spans="1:4" x14ac:dyDescent="0.3">
      <c r="A28548">
        <v>28547</v>
      </c>
      <c r="B28548">
        <v>2.1207835865022338</v>
      </c>
      <c r="C28548" s="1">
        <v>34.359000000000002</v>
      </c>
      <c r="D28548" s="2">
        <v>72.868003248630259</v>
      </c>
    </row>
    <row r="28549" spans="1:4" x14ac:dyDescent="0.3">
      <c r="A28549">
        <v>28548</v>
      </c>
      <c r="B28549">
        <v>2.121375329716785</v>
      </c>
      <c r="C28549" s="1">
        <v>34.356000000000002</v>
      </c>
      <c r="D28549" s="2">
        <v>72.881970827749868</v>
      </c>
    </row>
    <row r="28550" spans="1:4" x14ac:dyDescent="0.3">
      <c r="A28550">
        <v>28549</v>
      </c>
      <c r="B28550">
        <v>2.1219672125787294</v>
      </c>
      <c r="C28550" s="1">
        <v>34.353000000000002</v>
      </c>
      <c r="D28550" s="2">
        <v>72.895939653717093</v>
      </c>
    </row>
    <row r="28551" spans="1:4" x14ac:dyDescent="0.3">
      <c r="A28551">
        <v>28550</v>
      </c>
      <c r="B28551">
        <v>2.1225592351130085</v>
      </c>
      <c r="C28551" s="1">
        <v>34.35</v>
      </c>
      <c r="D28551" s="2">
        <v>72.909909726131843</v>
      </c>
    </row>
    <row r="28552" spans="1:4" x14ac:dyDescent="0.3">
      <c r="A28552">
        <v>28551</v>
      </c>
      <c r="B28552">
        <v>2.1231513973445972</v>
      </c>
      <c r="C28552" s="1">
        <v>34.347000000000001</v>
      </c>
      <c r="D28552" s="2">
        <v>72.923881044594879</v>
      </c>
    </row>
    <row r="28553" spans="1:4" x14ac:dyDescent="0.3">
      <c r="A28553">
        <v>28552</v>
      </c>
      <c r="B28553">
        <v>2.123743699298414</v>
      </c>
      <c r="C28553" s="1">
        <v>34.344000000000001</v>
      </c>
      <c r="D28553" s="2">
        <v>72.937853608704728</v>
      </c>
    </row>
    <row r="28554" spans="1:4" x14ac:dyDescent="0.3">
      <c r="A28554">
        <v>28553</v>
      </c>
      <c r="B28554">
        <v>2.124336140999461</v>
      </c>
      <c r="C28554" s="1">
        <v>34.341000000000001</v>
      </c>
      <c r="D28554" s="2">
        <v>72.951827418062493</v>
      </c>
    </row>
    <row r="28555" spans="1:4" x14ac:dyDescent="0.3">
      <c r="A28555">
        <v>28554</v>
      </c>
      <c r="B28555">
        <v>2.124928722472669</v>
      </c>
      <c r="C28555" s="1">
        <v>34.338000000000001</v>
      </c>
      <c r="D28555" s="2">
        <v>72.965802472266503</v>
      </c>
    </row>
    <row r="28556" spans="1:4" x14ac:dyDescent="0.3">
      <c r="A28556">
        <v>28555</v>
      </c>
      <c r="B28556">
        <v>2.1255214437430059</v>
      </c>
      <c r="C28556" s="1">
        <v>34.335000000000001</v>
      </c>
      <c r="D28556" s="2">
        <v>72.979778770916113</v>
      </c>
    </row>
    <row r="28557" spans="1:4" x14ac:dyDescent="0.3">
      <c r="A28557">
        <v>28556</v>
      </c>
      <c r="B28557">
        <v>2.1261143048354416</v>
      </c>
      <c r="C28557" s="1">
        <v>34.332000000000001</v>
      </c>
      <c r="D28557" s="2">
        <v>72.993756313610376</v>
      </c>
    </row>
    <row r="28558" spans="1:4" x14ac:dyDescent="0.3">
      <c r="A28558">
        <v>28557</v>
      </c>
      <c r="B28558">
        <v>2.1267073057749331</v>
      </c>
      <c r="C28558" s="1">
        <v>34.329000000000001</v>
      </c>
      <c r="D28558" s="2">
        <v>73.007735099947681</v>
      </c>
    </row>
    <row r="28559" spans="1:4" x14ac:dyDescent="0.3">
      <c r="A28559">
        <v>28558</v>
      </c>
      <c r="B28559">
        <v>2.1273004465864442</v>
      </c>
      <c r="C28559" s="1">
        <v>34.326000000000001</v>
      </c>
      <c r="D28559" s="2">
        <v>73.021715129526285</v>
      </c>
    </row>
    <row r="28560" spans="1:4" x14ac:dyDescent="0.3">
      <c r="A28560">
        <v>28559</v>
      </c>
      <c r="B28560">
        <v>2.1278937272949774</v>
      </c>
      <c r="C28560" s="1">
        <v>34.323</v>
      </c>
      <c r="D28560" s="2">
        <v>73.035696401945515</v>
      </c>
    </row>
    <row r="28561" spans="1:4" x14ac:dyDescent="0.3">
      <c r="A28561">
        <v>28560</v>
      </c>
      <c r="B28561">
        <v>2.128487147925473</v>
      </c>
      <c r="C28561" s="1">
        <v>34.32</v>
      </c>
      <c r="D28561" s="2">
        <v>73.049678916802236</v>
      </c>
    </row>
    <row r="28562" spans="1:4" x14ac:dyDescent="0.3">
      <c r="A28562">
        <v>28561</v>
      </c>
      <c r="B28562">
        <v>2.1290807085029115</v>
      </c>
      <c r="C28562" s="1">
        <v>34.317</v>
      </c>
      <c r="D28562" s="2">
        <v>73.063662673694409</v>
      </c>
    </row>
    <row r="28563" spans="1:4" x14ac:dyDescent="0.3">
      <c r="A28563">
        <v>28562</v>
      </c>
      <c r="B28563">
        <v>2.1296744090522624</v>
      </c>
      <c r="C28563" s="1">
        <v>34.314</v>
      </c>
      <c r="D28563" s="2">
        <v>73.077647672219328</v>
      </c>
    </row>
    <row r="28564" spans="1:4" x14ac:dyDescent="0.3">
      <c r="A28564">
        <v>28563</v>
      </c>
      <c r="B28564">
        <v>2.1302682495985268</v>
      </c>
      <c r="C28564" s="1">
        <v>34.311</v>
      </c>
      <c r="D28564" s="2">
        <v>73.091633911975052</v>
      </c>
    </row>
    <row r="28565" spans="1:4" x14ac:dyDescent="0.3">
      <c r="A28565">
        <v>28564</v>
      </c>
      <c r="B28565">
        <v>2.1308622301666693</v>
      </c>
      <c r="C28565" s="1">
        <v>34.308</v>
      </c>
      <c r="D28565" s="2">
        <v>73.105621392558092</v>
      </c>
    </row>
    <row r="28566" spans="1:4" x14ac:dyDescent="0.3">
      <c r="A28566">
        <v>28565</v>
      </c>
      <c r="B28566">
        <v>2.1314563507816633</v>
      </c>
      <c r="C28566" s="1">
        <v>34.305</v>
      </c>
      <c r="D28566" s="2">
        <v>73.11961011356496</v>
      </c>
    </row>
    <row r="28567" spans="1:4" x14ac:dyDescent="0.3">
      <c r="A28567">
        <v>28566</v>
      </c>
      <c r="B28567">
        <v>2.1320506114685167</v>
      </c>
      <c r="C28567" s="1">
        <v>34.302</v>
      </c>
      <c r="D28567" s="2">
        <v>73.133600074593062</v>
      </c>
    </row>
    <row r="28568" spans="1:4" x14ac:dyDescent="0.3">
      <c r="A28568">
        <v>28567</v>
      </c>
      <c r="B28568">
        <v>2.13264501225221</v>
      </c>
      <c r="C28568" s="1">
        <v>34.298999999999999</v>
      </c>
      <c r="D28568" s="2">
        <v>73.147591275238554</v>
      </c>
    </row>
    <row r="28569" spans="1:4" x14ac:dyDescent="0.3">
      <c r="A28569">
        <v>28568</v>
      </c>
      <c r="B28569">
        <v>2.1332395531577286</v>
      </c>
      <c r="C28569" s="1">
        <v>34.295999999999999</v>
      </c>
      <c r="D28569" s="2">
        <v>73.161583715097464</v>
      </c>
    </row>
    <row r="28570" spans="1:4" x14ac:dyDescent="0.3">
      <c r="A28570">
        <v>28569</v>
      </c>
      <c r="B28570">
        <v>2.1338342342100525</v>
      </c>
      <c r="C28570" s="1">
        <v>34.292999999999999</v>
      </c>
      <c r="D28570" s="2">
        <v>73.175577393765323</v>
      </c>
    </row>
    <row r="28571" spans="1:4" x14ac:dyDescent="0.3">
      <c r="A28571">
        <v>28570</v>
      </c>
      <c r="B28571">
        <v>2.1344290554341896</v>
      </c>
      <c r="C28571" s="1">
        <v>34.29</v>
      </c>
      <c r="D28571" s="2">
        <v>73.189572310838358</v>
      </c>
    </row>
    <row r="28572" spans="1:4" x14ac:dyDescent="0.3">
      <c r="A28572">
        <v>28571</v>
      </c>
      <c r="B28572">
        <v>2.135024016855136</v>
      </c>
      <c r="C28572" s="1">
        <v>34.286999999999999</v>
      </c>
      <c r="D28572" s="2">
        <v>73.203568465912042</v>
      </c>
    </row>
    <row r="28573" spans="1:4" x14ac:dyDescent="0.3">
      <c r="A28573">
        <v>28572</v>
      </c>
      <c r="B28573">
        <v>2.1356191184978837</v>
      </c>
      <c r="C28573" s="1">
        <v>34.283999999999999</v>
      </c>
      <c r="D28573" s="2">
        <v>73.217565858581438</v>
      </c>
    </row>
    <row r="28574" spans="1:4" x14ac:dyDescent="0.3">
      <c r="A28574">
        <v>28573</v>
      </c>
      <c r="B28574">
        <v>2.1362143603874282</v>
      </c>
      <c r="C28574" s="1">
        <v>34.280999999999999</v>
      </c>
      <c r="D28574" s="2">
        <v>73.231564488441421</v>
      </c>
    </row>
    <row r="28575" spans="1:4" x14ac:dyDescent="0.3">
      <c r="A28575">
        <v>28574</v>
      </c>
      <c r="B28575">
        <v>2.13680974254879</v>
      </c>
      <c r="C28575" s="1">
        <v>34.277999999999999</v>
      </c>
      <c r="D28575" s="2">
        <v>73.245564355087424</v>
      </c>
    </row>
    <row r="28576" spans="1:4" x14ac:dyDescent="0.3">
      <c r="A28576">
        <v>28575</v>
      </c>
      <c r="B28576">
        <v>2.137405265006953</v>
      </c>
      <c r="C28576" s="1">
        <v>34.274999999999999</v>
      </c>
      <c r="D28576" s="2">
        <v>73.259565458113315</v>
      </c>
    </row>
    <row r="28577" spans="1:4" x14ac:dyDescent="0.3">
      <c r="A28577">
        <v>28576</v>
      </c>
      <c r="B28577">
        <v>2.1380009277869094</v>
      </c>
      <c r="C28577" s="1">
        <v>34.271999999999998</v>
      </c>
      <c r="D28577" s="2">
        <v>73.27356779711296</v>
      </c>
    </row>
    <row r="28578" spans="1:4" x14ac:dyDescent="0.3">
      <c r="A28578">
        <v>28577</v>
      </c>
      <c r="B28578">
        <v>2.1385967309137</v>
      </c>
      <c r="C28578" s="1">
        <v>34.268999999999998</v>
      </c>
      <c r="D28578" s="2">
        <v>73.28757137168158</v>
      </c>
    </row>
    <row r="28579" spans="1:4" x14ac:dyDescent="0.3">
      <c r="A28579">
        <v>28578</v>
      </c>
      <c r="B28579">
        <v>2.1391926744123326</v>
      </c>
      <c r="C28579" s="1">
        <v>34.265999999999998</v>
      </c>
      <c r="D28579" s="2">
        <v>73.301576181412983</v>
      </c>
    </row>
    <row r="28580" spans="1:4" x14ac:dyDescent="0.3">
      <c r="A28580">
        <v>28579</v>
      </c>
      <c r="B28580">
        <v>2.1397887583078146</v>
      </c>
      <c r="C28580" s="1">
        <v>34.262999999999998</v>
      </c>
      <c r="D28580" s="2">
        <v>73.315582225900641</v>
      </c>
    </row>
    <row r="28581" spans="1:4" x14ac:dyDescent="0.3">
      <c r="A28581">
        <v>28580</v>
      </c>
      <c r="B28581">
        <v>2.1403849826251378</v>
      </c>
      <c r="C28581" s="1">
        <v>34.26</v>
      </c>
      <c r="D28581" s="2">
        <v>73.329589504737214</v>
      </c>
    </row>
    <row r="28582" spans="1:4" x14ac:dyDescent="0.3">
      <c r="A28582">
        <v>28581</v>
      </c>
      <c r="B28582">
        <v>2.1409813473893369</v>
      </c>
      <c r="C28582" s="1">
        <v>34.256999999999998</v>
      </c>
      <c r="D28582" s="2">
        <v>73.343598017516513</v>
      </c>
    </row>
    <row r="28583" spans="1:4" x14ac:dyDescent="0.3">
      <c r="A28583">
        <v>28582</v>
      </c>
      <c r="B28583">
        <v>2.1415778526254368</v>
      </c>
      <c r="C28583" s="1">
        <v>34.253999999999998</v>
      </c>
      <c r="D28583" s="2">
        <v>73.357607763831709</v>
      </c>
    </row>
    <row r="28584" spans="1:4" x14ac:dyDescent="0.3">
      <c r="A28584">
        <v>28583</v>
      </c>
      <c r="B28584">
        <v>2.1421744983584512</v>
      </c>
      <c r="C28584" s="1">
        <v>34.250999999999998</v>
      </c>
      <c r="D28584" s="2">
        <v>73.371618743275306</v>
      </c>
    </row>
    <row r="28585" spans="1:4" x14ac:dyDescent="0.3">
      <c r="A28585">
        <v>28584</v>
      </c>
      <c r="B28585">
        <v>2.1427712846133931</v>
      </c>
      <c r="C28585" s="1">
        <v>34.247999999999998</v>
      </c>
      <c r="D28585" s="2">
        <v>73.385630955439481</v>
      </c>
    </row>
    <row r="28586" spans="1:4" x14ac:dyDescent="0.3">
      <c r="A28586">
        <v>28585</v>
      </c>
      <c r="B28586">
        <v>2.1433682114152921</v>
      </c>
      <c r="C28586" s="1">
        <v>34.244999999999997</v>
      </c>
      <c r="D28586" s="2">
        <v>73.399644399916667</v>
      </c>
    </row>
    <row r="28587" spans="1:4" x14ac:dyDescent="0.3">
      <c r="A28587">
        <v>28586</v>
      </c>
      <c r="B28587">
        <v>2.1439652787891896</v>
      </c>
      <c r="C28587" s="1">
        <v>34.241999999999997</v>
      </c>
      <c r="D28587" s="2">
        <v>73.413659076299425</v>
      </c>
    </row>
    <row r="28588" spans="1:4" x14ac:dyDescent="0.3">
      <c r="A28588">
        <v>28587</v>
      </c>
      <c r="B28588">
        <v>2.1445624867601043</v>
      </c>
      <c r="C28588" s="1">
        <v>34.238999999999997</v>
      </c>
      <c r="D28588" s="2">
        <v>73.427674984179205</v>
      </c>
    </row>
    <row r="28589" spans="1:4" x14ac:dyDescent="0.3">
      <c r="A28589">
        <v>28588</v>
      </c>
      <c r="B28589">
        <v>2.1451598353530663</v>
      </c>
      <c r="C28589" s="1">
        <v>34.235999999999997</v>
      </c>
      <c r="D28589" s="2">
        <v>73.441692123147575</v>
      </c>
    </row>
    <row r="28590" spans="1:4" x14ac:dyDescent="0.3">
      <c r="A28590">
        <v>28589</v>
      </c>
      <c r="B28590">
        <v>2.1457573245931059</v>
      </c>
      <c r="C28590" s="1">
        <v>34.232999999999997</v>
      </c>
      <c r="D28590" s="2">
        <v>73.455710492795788</v>
      </c>
    </row>
    <row r="28591" spans="1:4" x14ac:dyDescent="0.3">
      <c r="A28591">
        <v>28590</v>
      </c>
      <c r="B28591">
        <v>2.1463549545052638</v>
      </c>
      <c r="C28591" s="1">
        <v>34.229999999999997</v>
      </c>
      <c r="D28591" s="2">
        <v>73.469730092715167</v>
      </c>
    </row>
    <row r="28592" spans="1:4" x14ac:dyDescent="0.3">
      <c r="A28592">
        <v>28591</v>
      </c>
      <c r="B28592">
        <v>2.1469527251145815</v>
      </c>
      <c r="C28592" s="1">
        <v>34.226999999999997</v>
      </c>
      <c r="D28592" s="2">
        <v>73.483750922496768</v>
      </c>
    </row>
    <row r="28593" spans="1:4" x14ac:dyDescent="0.3">
      <c r="A28593">
        <v>28592</v>
      </c>
      <c r="B28593">
        <v>2.147550636446077</v>
      </c>
      <c r="C28593" s="1">
        <v>34.223999999999997</v>
      </c>
      <c r="D28593" s="2">
        <v>73.497772981730535</v>
      </c>
    </row>
    <row r="28594" spans="1:4" x14ac:dyDescent="0.3">
      <c r="A28594">
        <v>28593</v>
      </c>
      <c r="B28594">
        <v>2.1481486885248202</v>
      </c>
      <c r="C28594" s="1">
        <v>34.220999999999997</v>
      </c>
      <c r="D28594" s="2">
        <v>73.511796270007864</v>
      </c>
    </row>
    <row r="28595" spans="1:4" x14ac:dyDescent="0.3">
      <c r="A28595">
        <v>28594</v>
      </c>
      <c r="B28595">
        <v>2.1487468813758346</v>
      </c>
      <c r="C28595" s="1">
        <v>34.218000000000004</v>
      </c>
      <c r="D28595" s="2">
        <v>73.525820786918317</v>
      </c>
    </row>
    <row r="28596" spans="1:4" x14ac:dyDescent="0.3">
      <c r="A28596">
        <v>28595</v>
      </c>
      <c r="B28596">
        <v>2.149345215024173</v>
      </c>
      <c r="C28596" s="1">
        <v>34.215000000000003</v>
      </c>
      <c r="D28596" s="2">
        <v>73.539846532052081</v>
      </c>
    </row>
    <row r="28597" spans="1:4" x14ac:dyDescent="0.3">
      <c r="A28597">
        <v>28596</v>
      </c>
      <c r="B28597">
        <v>2.149943689494882</v>
      </c>
      <c r="C28597" s="1">
        <v>34.212000000000003</v>
      </c>
      <c r="D28597" s="2">
        <v>73.553873504998904</v>
      </c>
    </row>
    <row r="28598" spans="1:4" x14ac:dyDescent="0.3">
      <c r="A28598">
        <v>28597</v>
      </c>
      <c r="B28598">
        <v>2.150542304813019</v>
      </c>
      <c r="C28598" s="1">
        <v>34.209000000000003</v>
      </c>
      <c r="D28598" s="2">
        <v>73.567901705348575</v>
      </c>
    </row>
    <row r="28599" spans="1:4" x14ac:dyDescent="0.3">
      <c r="A28599">
        <v>28598</v>
      </c>
      <c r="B28599">
        <v>2.1511410610036252</v>
      </c>
      <c r="C28599" s="1">
        <v>34.206000000000003</v>
      </c>
      <c r="D28599" s="2">
        <v>73.581931132690016</v>
      </c>
    </row>
    <row r="28600" spans="1:4" x14ac:dyDescent="0.3">
      <c r="A28600">
        <v>28599</v>
      </c>
      <c r="B28600">
        <v>2.1517399580917584</v>
      </c>
      <c r="C28600" s="1">
        <v>34.203000000000003</v>
      </c>
      <c r="D28600" s="2">
        <v>73.59596178661242</v>
      </c>
    </row>
    <row r="28601" spans="1:4" x14ac:dyDescent="0.3">
      <c r="A28601">
        <v>28600</v>
      </c>
      <c r="B28601">
        <v>2.152338996102471</v>
      </c>
      <c r="C28601" s="1">
        <v>34.200000000000003</v>
      </c>
      <c r="D28601" s="2">
        <v>73.609993666704511</v>
      </c>
    </row>
    <row r="28602" spans="1:4" x14ac:dyDescent="0.3">
      <c r="A28602">
        <v>28601</v>
      </c>
      <c r="B28602">
        <v>2.1529381750608367</v>
      </c>
      <c r="C28602" s="1">
        <v>34.197000000000003</v>
      </c>
      <c r="D28602" s="2">
        <v>73.624026772555439</v>
      </c>
    </row>
    <row r="28603" spans="1:4" x14ac:dyDescent="0.3">
      <c r="A28603">
        <v>28602</v>
      </c>
      <c r="B28603">
        <v>2.1535374949918973</v>
      </c>
      <c r="C28603" s="1">
        <v>34.194000000000003</v>
      </c>
      <c r="D28603" s="2">
        <v>73.638061103752946</v>
      </c>
    </row>
    <row r="28604" spans="1:4" x14ac:dyDescent="0.3">
      <c r="A28604">
        <v>28603</v>
      </c>
      <c r="B28604">
        <v>2.1541369559207215</v>
      </c>
      <c r="C28604" s="1">
        <v>34.191000000000003</v>
      </c>
      <c r="D28604" s="2">
        <v>73.652096659885402</v>
      </c>
    </row>
    <row r="28605" spans="1:4" x14ac:dyDescent="0.3">
      <c r="A28605">
        <v>28604</v>
      </c>
      <c r="B28605">
        <v>2.1547365578723721</v>
      </c>
      <c r="C28605" s="1">
        <v>34.188000000000002</v>
      </c>
      <c r="D28605" s="2">
        <v>73.666133440540662</v>
      </c>
    </row>
    <row r="28606" spans="1:4" x14ac:dyDescent="0.3">
      <c r="A28606">
        <v>28605</v>
      </c>
      <c r="B28606">
        <v>2.1553363008719186</v>
      </c>
      <c r="C28606" s="1">
        <v>34.185000000000002</v>
      </c>
      <c r="D28606" s="2">
        <v>73.680171445306542</v>
      </c>
    </row>
    <row r="28607" spans="1:4" x14ac:dyDescent="0.3">
      <c r="A28607">
        <v>28606</v>
      </c>
      <c r="B28607">
        <v>2.1559361849444345</v>
      </c>
      <c r="C28607" s="1">
        <v>34.182000000000002</v>
      </c>
      <c r="D28607" s="2">
        <v>73.694210673770669</v>
      </c>
    </row>
    <row r="28608" spans="1:4" x14ac:dyDescent="0.3">
      <c r="A28608">
        <v>28607</v>
      </c>
      <c r="B28608">
        <v>2.1565362101149841</v>
      </c>
      <c r="C28608" s="1">
        <v>34.179000000000002</v>
      </c>
      <c r="D28608" s="2">
        <v>73.70825112552005</v>
      </c>
    </row>
    <row r="28609" spans="1:4" x14ac:dyDescent="0.3">
      <c r="A28609">
        <v>28608</v>
      </c>
      <c r="B28609">
        <v>2.1571363764086304</v>
      </c>
      <c r="C28609" s="1">
        <v>34.176000000000002</v>
      </c>
      <c r="D28609" s="2">
        <v>73.722292800141361</v>
      </c>
    </row>
    <row r="28610" spans="1:4" x14ac:dyDescent="0.3">
      <c r="A28610">
        <v>28609</v>
      </c>
      <c r="B28610">
        <v>2.1577366838504641</v>
      </c>
      <c r="C28610" s="1">
        <v>34.173000000000002</v>
      </c>
      <c r="D28610" s="2">
        <v>73.736335697221918</v>
      </c>
    </row>
    <row r="28611" spans="1:4" x14ac:dyDescent="0.3">
      <c r="A28611">
        <v>28610</v>
      </c>
      <c r="B28611">
        <v>2.1583371324655651</v>
      </c>
      <c r="C28611" s="1">
        <v>34.17</v>
      </c>
      <c r="D28611" s="2">
        <v>73.750379816348371</v>
      </c>
    </row>
    <row r="28612" spans="1:4" x14ac:dyDescent="0.3">
      <c r="A28612">
        <v>28611</v>
      </c>
      <c r="B28612">
        <v>2.1589377222790027</v>
      </c>
      <c r="C28612" s="1">
        <v>34.167000000000002</v>
      </c>
      <c r="D28612" s="2">
        <v>73.764425157106686</v>
      </c>
    </row>
    <row r="28613" spans="1:4" x14ac:dyDescent="0.3">
      <c r="A28613">
        <v>28612</v>
      </c>
      <c r="B28613">
        <v>2.1595384533158568</v>
      </c>
      <c r="C28613" s="1">
        <v>34.164000000000001</v>
      </c>
      <c r="D28613" s="2">
        <v>73.77847171908293</v>
      </c>
    </row>
    <row r="28614" spans="1:4" x14ac:dyDescent="0.3">
      <c r="A28614">
        <v>28613</v>
      </c>
      <c r="B28614">
        <v>2.1601393256012011</v>
      </c>
      <c r="C28614" s="1">
        <v>34.161000000000001</v>
      </c>
      <c r="D28614" s="2">
        <v>73.792519501862628</v>
      </c>
    </row>
    <row r="28615" spans="1:4" x14ac:dyDescent="0.3">
      <c r="A28615">
        <v>28614</v>
      </c>
      <c r="B28615">
        <v>2.1607403391601498</v>
      </c>
      <c r="C28615" s="1">
        <v>34.158000000000001</v>
      </c>
      <c r="D28615" s="2">
        <v>73.806568505032402</v>
      </c>
    </row>
    <row r="28616" spans="1:4" x14ac:dyDescent="0.3">
      <c r="A28616">
        <v>28615</v>
      </c>
      <c r="B28616">
        <v>2.1613414940177655</v>
      </c>
      <c r="C28616" s="1">
        <v>34.155000000000001</v>
      </c>
      <c r="D28616" s="2">
        <v>73.820618728176782</v>
      </c>
    </row>
    <row r="28617" spans="1:4" x14ac:dyDescent="0.3">
      <c r="A28617">
        <v>28616</v>
      </c>
      <c r="B28617">
        <v>2.1619427901991397</v>
      </c>
      <c r="C28617" s="1">
        <v>34.152000000000001</v>
      </c>
      <c r="D28617" s="2">
        <v>73.834670170881026</v>
      </c>
    </row>
    <row r="28618" spans="1:4" x14ac:dyDescent="0.3">
      <c r="A28618">
        <v>28617</v>
      </c>
      <c r="B28618">
        <v>2.1625442277293736</v>
      </c>
      <c r="C28618" s="1">
        <v>34.149000000000001</v>
      </c>
      <c r="D28618" s="2">
        <v>73.848722832730388</v>
      </c>
    </row>
    <row r="28619" spans="1:4" x14ac:dyDescent="0.3">
      <c r="A28619">
        <v>28618</v>
      </c>
      <c r="B28619">
        <v>2.1631458066335596</v>
      </c>
      <c r="C28619" s="1">
        <v>34.146000000000001</v>
      </c>
      <c r="D28619" s="2">
        <v>73.862776713309529</v>
      </c>
    </row>
    <row r="28620" spans="1:4" x14ac:dyDescent="0.3">
      <c r="A28620">
        <v>28619</v>
      </c>
      <c r="B28620">
        <v>2.1637475269367936</v>
      </c>
      <c r="C28620" s="1">
        <v>34.143000000000001</v>
      </c>
      <c r="D28620" s="2">
        <v>73.876831812202951</v>
      </c>
    </row>
    <row r="28621" spans="1:4" x14ac:dyDescent="0.3">
      <c r="A28621">
        <v>28620</v>
      </c>
      <c r="B28621">
        <v>2.1643493886641609</v>
      </c>
      <c r="C28621" s="1">
        <v>34.14</v>
      </c>
      <c r="D28621" s="2">
        <v>73.890888128994462</v>
      </c>
    </row>
    <row r="28622" spans="1:4" x14ac:dyDescent="0.3">
      <c r="A28622">
        <v>28621</v>
      </c>
      <c r="B28622">
        <v>2.164951391840769</v>
      </c>
      <c r="C28622" s="1">
        <v>34.137</v>
      </c>
      <c r="D28622" s="2">
        <v>73.904945663268336</v>
      </c>
    </row>
    <row r="28623" spans="1:4" x14ac:dyDescent="0.3">
      <c r="A28623">
        <v>28622</v>
      </c>
      <c r="B28623">
        <v>2.1655535364917378</v>
      </c>
      <c r="C28623" s="1">
        <v>34.134</v>
      </c>
      <c r="D28623" s="2">
        <v>73.919004414608978</v>
      </c>
    </row>
    <row r="28624" spans="1:4" x14ac:dyDescent="0.3">
      <c r="A28624">
        <v>28623</v>
      </c>
      <c r="B28624">
        <v>2.1661558226421409</v>
      </c>
      <c r="C28624" s="1">
        <v>34.131</v>
      </c>
      <c r="D28624" s="2">
        <v>73.933064382598914</v>
      </c>
    </row>
    <row r="28625" spans="1:4" x14ac:dyDescent="0.3">
      <c r="A28625">
        <v>28624</v>
      </c>
      <c r="B28625">
        <v>2.1667582503170966</v>
      </c>
      <c r="C28625" s="1">
        <v>34.128</v>
      </c>
      <c r="D28625" s="2">
        <v>73.947125566821867</v>
      </c>
    </row>
    <row r="28626" spans="1:4" x14ac:dyDescent="0.3">
      <c r="A28626">
        <v>28625</v>
      </c>
      <c r="B28626">
        <v>2.1673608195417304</v>
      </c>
      <c r="C28626" s="1">
        <v>34.125</v>
      </c>
      <c r="D28626" s="2">
        <v>73.961187966861544</v>
      </c>
    </row>
    <row r="28627" spans="1:4" x14ac:dyDescent="0.3">
      <c r="A28627">
        <v>28626</v>
      </c>
      <c r="B28627">
        <v>2.1679635303411215</v>
      </c>
      <c r="C28627" s="1">
        <v>34.122</v>
      </c>
      <c r="D28627" s="2">
        <v>73.975251582299748</v>
      </c>
    </row>
    <row r="28628" spans="1:4" x14ac:dyDescent="0.3">
      <c r="A28628">
        <v>28627</v>
      </c>
      <c r="B28628">
        <v>2.1685663827404</v>
      </c>
      <c r="C28628" s="1">
        <v>34.119</v>
      </c>
      <c r="D28628" s="2">
        <v>73.989316412719702</v>
      </c>
    </row>
    <row r="28629" spans="1:4" x14ac:dyDescent="0.3">
      <c r="A28629">
        <v>28628</v>
      </c>
      <c r="B28629">
        <v>2.1691693767646738</v>
      </c>
      <c r="C28629" s="1">
        <v>34.116</v>
      </c>
      <c r="D28629" s="2">
        <v>74.003382457703609</v>
      </c>
    </row>
    <row r="28630" spans="1:4" x14ac:dyDescent="0.3">
      <c r="A28630">
        <v>28629</v>
      </c>
      <c r="B28630">
        <v>2.1697725124390721</v>
      </c>
      <c r="C28630" s="1">
        <v>34.113</v>
      </c>
      <c r="D28630" s="2">
        <v>74.017449716834065</v>
      </c>
    </row>
    <row r="28631" spans="1:4" x14ac:dyDescent="0.3">
      <c r="A28631">
        <v>28630</v>
      </c>
      <c r="B28631">
        <v>2.1703757897886975</v>
      </c>
      <c r="C28631" s="1">
        <v>34.11</v>
      </c>
      <c r="D28631" s="2">
        <v>74.031518189692477</v>
      </c>
    </row>
    <row r="28632" spans="1:4" x14ac:dyDescent="0.3">
      <c r="A28632">
        <v>28631</v>
      </c>
      <c r="B28632">
        <v>2.1709792088386806</v>
      </c>
      <c r="C28632" s="1">
        <v>34.106999999999999</v>
      </c>
      <c r="D28632" s="2">
        <v>74.045587875860875</v>
      </c>
    </row>
    <row r="28633" spans="1:4" x14ac:dyDescent="0.3">
      <c r="A28633">
        <v>28632</v>
      </c>
      <c r="B28633">
        <v>2.1715827696141332</v>
      </c>
      <c r="C28633" s="1">
        <v>34.103999999999999</v>
      </c>
      <c r="D28633" s="2">
        <v>74.059658774920393</v>
      </c>
    </row>
    <row r="28634" spans="1:4" x14ac:dyDescent="0.3">
      <c r="A28634">
        <v>28633</v>
      </c>
      <c r="B28634">
        <v>2.1721864721401865</v>
      </c>
      <c r="C28634" s="1">
        <v>34.100999999999999</v>
      </c>
      <c r="D28634" s="2">
        <v>74.073730886452495</v>
      </c>
    </row>
    <row r="28635" spans="1:4" x14ac:dyDescent="0.3">
      <c r="A28635">
        <v>28634</v>
      </c>
      <c r="B28635">
        <v>2.1727903164419695</v>
      </c>
      <c r="C28635" s="1">
        <v>34.097999999999999</v>
      </c>
      <c r="D28635" s="2">
        <v>74.087804210038271</v>
      </c>
    </row>
    <row r="28636" spans="1:4" x14ac:dyDescent="0.3">
      <c r="A28636">
        <v>28635</v>
      </c>
      <c r="B28636">
        <v>2.1733943025446179</v>
      </c>
      <c r="C28636" s="1">
        <v>34.094999999999999</v>
      </c>
      <c r="D28636" s="2">
        <v>74.101878745258745</v>
      </c>
    </row>
    <row r="28637" spans="1:4" x14ac:dyDescent="0.3">
      <c r="A28637">
        <v>28636</v>
      </c>
      <c r="B28637">
        <v>2.1739984304732509</v>
      </c>
      <c r="C28637" s="1">
        <v>34.091999999999999</v>
      </c>
      <c r="D28637" s="2">
        <v>74.115954491694069</v>
      </c>
    </row>
    <row r="28638" spans="1:4" x14ac:dyDescent="0.3">
      <c r="A28638">
        <v>28637</v>
      </c>
      <c r="B28638">
        <v>2.174602700252998</v>
      </c>
      <c r="C28638" s="1">
        <v>34.088999999999999</v>
      </c>
      <c r="D28638" s="2">
        <v>74.130031448924441</v>
      </c>
    </row>
    <row r="28639" spans="1:4" x14ac:dyDescent="0.3">
      <c r="A28639">
        <v>28638</v>
      </c>
      <c r="B28639">
        <v>2.1752071119089944</v>
      </c>
      <c r="C28639" s="1">
        <v>34.085999999999999</v>
      </c>
      <c r="D28639" s="2">
        <v>74.144109616529974</v>
      </c>
    </row>
    <row r="28640" spans="1:4" x14ac:dyDescent="0.3">
      <c r="A28640">
        <v>28639</v>
      </c>
      <c r="B28640">
        <v>2.1758116654663926</v>
      </c>
      <c r="C28640" s="1">
        <v>34.082999999999998</v>
      </c>
      <c r="D28640" s="2">
        <v>74.158188994091049</v>
      </c>
    </row>
    <row r="28641" spans="1:4" x14ac:dyDescent="0.3">
      <c r="A28641">
        <v>28640</v>
      </c>
      <c r="B28641">
        <v>2.1764163609503226</v>
      </c>
      <c r="C28641" s="1">
        <v>34.08</v>
      </c>
      <c r="D28641" s="2">
        <v>74.172269581186995</v>
      </c>
    </row>
    <row r="28642" spans="1:4" x14ac:dyDescent="0.3">
      <c r="A28642">
        <v>28641</v>
      </c>
      <c r="B28642">
        <v>2.17702119838592</v>
      </c>
      <c r="C28642" s="1">
        <v>34.076999999999998</v>
      </c>
      <c r="D28642" s="2">
        <v>74.186351377396988</v>
      </c>
    </row>
    <row r="28643" spans="1:4" x14ac:dyDescent="0.3">
      <c r="A28643">
        <v>28642</v>
      </c>
      <c r="B28643">
        <v>2.1776261777983419</v>
      </c>
      <c r="C28643" s="1">
        <v>34.073999999999998</v>
      </c>
      <c r="D28643" s="2">
        <v>74.200434382300699</v>
      </c>
    </row>
    <row r="28644" spans="1:4" x14ac:dyDescent="0.3">
      <c r="A28644">
        <v>28643</v>
      </c>
      <c r="B28644">
        <v>2.1782312992127073</v>
      </c>
      <c r="C28644" s="1">
        <v>34.070999999999998</v>
      </c>
      <c r="D28644" s="2">
        <v>74.21451859547615</v>
      </c>
    </row>
    <row r="28645" spans="1:4" x14ac:dyDescent="0.3">
      <c r="A28645">
        <v>28644</v>
      </c>
      <c r="B28645">
        <v>2.1788365626541961</v>
      </c>
      <c r="C28645" s="1">
        <v>34.067999999999998</v>
      </c>
      <c r="D28645" s="2">
        <v>74.228604016503155</v>
      </c>
    </row>
    <row r="28646" spans="1:4" x14ac:dyDescent="0.3">
      <c r="A28646">
        <v>28645</v>
      </c>
      <c r="B28646">
        <v>2.1794419681479269</v>
      </c>
      <c r="C28646" s="1">
        <v>34.064999999999998</v>
      </c>
      <c r="D28646" s="2">
        <v>74.242690644959126</v>
      </c>
    </row>
    <row r="28647" spans="1:4" x14ac:dyDescent="0.3">
      <c r="A28647">
        <v>28646</v>
      </c>
      <c r="B28647">
        <v>2.1800475157190968</v>
      </c>
      <c r="C28647" s="1">
        <v>34.061999999999998</v>
      </c>
      <c r="D28647" s="2">
        <v>74.256778480423876</v>
      </c>
    </row>
    <row r="28648" spans="1:4" x14ac:dyDescent="0.3">
      <c r="A28648">
        <v>28647</v>
      </c>
      <c r="B28648">
        <v>2.1806532053927965</v>
      </c>
      <c r="C28648" s="1">
        <v>34.058999999999997</v>
      </c>
      <c r="D28648" s="2">
        <v>74.270867522473253</v>
      </c>
    </row>
    <row r="28649" spans="1:4" x14ac:dyDescent="0.3">
      <c r="A28649">
        <v>28648</v>
      </c>
      <c r="B28649">
        <v>2.1812590371942275</v>
      </c>
      <c r="C28649" s="1">
        <v>34.055999999999997</v>
      </c>
      <c r="D28649" s="2">
        <v>74.284957770686603</v>
      </c>
    </row>
    <row r="28650" spans="1:4" x14ac:dyDescent="0.3">
      <c r="A28650">
        <v>28649</v>
      </c>
      <c r="B28650">
        <v>2.1818650111485374</v>
      </c>
      <c r="C28650" s="1">
        <v>34.052999999999997</v>
      </c>
      <c r="D28650" s="2">
        <v>74.299049224641138</v>
      </c>
    </row>
    <row r="28651" spans="1:4" x14ac:dyDescent="0.3">
      <c r="A28651">
        <v>28650</v>
      </c>
      <c r="B28651">
        <v>2.182471127280877</v>
      </c>
      <c r="C28651" s="1">
        <v>34.049999999999997</v>
      </c>
      <c r="D28651" s="2">
        <v>74.313141883913858</v>
      </c>
    </row>
    <row r="28652" spans="1:4" x14ac:dyDescent="0.3">
      <c r="A28652">
        <v>28651</v>
      </c>
      <c r="B28652">
        <v>2.1830773856164223</v>
      </c>
      <c r="C28652" s="1">
        <v>34.046999999999997</v>
      </c>
      <c r="D28652" s="2">
        <v>74.327235748082316</v>
      </c>
    </row>
    <row r="28653" spans="1:4" x14ac:dyDescent="0.3">
      <c r="A28653">
        <v>28652</v>
      </c>
      <c r="B28653">
        <v>2.1836837861803069</v>
      </c>
      <c r="C28653" s="1">
        <v>34.043999999999997</v>
      </c>
      <c r="D28653" s="2">
        <v>74.341330816722362</v>
      </c>
    </row>
    <row r="28654" spans="1:4" x14ac:dyDescent="0.3">
      <c r="A28654">
        <v>28653</v>
      </c>
      <c r="B28654">
        <v>2.18429032899774</v>
      </c>
      <c r="C28654" s="1">
        <v>34.040999999999997</v>
      </c>
      <c r="D28654" s="2">
        <v>74.355427089412061</v>
      </c>
    </row>
    <row r="28655" spans="1:4" x14ac:dyDescent="0.3">
      <c r="A28655">
        <v>28654</v>
      </c>
      <c r="B28655">
        <v>2.1848970140938562</v>
      </c>
      <c r="C28655" s="1">
        <v>34.037999999999997</v>
      </c>
      <c r="D28655" s="2">
        <v>74.369524565726664</v>
      </c>
    </row>
    <row r="28656" spans="1:4" x14ac:dyDescent="0.3">
      <c r="A28656">
        <v>28655</v>
      </c>
      <c r="B28656">
        <v>2.1855038414938468</v>
      </c>
      <c r="C28656" s="1">
        <v>34.034999999999997</v>
      </c>
      <c r="D28656" s="2">
        <v>74.383623245243072</v>
      </c>
    </row>
    <row r="28657" spans="1:4" x14ac:dyDescent="0.3">
      <c r="A28657">
        <v>28656</v>
      </c>
      <c r="B28657">
        <v>2.1861108112228687</v>
      </c>
      <c r="C28657" s="1">
        <v>34.031999999999996</v>
      </c>
      <c r="D28657" s="2">
        <v>74.397723127536665</v>
      </c>
    </row>
    <row r="28658" spans="1:4" x14ac:dyDescent="0.3">
      <c r="A28658">
        <v>28657</v>
      </c>
      <c r="B28658">
        <v>2.1867179233060918</v>
      </c>
      <c r="C28658" s="1">
        <v>34.029000000000003</v>
      </c>
      <c r="D28658" s="2">
        <v>74.411824212183006</v>
      </c>
    </row>
    <row r="28659" spans="1:4" x14ac:dyDescent="0.3">
      <c r="A28659">
        <v>28658</v>
      </c>
      <c r="B28659">
        <v>2.1873251777687006</v>
      </c>
      <c r="C28659" s="1">
        <v>34.026000000000003</v>
      </c>
      <c r="D28659" s="2">
        <v>74.425926498757818</v>
      </c>
    </row>
    <row r="28660" spans="1:4" x14ac:dyDescent="0.3">
      <c r="A28660">
        <v>28659</v>
      </c>
      <c r="B28660">
        <v>2.1879325746358926</v>
      </c>
      <c r="C28660" s="1">
        <v>34.023000000000003</v>
      </c>
      <c r="D28660" s="2">
        <v>74.440029986836976</v>
      </c>
    </row>
    <row r="28661" spans="1:4" x14ac:dyDescent="0.3">
      <c r="A28661">
        <v>28660</v>
      </c>
      <c r="B28661">
        <v>2.1885401139328242</v>
      </c>
      <c r="C28661" s="1">
        <v>34.020000000000003</v>
      </c>
      <c r="D28661" s="2">
        <v>74.45413467599468</v>
      </c>
    </row>
    <row r="28662" spans="1:4" x14ac:dyDescent="0.3">
      <c r="A28662">
        <v>28661</v>
      </c>
      <c r="B28662">
        <v>2.1891477956846872</v>
      </c>
      <c r="C28662" s="1">
        <v>34.017000000000003</v>
      </c>
      <c r="D28662" s="2">
        <v>74.468240565806013</v>
      </c>
    </row>
    <row r="28663" spans="1:4" x14ac:dyDescent="0.3">
      <c r="A28663">
        <v>28662</v>
      </c>
      <c r="B28663">
        <v>2.1897556199166504</v>
      </c>
      <c r="C28663" s="1">
        <v>34.014000000000003</v>
      </c>
      <c r="D28663" s="2">
        <v>74.482347655844947</v>
      </c>
    </row>
    <row r="28664" spans="1:4" x14ac:dyDescent="0.3">
      <c r="A28664">
        <v>28663</v>
      </c>
      <c r="B28664">
        <v>2.1903635866539153</v>
      </c>
      <c r="C28664" s="1">
        <v>34.011000000000003</v>
      </c>
      <c r="D28664" s="2">
        <v>74.496455945686321</v>
      </c>
    </row>
    <row r="28665" spans="1:4" x14ac:dyDescent="0.3">
      <c r="A28665">
        <v>28664</v>
      </c>
      <c r="B28665">
        <v>2.1909716959216672</v>
      </c>
      <c r="C28665" s="1">
        <v>34.008000000000003</v>
      </c>
      <c r="D28665" s="2">
        <v>74.510565434904066</v>
      </c>
    </row>
    <row r="28666" spans="1:4" x14ac:dyDescent="0.3">
      <c r="A28666">
        <v>28665</v>
      </c>
      <c r="B28666">
        <v>2.1915799477451037</v>
      </c>
      <c r="C28666" s="1">
        <v>34.005000000000003</v>
      </c>
      <c r="D28666" s="2">
        <v>74.524676123072254</v>
      </c>
    </row>
    <row r="28667" spans="1:4" x14ac:dyDescent="0.3">
      <c r="A28667">
        <v>28666</v>
      </c>
      <c r="B28667">
        <v>2.1921883421493984</v>
      </c>
      <c r="C28667" s="1">
        <v>34.002000000000002</v>
      </c>
      <c r="D28667" s="2">
        <v>74.538788009763849</v>
      </c>
    </row>
    <row r="28668" spans="1:4" x14ac:dyDescent="0.3">
      <c r="A28668">
        <v>28667</v>
      </c>
      <c r="B28668">
        <v>2.1927968791597641</v>
      </c>
      <c r="C28668" s="1">
        <v>33.999000000000002</v>
      </c>
      <c r="D28668" s="2">
        <v>74.552901094552823</v>
      </c>
    </row>
    <row r="28669" spans="1:4" x14ac:dyDescent="0.3">
      <c r="A28669">
        <v>28668</v>
      </c>
      <c r="B28669">
        <v>2.1934055588013814</v>
      </c>
      <c r="C28669" s="1">
        <v>33.996000000000002</v>
      </c>
      <c r="D28669" s="2">
        <v>74.567015377011771</v>
      </c>
    </row>
    <row r="28670" spans="1:4" x14ac:dyDescent="0.3">
      <c r="A28670">
        <v>28669</v>
      </c>
      <c r="B28670">
        <v>2.1940143810994686</v>
      </c>
      <c r="C28670" s="1">
        <v>33.993000000000002</v>
      </c>
      <c r="D28670" s="2">
        <v>74.581130856714239</v>
      </c>
    </row>
    <row r="28671" spans="1:4" x14ac:dyDescent="0.3">
      <c r="A28671">
        <v>28670</v>
      </c>
      <c r="B28671">
        <v>2.1946233460792106</v>
      </c>
      <c r="C28671" s="1">
        <v>33.99</v>
      </c>
      <c r="D28671" s="2">
        <v>74.595247533232367</v>
      </c>
    </row>
    <row r="28672" spans="1:4" x14ac:dyDescent="0.3">
      <c r="A28672">
        <v>28671</v>
      </c>
      <c r="B28672">
        <v>2.1952324537658221</v>
      </c>
      <c r="C28672" s="1">
        <v>33.987000000000002</v>
      </c>
      <c r="D28672" s="2">
        <v>74.609365406139005</v>
      </c>
    </row>
    <row r="28673" spans="1:4" x14ac:dyDescent="0.3">
      <c r="A28673">
        <v>28672</v>
      </c>
      <c r="B28673">
        <v>2.195841704184498</v>
      </c>
      <c r="C28673" s="1">
        <v>33.984000000000002</v>
      </c>
      <c r="D28673" s="2">
        <v>74.623484475005981</v>
      </c>
    </row>
    <row r="28674" spans="1:4" x14ac:dyDescent="0.3">
      <c r="A28674">
        <v>28673</v>
      </c>
      <c r="B28674">
        <v>2.1964510973604465</v>
      </c>
      <c r="C28674" s="1">
        <v>33.981000000000002</v>
      </c>
      <c r="D28674" s="2">
        <v>74.637604739405333</v>
      </c>
    </row>
    <row r="28675" spans="1:4" x14ac:dyDescent="0.3">
      <c r="A28675">
        <v>28674</v>
      </c>
      <c r="B28675">
        <v>2.197060633318876</v>
      </c>
      <c r="C28675" s="1">
        <v>33.978000000000002</v>
      </c>
      <c r="D28675" s="2">
        <v>74.651726198908776</v>
      </c>
    </row>
    <row r="28676" spans="1:4" x14ac:dyDescent="0.3">
      <c r="A28676">
        <v>28675</v>
      </c>
      <c r="B28676">
        <v>2.1976703120850036</v>
      </c>
      <c r="C28676" s="1">
        <v>33.975000000000001</v>
      </c>
      <c r="D28676" s="2">
        <v>74.665848853088008</v>
      </c>
    </row>
    <row r="28677" spans="1:4" x14ac:dyDescent="0.3">
      <c r="A28677">
        <v>28676</v>
      </c>
      <c r="B28677">
        <v>2.1982801336840496</v>
      </c>
      <c r="C28677" s="1">
        <v>33.972000000000001</v>
      </c>
      <c r="D28677" s="2">
        <v>74.679972701514544</v>
      </c>
    </row>
    <row r="28678" spans="1:4" x14ac:dyDescent="0.3">
      <c r="A28678">
        <v>28677</v>
      </c>
      <c r="B28678">
        <v>2.1988900981412094</v>
      </c>
      <c r="C28678" s="1">
        <v>33.969000000000001</v>
      </c>
      <c r="D28678" s="2">
        <v>74.694097743758746</v>
      </c>
    </row>
    <row r="28679" spans="1:4" x14ac:dyDescent="0.3">
      <c r="A28679">
        <v>28678</v>
      </c>
      <c r="B28679">
        <v>2.1995002054817081</v>
      </c>
      <c r="C28679" s="1">
        <v>33.966000000000001</v>
      </c>
      <c r="D28679" s="2">
        <v>74.708223979391704</v>
      </c>
    </row>
    <row r="28680" spans="1:4" x14ac:dyDescent="0.3">
      <c r="A28680">
        <v>28679</v>
      </c>
      <c r="B28680">
        <v>2.2001104557307585</v>
      </c>
      <c r="C28680" s="1">
        <v>33.963000000000001</v>
      </c>
      <c r="D28680" s="2">
        <v>74.722351407983751</v>
      </c>
    </row>
    <row r="28681" spans="1:4" x14ac:dyDescent="0.3">
      <c r="A28681">
        <v>28680</v>
      </c>
      <c r="B28681">
        <v>2.2007208489135954</v>
      </c>
      <c r="C28681" s="1">
        <v>33.96</v>
      </c>
      <c r="D28681" s="2">
        <v>74.736480029105707</v>
      </c>
    </row>
    <row r="28682" spans="1:4" x14ac:dyDescent="0.3">
      <c r="A28682">
        <v>28681</v>
      </c>
      <c r="B28682">
        <v>2.2013313850554326</v>
      </c>
      <c r="C28682" s="1">
        <v>33.957000000000001</v>
      </c>
      <c r="D28682" s="2">
        <v>74.750609842327322</v>
      </c>
    </row>
    <row r="28683" spans="1:4" x14ac:dyDescent="0.3">
      <c r="A28683">
        <v>28682</v>
      </c>
      <c r="B28683">
        <v>2.2019420641815057</v>
      </c>
      <c r="C28683" s="1">
        <v>33.954000000000001</v>
      </c>
      <c r="D28683" s="2">
        <v>74.764740847218846</v>
      </c>
    </row>
    <row r="28684" spans="1:4" x14ac:dyDescent="0.3">
      <c r="A28684">
        <v>28683</v>
      </c>
      <c r="B28684">
        <v>2.2025528863170329</v>
      </c>
      <c r="C28684" s="1">
        <v>33.951000000000001</v>
      </c>
      <c r="D28684" s="2">
        <v>74.778873043349591</v>
      </c>
    </row>
    <row r="28685" spans="1:4" x14ac:dyDescent="0.3">
      <c r="A28685">
        <v>28684</v>
      </c>
      <c r="B28685">
        <v>2.2031638514872389</v>
      </c>
      <c r="C28685" s="1">
        <v>33.948</v>
      </c>
      <c r="D28685" s="2">
        <v>74.793006430288784</v>
      </c>
    </row>
    <row r="28686" spans="1:4" x14ac:dyDescent="0.3">
      <c r="A28686">
        <v>28685</v>
      </c>
      <c r="B28686">
        <v>2.2037749597173639</v>
      </c>
      <c r="C28686" s="1">
        <v>33.945</v>
      </c>
      <c r="D28686" s="2">
        <v>74.807141007605921</v>
      </c>
    </row>
    <row r="28687" spans="1:4" x14ac:dyDescent="0.3">
      <c r="A28687">
        <v>28686</v>
      </c>
      <c r="B28687">
        <v>2.2043862110326549</v>
      </c>
      <c r="C28687" s="1">
        <v>33.942</v>
      </c>
      <c r="D28687" s="2">
        <v>74.82127677487037</v>
      </c>
    </row>
    <row r="28688" spans="1:4" x14ac:dyDescent="0.3">
      <c r="A28688">
        <v>28687</v>
      </c>
      <c r="B28688">
        <v>2.2049976054583089</v>
      </c>
      <c r="C28688" s="1">
        <v>33.939</v>
      </c>
      <c r="D28688" s="2">
        <v>74.835413731649552</v>
      </c>
    </row>
    <row r="28689" spans="1:4" x14ac:dyDescent="0.3">
      <c r="A28689">
        <v>28688</v>
      </c>
      <c r="B28689">
        <v>2.2056091430196045</v>
      </c>
      <c r="C28689" s="1">
        <v>33.936</v>
      </c>
      <c r="D28689" s="2">
        <v>74.849551877513306</v>
      </c>
    </row>
    <row r="28690" spans="1:4" x14ac:dyDescent="0.3">
      <c r="A28690">
        <v>28689</v>
      </c>
      <c r="B28690">
        <v>2.2062208237417504</v>
      </c>
      <c r="C28690" s="1">
        <v>33.933</v>
      </c>
      <c r="D28690" s="2">
        <v>74.863691212028812</v>
      </c>
    </row>
    <row r="28691" spans="1:4" x14ac:dyDescent="0.3">
      <c r="A28691">
        <v>28690</v>
      </c>
      <c r="B28691">
        <v>2.2068326476500086</v>
      </c>
      <c r="C28691" s="1">
        <v>33.93</v>
      </c>
      <c r="D28691" s="2">
        <v>74.877831734764797</v>
      </c>
    </row>
    <row r="28692" spans="1:4" x14ac:dyDescent="0.3">
      <c r="A28692">
        <v>28691</v>
      </c>
      <c r="B28692">
        <v>2.2074446147695994</v>
      </c>
      <c r="C28692" s="1">
        <v>33.927</v>
      </c>
      <c r="D28692" s="2">
        <v>74.891973445288201</v>
      </c>
    </row>
    <row r="28693" spans="1:4" x14ac:dyDescent="0.3">
      <c r="A28693">
        <v>28692</v>
      </c>
      <c r="B28693">
        <v>2.2080567251258012</v>
      </c>
      <c r="C28693" s="1">
        <v>33.923999999999999</v>
      </c>
      <c r="D28693" s="2">
        <v>74.906116343167682</v>
      </c>
    </row>
    <row r="28694" spans="1:4" x14ac:dyDescent="0.3">
      <c r="A28694">
        <v>28693</v>
      </c>
      <c r="B28694">
        <v>2.2086689787438329</v>
      </c>
      <c r="C28694" s="1">
        <v>33.920999999999999</v>
      </c>
      <c r="D28694" s="2">
        <v>74.920260427969552</v>
      </c>
    </row>
    <row r="28695" spans="1:4" x14ac:dyDescent="0.3">
      <c r="A28695">
        <v>28694</v>
      </c>
      <c r="B28695">
        <v>2.209281375648958</v>
      </c>
      <c r="C28695" s="1">
        <v>33.917999999999999</v>
      </c>
      <c r="D28695" s="2">
        <v>74.934405699261362</v>
      </c>
    </row>
    <row r="28696" spans="1:4" x14ac:dyDescent="0.3">
      <c r="A28696">
        <v>28695</v>
      </c>
      <c r="B28696">
        <v>2.2098939158664344</v>
      </c>
      <c r="C28696" s="1">
        <v>33.914999999999999</v>
      </c>
      <c r="D28696" s="2">
        <v>74.94855215661012</v>
      </c>
    </row>
    <row r="28697" spans="1:4" x14ac:dyDescent="0.3">
      <c r="A28697">
        <v>28696</v>
      </c>
      <c r="B28697">
        <v>2.2105065994214912</v>
      </c>
      <c r="C28697" s="1">
        <v>33.911999999999999</v>
      </c>
      <c r="D28697" s="2">
        <v>74.962699799581614</v>
      </c>
    </row>
    <row r="28698" spans="1:4" x14ac:dyDescent="0.3">
      <c r="A28698">
        <v>28697</v>
      </c>
      <c r="B28698">
        <v>2.2111194263394198</v>
      </c>
      <c r="C28698" s="1">
        <v>33.908999999999999</v>
      </c>
      <c r="D28698" s="2">
        <v>74.976848627743379</v>
      </c>
    </row>
    <row r="28699" spans="1:4" x14ac:dyDescent="0.3">
      <c r="A28699">
        <v>28698</v>
      </c>
      <c r="B28699">
        <v>2.2117323966454441</v>
      </c>
      <c r="C28699" s="1">
        <v>33.905999999999999</v>
      </c>
      <c r="D28699" s="2">
        <v>74.990998640660422</v>
      </c>
    </row>
    <row r="28700" spans="1:4" x14ac:dyDescent="0.3">
      <c r="A28700">
        <v>28699</v>
      </c>
      <c r="B28700">
        <v>2.2123455103648384</v>
      </c>
      <c r="C28700" s="1">
        <v>33.902999999999999</v>
      </c>
      <c r="D28700" s="2">
        <v>75.005149837899111</v>
      </c>
    </row>
    <row r="28701" spans="1:4" x14ac:dyDescent="0.3">
      <c r="A28701">
        <v>28700</v>
      </c>
      <c r="B28701">
        <v>2.2129587675228657</v>
      </c>
      <c r="C28701" s="1">
        <v>33.9</v>
      </c>
      <c r="D28701" s="2">
        <v>75.01930221902515</v>
      </c>
    </row>
    <row r="28702" spans="1:4" x14ac:dyDescent="0.3">
      <c r="A28702">
        <v>28701</v>
      </c>
      <c r="B28702">
        <v>2.2135721681448004</v>
      </c>
      <c r="C28702" s="1">
        <v>33.896999999999998</v>
      </c>
      <c r="D28702" s="2">
        <v>75.033455783604296</v>
      </c>
    </row>
    <row r="28703" spans="1:4" x14ac:dyDescent="0.3">
      <c r="A28703">
        <v>28702</v>
      </c>
      <c r="B28703">
        <v>2.2141857122558841</v>
      </c>
      <c r="C28703" s="1">
        <v>33.893999999999998</v>
      </c>
      <c r="D28703" s="2">
        <v>75.047610531200931</v>
      </c>
    </row>
    <row r="28704" spans="1:4" x14ac:dyDescent="0.3">
      <c r="A28704">
        <v>28703</v>
      </c>
      <c r="B28704">
        <v>2.2147993998814011</v>
      </c>
      <c r="C28704" s="1">
        <v>33.890999999999998</v>
      </c>
      <c r="D28704" s="2">
        <v>75.061766461380557</v>
      </c>
    </row>
    <row r="28705" spans="1:4" x14ac:dyDescent="0.3">
      <c r="A28705">
        <v>28704</v>
      </c>
      <c r="B28705">
        <v>2.2154132310466257</v>
      </c>
      <c r="C28705" s="1">
        <v>33.887999999999998</v>
      </c>
      <c r="D28705" s="2">
        <v>75.075923573708053</v>
      </c>
    </row>
    <row r="28706" spans="1:4" x14ac:dyDescent="0.3">
      <c r="A28706">
        <v>28705</v>
      </c>
      <c r="B28706">
        <v>2.2160272057768102</v>
      </c>
      <c r="C28706" s="1">
        <v>33.884999999999998</v>
      </c>
      <c r="D28706" s="2">
        <v>75.090081867747216</v>
      </c>
    </row>
    <row r="28707" spans="1:4" x14ac:dyDescent="0.3">
      <c r="A28707">
        <v>28706</v>
      </c>
      <c r="B28707">
        <v>2.216641324097246</v>
      </c>
      <c r="C28707" s="1">
        <v>33.881999999999998</v>
      </c>
      <c r="D28707" s="2">
        <v>75.104241343062881</v>
      </c>
    </row>
    <row r="28708" spans="1:4" x14ac:dyDescent="0.3">
      <c r="A28708">
        <v>28707</v>
      </c>
      <c r="B28708">
        <v>2.2172555860332013</v>
      </c>
      <c r="C28708" s="1">
        <v>33.878999999999998</v>
      </c>
      <c r="D28708" s="2">
        <v>75.118401999218818</v>
      </c>
    </row>
    <row r="28709" spans="1:4" x14ac:dyDescent="0.3">
      <c r="A28709">
        <v>28708</v>
      </c>
      <c r="B28709">
        <v>2.2178699916099607</v>
      </c>
      <c r="C28709" s="1">
        <v>33.875999999999998</v>
      </c>
      <c r="D28709" s="2">
        <v>75.132563835779024</v>
      </c>
    </row>
    <row r="28710" spans="1:4" x14ac:dyDescent="0.3">
      <c r="A28710">
        <v>28709</v>
      </c>
      <c r="B28710">
        <v>2.2184845408528053</v>
      </c>
      <c r="C28710" s="1">
        <v>33.872999999999998</v>
      </c>
      <c r="D28710" s="2">
        <v>75.146726852307069</v>
      </c>
    </row>
    <row r="28711" spans="1:4" x14ac:dyDescent="0.3">
      <c r="A28711">
        <v>28710</v>
      </c>
      <c r="B28711">
        <v>2.219099233787003</v>
      </c>
      <c r="C28711" s="1">
        <v>33.869999999999997</v>
      </c>
      <c r="D28711" s="2">
        <v>75.160891048365784</v>
      </c>
    </row>
    <row r="28712" spans="1:4" x14ac:dyDescent="0.3">
      <c r="A28712">
        <v>28711</v>
      </c>
      <c r="B28712">
        <v>2.2197140704378446</v>
      </c>
      <c r="C28712" s="1">
        <v>33.866999999999997</v>
      </c>
      <c r="D28712" s="2">
        <v>75.175056423518484</v>
      </c>
    </row>
    <row r="28713" spans="1:4" x14ac:dyDescent="0.3">
      <c r="A28713">
        <v>28712</v>
      </c>
      <c r="B28713">
        <v>2.2203290508306273</v>
      </c>
      <c r="C28713" s="1">
        <v>33.863999999999997</v>
      </c>
      <c r="D28713" s="2">
        <v>75.189222977328356</v>
      </c>
    </row>
    <row r="28714" spans="1:4" x14ac:dyDescent="0.3">
      <c r="A28714">
        <v>28713</v>
      </c>
      <c r="B28714">
        <v>2.2209441749906356</v>
      </c>
      <c r="C28714" s="1">
        <v>33.860999999999997</v>
      </c>
      <c r="D28714" s="2">
        <v>75.203390709357905</v>
      </c>
    </row>
    <row r="28715" spans="1:4" x14ac:dyDescent="0.3">
      <c r="A28715">
        <v>28714</v>
      </c>
      <c r="B28715">
        <v>2.221559442943144</v>
      </c>
      <c r="C28715" s="1">
        <v>33.857999999999997</v>
      </c>
      <c r="D28715" s="2">
        <v>75.217559619168966</v>
      </c>
    </row>
    <row r="28716" spans="1:4" x14ac:dyDescent="0.3">
      <c r="A28716">
        <v>28715</v>
      </c>
      <c r="B28716">
        <v>2.2221748547134714</v>
      </c>
      <c r="C28716" s="1">
        <v>33.854999999999997</v>
      </c>
      <c r="D28716" s="2">
        <v>75.231729706324572</v>
      </c>
    </row>
    <row r="28717" spans="1:4" x14ac:dyDescent="0.3">
      <c r="A28717">
        <v>28716</v>
      </c>
      <c r="B28717">
        <v>2.2227904103268803</v>
      </c>
      <c r="C28717" s="1">
        <v>33.851999999999997</v>
      </c>
      <c r="D28717" s="2">
        <v>75.245900970385549</v>
      </c>
    </row>
    <row r="28718" spans="1:4" x14ac:dyDescent="0.3">
      <c r="A28718">
        <v>28717</v>
      </c>
      <c r="B28718">
        <v>2.2234061098086899</v>
      </c>
      <c r="C28718" s="1">
        <v>33.848999999999997</v>
      </c>
      <c r="D28718" s="2">
        <v>75.26007341091433</v>
      </c>
    </row>
    <row r="28719" spans="1:4" x14ac:dyDescent="0.3">
      <c r="A28719">
        <v>28718</v>
      </c>
      <c r="B28719">
        <v>2.2240219531841965</v>
      </c>
      <c r="C28719" s="1">
        <v>33.845999999999997</v>
      </c>
      <c r="D28719" s="2">
        <v>75.274247027472313</v>
      </c>
    </row>
    <row r="28720" spans="1:4" x14ac:dyDescent="0.3">
      <c r="A28720">
        <v>28719</v>
      </c>
      <c r="B28720">
        <v>2.2246379404786909</v>
      </c>
      <c r="C28720" s="1">
        <v>33.843000000000004</v>
      </c>
      <c r="D28720" s="2">
        <v>75.288421819620339</v>
      </c>
    </row>
    <row r="28721" spans="1:4" x14ac:dyDescent="0.3">
      <c r="A28721">
        <v>28720</v>
      </c>
      <c r="B28721">
        <v>2.2252540717174805</v>
      </c>
      <c r="C28721" s="1">
        <v>33.840000000000003</v>
      </c>
      <c r="D28721" s="2">
        <v>75.302597786919549</v>
      </c>
    </row>
    <row r="28722" spans="1:4" x14ac:dyDescent="0.3">
      <c r="A28722">
        <v>28721</v>
      </c>
      <c r="B28722">
        <v>2.2258703469258903</v>
      </c>
      <c r="C28722" s="1">
        <v>33.837000000000003</v>
      </c>
      <c r="D28722" s="2">
        <v>75.316774928931352</v>
      </c>
    </row>
    <row r="28723" spans="1:4" x14ac:dyDescent="0.3">
      <c r="A28723">
        <v>28722</v>
      </c>
      <c r="B28723">
        <v>2.2264867661291818</v>
      </c>
      <c r="C28723" s="1">
        <v>33.834000000000003</v>
      </c>
      <c r="D28723" s="2">
        <v>75.330953245214744</v>
      </c>
    </row>
    <row r="28724" spans="1:4" x14ac:dyDescent="0.3">
      <c r="A28724">
        <v>28723</v>
      </c>
      <c r="B28724">
        <v>2.2271033293527087</v>
      </c>
      <c r="C28724" s="1">
        <v>33.831000000000003</v>
      </c>
      <c r="D28724" s="2">
        <v>75.345132735331489</v>
      </c>
    </row>
    <row r="28725" spans="1:4" x14ac:dyDescent="0.3">
      <c r="A28725">
        <v>28724</v>
      </c>
      <c r="B28725">
        <v>2.2277200366217444</v>
      </c>
      <c r="C28725" s="1">
        <v>33.828000000000003</v>
      </c>
      <c r="D28725" s="2">
        <v>75.359313398840371</v>
      </c>
    </row>
    <row r="28726" spans="1:4" x14ac:dyDescent="0.3">
      <c r="A28726">
        <v>28725</v>
      </c>
      <c r="B28726">
        <v>2.2283368879616239</v>
      </c>
      <c r="C28726" s="1">
        <v>33.825000000000003</v>
      </c>
      <c r="D28726" s="2">
        <v>75.373495235301931</v>
      </c>
    </row>
    <row r="28727" spans="1:4" x14ac:dyDescent="0.3">
      <c r="A28727">
        <v>28726</v>
      </c>
      <c r="B28727">
        <v>2.2289538833976552</v>
      </c>
      <c r="C28727" s="1">
        <v>33.822000000000003</v>
      </c>
      <c r="D28727" s="2">
        <v>75.387678244275506</v>
      </c>
    </row>
    <row r="28728" spans="1:4" x14ac:dyDescent="0.3">
      <c r="A28728">
        <v>28727</v>
      </c>
      <c r="B28728">
        <v>2.2295710229551569</v>
      </c>
      <c r="C28728" s="1">
        <v>33.819000000000003</v>
      </c>
      <c r="D28728" s="2">
        <v>75.401862425320459</v>
      </c>
    </row>
    <row r="28729" spans="1:4" x14ac:dyDescent="0.3">
      <c r="A28729">
        <v>28728</v>
      </c>
      <c r="B28729">
        <v>2.2301883066594472</v>
      </c>
      <c r="C28729" s="1">
        <v>33.816000000000003</v>
      </c>
      <c r="D28729" s="2">
        <v>75.416047777995871</v>
      </c>
    </row>
    <row r="28730" spans="1:4" x14ac:dyDescent="0.3">
      <c r="A28730">
        <v>28729</v>
      </c>
      <c r="B28730">
        <v>2.2308057345358403</v>
      </c>
      <c r="C28730" s="1">
        <v>33.813000000000002</v>
      </c>
      <c r="D28730" s="2">
        <v>75.430234301860366</v>
      </c>
    </row>
    <row r="28731" spans="1:4" x14ac:dyDescent="0.3">
      <c r="A28731">
        <v>28730</v>
      </c>
      <c r="B28731">
        <v>2.2314233066096865</v>
      </c>
      <c r="C28731" s="1">
        <v>33.81</v>
      </c>
      <c r="D28731" s="2">
        <v>75.444421996473508</v>
      </c>
    </row>
    <row r="28732" spans="1:4" x14ac:dyDescent="0.3">
      <c r="A28732">
        <v>28731</v>
      </c>
      <c r="B28732">
        <v>2.2320410229062668</v>
      </c>
      <c r="C28732" s="1">
        <v>33.807000000000002</v>
      </c>
      <c r="D28732" s="2">
        <v>75.458610861392174</v>
      </c>
    </row>
    <row r="28733" spans="1:4" x14ac:dyDescent="0.3">
      <c r="A28733">
        <v>28732</v>
      </c>
      <c r="B28733">
        <v>2.2326588834509331</v>
      </c>
      <c r="C28733" s="1">
        <v>33.804000000000002</v>
      </c>
      <c r="D28733" s="2">
        <v>75.472800896175343</v>
      </c>
    </row>
    <row r="28734" spans="1:4" x14ac:dyDescent="0.3">
      <c r="A28734">
        <v>28733</v>
      </c>
      <c r="B28734">
        <v>2.2332768882690148</v>
      </c>
      <c r="C28734" s="1">
        <v>33.801000000000002</v>
      </c>
      <c r="D28734" s="2">
        <v>75.486992100380974</v>
      </c>
    </row>
    <row r="28735" spans="1:4" x14ac:dyDescent="0.3">
      <c r="A28735">
        <v>28734</v>
      </c>
      <c r="B28735">
        <v>2.23389503738583</v>
      </c>
      <c r="C28735" s="1">
        <v>33.798000000000002</v>
      </c>
      <c r="D28735" s="2">
        <v>75.501184473566283</v>
      </c>
    </row>
    <row r="28736" spans="1:4" x14ac:dyDescent="0.3">
      <c r="A28736">
        <v>28735</v>
      </c>
      <c r="B28736">
        <v>2.234513330826732</v>
      </c>
      <c r="C28736" s="1">
        <v>33.795000000000002</v>
      </c>
      <c r="D28736" s="2">
        <v>75.515378015289414</v>
      </c>
    </row>
    <row r="28737" spans="1:4" x14ac:dyDescent="0.3">
      <c r="A28737">
        <v>28736</v>
      </c>
      <c r="B28737">
        <v>2.2351317686170438</v>
      </c>
      <c r="C28737" s="1">
        <v>33.792000000000002</v>
      </c>
      <c r="D28737" s="2">
        <v>75.529572725107144</v>
      </c>
    </row>
    <row r="28738" spans="1:4" x14ac:dyDescent="0.3">
      <c r="A28738">
        <v>28737</v>
      </c>
      <c r="B28738">
        <v>2.2357503507820842</v>
      </c>
      <c r="C28738" s="1">
        <v>33.789000000000001</v>
      </c>
      <c r="D28738" s="2">
        <v>75.543768602575852</v>
      </c>
    </row>
    <row r="28739" spans="1:4" x14ac:dyDescent="0.3">
      <c r="A28739">
        <v>28738</v>
      </c>
      <c r="B28739">
        <v>2.2363690773472111</v>
      </c>
      <c r="C28739" s="1">
        <v>33.786000000000001</v>
      </c>
      <c r="D28739" s="2">
        <v>75.557965647252885</v>
      </c>
    </row>
    <row r="28740" spans="1:4" x14ac:dyDescent="0.3">
      <c r="A28740">
        <v>28739</v>
      </c>
      <c r="B28740">
        <v>2.236987948337771</v>
      </c>
      <c r="C28740" s="1">
        <v>33.783000000000001</v>
      </c>
      <c r="D28740" s="2">
        <v>75.572163858694921</v>
      </c>
    </row>
    <row r="28741" spans="1:4" x14ac:dyDescent="0.3">
      <c r="A28741">
        <v>28740</v>
      </c>
      <c r="B28741">
        <v>2.2376069637791041</v>
      </c>
      <c r="C28741" s="1">
        <v>33.78</v>
      </c>
      <c r="D28741" s="2">
        <v>75.586363236458141</v>
      </c>
    </row>
    <row r="28742" spans="1:4" x14ac:dyDescent="0.3">
      <c r="A28742">
        <v>28741</v>
      </c>
      <c r="B28742">
        <v>2.2382261236965406</v>
      </c>
      <c r="C28742" s="1">
        <v>33.777000000000001</v>
      </c>
      <c r="D28742" s="2">
        <v>75.600563780098057</v>
      </c>
    </row>
    <row r="28743" spans="1:4" x14ac:dyDescent="0.3">
      <c r="A28743">
        <v>28742</v>
      </c>
      <c r="B28743">
        <v>2.2388454281154324</v>
      </c>
      <c r="C28743" s="1">
        <v>33.774000000000001</v>
      </c>
      <c r="D28743" s="2">
        <v>75.614765489170622</v>
      </c>
    </row>
    <row r="28744" spans="1:4" x14ac:dyDescent="0.3">
      <c r="A28744">
        <v>28743</v>
      </c>
      <c r="B28744">
        <v>2.2394648770611481</v>
      </c>
      <c r="C28744" s="1">
        <v>33.771000000000001</v>
      </c>
      <c r="D28744" s="2">
        <v>75.628968363232033</v>
      </c>
    </row>
    <row r="28745" spans="1:4" x14ac:dyDescent="0.3">
      <c r="A28745">
        <v>28744</v>
      </c>
      <c r="B28745">
        <v>2.2400844705590228</v>
      </c>
      <c r="C28745" s="1">
        <v>33.768000000000001</v>
      </c>
      <c r="D28745" s="2">
        <v>75.643172401837077</v>
      </c>
    </row>
    <row r="28746" spans="1:4" x14ac:dyDescent="0.3">
      <c r="A28746">
        <v>28745</v>
      </c>
      <c r="B28746">
        <v>2.240704208634392</v>
      </c>
      <c r="C28746" s="1">
        <v>33.765000000000001</v>
      </c>
      <c r="D28746" s="2">
        <v>75.657377604540244</v>
      </c>
    </row>
    <row r="28747" spans="1:4" x14ac:dyDescent="0.3">
      <c r="A28747">
        <v>28746</v>
      </c>
      <c r="B28747">
        <v>2.2413240913126522</v>
      </c>
      <c r="C28747" s="1">
        <v>33.762</v>
      </c>
      <c r="D28747" s="2">
        <v>75.671583970897771</v>
      </c>
    </row>
    <row r="28748" spans="1:4" x14ac:dyDescent="0.3">
      <c r="A28748">
        <v>28747</v>
      </c>
      <c r="B28748">
        <v>2.2419441186191156</v>
      </c>
      <c r="C28748" s="1">
        <v>33.759</v>
      </c>
      <c r="D28748" s="2">
        <v>75.685791500462727</v>
      </c>
    </row>
    <row r="28749" spans="1:4" x14ac:dyDescent="0.3">
      <c r="A28749">
        <v>28748</v>
      </c>
      <c r="B28749">
        <v>2.2425642905791685</v>
      </c>
      <c r="C28749" s="1">
        <v>33.756</v>
      </c>
      <c r="D28749" s="2">
        <v>75.700000192790412</v>
      </c>
    </row>
    <row r="28750" spans="1:4" x14ac:dyDescent="0.3">
      <c r="A28750">
        <v>28749</v>
      </c>
      <c r="B28750">
        <v>2.2431846072181463</v>
      </c>
      <c r="C28750" s="1">
        <v>33.753</v>
      </c>
      <c r="D28750" s="2">
        <v>75.714210047434094</v>
      </c>
    </row>
    <row r="28751" spans="1:4" x14ac:dyDescent="0.3">
      <c r="A28751">
        <v>28750</v>
      </c>
      <c r="B28751">
        <v>2.2438050685614552</v>
      </c>
      <c r="C28751" s="1">
        <v>33.75</v>
      </c>
      <c r="D28751" s="2">
        <v>75.728421063949114</v>
      </c>
    </row>
    <row r="28752" spans="1:4" x14ac:dyDescent="0.3">
      <c r="A28752">
        <v>28751</v>
      </c>
      <c r="B28752">
        <v>2.2444256746344204</v>
      </c>
      <c r="C28752" s="1">
        <v>33.747</v>
      </c>
      <c r="D28752" s="2">
        <v>75.742633241887788</v>
      </c>
    </row>
    <row r="28753" spans="1:4" x14ac:dyDescent="0.3">
      <c r="A28753">
        <v>28752</v>
      </c>
      <c r="B28753">
        <v>2.2450464254624212</v>
      </c>
      <c r="C28753" s="1">
        <v>33.744</v>
      </c>
      <c r="D28753" s="2">
        <v>75.756846580803938</v>
      </c>
    </row>
    <row r="28754" spans="1:4" x14ac:dyDescent="0.3">
      <c r="A28754">
        <v>28753</v>
      </c>
      <c r="B28754">
        <v>2.2456673210708211</v>
      </c>
      <c r="C28754" s="1">
        <v>33.741</v>
      </c>
      <c r="D28754" s="2">
        <v>75.771061080250576</v>
      </c>
    </row>
    <row r="28755" spans="1:4" x14ac:dyDescent="0.3">
      <c r="A28755">
        <v>28754</v>
      </c>
      <c r="B28755">
        <v>2.2462883614850213</v>
      </c>
      <c r="C28755" s="1">
        <v>33.738</v>
      </c>
      <c r="D28755" s="2">
        <v>75.785276739781651</v>
      </c>
    </row>
    <row r="28756" spans="1:4" x14ac:dyDescent="0.3">
      <c r="A28756">
        <v>28755</v>
      </c>
      <c r="B28756">
        <v>2.2469095467303637</v>
      </c>
      <c r="C28756" s="1">
        <v>33.734999999999999</v>
      </c>
      <c r="D28756" s="2">
        <v>75.799493558948825</v>
      </c>
    </row>
    <row r="28757" spans="1:4" x14ac:dyDescent="0.3">
      <c r="A28757">
        <v>28756</v>
      </c>
      <c r="B28757">
        <v>2.2475308768322044</v>
      </c>
      <c r="C28757" s="1">
        <v>33.731999999999999</v>
      </c>
      <c r="D28757" s="2">
        <v>75.813711537303917</v>
      </c>
    </row>
    <row r="28758" spans="1:4" x14ac:dyDescent="0.3">
      <c r="A28758">
        <v>28757</v>
      </c>
      <c r="B28758">
        <v>2.2481523518159632</v>
      </c>
      <c r="C28758" s="1">
        <v>33.728999999999999</v>
      </c>
      <c r="D28758" s="2">
        <v>75.827930674400619</v>
      </c>
    </row>
    <row r="28759" spans="1:4" x14ac:dyDescent="0.3">
      <c r="A28759">
        <v>28758</v>
      </c>
      <c r="B28759">
        <v>2.2487739717070188</v>
      </c>
      <c r="C28759" s="1">
        <v>33.725999999999999</v>
      </c>
      <c r="D28759" s="2">
        <v>75.842150969790907</v>
      </c>
    </row>
    <row r="28760" spans="1:4" x14ac:dyDescent="0.3">
      <c r="A28760">
        <v>28759</v>
      </c>
      <c r="B28760">
        <v>2.2493957365307073</v>
      </c>
      <c r="C28760" s="1">
        <v>33.722999999999999</v>
      </c>
      <c r="D28760" s="2">
        <v>75.856372423025036</v>
      </c>
    </row>
    <row r="28761" spans="1:4" x14ac:dyDescent="0.3">
      <c r="A28761">
        <v>28760</v>
      </c>
      <c r="B28761">
        <v>2.2500176463124633</v>
      </c>
      <c r="C28761" s="1">
        <v>33.72</v>
      </c>
      <c r="D28761" s="2">
        <v>75.870595033656258</v>
      </c>
    </row>
    <row r="28762" spans="1:4" x14ac:dyDescent="0.3">
      <c r="A28762">
        <v>28761</v>
      </c>
      <c r="B28762">
        <v>2.2506397010776338</v>
      </c>
      <c r="C28762" s="1">
        <v>33.716999999999999</v>
      </c>
      <c r="D28762" s="2">
        <v>75.884818801234573</v>
      </c>
    </row>
    <row r="28763" spans="1:4" x14ac:dyDescent="0.3">
      <c r="A28763">
        <v>28762</v>
      </c>
      <c r="B28763">
        <v>2.2512619008516257</v>
      </c>
      <c r="C28763" s="1">
        <v>33.713999999999999</v>
      </c>
      <c r="D28763" s="2">
        <v>75.899043725311699</v>
      </c>
    </row>
    <row r="28764" spans="1:4" x14ac:dyDescent="0.3">
      <c r="A28764">
        <v>28763</v>
      </c>
      <c r="B28764">
        <v>2.2518842456598076</v>
      </c>
      <c r="C28764" s="1">
        <v>33.710999999999999</v>
      </c>
      <c r="D28764" s="2">
        <v>75.913269805437764</v>
      </c>
    </row>
    <row r="28765" spans="1:4" x14ac:dyDescent="0.3">
      <c r="A28765">
        <v>28764</v>
      </c>
      <c r="B28765">
        <v>2.2525067355275876</v>
      </c>
      <c r="C28765" s="1">
        <v>33.707999999999998</v>
      </c>
      <c r="D28765" s="2">
        <v>75.927497041163917</v>
      </c>
    </row>
    <row r="28766" spans="1:4" x14ac:dyDescent="0.3">
      <c r="A28766">
        <v>28765</v>
      </c>
      <c r="B28766">
        <v>2.2531293704803614</v>
      </c>
      <c r="C28766" s="1">
        <v>33.704999999999998</v>
      </c>
      <c r="D28766" s="2">
        <v>75.941725432040585</v>
      </c>
    </row>
    <row r="28767" spans="1:4" x14ac:dyDescent="0.3">
      <c r="A28767">
        <v>28766</v>
      </c>
      <c r="B28767">
        <v>2.2537521505435256</v>
      </c>
      <c r="C28767" s="1">
        <v>33.701999999999998</v>
      </c>
      <c r="D28767" s="2">
        <v>75.955954977617893</v>
      </c>
    </row>
    <row r="28768" spans="1:4" x14ac:dyDescent="0.3">
      <c r="A28768">
        <v>28767</v>
      </c>
      <c r="B28768">
        <v>2.2543750757424483</v>
      </c>
      <c r="C28768" s="1">
        <v>33.698999999999998</v>
      </c>
      <c r="D28768" s="2">
        <v>75.970185677444761</v>
      </c>
    </row>
    <row r="28769" spans="1:4" x14ac:dyDescent="0.3">
      <c r="A28769">
        <v>28768</v>
      </c>
      <c r="B28769">
        <v>2.2549981461025546</v>
      </c>
      <c r="C28769" s="1">
        <v>33.695999999999998</v>
      </c>
      <c r="D28769" s="2">
        <v>75.984417531071671</v>
      </c>
    </row>
    <row r="28770" spans="1:4" x14ac:dyDescent="0.3">
      <c r="A28770">
        <v>28769</v>
      </c>
      <c r="B28770">
        <v>2.2556213616492404</v>
      </c>
      <c r="C28770" s="1">
        <v>33.692999999999998</v>
      </c>
      <c r="D28770" s="2">
        <v>75.998650538047855</v>
      </c>
    </row>
    <row r="28771" spans="1:4" x14ac:dyDescent="0.3">
      <c r="A28771">
        <v>28770</v>
      </c>
      <c r="B28771">
        <v>2.2562447224079074</v>
      </c>
      <c r="C28771" s="1">
        <v>33.69</v>
      </c>
      <c r="D28771" s="2">
        <v>76.012884697922402</v>
      </c>
    </row>
    <row r="28772" spans="1:4" x14ac:dyDescent="0.3">
      <c r="A28772">
        <v>28771</v>
      </c>
      <c r="B28772">
        <v>2.2568682284039685</v>
      </c>
      <c r="C28772" s="1">
        <v>33.686999999999998</v>
      </c>
      <c r="D28772" s="2">
        <v>76.027120010244488</v>
      </c>
    </row>
    <row r="28773" spans="1:4" x14ac:dyDescent="0.3">
      <c r="A28773">
        <v>28772</v>
      </c>
      <c r="B28773">
        <v>2.2574918796628096</v>
      </c>
      <c r="C28773" s="1">
        <v>33.683999999999997</v>
      </c>
      <c r="D28773" s="2">
        <v>76.041356474562079</v>
      </c>
    </row>
    <row r="28774" spans="1:4" x14ac:dyDescent="0.3">
      <c r="A28774">
        <v>28773</v>
      </c>
      <c r="B28774">
        <v>2.2581156762098709</v>
      </c>
      <c r="C28774" s="1">
        <v>33.680999999999997</v>
      </c>
      <c r="D28774" s="2">
        <v>76.055594090424648</v>
      </c>
    </row>
    <row r="28775" spans="1:4" x14ac:dyDescent="0.3">
      <c r="A28775">
        <v>28774</v>
      </c>
      <c r="B28775">
        <v>2.2587396180705213</v>
      </c>
      <c r="C28775" s="1">
        <v>33.677999999999997</v>
      </c>
      <c r="D28775" s="2">
        <v>76.069832857379012</v>
      </c>
    </row>
    <row r="28776" spans="1:4" x14ac:dyDescent="0.3">
      <c r="A28776">
        <v>28775</v>
      </c>
      <c r="B28776">
        <v>2.2593637052702062</v>
      </c>
      <c r="C28776" s="1">
        <v>33.674999999999997</v>
      </c>
      <c r="D28776" s="2">
        <v>76.084072774974189</v>
      </c>
    </row>
    <row r="28777" spans="1:4" x14ac:dyDescent="0.3">
      <c r="A28777">
        <v>28776</v>
      </c>
      <c r="B28777">
        <v>2.259987937834318</v>
      </c>
      <c r="C28777" s="1">
        <v>33.671999999999997</v>
      </c>
      <c r="D28777" s="2">
        <v>76.09831384275715</v>
      </c>
    </row>
    <row r="28778" spans="1:4" x14ac:dyDescent="0.3">
      <c r="A28778">
        <v>28777</v>
      </c>
      <c r="B28778">
        <v>2.260612315788296</v>
      </c>
      <c r="C28778" s="1">
        <v>33.668999999999997</v>
      </c>
      <c r="D28778" s="2">
        <v>76.112556060276134</v>
      </c>
    </row>
    <row r="28779" spans="1:4" x14ac:dyDescent="0.3">
      <c r="A28779">
        <v>28778</v>
      </c>
      <c r="B28779">
        <v>2.2612368391575544</v>
      </c>
      <c r="C28779" s="1">
        <v>33.665999999999997</v>
      </c>
      <c r="D28779" s="2">
        <v>76.126799427078211</v>
      </c>
    </row>
    <row r="28780" spans="1:4" x14ac:dyDescent="0.3">
      <c r="A28780">
        <v>28779</v>
      </c>
      <c r="B28780">
        <v>2.2618615079674886</v>
      </c>
      <c r="C28780" s="1">
        <v>33.662999999999997</v>
      </c>
      <c r="D28780" s="2">
        <v>76.141043942709558</v>
      </c>
    </row>
    <row r="28781" spans="1:4" x14ac:dyDescent="0.3">
      <c r="A28781">
        <v>28780</v>
      </c>
      <c r="B28781">
        <v>2.2624863222435732</v>
      </c>
      <c r="C28781" s="1">
        <v>33.659999999999997</v>
      </c>
      <c r="D28781" s="2">
        <v>76.155289606718668</v>
      </c>
    </row>
    <row r="28782" spans="1:4" x14ac:dyDescent="0.3">
      <c r="A28782">
        <v>28781</v>
      </c>
      <c r="B28782">
        <v>2.2631112820111596</v>
      </c>
      <c r="C28782" s="1">
        <v>33.656999999999996</v>
      </c>
      <c r="D28782" s="2">
        <v>76.169536418649585</v>
      </c>
    </row>
    <row r="28783" spans="1:4" x14ac:dyDescent="0.3">
      <c r="A28783">
        <v>28782</v>
      </c>
      <c r="B28783">
        <v>2.2637363872957508</v>
      </c>
      <c r="C28783" s="1">
        <v>33.654000000000003</v>
      </c>
      <c r="D28783" s="2">
        <v>76.1837843780512</v>
      </c>
    </row>
    <row r="28784" spans="1:4" x14ac:dyDescent="0.3">
      <c r="A28784">
        <v>28783</v>
      </c>
      <c r="B28784">
        <v>2.264361638122725</v>
      </c>
      <c r="C28784" s="1">
        <v>33.651000000000003</v>
      </c>
      <c r="D28784" s="2">
        <v>76.198033484467828</v>
      </c>
    </row>
    <row r="28785" spans="1:4" x14ac:dyDescent="0.3">
      <c r="A28785">
        <v>28784</v>
      </c>
      <c r="B28785">
        <v>2.2649870345175072</v>
      </c>
      <c r="C28785" s="1">
        <v>33.648000000000003</v>
      </c>
      <c r="D28785" s="2">
        <v>76.212283737445091</v>
      </c>
    </row>
    <row r="28786" spans="1:4" x14ac:dyDescent="0.3">
      <c r="A28786">
        <v>28785</v>
      </c>
      <c r="B28786">
        <v>2.2656125765055823</v>
      </c>
      <c r="C28786" s="1">
        <v>33.645000000000003</v>
      </c>
      <c r="D28786" s="2">
        <v>76.22653513653033</v>
      </c>
    </row>
    <row r="28787" spans="1:4" x14ac:dyDescent="0.3">
      <c r="A28787">
        <v>28786</v>
      </c>
      <c r="B28787">
        <v>2.2662382641123302</v>
      </c>
      <c r="C28787" s="1">
        <v>33.642000000000003</v>
      </c>
      <c r="D28787" s="2">
        <v>76.240787681267022</v>
      </c>
    </row>
    <row r="28788" spans="1:4" x14ac:dyDescent="0.3">
      <c r="A28788">
        <v>28787</v>
      </c>
      <c r="B28788">
        <v>2.2668640973632082</v>
      </c>
      <c r="C28788" s="1">
        <v>33.639000000000003</v>
      </c>
      <c r="D28788" s="2">
        <v>76.25504137120096</v>
      </c>
    </row>
    <row r="28789" spans="1:4" x14ac:dyDescent="0.3">
      <c r="A28789">
        <v>28788</v>
      </c>
      <c r="B28789">
        <v>2.2674900762836794</v>
      </c>
      <c r="C28789" s="1">
        <v>33.636000000000003</v>
      </c>
      <c r="D28789" s="2">
        <v>76.269296205877851</v>
      </c>
    </row>
    <row r="28790" spans="1:4" x14ac:dyDescent="0.3">
      <c r="A28790">
        <v>28789</v>
      </c>
      <c r="B28790">
        <v>2.2681162008991396</v>
      </c>
      <c r="C28790" s="1">
        <v>33.633000000000003</v>
      </c>
      <c r="D28790" s="2">
        <v>76.283552184840772</v>
      </c>
    </row>
    <row r="28791" spans="1:4" x14ac:dyDescent="0.3">
      <c r="A28791">
        <v>28790</v>
      </c>
      <c r="B28791">
        <v>2.2687424712350692</v>
      </c>
      <c r="C28791" s="1">
        <v>33.630000000000003</v>
      </c>
      <c r="D28791" s="2">
        <v>76.29780930763539</v>
      </c>
    </row>
    <row r="28792" spans="1:4" x14ac:dyDescent="0.3">
      <c r="A28792">
        <v>28791</v>
      </c>
      <c r="B28792">
        <v>2.2693688873168751</v>
      </c>
      <c r="C28792" s="1">
        <v>33.627000000000002</v>
      </c>
      <c r="D28792" s="2">
        <v>76.312067573804569</v>
      </c>
    </row>
    <row r="28793" spans="1:4" x14ac:dyDescent="0.3">
      <c r="A28793">
        <v>28792</v>
      </c>
      <c r="B28793">
        <v>2.2699954491700258</v>
      </c>
      <c r="C28793" s="1">
        <v>33.624000000000002</v>
      </c>
      <c r="D28793" s="2">
        <v>76.326326982892951</v>
      </c>
    </row>
    <row r="28794" spans="1:4" x14ac:dyDescent="0.3">
      <c r="A28794">
        <v>28793</v>
      </c>
      <c r="B28794">
        <v>2.2706221568199956</v>
      </c>
      <c r="C28794" s="1">
        <v>33.621000000000002</v>
      </c>
      <c r="D28794" s="2">
        <v>76.340587534445078</v>
      </c>
    </row>
    <row r="28795" spans="1:4" x14ac:dyDescent="0.3">
      <c r="A28795">
        <v>28794</v>
      </c>
      <c r="B28795">
        <v>2.2712490102921921</v>
      </c>
      <c r="C28795" s="1">
        <v>33.618000000000002</v>
      </c>
      <c r="D28795" s="2">
        <v>76.354849228002919</v>
      </c>
    </row>
    <row r="28796" spans="1:4" x14ac:dyDescent="0.3">
      <c r="A28796">
        <v>28795</v>
      </c>
      <c r="B28796">
        <v>2.271876009612078</v>
      </c>
      <c r="C28796" s="1">
        <v>33.615000000000002</v>
      </c>
      <c r="D28796" s="2">
        <v>76.369112063110009</v>
      </c>
    </row>
    <row r="28797" spans="1:4" x14ac:dyDescent="0.3">
      <c r="A28797">
        <v>28796</v>
      </c>
      <c r="B28797">
        <v>2.2725031548051167</v>
      </c>
      <c r="C28797" s="1">
        <v>33.612000000000002</v>
      </c>
      <c r="D28797" s="2">
        <v>76.383376039309582</v>
      </c>
    </row>
    <row r="28798" spans="1:4" x14ac:dyDescent="0.3">
      <c r="A28798">
        <v>28797</v>
      </c>
      <c r="B28798">
        <v>2.2731304458967703</v>
      </c>
      <c r="C28798" s="1">
        <v>33.609000000000002</v>
      </c>
      <c r="D28798" s="2">
        <v>76.397641156144559</v>
      </c>
    </row>
    <row r="28799" spans="1:4" x14ac:dyDescent="0.3">
      <c r="A28799">
        <v>28798</v>
      </c>
      <c r="B28799">
        <v>2.2737578829124692</v>
      </c>
      <c r="C28799" s="1">
        <v>33.606000000000002</v>
      </c>
      <c r="D28799" s="2">
        <v>76.411907413156442</v>
      </c>
    </row>
    <row r="28800" spans="1:4" x14ac:dyDescent="0.3">
      <c r="A28800">
        <v>28799</v>
      </c>
      <c r="B28800">
        <v>2.2743854658776987</v>
      </c>
      <c r="C28800" s="1">
        <v>33.603000000000002</v>
      </c>
      <c r="D28800" s="2">
        <v>76.426174809888309</v>
      </c>
    </row>
    <row r="28801" spans="1:4" x14ac:dyDescent="0.3">
      <c r="A28801">
        <v>28800</v>
      </c>
      <c r="B28801">
        <v>2.2750131948179151</v>
      </c>
      <c r="C28801" s="1">
        <v>33.6</v>
      </c>
      <c r="D28801" s="2">
        <v>76.440443345881945</v>
      </c>
    </row>
    <row r="28802" spans="1:4" x14ac:dyDescent="0.3">
      <c r="A28802">
        <v>28801</v>
      </c>
      <c r="B28802">
        <v>2.2756410697585885</v>
      </c>
      <c r="C28802" s="1">
        <v>33.597000000000001</v>
      </c>
      <c r="D28802" s="2">
        <v>76.454713020679307</v>
      </c>
    </row>
    <row r="28803" spans="1:4" x14ac:dyDescent="0.3">
      <c r="A28803">
        <v>28802</v>
      </c>
      <c r="B28803">
        <v>2.276269090725175</v>
      </c>
      <c r="C28803" s="1">
        <v>33.594000000000001</v>
      </c>
      <c r="D28803" s="2">
        <v>76.46898383382154</v>
      </c>
    </row>
    <row r="28804" spans="1:4" x14ac:dyDescent="0.3">
      <c r="A28804">
        <v>28803</v>
      </c>
      <c r="B28804">
        <v>2.276897257743149</v>
      </c>
      <c r="C28804" s="1">
        <v>33.591000000000001</v>
      </c>
      <c r="D28804" s="2">
        <v>76.483255784850115</v>
      </c>
    </row>
    <row r="28805" spans="1:4" x14ac:dyDescent="0.3">
      <c r="A28805">
        <v>28804</v>
      </c>
      <c r="B28805">
        <v>2.2775255708379794</v>
      </c>
      <c r="C28805" s="1">
        <v>33.588000000000001</v>
      </c>
      <c r="D28805" s="2">
        <v>76.497528873306052</v>
      </c>
    </row>
    <row r="28806" spans="1:4" x14ac:dyDescent="0.3">
      <c r="A28806">
        <v>28805</v>
      </c>
      <c r="B28806">
        <v>2.2781540300351235</v>
      </c>
      <c r="C28806" s="1">
        <v>33.585000000000001</v>
      </c>
      <c r="D28806" s="2">
        <v>76.511803098729629</v>
      </c>
    </row>
    <row r="28807" spans="1:4" x14ac:dyDescent="0.3">
      <c r="A28807">
        <v>28806</v>
      </c>
      <c r="B28807">
        <v>2.2787826353600824</v>
      </c>
      <c r="C28807" s="1">
        <v>33.582000000000001</v>
      </c>
      <c r="D28807" s="2">
        <v>76.526078460662291</v>
      </c>
    </row>
    <row r="28808" spans="1:4" x14ac:dyDescent="0.3">
      <c r="A28808">
        <v>28807</v>
      </c>
      <c r="B28808">
        <v>2.2794113868383201</v>
      </c>
      <c r="C28808" s="1">
        <v>33.579000000000001</v>
      </c>
      <c r="D28808" s="2">
        <v>76.54035495864396</v>
      </c>
    </row>
    <row r="28809" spans="1:4" x14ac:dyDescent="0.3">
      <c r="A28809">
        <v>28808</v>
      </c>
      <c r="B28809">
        <v>2.2800402844952883</v>
      </c>
      <c r="C28809" s="1">
        <v>33.576000000000001</v>
      </c>
      <c r="D28809" s="2">
        <v>76.554632592213807</v>
      </c>
    </row>
    <row r="28810" spans="1:4" x14ac:dyDescent="0.3">
      <c r="A28810">
        <v>28809</v>
      </c>
      <c r="B28810">
        <v>2.2806693283565216</v>
      </c>
      <c r="C28810" s="1">
        <v>33.573</v>
      </c>
      <c r="D28810" s="2">
        <v>76.568911360913503</v>
      </c>
    </row>
    <row r="28811" spans="1:4" x14ac:dyDescent="0.3">
      <c r="A28811">
        <v>28810</v>
      </c>
      <c r="B28811">
        <v>2.2812985184474499</v>
      </c>
      <c r="C28811" s="1">
        <v>33.57</v>
      </c>
      <c r="D28811" s="2">
        <v>76.583191264280899</v>
      </c>
    </row>
    <row r="28812" spans="1:4" x14ac:dyDescent="0.3">
      <c r="A28812">
        <v>28811</v>
      </c>
      <c r="B28812">
        <v>2.2819278547935919</v>
      </c>
      <c r="C28812" s="1">
        <v>33.567</v>
      </c>
      <c r="D28812" s="2">
        <v>76.597472301856499</v>
      </c>
    </row>
    <row r="28813" spans="1:4" x14ac:dyDescent="0.3">
      <c r="A28813">
        <v>28812</v>
      </c>
      <c r="B28813">
        <v>2.2825573374204211</v>
      </c>
      <c r="C28813" s="1">
        <v>33.564</v>
      </c>
      <c r="D28813" s="2">
        <v>76.611754473179019</v>
      </c>
    </row>
    <row r="28814" spans="1:4" x14ac:dyDescent="0.3">
      <c r="A28814">
        <v>28813</v>
      </c>
      <c r="B28814">
        <v>2.2831869663534121</v>
      </c>
      <c r="C28814" s="1">
        <v>33.561</v>
      </c>
      <c r="D28814" s="2">
        <v>76.626037777786863</v>
      </c>
    </row>
    <row r="28815" spans="1:4" x14ac:dyDescent="0.3">
      <c r="A28815">
        <v>28814</v>
      </c>
      <c r="B28815">
        <v>2.2838167416180832</v>
      </c>
      <c r="C28815" s="1">
        <v>33.558</v>
      </c>
      <c r="D28815" s="2">
        <v>76.640322215219641</v>
      </c>
    </row>
    <row r="28816" spans="1:4" x14ac:dyDescent="0.3">
      <c r="A28816">
        <v>28815</v>
      </c>
      <c r="B28816">
        <v>2.2844466632399083</v>
      </c>
      <c r="C28816" s="1">
        <v>33.555</v>
      </c>
      <c r="D28816" s="2">
        <v>76.654607785015116</v>
      </c>
    </row>
    <row r="28817" spans="1:4" x14ac:dyDescent="0.3">
      <c r="A28817">
        <v>28816</v>
      </c>
      <c r="B28817">
        <v>2.2850767312443732</v>
      </c>
      <c r="C28817" s="1">
        <v>33.552</v>
      </c>
      <c r="D28817" s="2">
        <v>76.66889448671121</v>
      </c>
    </row>
    <row r="28818" spans="1:4" x14ac:dyDescent="0.3">
      <c r="A28818">
        <v>28817</v>
      </c>
      <c r="B28818">
        <v>2.2857069456569956</v>
      </c>
      <c r="C28818" s="1">
        <v>33.548999999999999</v>
      </c>
      <c r="D28818" s="2">
        <v>76.683182319846551</v>
      </c>
    </row>
    <row r="28819" spans="1:4" x14ac:dyDescent="0.3">
      <c r="A28819">
        <v>28818</v>
      </c>
      <c r="B28819">
        <v>2.2863373065032553</v>
      </c>
      <c r="C28819" s="1">
        <v>33.545999999999999</v>
      </c>
      <c r="D28819" s="2">
        <v>76.697471283958194</v>
      </c>
    </row>
    <row r="28820" spans="1:4" x14ac:dyDescent="0.3">
      <c r="A28820">
        <v>28819</v>
      </c>
      <c r="B28820">
        <v>2.2869678138086602</v>
      </c>
      <c r="C28820" s="1">
        <v>33.542999999999999</v>
      </c>
      <c r="D28820" s="2">
        <v>76.711761378583887</v>
      </c>
    </row>
    <row r="28821" spans="1:4" x14ac:dyDescent="0.3">
      <c r="A28821">
        <v>28820</v>
      </c>
      <c r="B28821">
        <v>2.2875984675987171</v>
      </c>
      <c r="C28821" s="1">
        <v>33.54</v>
      </c>
      <c r="D28821" s="2">
        <v>76.726052603260968</v>
      </c>
    </row>
    <row r="28822" spans="1:4" x14ac:dyDescent="0.3">
      <c r="A28822">
        <v>28821</v>
      </c>
      <c r="B28822">
        <v>2.2882292678989002</v>
      </c>
      <c r="C28822" s="1">
        <v>33.536999999999999</v>
      </c>
      <c r="D28822" s="2">
        <v>76.740344957525409</v>
      </c>
    </row>
    <row r="28823" spans="1:4" x14ac:dyDescent="0.3">
      <c r="A28823">
        <v>28822</v>
      </c>
      <c r="B28823">
        <v>2.2888602147347559</v>
      </c>
      <c r="C28823" s="1">
        <v>33.533999999999999</v>
      </c>
      <c r="D28823" s="2">
        <v>76.754638440915301</v>
      </c>
    </row>
    <row r="28824" spans="1:4" x14ac:dyDescent="0.3">
      <c r="A28824">
        <v>28823</v>
      </c>
      <c r="B28824">
        <v>2.2894913081317747</v>
      </c>
      <c r="C28824" s="1">
        <v>33.530999999999999</v>
      </c>
      <c r="D28824" s="2">
        <v>76.768933052966531</v>
      </c>
    </row>
    <row r="28825" spans="1:4" x14ac:dyDescent="0.3">
      <c r="A28825">
        <v>28824</v>
      </c>
      <c r="B28825">
        <v>2.2901225481154697</v>
      </c>
      <c r="C28825" s="1">
        <v>33.527999999999999</v>
      </c>
      <c r="D28825" s="2">
        <v>76.783228793215457</v>
      </c>
    </row>
    <row r="28826" spans="1:4" x14ac:dyDescent="0.3">
      <c r="A28826">
        <v>28825</v>
      </c>
      <c r="B28826">
        <v>2.2907539347113257</v>
      </c>
      <c r="C28826" s="1">
        <v>33.524999999999999</v>
      </c>
      <c r="D28826" s="2">
        <v>76.797525661197184</v>
      </c>
    </row>
    <row r="28827" spans="1:4" x14ac:dyDescent="0.3">
      <c r="A28827">
        <v>28826</v>
      </c>
      <c r="B28827">
        <v>2.29138546794489</v>
      </c>
      <c r="C28827" s="1">
        <v>33.521999999999998</v>
      </c>
      <c r="D28827" s="2">
        <v>76.811823656448595</v>
      </c>
    </row>
    <row r="28828" spans="1:4" x14ac:dyDescent="0.3">
      <c r="A28828">
        <v>28827</v>
      </c>
      <c r="B28828">
        <v>2.2920171478416576</v>
      </c>
      <c r="C28828" s="1">
        <v>33.518999999999998</v>
      </c>
      <c r="D28828" s="2">
        <v>76.826122778504512</v>
      </c>
    </row>
    <row r="28829" spans="1:4" x14ac:dyDescent="0.3">
      <c r="A28829">
        <v>28828</v>
      </c>
      <c r="B28829">
        <v>2.2926489744271583</v>
      </c>
      <c r="C28829" s="1">
        <v>33.515999999999998</v>
      </c>
      <c r="D28829" s="2">
        <v>76.840423026900638</v>
      </c>
    </row>
    <row r="28830" spans="1:4" x14ac:dyDescent="0.3">
      <c r="A28830">
        <v>28829</v>
      </c>
      <c r="B28830">
        <v>2.2932809477269114</v>
      </c>
      <c r="C28830" s="1">
        <v>33.512999999999998</v>
      </c>
      <c r="D28830" s="2">
        <v>76.854724401171978</v>
      </c>
    </row>
    <row r="28831" spans="1:4" x14ac:dyDescent="0.3">
      <c r="A28831">
        <v>28830</v>
      </c>
      <c r="B28831">
        <v>2.2939130677664288</v>
      </c>
      <c r="C28831" s="1">
        <v>33.51</v>
      </c>
      <c r="D28831" s="2">
        <v>76.869026900853029</v>
      </c>
    </row>
    <row r="28832" spans="1:4" x14ac:dyDescent="0.3">
      <c r="A28832">
        <v>28831</v>
      </c>
      <c r="B28832">
        <v>2.2945453345712408</v>
      </c>
      <c r="C28832" s="1">
        <v>33.506999999999998</v>
      </c>
      <c r="D28832" s="2">
        <v>76.883330525478556</v>
      </c>
    </row>
    <row r="28833" spans="1:4" x14ac:dyDescent="0.3">
      <c r="A28833">
        <v>28832</v>
      </c>
      <c r="B28833">
        <v>2.2951777481668598</v>
      </c>
      <c r="C28833" s="1">
        <v>33.503999999999998</v>
      </c>
      <c r="D28833" s="2">
        <v>76.89763527458247</v>
      </c>
    </row>
    <row r="28834" spans="1:4" x14ac:dyDescent="0.3">
      <c r="A28834">
        <v>28833</v>
      </c>
      <c r="B28834">
        <v>2.2958103085788331</v>
      </c>
      <c r="C28834" s="1">
        <v>33.500999999999998</v>
      </c>
      <c r="D28834" s="2">
        <v>76.91194114769948</v>
      </c>
    </row>
    <row r="28835" spans="1:4" x14ac:dyDescent="0.3">
      <c r="A28835">
        <v>28834</v>
      </c>
      <c r="B28835">
        <v>2.2964430158326774</v>
      </c>
      <c r="C28835" s="1">
        <v>33.497999999999998</v>
      </c>
      <c r="D28835" s="2">
        <v>76.926248144363015</v>
      </c>
    </row>
    <row r="28836" spans="1:4" x14ac:dyDescent="0.3">
      <c r="A28836">
        <v>28835</v>
      </c>
      <c r="B28836">
        <v>2.2970758699539298</v>
      </c>
      <c r="C28836" s="1">
        <v>33.494999999999997</v>
      </c>
      <c r="D28836" s="2">
        <v>76.940556264106874</v>
      </c>
    </row>
    <row r="28837" spans="1:4" x14ac:dyDescent="0.3">
      <c r="A28837">
        <v>28836</v>
      </c>
      <c r="B28837">
        <v>2.2977088709681182</v>
      </c>
      <c r="C28837" s="1">
        <v>33.491999999999997</v>
      </c>
      <c r="D28837" s="2">
        <v>76.954865506464202</v>
      </c>
    </row>
    <row r="28838" spans="1:4" x14ac:dyDescent="0.3">
      <c r="A28838">
        <v>28837</v>
      </c>
      <c r="B28838">
        <v>2.2983420189007675</v>
      </c>
      <c r="C28838" s="1">
        <v>33.488999999999997</v>
      </c>
      <c r="D28838" s="2">
        <v>76.969175870967803</v>
      </c>
    </row>
    <row r="28839" spans="1:4" x14ac:dyDescent="0.3">
      <c r="A28839">
        <v>28838</v>
      </c>
      <c r="B28839">
        <v>2.2989753137774462</v>
      </c>
      <c r="C28839" s="1">
        <v>33.485999999999997</v>
      </c>
      <c r="D28839" s="2">
        <v>76.98348735715156</v>
      </c>
    </row>
    <row r="28840" spans="1:4" x14ac:dyDescent="0.3">
      <c r="A28840">
        <v>28839</v>
      </c>
      <c r="B28840">
        <v>2.2996087556236553</v>
      </c>
      <c r="C28840" s="1">
        <v>33.482999999999997</v>
      </c>
      <c r="D28840" s="2">
        <v>76.997799964546843</v>
      </c>
    </row>
    <row r="28841" spans="1:4" x14ac:dyDescent="0.3">
      <c r="A28841">
        <v>28840</v>
      </c>
      <c r="B28841">
        <v>2.3002423444649587</v>
      </c>
      <c r="C28841" s="1">
        <v>33.479999999999997</v>
      </c>
      <c r="D28841" s="2">
        <v>77.01211369268681</v>
      </c>
    </row>
    <row r="28842" spans="1:4" x14ac:dyDescent="0.3">
      <c r="A28842">
        <v>28841</v>
      </c>
      <c r="B28842">
        <v>2.3008760803268968</v>
      </c>
      <c r="C28842" s="1">
        <v>33.476999999999997</v>
      </c>
      <c r="D28842" s="2">
        <v>77.026428541103513</v>
      </c>
    </row>
    <row r="28843" spans="1:4" x14ac:dyDescent="0.3">
      <c r="A28843">
        <v>28842</v>
      </c>
      <c r="B28843">
        <v>2.3015099632350045</v>
      </c>
      <c r="C28843" s="1">
        <v>33.473999999999997</v>
      </c>
      <c r="D28843" s="2">
        <v>77.040744509328533</v>
      </c>
    </row>
    <row r="28844" spans="1:4" x14ac:dyDescent="0.3">
      <c r="A28844">
        <v>28843</v>
      </c>
      <c r="B28844">
        <v>2.3021439932148335</v>
      </c>
      <c r="C28844" s="1">
        <v>33.470999999999997</v>
      </c>
      <c r="D28844" s="2">
        <v>77.05506159689368</v>
      </c>
    </row>
    <row r="28845" spans="1:4" x14ac:dyDescent="0.3">
      <c r="A28845">
        <v>28844</v>
      </c>
      <c r="B28845">
        <v>2.3027781702919414</v>
      </c>
      <c r="C28845" s="1">
        <v>33.468000000000004</v>
      </c>
      <c r="D28845" s="2">
        <v>77.069379803330705</v>
      </c>
    </row>
    <row r="28846" spans="1:4" x14ac:dyDescent="0.3">
      <c r="A28846">
        <v>28845</v>
      </c>
      <c r="B28846">
        <v>2.3034124944918632</v>
      </c>
      <c r="C28846" s="1">
        <v>33.465000000000003</v>
      </c>
      <c r="D28846" s="2">
        <v>77.08369912817021</v>
      </c>
    </row>
    <row r="28847" spans="1:4" x14ac:dyDescent="0.3">
      <c r="A28847">
        <v>28846</v>
      </c>
      <c r="B28847">
        <v>2.3040469658401674</v>
      </c>
      <c r="C28847" s="1">
        <v>33.462000000000003</v>
      </c>
      <c r="D28847" s="2">
        <v>77.098019570943691</v>
      </c>
    </row>
    <row r="28848" spans="1:4" x14ac:dyDescent="0.3">
      <c r="A28848">
        <v>28847</v>
      </c>
      <c r="B28848">
        <v>2.3046815843623945</v>
      </c>
      <c r="C28848" s="1">
        <v>33.459000000000003</v>
      </c>
      <c r="D28848" s="2">
        <v>77.112341131181367</v>
      </c>
    </row>
    <row r="28849" spans="1:4" x14ac:dyDescent="0.3">
      <c r="A28849">
        <v>28848</v>
      </c>
      <c r="B28849">
        <v>2.3053163500841132</v>
      </c>
      <c r="C28849" s="1">
        <v>33.456000000000003</v>
      </c>
      <c r="D28849" s="2">
        <v>77.126663808414094</v>
      </c>
    </row>
    <row r="28850" spans="1:4" x14ac:dyDescent="0.3">
      <c r="A28850">
        <v>28849</v>
      </c>
      <c r="B28850">
        <v>2.3059512630308641</v>
      </c>
      <c r="C28850" s="1">
        <v>33.453000000000003</v>
      </c>
      <c r="D28850" s="2">
        <v>77.140987602171506</v>
      </c>
    </row>
    <row r="28851" spans="1:4" x14ac:dyDescent="0.3">
      <c r="A28851">
        <v>28850</v>
      </c>
      <c r="B28851">
        <v>2.3065863232282324</v>
      </c>
      <c r="C28851" s="1">
        <v>33.450000000000003</v>
      </c>
      <c r="D28851" s="2">
        <v>77.155312511984377</v>
      </c>
    </row>
    <row r="28852" spans="1:4" x14ac:dyDescent="0.3">
      <c r="A28852">
        <v>28851</v>
      </c>
      <c r="B28852">
        <v>2.3072215307017583</v>
      </c>
      <c r="C28852" s="1">
        <v>33.447000000000003</v>
      </c>
      <c r="D28852" s="2">
        <v>77.169638537381715</v>
      </c>
    </row>
    <row r="28853" spans="1:4" x14ac:dyDescent="0.3">
      <c r="A28853">
        <v>28852</v>
      </c>
      <c r="B28853">
        <v>2.3078568854770163</v>
      </c>
      <c r="C28853" s="1">
        <v>33.444000000000003</v>
      </c>
      <c r="D28853" s="2">
        <v>77.18396567789334</v>
      </c>
    </row>
    <row r="28854" spans="1:4" x14ac:dyDescent="0.3">
      <c r="A28854">
        <v>28853</v>
      </c>
      <c r="B28854">
        <v>2.3084923875795695</v>
      </c>
      <c r="C28854" s="1">
        <v>33.441000000000003</v>
      </c>
      <c r="D28854" s="2">
        <v>77.19829393304839</v>
      </c>
    </row>
    <row r="28855" spans="1:4" x14ac:dyDescent="0.3">
      <c r="A28855">
        <v>28854</v>
      </c>
      <c r="B28855">
        <v>2.3091280370349745</v>
      </c>
      <c r="C28855" s="1">
        <v>33.438000000000002</v>
      </c>
      <c r="D28855" s="2">
        <v>77.212623302375476</v>
      </c>
    </row>
    <row r="28856" spans="1:4" x14ac:dyDescent="0.3">
      <c r="A28856">
        <v>28855</v>
      </c>
      <c r="B28856">
        <v>2.3097638338688444</v>
      </c>
      <c r="C28856" s="1">
        <v>33.435000000000002</v>
      </c>
      <c r="D28856" s="2">
        <v>77.226953785404817</v>
      </c>
    </row>
    <row r="28857" spans="1:4" x14ac:dyDescent="0.3">
      <c r="A28857">
        <v>28856</v>
      </c>
      <c r="B28857">
        <v>2.3103997781066923</v>
      </c>
      <c r="C28857" s="1">
        <v>33.432000000000002</v>
      </c>
      <c r="D28857" s="2">
        <v>77.241285381662948</v>
      </c>
    </row>
    <row r="28858" spans="1:4" x14ac:dyDescent="0.3">
      <c r="A28858">
        <v>28857</v>
      </c>
      <c r="B28858">
        <v>2.3110358697741251</v>
      </c>
      <c r="C28858" s="1">
        <v>33.429000000000002</v>
      </c>
      <c r="D28858" s="2">
        <v>77.255618090679235</v>
      </c>
    </row>
    <row r="28859" spans="1:4" x14ac:dyDescent="0.3">
      <c r="A28859">
        <v>28858</v>
      </c>
      <c r="B28859">
        <v>2.3116721088967287</v>
      </c>
      <c r="C28859" s="1">
        <v>33.426000000000002</v>
      </c>
      <c r="D28859" s="2">
        <v>77.269951911982062</v>
      </c>
    </row>
    <row r="28860" spans="1:4" x14ac:dyDescent="0.3">
      <c r="A28860">
        <v>28859</v>
      </c>
      <c r="B28860">
        <v>2.3123084955000426</v>
      </c>
      <c r="C28860" s="1">
        <v>33.423000000000002</v>
      </c>
      <c r="D28860" s="2">
        <v>77.284286845097924</v>
      </c>
    </row>
    <row r="28861" spans="1:4" x14ac:dyDescent="0.3">
      <c r="A28861">
        <v>28860</v>
      </c>
      <c r="B28861">
        <v>2.3129450296096756</v>
      </c>
      <c r="C28861" s="1">
        <v>33.42</v>
      </c>
      <c r="D28861" s="2">
        <v>77.298622889555361</v>
      </c>
    </row>
    <row r="28862" spans="1:4" x14ac:dyDescent="0.3">
      <c r="A28862">
        <v>28861</v>
      </c>
      <c r="B28862">
        <v>2.3135817112512114</v>
      </c>
      <c r="C28862" s="1">
        <v>33.417000000000002</v>
      </c>
      <c r="D28862" s="2">
        <v>77.312960044881734</v>
      </c>
    </row>
    <row r="28863" spans="1:4" x14ac:dyDescent="0.3">
      <c r="A28863">
        <v>28862</v>
      </c>
      <c r="B28863">
        <v>2.3142185404502245</v>
      </c>
      <c r="C28863" s="1">
        <v>33.414000000000001</v>
      </c>
      <c r="D28863" s="2">
        <v>77.327298310603808</v>
      </c>
    </row>
    <row r="28864" spans="1:4" x14ac:dyDescent="0.3">
      <c r="A28864">
        <v>28863</v>
      </c>
      <c r="B28864">
        <v>2.3148555172322949</v>
      </c>
      <c r="C28864" s="1">
        <v>33.411000000000001</v>
      </c>
      <c r="D28864" s="2">
        <v>77.341637686248205</v>
      </c>
    </row>
    <row r="28865" spans="1:4" x14ac:dyDescent="0.3">
      <c r="A28865">
        <v>28864</v>
      </c>
      <c r="B28865">
        <v>2.3154926416230182</v>
      </c>
      <c r="C28865" s="1">
        <v>33.408000000000001</v>
      </c>
      <c r="D28865" s="2">
        <v>77.355978171341789</v>
      </c>
    </row>
    <row r="28866" spans="1:4" x14ac:dyDescent="0.3">
      <c r="A28866">
        <v>28865</v>
      </c>
      <c r="B28866">
        <v>2.3161299136479907</v>
      </c>
      <c r="C28866" s="1">
        <v>33.405000000000001</v>
      </c>
      <c r="D28866" s="2">
        <v>77.370319765411125</v>
      </c>
    </row>
    <row r="28867" spans="1:4" x14ac:dyDescent="0.3">
      <c r="A28867">
        <v>28866</v>
      </c>
      <c r="B28867">
        <v>2.3167673333327867</v>
      </c>
      <c r="C28867" s="1">
        <v>33.402000000000001</v>
      </c>
      <c r="D28867" s="2">
        <v>77.384662467981741</v>
      </c>
    </row>
    <row r="28868" spans="1:4" x14ac:dyDescent="0.3">
      <c r="A28868">
        <v>28867</v>
      </c>
      <c r="B28868">
        <v>2.3174049007030071</v>
      </c>
      <c r="C28868" s="1">
        <v>33.399000000000001</v>
      </c>
      <c r="D28868" s="2">
        <v>77.399006278579733</v>
      </c>
    </row>
    <row r="28869" spans="1:4" x14ac:dyDescent="0.3">
      <c r="A28869">
        <v>28868</v>
      </c>
      <c r="B28869">
        <v>2.3180426157842549</v>
      </c>
      <c r="C28869" s="1">
        <v>33.396000000000001</v>
      </c>
      <c r="D28869" s="2">
        <v>77.413351196730972</v>
      </c>
    </row>
    <row r="28870" spans="1:4" x14ac:dyDescent="0.3">
      <c r="A28870">
        <v>28869</v>
      </c>
      <c r="B28870">
        <v>2.3186804786021087</v>
      </c>
      <c r="C28870" s="1">
        <v>33.393000000000001</v>
      </c>
      <c r="D28870" s="2">
        <v>77.427697221960216</v>
      </c>
    </row>
    <row r="28871" spans="1:4" x14ac:dyDescent="0.3">
      <c r="A28871">
        <v>28870</v>
      </c>
      <c r="B28871">
        <v>2.3193184891821872</v>
      </c>
      <c r="C28871" s="1">
        <v>33.39</v>
      </c>
      <c r="D28871" s="2">
        <v>77.442044353793236</v>
      </c>
    </row>
    <row r="28872" spans="1:4" x14ac:dyDescent="0.3">
      <c r="A28872">
        <v>28871</v>
      </c>
      <c r="B28872">
        <v>2.3199566475500868</v>
      </c>
      <c r="C28872" s="1">
        <v>33.387</v>
      </c>
      <c r="D28872" s="2">
        <v>77.456392591754749</v>
      </c>
    </row>
    <row r="28873" spans="1:4" x14ac:dyDescent="0.3">
      <c r="A28873">
        <v>28872</v>
      </c>
      <c r="B28873">
        <v>2.320594953731403</v>
      </c>
      <c r="C28873" s="1">
        <v>33.384</v>
      </c>
      <c r="D28873" s="2">
        <v>77.470741935369162</v>
      </c>
    </row>
    <row r="28874" spans="1:4" x14ac:dyDescent="0.3">
      <c r="A28874">
        <v>28873</v>
      </c>
      <c r="B28874">
        <v>2.3212334077517438</v>
      </c>
      <c r="C28874" s="1">
        <v>33.381</v>
      </c>
      <c r="D28874" s="2">
        <v>77.485092384160964</v>
      </c>
    </row>
    <row r="28875" spans="1:4" x14ac:dyDescent="0.3">
      <c r="A28875">
        <v>28874</v>
      </c>
      <c r="B28875">
        <v>2.3218720096367109</v>
      </c>
      <c r="C28875" s="1">
        <v>33.378</v>
      </c>
      <c r="D28875" s="2">
        <v>77.499443937654135</v>
      </c>
    </row>
    <row r="28876" spans="1:4" x14ac:dyDescent="0.3">
      <c r="A28876">
        <v>28875</v>
      </c>
      <c r="B28876">
        <v>2.3225107594119221</v>
      </c>
      <c r="C28876" s="1">
        <v>33.375</v>
      </c>
      <c r="D28876" s="2">
        <v>77.513796595372895</v>
      </c>
    </row>
    <row r="28877" spans="1:4" x14ac:dyDescent="0.3">
      <c r="A28877">
        <v>28876</v>
      </c>
      <c r="B28877">
        <v>2.3231496571029853</v>
      </c>
      <c r="C28877" s="1">
        <v>33.372</v>
      </c>
      <c r="D28877" s="2">
        <v>77.528150356840825</v>
      </c>
    </row>
    <row r="28878" spans="1:4" x14ac:dyDescent="0.3">
      <c r="A28878">
        <v>28877</v>
      </c>
      <c r="B28878">
        <v>2.3237887027355297</v>
      </c>
      <c r="C28878" s="1">
        <v>33.369</v>
      </c>
      <c r="D28878" s="2">
        <v>77.542505221581891</v>
      </c>
    </row>
    <row r="28879" spans="1:4" x14ac:dyDescent="0.3">
      <c r="A28879">
        <v>28878</v>
      </c>
      <c r="B28879">
        <v>2.3244278963351239</v>
      </c>
      <c r="C28879" s="1">
        <v>33.366</v>
      </c>
      <c r="D28879" s="2">
        <v>77.55686118911774</v>
      </c>
    </row>
    <row r="28880" spans="1:4" x14ac:dyDescent="0.3">
      <c r="A28880">
        <v>28879</v>
      </c>
      <c r="B28880">
        <v>2.3250672379274251</v>
      </c>
      <c r="C28880" s="1">
        <v>33.363</v>
      </c>
      <c r="D28880" s="2">
        <v>77.571218258972678</v>
      </c>
    </row>
    <row r="28881" spans="1:4" x14ac:dyDescent="0.3">
      <c r="A28881">
        <v>28880</v>
      </c>
      <c r="B28881">
        <v>2.3257067275380408</v>
      </c>
      <c r="C28881" s="1">
        <v>33.36</v>
      </c>
      <c r="D28881" s="2">
        <v>77.585576430669036</v>
      </c>
    </row>
    <row r="28882" spans="1:4" x14ac:dyDescent="0.3">
      <c r="A28882">
        <v>28881</v>
      </c>
      <c r="B28882">
        <v>2.3263463651925944</v>
      </c>
      <c r="C28882" s="1">
        <v>33.356999999999999</v>
      </c>
      <c r="D28882" s="2">
        <v>77.599935703729372</v>
      </c>
    </row>
    <row r="28883" spans="1:4" x14ac:dyDescent="0.3">
      <c r="A28883">
        <v>28882</v>
      </c>
      <c r="B28883">
        <v>2.3269861509166931</v>
      </c>
      <c r="C28883" s="1">
        <v>33.353999999999999</v>
      </c>
      <c r="D28883" s="2">
        <v>77.614296077675377</v>
      </c>
    </row>
    <row r="28884" spans="1:4" x14ac:dyDescent="0.3">
      <c r="A28884">
        <v>28883</v>
      </c>
      <c r="B28884">
        <v>2.3276260847359733</v>
      </c>
      <c r="C28884" s="1">
        <v>33.350999999999999</v>
      </c>
      <c r="D28884" s="2">
        <v>77.628657552029438</v>
      </c>
    </row>
    <row r="28885" spans="1:4" x14ac:dyDescent="0.3">
      <c r="A28885">
        <v>28884</v>
      </c>
      <c r="B28885">
        <v>2.328266166676074</v>
      </c>
      <c r="C28885" s="1">
        <v>33.347999999999999</v>
      </c>
      <c r="D28885" s="2">
        <v>77.643020126313715</v>
      </c>
    </row>
    <row r="28886" spans="1:4" x14ac:dyDescent="0.3">
      <c r="A28886">
        <v>28885</v>
      </c>
      <c r="B28886">
        <v>2.3289063967625867</v>
      </c>
      <c r="C28886" s="1">
        <v>33.344999999999999</v>
      </c>
      <c r="D28886" s="2">
        <v>77.65738380004845</v>
      </c>
    </row>
    <row r="28887" spans="1:4" x14ac:dyDescent="0.3">
      <c r="A28887">
        <v>28886</v>
      </c>
      <c r="B28887">
        <v>2.3295467750211794</v>
      </c>
      <c r="C28887" s="1">
        <v>33.341999999999999</v>
      </c>
      <c r="D28887" s="2">
        <v>77.671748572756158</v>
      </c>
    </row>
    <row r="28888" spans="1:4" x14ac:dyDescent="0.3">
      <c r="A28888">
        <v>28887</v>
      </c>
      <c r="B28888">
        <v>2.3301873014774657</v>
      </c>
      <c r="C28888" s="1">
        <v>33.338999999999999</v>
      </c>
      <c r="D28888" s="2">
        <v>77.686114443957223</v>
      </c>
    </row>
    <row r="28889" spans="1:4" x14ac:dyDescent="0.3">
      <c r="A28889">
        <v>28888</v>
      </c>
      <c r="B28889">
        <v>2.3308279761570851</v>
      </c>
      <c r="C28889" s="1">
        <v>33.335999999999999</v>
      </c>
      <c r="D28889" s="2">
        <v>77.700481413172582</v>
      </c>
    </row>
    <row r="28890" spans="1:4" x14ac:dyDescent="0.3">
      <c r="A28890">
        <v>28889</v>
      </c>
      <c r="B28890">
        <v>2.3314687990856617</v>
      </c>
      <c r="C28890" s="1">
        <v>33.332999999999998</v>
      </c>
      <c r="D28890" s="2">
        <v>77.714849479922364</v>
      </c>
    </row>
    <row r="28891" spans="1:4" x14ac:dyDescent="0.3">
      <c r="A28891">
        <v>28890</v>
      </c>
      <c r="B28891">
        <v>2.3321097702888425</v>
      </c>
      <c r="C28891" s="1">
        <v>33.33</v>
      </c>
      <c r="D28891" s="2">
        <v>77.729218643727123</v>
      </c>
    </row>
    <row r="28892" spans="1:4" x14ac:dyDescent="0.3">
      <c r="A28892">
        <v>28891</v>
      </c>
      <c r="B28892">
        <v>2.3327508897922735</v>
      </c>
      <c r="C28892" s="1">
        <v>33.326999999999998</v>
      </c>
      <c r="D28892" s="2">
        <v>77.743588904107099</v>
      </c>
    </row>
    <row r="28893" spans="1:4" x14ac:dyDescent="0.3">
      <c r="A28893">
        <v>28892</v>
      </c>
      <c r="B28893">
        <v>2.3333921576215833</v>
      </c>
      <c r="C28893" s="1">
        <v>33.323999999999998</v>
      </c>
      <c r="D28893" s="2">
        <v>77.75796026058164</v>
      </c>
    </row>
    <row r="28894" spans="1:4" x14ac:dyDescent="0.3">
      <c r="A28894">
        <v>28893</v>
      </c>
      <c r="B28894">
        <v>2.3340335738024076</v>
      </c>
      <c r="C28894" s="1">
        <v>33.320999999999998</v>
      </c>
      <c r="D28894" s="2">
        <v>77.772332712670021</v>
      </c>
    </row>
    <row r="28895" spans="1:4" x14ac:dyDescent="0.3">
      <c r="A28895">
        <v>28894</v>
      </c>
      <c r="B28895">
        <v>2.3346751383604203</v>
      </c>
      <c r="C28895" s="1">
        <v>33.317999999999998</v>
      </c>
      <c r="D28895" s="2">
        <v>77.786706259892483</v>
      </c>
    </row>
    <row r="28896" spans="1:4" x14ac:dyDescent="0.3">
      <c r="A28896">
        <v>28895</v>
      </c>
      <c r="B28896">
        <v>2.3353168513212506</v>
      </c>
      <c r="C28896" s="1">
        <v>33.314999999999998</v>
      </c>
      <c r="D28896" s="2">
        <v>77.801080901767463</v>
      </c>
    </row>
    <row r="28897" spans="1:4" x14ac:dyDescent="0.3">
      <c r="A28897">
        <v>28896</v>
      </c>
      <c r="B28897">
        <v>2.3359587127105454</v>
      </c>
      <c r="C28897" s="1">
        <v>33.311999999999998</v>
      </c>
      <c r="D28897" s="2">
        <v>77.815456637813682</v>
      </c>
    </row>
    <row r="28898" spans="1:4" x14ac:dyDescent="0.3">
      <c r="A28898">
        <v>28897</v>
      </c>
      <c r="B28898">
        <v>2.3366007225539667</v>
      </c>
      <c r="C28898" s="1">
        <v>33.308999999999997</v>
      </c>
      <c r="D28898" s="2">
        <v>77.829833467550074</v>
      </c>
    </row>
    <row r="28899" spans="1:4" x14ac:dyDescent="0.3">
      <c r="A28899">
        <v>28898</v>
      </c>
      <c r="B28899">
        <v>2.3372428808771497</v>
      </c>
      <c r="C28899" s="1">
        <v>33.305999999999997</v>
      </c>
      <c r="D28899" s="2">
        <v>77.844211390494337</v>
      </c>
    </row>
    <row r="28900" spans="1:4" x14ac:dyDescent="0.3">
      <c r="A28900">
        <v>28899</v>
      </c>
      <c r="B28900">
        <v>2.3378851877057736</v>
      </c>
      <c r="C28900" s="1">
        <v>33.302999999999997</v>
      </c>
      <c r="D28900" s="2">
        <v>77.858590406165376</v>
      </c>
    </row>
    <row r="28901" spans="1:4" x14ac:dyDescent="0.3">
      <c r="A28901">
        <v>28900</v>
      </c>
      <c r="B28901">
        <v>2.3385276430654689</v>
      </c>
      <c r="C28901" s="1">
        <v>33.299999999999997</v>
      </c>
      <c r="D28901" s="2">
        <v>77.872970514080109</v>
      </c>
    </row>
    <row r="28902" spans="1:4" x14ac:dyDescent="0.3">
      <c r="A28902">
        <v>28901</v>
      </c>
      <c r="B28902">
        <v>2.3391702469819253</v>
      </c>
      <c r="C28902" s="1">
        <v>33.296999999999997</v>
      </c>
      <c r="D28902" s="2">
        <v>77.887351713757155</v>
      </c>
    </row>
    <row r="28903" spans="1:4" x14ac:dyDescent="0.3">
      <c r="A28903">
        <v>28902</v>
      </c>
      <c r="B28903">
        <v>2.3398129994807784</v>
      </c>
      <c r="C28903" s="1">
        <v>33.293999999999997</v>
      </c>
      <c r="D28903" s="2">
        <v>77.901734004713035</v>
      </c>
    </row>
    <row r="28904" spans="1:4" x14ac:dyDescent="0.3">
      <c r="A28904">
        <v>28903</v>
      </c>
      <c r="B28904">
        <v>2.3404559005876955</v>
      </c>
      <c r="C28904" s="1">
        <v>33.290999999999997</v>
      </c>
      <c r="D28904" s="2">
        <v>77.916117386464961</v>
      </c>
    </row>
    <row r="28905" spans="1:4" x14ac:dyDescent="0.3">
      <c r="A28905">
        <v>28904</v>
      </c>
      <c r="B28905">
        <v>2.341098950328341</v>
      </c>
      <c r="C28905" s="1">
        <v>33.287999999999997</v>
      </c>
      <c r="D28905" s="2">
        <v>77.930501858529809</v>
      </c>
    </row>
    <row r="28906" spans="1:4" x14ac:dyDescent="0.3">
      <c r="A28906">
        <v>28905</v>
      </c>
      <c r="B28906">
        <v>2.3417421487283763</v>
      </c>
      <c r="C28906" s="1">
        <v>33.284999999999997</v>
      </c>
      <c r="D28906" s="2">
        <v>77.944887420423996</v>
      </c>
    </row>
    <row r="28907" spans="1:4" x14ac:dyDescent="0.3">
      <c r="A28907">
        <v>28906</v>
      </c>
      <c r="B28907">
        <v>2.3423854958135037</v>
      </c>
      <c r="C28907" s="1">
        <v>33.281999999999996</v>
      </c>
      <c r="D28907" s="2">
        <v>77.959274071665021</v>
      </c>
    </row>
    <row r="28908" spans="1:4" x14ac:dyDescent="0.3">
      <c r="A28908">
        <v>28907</v>
      </c>
      <c r="B28908">
        <v>2.343028991609347</v>
      </c>
      <c r="C28908" s="1">
        <v>33.279000000000003</v>
      </c>
      <c r="D28908" s="2">
        <v>77.973661811767471</v>
      </c>
    </row>
    <row r="28909" spans="1:4" x14ac:dyDescent="0.3">
      <c r="A28909">
        <v>28908</v>
      </c>
      <c r="B28909">
        <v>2.3436726361415916</v>
      </c>
      <c r="C28909" s="1">
        <v>33.276000000000003</v>
      </c>
      <c r="D28909" s="2">
        <v>77.988050640247607</v>
      </c>
    </row>
    <row r="28910" spans="1:4" x14ac:dyDescent="0.3">
      <c r="A28910">
        <v>28909</v>
      </c>
      <c r="B28910">
        <v>2.34431642943595</v>
      </c>
      <c r="C28910" s="1">
        <v>33.273000000000003</v>
      </c>
      <c r="D28910" s="2">
        <v>78.002440556622375</v>
      </c>
    </row>
    <row r="28911" spans="1:4" x14ac:dyDescent="0.3">
      <c r="A28911">
        <v>28910</v>
      </c>
      <c r="B28911">
        <v>2.3449603715180345</v>
      </c>
      <c r="C28911" s="1">
        <v>33.270000000000003</v>
      </c>
      <c r="D28911" s="2">
        <v>78.016831560405009</v>
      </c>
    </row>
    <row r="28912" spans="1:4" x14ac:dyDescent="0.3">
      <c r="A28912">
        <v>28911</v>
      </c>
      <c r="B28912">
        <v>2.3456044624135695</v>
      </c>
      <c r="C28912" s="1">
        <v>33.267000000000003</v>
      </c>
      <c r="D28912" s="2">
        <v>78.031223651112228</v>
      </c>
    </row>
    <row r="28913" spans="1:4" x14ac:dyDescent="0.3">
      <c r="A28913">
        <v>28912</v>
      </c>
      <c r="B28913">
        <v>2.3462487021482179</v>
      </c>
      <c r="C28913" s="1">
        <v>33.264000000000003</v>
      </c>
      <c r="D28913" s="2">
        <v>78.045616828258332</v>
      </c>
    </row>
    <row r="28914" spans="1:4" x14ac:dyDescent="0.3">
      <c r="A28914">
        <v>28913</v>
      </c>
      <c r="B28914">
        <v>2.3468930907476757</v>
      </c>
      <c r="C28914" s="1">
        <v>33.261000000000003</v>
      </c>
      <c r="D28914" s="2">
        <v>78.060011091358447</v>
      </c>
    </row>
    <row r="28915" spans="1:4" x14ac:dyDescent="0.3">
      <c r="A28915">
        <v>28914</v>
      </c>
      <c r="B28915">
        <v>2.3475376282375948</v>
      </c>
      <c r="C28915" s="1">
        <v>33.258000000000003</v>
      </c>
      <c r="D28915" s="2">
        <v>78.074406439925937</v>
      </c>
    </row>
    <row r="28916" spans="1:4" x14ac:dyDescent="0.3">
      <c r="A28916">
        <v>28915</v>
      </c>
      <c r="B28916">
        <v>2.3481823146436875</v>
      </c>
      <c r="C28916" s="1">
        <v>33.255000000000003</v>
      </c>
      <c r="D28916" s="2">
        <v>78.088802873475842</v>
      </c>
    </row>
    <row r="28917" spans="1:4" x14ac:dyDescent="0.3">
      <c r="A28917">
        <v>28916</v>
      </c>
      <c r="B28917">
        <v>2.3488271499916449</v>
      </c>
      <c r="C28917" s="1">
        <v>33.252000000000002</v>
      </c>
      <c r="D28917" s="2">
        <v>78.103200391522179</v>
      </c>
    </row>
    <row r="28918" spans="1:4" x14ac:dyDescent="0.3">
      <c r="A28918">
        <v>28917</v>
      </c>
      <c r="B28918">
        <v>2.349472134307129</v>
      </c>
      <c r="C28918" s="1">
        <v>33.249000000000002</v>
      </c>
      <c r="D28918" s="2">
        <v>78.117598993577744</v>
      </c>
    </row>
    <row r="28919" spans="1:4" x14ac:dyDescent="0.3">
      <c r="A28919">
        <v>28918</v>
      </c>
      <c r="B28919">
        <v>2.3501172676158646</v>
      </c>
      <c r="C28919" s="1">
        <v>33.246000000000002</v>
      </c>
      <c r="D28919" s="2">
        <v>78.131998679157036</v>
      </c>
    </row>
    <row r="28920" spans="1:4" x14ac:dyDescent="0.3">
      <c r="A28920">
        <v>28919</v>
      </c>
      <c r="B28920">
        <v>2.350762549943497</v>
      </c>
      <c r="C28920" s="1">
        <v>33.243000000000002</v>
      </c>
      <c r="D28920" s="2">
        <v>78.146399447771671</v>
      </c>
    </row>
    <row r="28921" spans="1:4" x14ac:dyDescent="0.3">
      <c r="A28921">
        <v>28920</v>
      </c>
      <c r="B28921">
        <v>2.3514079813157842</v>
      </c>
      <c r="C28921" s="1">
        <v>33.24</v>
      </c>
      <c r="D28921" s="2">
        <v>78.160801298936676</v>
      </c>
    </row>
    <row r="28922" spans="1:4" x14ac:dyDescent="0.3">
      <c r="A28922">
        <v>28921</v>
      </c>
      <c r="B28922">
        <v>2.3520535617583826</v>
      </c>
      <c r="C28922" s="1">
        <v>33.237000000000002</v>
      </c>
      <c r="D28922" s="2">
        <v>78.175204232163367</v>
      </c>
    </row>
    <row r="28923" spans="1:4" x14ac:dyDescent="0.3">
      <c r="A28923">
        <v>28922</v>
      </c>
      <c r="B28923">
        <v>2.3526992912969948</v>
      </c>
      <c r="C28923" s="1">
        <v>33.234000000000002</v>
      </c>
      <c r="D28923" s="2">
        <v>78.189608246964326</v>
      </c>
    </row>
    <row r="28924" spans="1:4" x14ac:dyDescent="0.3">
      <c r="A28924">
        <v>28923</v>
      </c>
      <c r="B28924">
        <v>2.3533451699573327</v>
      </c>
      <c r="C28924" s="1">
        <v>33.231000000000002</v>
      </c>
      <c r="D28924" s="2">
        <v>78.204013342852122</v>
      </c>
    </row>
    <row r="28925" spans="1:4" x14ac:dyDescent="0.3">
      <c r="A28925">
        <v>28924</v>
      </c>
      <c r="B28925">
        <v>2.3539911977650818</v>
      </c>
      <c r="C28925" s="1">
        <v>33.228000000000002</v>
      </c>
      <c r="D28925" s="2">
        <v>78.218419519338141</v>
      </c>
    </row>
    <row r="28926" spans="1:4" x14ac:dyDescent="0.3">
      <c r="A28926">
        <v>28925</v>
      </c>
      <c r="B28926">
        <v>2.3546373747459604</v>
      </c>
      <c r="C28926" s="1">
        <v>33.225000000000001</v>
      </c>
      <c r="D28926" s="2">
        <v>78.232826775934541</v>
      </c>
    </row>
    <row r="28927" spans="1:4" x14ac:dyDescent="0.3">
      <c r="A28927">
        <v>28926</v>
      </c>
      <c r="B28927">
        <v>2.3552837009256922</v>
      </c>
      <c r="C28927" s="1">
        <v>33.222000000000001</v>
      </c>
      <c r="D28927" s="2">
        <v>78.247235112153348</v>
      </c>
    </row>
    <row r="28928" spans="1:4" x14ac:dyDescent="0.3">
      <c r="A28928">
        <v>28927</v>
      </c>
      <c r="B28928">
        <v>2.3559301763299345</v>
      </c>
      <c r="C28928" s="1">
        <v>33.219000000000001</v>
      </c>
      <c r="D28928" s="2">
        <v>78.261644527504103</v>
      </c>
    </row>
    <row r="28929" spans="1:4" x14ac:dyDescent="0.3">
      <c r="A28929">
        <v>28928</v>
      </c>
      <c r="B28929">
        <v>2.3565768009844499</v>
      </c>
      <c r="C28929" s="1">
        <v>33.216000000000001</v>
      </c>
      <c r="D28929" s="2">
        <v>78.276055021499488</v>
      </c>
    </row>
    <row r="28930" spans="1:4" x14ac:dyDescent="0.3">
      <c r="A28930">
        <v>28929</v>
      </c>
      <c r="B28930">
        <v>2.3572235749149186</v>
      </c>
      <c r="C28930" s="1">
        <v>33.213000000000001</v>
      </c>
      <c r="D28930" s="2">
        <v>78.290466593649199</v>
      </c>
    </row>
    <row r="28931" spans="1:4" x14ac:dyDescent="0.3">
      <c r="A28931">
        <v>28930</v>
      </c>
      <c r="B28931">
        <v>2.3578704981470633</v>
      </c>
      <c r="C28931" s="1">
        <v>33.21</v>
      </c>
      <c r="D28931" s="2">
        <v>78.304879243463972</v>
      </c>
    </row>
    <row r="28932" spans="1:4" x14ac:dyDescent="0.3">
      <c r="A28932">
        <v>28931</v>
      </c>
      <c r="B28932">
        <v>2.3585175707066028</v>
      </c>
      <c r="C28932" s="1">
        <v>33.207000000000001</v>
      </c>
      <c r="D28932" s="2">
        <v>78.319292970454157</v>
      </c>
    </row>
    <row r="28933" spans="1:4" x14ac:dyDescent="0.3">
      <c r="A28933">
        <v>28932</v>
      </c>
      <c r="B28933">
        <v>2.3591647926192616</v>
      </c>
      <c r="C28933" s="1">
        <v>33.204000000000001</v>
      </c>
      <c r="D28933" s="2">
        <v>78.333707774129962</v>
      </c>
    </row>
    <row r="28934" spans="1:4" x14ac:dyDescent="0.3">
      <c r="A28934">
        <v>28933</v>
      </c>
      <c r="B28934">
        <v>2.3598121639107408</v>
      </c>
      <c r="C28934" s="1">
        <v>33.201000000000001</v>
      </c>
      <c r="D28934" s="2">
        <v>78.348123654000503</v>
      </c>
    </row>
    <row r="28935" spans="1:4" x14ac:dyDescent="0.3">
      <c r="A28935">
        <v>28934</v>
      </c>
      <c r="B28935">
        <v>2.360459684606786</v>
      </c>
      <c r="C28935" s="1">
        <v>33.198</v>
      </c>
      <c r="D28935" s="2">
        <v>78.362540609576087</v>
      </c>
    </row>
    <row r="28936" spans="1:4" x14ac:dyDescent="0.3">
      <c r="A28936">
        <v>28935</v>
      </c>
      <c r="B28936">
        <v>2.3611073547330887</v>
      </c>
      <c r="C28936" s="1">
        <v>33.195</v>
      </c>
      <c r="D28936" s="2">
        <v>78.376958640364876</v>
      </c>
    </row>
    <row r="28937" spans="1:4" x14ac:dyDescent="0.3">
      <c r="A28937">
        <v>28936</v>
      </c>
      <c r="B28937">
        <v>2.3617551743154053</v>
      </c>
      <c r="C28937" s="1">
        <v>33.192</v>
      </c>
      <c r="D28937" s="2">
        <v>78.391377745876937</v>
      </c>
    </row>
    <row r="28938" spans="1:4" x14ac:dyDescent="0.3">
      <c r="A28938">
        <v>28937</v>
      </c>
      <c r="B28938">
        <v>2.3624031433794546</v>
      </c>
      <c r="C28938" s="1">
        <v>33.189</v>
      </c>
      <c r="D28938" s="2">
        <v>78.405797925620718</v>
      </c>
    </row>
    <row r="28939" spans="1:4" x14ac:dyDescent="0.3">
      <c r="A28939">
        <v>28938</v>
      </c>
      <c r="B28939">
        <v>2.36305126195096</v>
      </c>
      <c r="C28939" s="1">
        <v>33.186</v>
      </c>
      <c r="D28939" s="2">
        <v>78.420219179104564</v>
      </c>
    </row>
    <row r="28940" spans="1:4" x14ac:dyDescent="0.3">
      <c r="A28940">
        <v>28939</v>
      </c>
      <c r="B28940">
        <v>2.363699530055646</v>
      </c>
      <c r="C28940" s="1">
        <v>33.183</v>
      </c>
      <c r="D28940" s="2">
        <v>78.434641505836495</v>
      </c>
    </row>
    <row r="28941" spans="1:4" x14ac:dyDescent="0.3">
      <c r="A28941">
        <v>28940</v>
      </c>
      <c r="B28941">
        <v>2.3643479477192586</v>
      </c>
      <c r="C28941" s="1">
        <v>33.18</v>
      </c>
      <c r="D28941" s="2">
        <v>78.449064905325002</v>
      </c>
    </row>
    <row r="28942" spans="1:4" x14ac:dyDescent="0.3">
      <c r="A28942">
        <v>28941</v>
      </c>
      <c r="B28942">
        <v>2.3649965149675269</v>
      </c>
      <c r="C28942" s="1">
        <v>33.177</v>
      </c>
      <c r="D28942" s="2">
        <v>78.463489377077636</v>
      </c>
    </row>
    <row r="28943" spans="1:4" x14ac:dyDescent="0.3">
      <c r="A28943">
        <v>28942</v>
      </c>
      <c r="B28943">
        <v>2.3656452318261856</v>
      </c>
      <c r="C28943" s="1">
        <v>33.173999999999999</v>
      </c>
      <c r="D28943" s="2">
        <v>78.477914920601876</v>
      </c>
    </row>
    <row r="28944" spans="1:4" x14ac:dyDescent="0.3">
      <c r="A28944">
        <v>28943</v>
      </c>
      <c r="B28944">
        <v>2.3662940983209815</v>
      </c>
      <c r="C28944" s="1">
        <v>33.170999999999999</v>
      </c>
      <c r="D28944" s="2">
        <v>78.492341535405274</v>
      </c>
    </row>
    <row r="28945" spans="1:4" x14ac:dyDescent="0.3">
      <c r="A28945">
        <v>28944</v>
      </c>
      <c r="B28945">
        <v>2.366943114477654</v>
      </c>
      <c r="C28945" s="1">
        <v>33.167999999999999</v>
      </c>
      <c r="D28945" s="2">
        <v>78.506769220994826</v>
      </c>
    </row>
    <row r="28946" spans="1:4" x14ac:dyDescent="0.3">
      <c r="A28946">
        <v>28945</v>
      </c>
      <c r="B28946">
        <v>2.3675922803219454</v>
      </c>
      <c r="C28946" s="1">
        <v>33.164999999999999</v>
      </c>
      <c r="D28946" s="2">
        <v>78.521197976877318</v>
      </c>
    </row>
    <row r="28947" spans="1:4" x14ac:dyDescent="0.3">
      <c r="A28947">
        <v>28946</v>
      </c>
      <c r="B28947">
        <v>2.3682415958795833</v>
      </c>
      <c r="C28947" s="1">
        <v>33.161999999999999</v>
      </c>
      <c r="D28947" s="2">
        <v>78.535627802558736</v>
      </c>
    </row>
    <row r="28948" spans="1:4" x14ac:dyDescent="0.3">
      <c r="A28948">
        <v>28947</v>
      </c>
      <c r="B28948">
        <v>2.3688910611763427</v>
      </c>
      <c r="C28948" s="1">
        <v>33.158999999999999</v>
      </c>
      <c r="D28948" s="2">
        <v>78.550058697546348</v>
      </c>
    </row>
    <row r="28949" spans="1:4" x14ac:dyDescent="0.3">
      <c r="A28949">
        <v>28948</v>
      </c>
      <c r="B28949">
        <v>2.3695406762379303</v>
      </c>
      <c r="C28949" s="1">
        <v>33.155999999999999</v>
      </c>
      <c r="D28949" s="2">
        <v>78.56449066134482</v>
      </c>
    </row>
    <row r="28950" spans="1:4" x14ac:dyDescent="0.3">
      <c r="A28950">
        <v>28949</v>
      </c>
      <c r="B28950">
        <v>2.3701904410901529</v>
      </c>
      <c r="C28950" s="1">
        <v>33.152999999999999</v>
      </c>
      <c r="D28950" s="2">
        <v>78.578923693461832</v>
      </c>
    </row>
    <row r="28951" spans="1:4" x14ac:dyDescent="0.3">
      <c r="A28951">
        <v>28950</v>
      </c>
      <c r="B28951">
        <v>2.3708403557587077</v>
      </c>
      <c r="C28951" s="1">
        <v>33.15</v>
      </c>
      <c r="D28951" s="2">
        <v>78.593357793401154</v>
      </c>
    </row>
    <row r="28952" spans="1:4" x14ac:dyDescent="0.3">
      <c r="A28952">
        <v>28951</v>
      </c>
      <c r="B28952">
        <v>2.3714904202693896</v>
      </c>
      <c r="C28952" s="1">
        <v>33.146999999999998</v>
      </c>
      <c r="D28952" s="2">
        <v>78.607792960669457</v>
      </c>
    </row>
    <row r="28953" spans="1:4" x14ac:dyDescent="0.3">
      <c r="A28953">
        <v>28952</v>
      </c>
      <c r="B28953">
        <v>2.3721406346479346</v>
      </c>
      <c r="C28953" s="1">
        <v>33.143999999999998</v>
      </c>
      <c r="D28953" s="2">
        <v>78.622229194771137</v>
      </c>
    </row>
    <row r="28954" spans="1:4" x14ac:dyDescent="0.3">
      <c r="A28954">
        <v>28953</v>
      </c>
      <c r="B28954">
        <v>2.3727909989200882</v>
      </c>
      <c r="C28954" s="1">
        <v>33.140999999999998</v>
      </c>
      <c r="D28954" s="2">
        <v>78.636666495210633</v>
      </c>
    </row>
    <row r="28955" spans="1:4" x14ac:dyDescent="0.3">
      <c r="A28955">
        <v>28954</v>
      </c>
      <c r="B28955">
        <v>2.3734415131116346</v>
      </c>
      <c r="C28955" s="1">
        <v>33.137999999999998</v>
      </c>
      <c r="D28955" s="2">
        <v>78.651104861493351</v>
      </c>
    </row>
    <row r="28956" spans="1:4" x14ac:dyDescent="0.3">
      <c r="A28956">
        <v>28955</v>
      </c>
      <c r="B28956">
        <v>2.3740921772483272</v>
      </c>
      <c r="C28956" s="1">
        <v>33.134999999999998</v>
      </c>
      <c r="D28956" s="2">
        <v>78.665544293123318</v>
      </c>
    </row>
    <row r="28957" spans="1:4" x14ac:dyDescent="0.3">
      <c r="A28957">
        <v>28956</v>
      </c>
      <c r="B28957">
        <v>2.3747429913559213</v>
      </c>
      <c r="C28957" s="1">
        <v>33.131999999999998</v>
      </c>
      <c r="D28957" s="2">
        <v>78.679984789604376</v>
      </c>
    </row>
    <row r="28958" spans="1:4" x14ac:dyDescent="0.3">
      <c r="A28958">
        <v>28957</v>
      </c>
      <c r="B28958">
        <v>2.3753939554601979</v>
      </c>
      <c r="C28958" s="1">
        <v>33.128999999999998</v>
      </c>
      <c r="D28958" s="2">
        <v>78.694426350440892</v>
      </c>
    </row>
    <row r="28959" spans="1:4" x14ac:dyDescent="0.3">
      <c r="A28959">
        <v>28958</v>
      </c>
      <c r="B28959">
        <v>2.3760450695868962</v>
      </c>
      <c r="C28959" s="1">
        <v>33.125999999999998</v>
      </c>
      <c r="D28959" s="2">
        <v>78.708868975135516</v>
      </c>
    </row>
    <row r="28960" spans="1:4" x14ac:dyDescent="0.3">
      <c r="A28960">
        <v>28959</v>
      </c>
      <c r="B28960">
        <v>2.3766963337618128</v>
      </c>
      <c r="C28960" s="1">
        <v>33.122999999999998</v>
      </c>
      <c r="D28960" s="2">
        <v>78.723312663192516</v>
      </c>
    </row>
    <row r="28961" spans="1:4" x14ac:dyDescent="0.3">
      <c r="A28961">
        <v>28960</v>
      </c>
      <c r="B28961">
        <v>2.3773477480106999</v>
      </c>
      <c r="C28961" s="1">
        <v>33.119999999999997</v>
      </c>
      <c r="D28961" s="2">
        <v>78.73775741411437</v>
      </c>
    </row>
    <row r="28962" spans="1:4" x14ac:dyDescent="0.3">
      <c r="A28962">
        <v>28961</v>
      </c>
      <c r="B28962">
        <v>2.3779993123593632</v>
      </c>
      <c r="C28962" s="1">
        <v>33.116999999999997</v>
      </c>
      <c r="D28962" s="2">
        <v>78.752203227405019</v>
      </c>
    </row>
    <row r="28963" spans="1:4" x14ac:dyDescent="0.3">
      <c r="A28963">
        <v>28962</v>
      </c>
      <c r="B28963">
        <v>2.3786510268335226</v>
      </c>
      <c r="C28963" s="1">
        <v>33.113999999999997</v>
      </c>
      <c r="D28963" s="2">
        <v>78.766650102565265</v>
      </c>
    </row>
    <row r="28964" spans="1:4" x14ac:dyDescent="0.3">
      <c r="A28964">
        <v>28963</v>
      </c>
      <c r="B28964">
        <v>2.3793028914589898</v>
      </c>
      <c r="C28964" s="1">
        <v>33.110999999999997</v>
      </c>
      <c r="D28964" s="2">
        <v>78.781098039098609</v>
      </c>
    </row>
    <row r="28965" spans="1:4" x14ac:dyDescent="0.3">
      <c r="A28965">
        <v>28964</v>
      </c>
      <c r="B28965">
        <v>2.3799549062615388</v>
      </c>
      <c r="C28965" s="1">
        <v>33.107999999999997</v>
      </c>
      <c r="D28965" s="2">
        <v>78.795547036507017</v>
      </c>
    </row>
    <row r="28966" spans="1:4" x14ac:dyDescent="0.3">
      <c r="A28966">
        <v>28965</v>
      </c>
      <c r="B28966">
        <v>2.3806070712669545</v>
      </c>
      <c r="C28966" s="1">
        <v>33.104999999999997</v>
      </c>
      <c r="D28966" s="2">
        <v>78.809997094292527</v>
      </c>
    </row>
    <row r="28967" spans="1:4" x14ac:dyDescent="0.3">
      <c r="A28967">
        <v>28966</v>
      </c>
      <c r="B28967">
        <v>2.381259386501017</v>
      </c>
      <c r="C28967" s="1">
        <v>33.101999999999997</v>
      </c>
      <c r="D28967" s="2">
        <v>78.82444821195665</v>
      </c>
    </row>
    <row r="28968" spans="1:4" x14ac:dyDescent="0.3">
      <c r="A28968">
        <v>28967</v>
      </c>
      <c r="B28968">
        <v>2.3819118519894875</v>
      </c>
      <c r="C28968" s="1">
        <v>33.098999999999997</v>
      </c>
      <c r="D28968" s="2">
        <v>78.838900389000045</v>
      </c>
    </row>
    <row r="28969" spans="1:4" x14ac:dyDescent="0.3">
      <c r="A28969">
        <v>28968</v>
      </c>
      <c r="B28969">
        <v>2.3825644677581801</v>
      </c>
      <c r="C28969" s="1">
        <v>33.095999999999997</v>
      </c>
      <c r="D28969" s="2">
        <v>78.853353624924722</v>
      </c>
    </row>
    <row r="28970" spans="1:4" x14ac:dyDescent="0.3">
      <c r="A28970">
        <v>28969</v>
      </c>
      <c r="B28970">
        <v>2.3832172338328741</v>
      </c>
      <c r="C28970" s="1">
        <v>33.093000000000004</v>
      </c>
      <c r="D28970" s="2">
        <v>78.867807919231311</v>
      </c>
    </row>
    <row r="28971" spans="1:4" x14ac:dyDescent="0.3">
      <c r="A28971">
        <v>28970</v>
      </c>
      <c r="B28971">
        <v>2.3838701502393644</v>
      </c>
      <c r="C28971" s="1">
        <v>33.090000000000003</v>
      </c>
      <c r="D28971" s="2">
        <v>78.882263271420584</v>
      </c>
    </row>
    <row r="28972" spans="1:4" x14ac:dyDescent="0.3">
      <c r="A28972">
        <v>28971</v>
      </c>
      <c r="B28972">
        <v>2.384523217003415</v>
      </c>
      <c r="C28972" s="1">
        <v>33.087000000000003</v>
      </c>
      <c r="D28972" s="2">
        <v>78.896719680991993</v>
      </c>
    </row>
    <row r="28973" spans="1:4" x14ac:dyDescent="0.3">
      <c r="A28973">
        <v>28972</v>
      </c>
      <c r="B28973">
        <v>2.3851764341508486</v>
      </c>
      <c r="C28973" s="1">
        <v>33.084000000000003</v>
      </c>
      <c r="D28973" s="2">
        <v>78.911177147446679</v>
      </c>
    </row>
    <row r="28974" spans="1:4" x14ac:dyDescent="0.3">
      <c r="A28974">
        <v>28973</v>
      </c>
      <c r="B28974">
        <v>2.3858298017074508</v>
      </c>
      <c r="C28974" s="1">
        <v>33.081000000000003</v>
      </c>
      <c r="D28974" s="2">
        <v>78.925635670284194</v>
      </c>
    </row>
    <row r="28975" spans="1:4" x14ac:dyDescent="0.3">
      <c r="A28975">
        <v>28974</v>
      </c>
      <c r="B28975">
        <v>2.3864833196990287</v>
      </c>
      <c r="C28975" s="1">
        <v>33.078000000000003</v>
      </c>
      <c r="D28975" s="2">
        <v>78.940095249004486</v>
      </c>
    </row>
    <row r="28976" spans="1:4" x14ac:dyDescent="0.3">
      <c r="A28976">
        <v>28975</v>
      </c>
      <c r="B28976">
        <v>2.3871369881513504</v>
      </c>
      <c r="C28976" s="1">
        <v>33.075000000000003</v>
      </c>
      <c r="D28976" s="2">
        <v>78.954555883105925</v>
      </c>
    </row>
    <row r="28977" spans="1:4" x14ac:dyDescent="0.3">
      <c r="A28977">
        <v>28976</v>
      </c>
      <c r="B28977">
        <v>2.3877908070902452</v>
      </c>
      <c r="C28977" s="1">
        <v>33.072000000000003</v>
      </c>
      <c r="D28977" s="2">
        <v>78.969017572088589</v>
      </c>
    </row>
    <row r="28978" spans="1:4" x14ac:dyDescent="0.3">
      <c r="A28978">
        <v>28977</v>
      </c>
      <c r="B28978">
        <v>2.3884447765415207</v>
      </c>
      <c r="C28978" s="1">
        <v>33.069000000000003</v>
      </c>
      <c r="D28978" s="2">
        <v>78.983480315451558</v>
      </c>
    </row>
    <row r="28979" spans="1:4" x14ac:dyDescent="0.3">
      <c r="A28979">
        <v>28978</v>
      </c>
      <c r="B28979">
        <v>2.3890988965309665</v>
      </c>
      <c r="C28979" s="1">
        <v>33.066000000000003</v>
      </c>
      <c r="D28979" s="2">
        <v>78.997944112692949</v>
      </c>
    </row>
    <row r="28980" spans="1:4" x14ac:dyDescent="0.3">
      <c r="A28980">
        <v>28979</v>
      </c>
      <c r="B28980">
        <v>2.3897531670843741</v>
      </c>
      <c r="C28980" s="1">
        <v>33.063000000000002</v>
      </c>
      <c r="D28980" s="2">
        <v>79.012408963310662</v>
      </c>
    </row>
    <row r="28981" spans="1:4" x14ac:dyDescent="0.3">
      <c r="A28981">
        <v>28980</v>
      </c>
      <c r="B28981">
        <v>2.390407588227589</v>
      </c>
      <c r="C28981" s="1">
        <v>33.06</v>
      </c>
      <c r="D28981" s="2">
        <v>79.026874866804093</v>
      </c>
    </row>
    <row r="28982" spans="1:4" x14ac:dyDescent="0.3">
      <c r="A28982">
        <v>28981</v>
      </c>
      <c r="B28982">
        <v>2.3910621599863733</v>
      </c>
      <c r="C28982" s="1">
        <v>33.057000000000002</v>
      </c>
      <c r="D28982" s="2">
        <v>79.041341822669551</v>
      </c>
    </row>
    <row r="28983" spans="1:4" x14ac:dyDescent="0.3">
      <c r="A28983">
        <v>28982</v>
      </c>
      <c r="B28983">
        <v>2.3917168823865911</v>
      </c>
      <c r="C28983" s="1">
        <v>33.054000000000002</v>
      </c>
      <c r="D28983" s="2">
        <v>79.055809830406389</v>
      </c>
    </row>
    <row r="28984" spans="1:4" x14ac:dyDescent="0.3">
      <c r="A28984">
        <v>28983</v>
      </c>
      <c r="B28984">
        <v>2.3923717554540258</v>
      </c>
      <c r="C28984" s="1">
        <v>33.051000000000002</v>
      </c>
      <c r="D28984" s="2">
        <v>79.070278889511016</v>
      </c>
    </row>
    <row r="28985" spans="1:4" x14ac:dyDescent="0.3">
      <c r="A28985">
        <v>28984</v>
      </c>
      <c r="B28985">
        <v>2.3930267792144964</v>
      </c>
      <c r="C28985" s="1">
        <v>33.048000000000002</v>
      </c>
      <c r="D28985" s="2">
        <v>79.084748999480681</v>
      </c>
    </row>
    <row r="28986" spans="1:4" x14ac:dyDescent="0.3">
      <c r="A28986">
        <v>28985</v>
      </c>
      <c r="B28986">
        <v>2.3936819536938101</v>
      </c>
      <c r="C28986" s="1">
        <v>33.045000000000002</v>
      </c>
      <c r="D28986" s="2">
        <v>79.099220159811964</v>
      </c>
    </row>
    <row r="28987" spans="1:4" x14ac:dyDescent="0.3">
      <c r="A28987">
        <v>28986</v>
      </c>
      <c r="B28987">
        <v>2.394337278917813</v>
      </c>
      <c r="C28987" s="1">
        <v>33.042000000000002</v>
      </c>
      <c r="D28987" s="2">
        <v>79.113692370002383</v>
      </c>
    </row>
    <row r="28988" spans="1:4" x14ac:dyDescent="0.3">
      <c r="A28988">
        <v>28987</v>
      </c>
      <c r="B28988">
        <v>2.3949927549123062</v>
      </c>
      <c r="C28988" s="1">
        <v>33.039000000000001</v>
      </c>
      <c r="D28988" s="2">
        <v>79.128165629547695</v>
      </c>
    </row>
    <row r="28989" spans="1:4" x14ac:dyDescent="0.3">
      <c r="A28989">
        <v>28988</v>
      </c>
      <c r="B28989">
        <v>2.3956483817031193</v>
      </c>
      <c r="C28989" s="1">
        <v>33.036000000000001</v>
      </c>
      <c r="D28989" s="2">
        <v>79.142639937944253</v>
      </c>
    </row>
    <row r="28990" spans="1:4" x14ac:dyDescent="0.3">
      <c r="A28990">
        <v>28989</v>
      </c>
      <c r="B28990">
        <v>2.3963041593160761</v>
      </c>
      <c r="C28990" s="1">
        <v>33.033000000000001</v>
      </c>
      <c r="D28990" s="2">
        <v>79.157115294687941</v>
      </c>
    </row>
    <row r="28991" spans="1:4" x14ac:dyDescent="0.3">
      <c r="A28991">
        <v>28990</v>
      </c>
      <c r="B28991">
        <v>2.3969600877770114</v>
      </c>
      <c r="C28991" s="1">
        <v>33.03</v>
      </c>
      <c r="D28991" s="2">
        <v>79.171591699274686</v>
      </c>
    </row>
    <row r="28992" spans="1:4" x14ac:dyDescent="0.3">
      <c r="A28992">
        <v>28991</v>
      </c>
      <c r="B28992">
        <v>2.3976161671117326</v>
      </c>
      <c r="C28992" s="1">
        <v>33.027000000000001</v>
      </c>
      <c r="D28992" s="2">
        <v>79.186069151199192</v>
      </c>
    </row>
    <row r="28993" spans="1:4" x14ac:dyDescent="0.3">
      <c r="A28993">
        <v>28992</v>
      </c>
      <c r="B28993">
        <v>2.3982723973461129</v>
      </c>
      <c r="C28993" s="1">
        <v>33.024000000000001</v>
      </c>
      <c r="D28993" s="2">
        <v>79.20054764995804</v>
      </c>
    </row>
    <row r="28994" spans="1:4" x14ac:dyDescent="0.3">
      <c r="A28994">
        <v>28993</v>
      </c>
      <c r="B28994">
        <v>2.3989287785059323</v>
      </c>
      <c r="C28994" s="1">
        <v>33.021000000000001</v>
      </c>
      <c r="D28994" s="2">
        <v>79.215027195044399</v>
      </c>
    </row>
    <row r="28995" spans="1:4" x14ac:dyDescent="0.3">
      <c r="A28995">
        <v>28994</v>
      </c>
      <c r="B28995">
        <v>2.3995853106170473</v>
      </c>
      <c r="C28995" s="1">
        <v>33.018000000000001</v>
      </c>
      <c r="D28995" s="2">
        <v>79.229507785953672</v>
      </c>
    </row>
    <row r="28996" spans="1:4" x14ac:dyDescent="0.3">
      <c r="A28996">
        <v>28995</v>
      </c>
      <c r="B28996">
        <v>2.4002419937052988</v>
      </c>
      <c r="C28996" s="1">
        <v>33.015000000000001</v>
      </c>
      <c r="D28996" s="2">
        <v>79.243989422180434</v>
      </c>
    </row>
    <row r="28997" spans="1:4" x14ac:dyDescent="0.3">
      <c r="A28997">
        <v>28996</v>
      </c>
      <c r="B28997">
        <v>2.4008988277965271</v>
      </c>
      <c r="C28997" s="1">
        <v>33.012</v>
      </c>
      <c r="D28997" s="2">
        <v>79.258472103218949</v>
      </c>
    </row>
    <row r="28998" spans="1:4" x14ac:dyDescent="0.3">
      <c r="A28998">
        <v>28997</v>
      </c>
      <c r="B28998">
        <v>2.4015558129165724</v>
      </c>
      <c r="C28998" s="1">
        <v>33.009</v>
      </c>
      <c r="D28998" s="2">
        <v>79.272955828563141</v>
      </c>
    </row>
    <row r="28999" spans="1:4" x14ac:dyDescent="0.3">
      <c r="A28999">
        <v>28998</v>
      </c>
      <c r="B28999">
        <v>2.4022129490912536</v>
      </c>
      <c r="C28999" s="1">
        <v>33.006</v>
      </c>
      <c r="D28999" s="2">
        <v>79.287440597705924</v>
      </c>
    </row>
    <row r="29000" spans="1:4" x14ac:dyDescent="0.3">
      <c r="A29000">
        <v>28999</v>
      </c>
      <c r="B29000">
        <v>2.4028702363464491</v>
      </c>
      <c r="C29000" s="1">
        <v>33.003</v>
      </c>
      <c r="D29000" s="2">
        <v>79.30192641014186</v>
      </c>
    </row>
    <row r="29001" spans="1:4" x14ac:dyDescent="0.3">
      <c r="A29001">
        <v>29000</v>
      </c>
      <c r="B29001">
        <v>2.4035276747079672</v>
      </c>
      <c r="C29001" s="1">
        <v>33</v>
      </c>
      <c r="D29001" s="2">
        <v>79.316413265362925</v>
      </c>
    </row>
    <row r="29002" spans="1:4" x14ac:dyDescent="0.3">
      <c r="A29002">
        <v>29001</v>
      </c>
      <c r="B29002">
        <v>2.404185264201697</v>
      </c>
      <c r="C29002" s="1">
        <v>32.997</v>
      </c>
      <c r="D29002" s="2">
        <v>79.330901162863398</v>
      </c>
    </row>
    <row r="29003" spans="1:4" x14ac:dyDescent="0.3">
      <c r="A29003">
        <v>29002</v>
      </c>
      <c r="B29003">
        <v>2.4048430048534408</v>
      </c>
      <c r="C29003" s="1">
        <v>32.994</v>
      </c>
      <c r="D29003" s="2">
        <v>79.345390102134431</v>
      </c>
    </row>
    <row r="29004" spans="1:4" x14ac:dyDescent="0.3">
      <c r="A29004">
        <v>29003</v>
      </c>
      <c r="B29004">
        <v>2.4055008966890945</v>
      </c>
      <c r="C29004" s="1">
        <v>32.991</v>
      </c>
      <c r="D29004" s="2">
        <v>79.359880082669918</v>
      </c>
    </row>
    <row r="29005" spans="1:4" x14ac:dyDescent="0.3">
      <c r="A29005">
        <v>29004</v>
      </c>
      <c r="B29005">
        <v>2.4061589397344818</v>
      </c>
      <c r="C29005" s="1">
        <v>32.988</v>
      </c>
      <c r="D29005" s="2">
        <v>79.374371103961082</v>
      </c>
    </row>
    <row r="29006" spans="1:4" x14ac:dyDescent="0.3">
      <c r="A29006">
        <v>29005</v>
      </c>
      <c r="B29006">
        <v>2.4068171340154541</v>
      </c>
      <c r="C29006" s="1">
        <v>32.984999999999999</v>
      </c>
      <c r="D29006" s="2">
        <v>79.388863165499757</v>
      </c>
    </row>
    <row r="29007" spans="1:4" x14ac:dyDescent="0.3">
      <c r="A29007">
        <v>29006</v>
      </c>
      <c r="B29007">
        <v>2.4074754795578968</v>
      </c>
      <c r="C29007" s="1">
        <v>32.981999999999999</v>
      </c>
      <c r="D29007" s="2">
        <v>79.403356266778545</v>
      </c>
    </row>
    <row r="29008" spans="1:4" x14ac:dyDescent="0.3">
      <c r="A29008">
        <v>29007</v>
      </c>
      <c r="B29008">
        <v>2.4081339763876497</v>
      </c>
      <c r="C29008" s="1">
        <v>32.978999999999999</v>
      </c>
      <c r="D29008" s="2">
        <v>79.417850407288299</v>
      </c>
    </row>
    <row r="29009" spans="1:4" x14ac:dyDescent="0.3">
      <c r="A29009">
        <v>29008</v>
      </c>
      <c r="B29009">
        <v>2.4087926245305646</v>
      </c>
      <c r="C29009" s="1">
        <v>32.975999999999999</v>
      </c>
      <c r="D29009" s="2">
        <v>79.432345586519901</v>
      </c>
    </row>
    <row r="29010" spans="1:4" x14ac:dyDescent="0.3">
      <c r="A29010">
        <v>29009</v>
      </c>
      <c r="B29010">
        <v>2.4094514240125209</v>
      </c>
      <c r="C29010" s="1">
        <v>32.972999999999999</v>
      </c>
      <c r="D29010" s="2">
        <v>79.446841803964844</v>
      </c>
    </row>
    <row r="29011" spans="1:4" x14ac:dyDescent="0.3">
      <c r="A29011">
        <v>29010</v>
      </c>
      <c r="B29011">
        <v>2.4101103748593644</v>
      </c>
      <c r="C29011" s="1">
        <v>32.97</v>
      </c>
      <c r="D29011" s="2">
        <v>79.461339059113243</v>
      </c>
    </row>
    <row r="29012" spans="1:4" x14ac:dyDescent="0.3">
      <c r="A29012">
        <v>29011</v>
      </c>
      <c r="B29012">
        <v>2.4107694770969914</v>
      </c>
      <c r="C29012" s="1">
        <v>32.966999999999999</v>
      </c>
      <c r="D29012" s="2">
        <v>79.475837351456519</v>
      </c>
    </row>
    <row r="29013" spans="1:4" x14ac:dyDescent="0.3">
      <c r="A29013">
        <v>29012</v>
      </c>
      <c r="B29013">
        <v>2.4114287307512416</v>
      </c>
      <c r="C29013" s="1">
        <v>32.963999999999999</v>
      </c>
      <c r="D29013" s="2">
        <v>79.490336680483921</v>
      </c>
    </row>
    <row r="29014" spans="1:4" x14ac:dyDescent="0.3">
      <c r="A29014">
        <v>29013</v>
      </c>
      <c r="B29014">
        <v>2.4120881358479895</v>
      </c>
      <c r="C29014" s="1">
        <v>32.960999999999999</v>
      </c>
      <c r="D29014" s="2">
        <v>79.504837045685576</v>
      </c>
    </row>
    <row r="29015" spans="1:4" x14ac:dyDescent="0.3">
      <c r="A29015">
        <v>29014</v>
      </c>
      <c r="B29015">
        <v>2.4127476924131139</v>
      </c>
      <c r="C29015" s="1">
        <v>32.957999999999998</v>
      </c>
      <c r="D29015" s="2">
        <v>79.519338446551401</v>
      </c>
    </row>
    <row r="29016" spans="1:4" x14ac:dyDescent="0.3">
      <c r="A29016">
        <v>29015</v>
      </c>
      <c r="B29016">
        <v>2.4134074004724781</v>
      </c>
      <c r="C29016" s="1">
        <v>32.954999999999998</v>
      </c>
      <c r="D29016" s="2">
        <v>79.533840882570516</v>
      </c>
    </row>
    <row r="29017" spans="1:4" x14ac:dyDescent="0.3">
      <c r="A29017">
        <v>29016</v>
      </c>
      <c r="B29017">
        <v>2.4140672600519721</v>
      </c>
      <c r="C29017" s="1">
        <v>32.951999999999998</v>
      </c>
      <c r="D29017" s="2">
        <v>79.548344353232579</v>
      </c>
    </row>
    <row r="29018" spans="1:4" x14ac:dyDescent="0.3">
      <c r="A29018">
        <v>29017</v>
      </c>
      <c r="B29018">
        <v>2.4147272711774468</v>
      </c>
      <c r="C29018" s="1">
        <v>32.948999999999998</v>
      </c>
      <c r="D29018" s="2">
        <v>79.562848858025689</v>
      </c>
    </row>
    <row r="29019" spans="1:4" x14ac:dyDescent="0.3">
      <c r="A29019">
        <v>29018</v>
      </c>
      <c r="B29019">
        <v>2.4153874338748049</v>
      </c>
      <c r="C29019" s="1">
        <v>32.945999999999998</v>
      </c>
      <c r="D29019" s="2">
        <v>79.577354396439318</v>
      </c>
    </row>
    <row r="29020" spans="1:4" x14ac:dyDescent="0.3">
      <c r="A29020">
        <v>29019</v>
      </c>
      <c r="B29020">
        <v>2.4160477481699361</v>
      </c>
      <c r="C29020" s="1">
        <v>32.942999999999998</v>
      </c>
      <c r="D29020" s="2">
        <v>79.591860967962205</v>
      </c>
    </row>
    <row r="29021" spans="1:4" x14ac:dyDescent="0.3">
      <c r="A29021">
        <v>29020</v>
      </c>
      <c r="B29021">
        <v>2.4167082140886809</v>
      </c>
      <c r="C29021" s="1">
        <v>32.94</v>
      </c>
      <c r="D29021" s="2">
        <v>79.606368572081138</v>
      </c>
    </row>
    <row r="29022" spans="1:4" x14ac:dyDescent="0.3">
      <c r="A29022">
        <v>29021</v>
      </c>
      <c r="B29022">
        <v>2.4173688316569573</v>
      </c>
      <c r="C29022" s="1">
        <v>32.936999999999998</v>
      </c>
      <c r="D29022" s="2">
        <v>79.620877208285194</v>
      </c>
    </row>
    <row r="29023" spans="1:4" x14ac:dyDescent="0.3">
      <c r="A29023">
        <v>29022</v>
      </c>
      <c r="B29023">
        <v>2.4180296009006454</v>
      </c>
      <c r="C29023" s="1">
        <v>32.933999999999997</v>
      </c>
      <c r="D29023" s="2">
        <v>79.635386876061858</v>
      </c>
    </row>
    <row r="29024" spans="1:4" x14ac:dyDescent="0.3">
      <c r="A29024">
        <v>29023</v>
      </c>
      <c r="B29024">
        <v>2.4186905218456456</v>
      </c>
      <c r="C29024" s="1">
        <v>32.930999999999997</v>
      </c>
      <c r="D29024" s="2">
        <v>79.649897574898944</v>
      </c>
    </row>
    <row r="29025" spans="1:4" x14ac:dyDescent="0.3">
      <c r="A29025">
        <v>29024</v>
      </c>
      <c r="B29025">
        <v>2.4193515945178046</v>
      </c>
      <c r="C29025" s="1">
        <v>32.927999999999997</v>
      </c>
      <c r="D29025" s="2">
        <v>79.664409304282259</v>
      </c>
    </row>
    <row r="29026" spans="1:4" x14ac:dyDescent="0.3">
      <c r="A29026">
        <v>29025</v>
      </c>
      <c r="B29026">
        <v>2.4200128189430679</v>
      </c>
      <c r="C29026" s="1">
        <v>32.924999999999997</v>
      </c>
      <c r="D29026" s="2">
        <v>79.678922063700497</v>
      </c>
    </row>
    <row r="29027" spans="1:4" x14ac:dyDescent="0.3">
      <c r="A29027">
        <v>29026</v>
      </c>
      <c r="B29027">
        <v>2.4206741951472877</v>
      </c>
      <c r="C29027" s="1">
        <v>32.921999999999997</v>
      </c>
      <c r="D29027" s="2">
        <v>79.693435852638999</v>
      </c>
    </row>
    <row r="29028" spans="1:4" x14ac:dyDescent="0.3">
      <c r="A29028">
        <v>29027</v>
      </c>
      <c r="B29028">
        <v>2.4213357231563757</v>
      </c>
      <c r="C29028" s="1">
        <v>32.918999999999997</v>
      </c>
      <c r="D29028" s="2">
        <v>79.707950670584722</v>
      </c>
    </row>
    <row r="29029" spans="1:4" x14ac:dyDescent="0.3">
      <c r="A29029">
        <v>29028</v>
      </c>
      <c r="B29029">
        <v>2.4219974029962454</v>
      </c>
      <c r="C29029" s="1">
        <v>32.915999999999997</v>
      </c>
      <c r="D29029" s="2">
        <v>79.722466517024401</v>
      </c>
    </row>
    <row r="29030" spans="1:4" x14ac:dyDescent="0.3">
      <c r="A29030">
        <v>29029</v>
      </c>
      <c r="B29030">
        <v>2.4226592346927536</v>
      </c>
      <c r="C29030" s="1">
        <v>32.912999999999997</v>
      </c>
      <c r="D29030" s="2">
        <v>79.736983391442593</v>
      </c>
    </row>
    <row r="29031" spans="1:4" x14ac:dyDescent="0.3">
      <c r="A29031">
        <v>29030</v>
      </c>
      <c r="B29031">
        <v>2.4233212182718402</v>
      </c>
      <c r="C29031" s="1">
        <v>32.909999999999997</v>
      </c>
      <c r="D29031" s="2">
        <v>79.751501293326257</v>
      </c>
    </row>
    <row r="29032" spans="1:4" x14ac:dyDescent="0.3">
      <c r="A29032">
        <v>29031</v>
      </c>
      <c r="B29032">
        <v>2.4239833537593904</v>
      </c>
      <c r="C29032" s="1">
        <v>32.906999999999996</v>
      </c>
      <c r="D29032" s="2">
        <v>79.76602022216025</v>
      </c>
    </row>
    <row r="29033" spans="1:4" x14ac:dyDescent="0.3">
      <c r="A29033">
        <v>29032</v>
      </c>
      <c r="B29033">
        <v>2.4246456411813222</v>
      </c>
      <c r="C29033" s="1">
        <v>32.904000000000003</v>
      </c>
      <c r="D29033" s="2">
        <v>79.78054017743024</v>
      </c>
    </row>
    <row r="29034" spans="1:4" x14ac:dyDescent="0.3">
      <c r="A29034">
        <v>29033</v>
      </c>
      <c r="B29034">
        <v>2.4253080805635099</v>
      </c>
      <c r="C29034" s="1">
        <v>32.901000000000003</v>
      </c>
      <c r="D29034" s="2">
        <v>79.795061158620044</v>
      </c>
    </row>
    <row r="29035" spans="1:4" x14ac:dyDescent="0.3">
      <c r="A29035">
        <v>29034</v>
      </c>
      <c r="B29035">
        <v>2.4259706719318874</v>
      </c>
      <c r="C29035" s="1">
        <v>32.898000000000003</v>
      </c>
      <c r="D29035" s="2">
        <v>79.809583165215244</v>
      </c>
    </row>
    <row r="29036" spans="1:4" x14ac:dyDescent="0.3">
      <c r="A29036">
        <v>29035</v>
      </c>
      <c r="B29036">
        <v>2.4266334153123736</v>
      </c>
      <c r="C29036" s="1">
        <v>32.895000000000003</v>
      </c>
      <c r="D29036" s="2">
        <v>79.824106196700541</v>
      </c>
    </row>
    <row r="29037" spans="1:4" x14ac:dyDescent="0.3">
      <c r="A29037">
        <v>29036</v>
      </c>
      <c r="B29037">
        <v>2.4272963107308643</v>
      </c>
      <c r="C29037" s="1">
        <v>32.892000000000003</v>
      </c>
      <c r="D29037" s="2">
        <v>79.838630252559597</v>
      </c>
    </row>
    <row r="29038" spans="1:4" x14ac:dyDescent="0.3">
      <c r="A29038">
        <v>29037</v>
      </c>
      <c r="B29038">
        <v>2.427959358213283</v>
      </c>
      <c r="C29038" s="1">
        <v>32.889000000000003</v>
      </c>
      <c r="D29038" s="2">
        <v>79.853155332276671</v>
      </c>
    </row>
    <row r="29039" spans="1:4" x14ac:dyDescent="0.3">
      <c r="A29039">
        <v>29038</v>
      </c>
      <c r="B29039">
        <v>2.4286225577855314</v>
      </c>
      <c r="C29039" s="1">
        <v>32.886000000000003</v>
      </c>
      <c r="D29039" s="2">
        <v>79.867681435334987</v>
      </c>
    </row>
    <row r="29040" spans="1:4" x14ac:dyDescent="0.3">
      <c r="A29040">
        <v>29039</v>
      </c>
      <c r="B29040">
        <v>2.4292859094735331</v>
      </c>
      <c r="C29040" s="1">
        <v>32.883000000000003</v>
      </c>
      <c r="D29040" s="2">
        <v>79.882208561218192</v>
      </c>
    </row>
    <row r="29041" spans="1:4" x14ac:dyDescent="0.3">
      <c r="A29041">
        <v>29040</v>
      </c>
      <c r="B29041">
        <v>2.4299494133032007</v>
      </c>
      <c r="C29041" s="1">
        <v>32.880000000000003</v>
      </c>
      <c r="D29041" s="2">
        <v>79.89673670940924</v>
      </c>
    </row>
    <row r="29042" spans="1:4" x14ac:dyDescent="0.3">
      <c r="A29042">
        <v>29041</v>
      </c>
      <c r="B29042">
        <v>2.4306130693004748</v>
      </c>
      <c r="C29042" s="1">
        <v>32.877000000000002</v>
      </c>
      <c r="D29042" s="2">
        <v>79.911265879391721</v>
      </c>
    </row>
    <row r="29043" spans="1:4" x14ac:dyDescent="0.3">
      <c r="A29043">
        <v>29042</v>
      </c>
      <c r="B29043">
        <v>2.4312768774912619</v>
      </c>
      <c r="C29043" s="1">
        <v>32.874000000000002</v>
      </c>
      <c r="D29043" s="2">
        <v>79.925796070647749</v>
      </c>
    </row>
    <row r="29044" spans="1:4" x14ac:dyDescent="0.3">
      <c r="A29044">
        <v>29043</v>
      </c>
      <c r="B29044">
        <v>2.431940837901486</v>
      </c>
      <c r="C29044" s="1">
        <v>32.871000000000002</v>
      </c>
      <c r="D29044" s="2">
        <v>79.940327282659752</v>
      </c>
    </row>
    <row r="29045" spans="1:4" x14ac:dyDescent="0.3">
      <c r="A29045">
        <v>29044</v>
      </c>
      <c r="B29045">
        <v>2.4326049505570877</v>
      </c>
      <c r="C29045" s="1">
        <v>32.868000000000002</v>
      </c>
      <c r="D29045" s="2">
        <v>79.954859514910368</v>
      </c>
    </row>
    <row r="29046" spans="1:4" x14ac:dyDescent="0.3">
      <c r="A29046">
        <v>29045</v>
      </c>
      <c r="B29046">
        <v>2.4332692154839854</v>
      </c>
      <c r="C29046" s="1">
        <v>32.865000000000002</v>
      </c>
      <c r="D29046" s="2">
        <v>79.969392766881185</v>
      </c>
    </row>
    <row r="29047" spans="1:4" x14ac:dyDescent="0.3">
      <c r="A29047">
        <v>29046</v>
      </c>
      <c r="B29047">
        <v>2.4339336327081016</v>
      </c>
      <c r="C29047" s="1">
        <v>32.862000000000002</v>
      </c>
      <c r="D29047" s="2">
        <v>79.983927038053636</v>
      </c>
    </row>
    <row r="29048" spans="1:4" x14ac:dyDescent="0.3">
      <c r="A29048">
        <v>29047</v>
      </c>
      <c r="B29048">
        <v>2.4345982022553834</v>
      </c>
      <c r="C29048" s="1">
        <v>32.859000000000002</v>
      </c>
      <c r="D29048" s="2">
        <v>79.99846232790965</v>
      </c>
    </row>
    <row r="29049" spans="1:4" x14ac:dyDescent="0.3">
      <c r="A29049">
        <v>29048</v>
      </c>
      <c r="B29049">
        <v>2.4352629241517487</v>
      </c>
      <c r="C29049" s="1">
        <v>32.856000000000002</v>
      </c>
      <c r="D29049" s="2">
        <v>80.012998635929861</v>
      </c>
    </row>
    <row r="29050" spans="1:4" x14ac:dyDescent="0.3">
      <c r="A29050">
        <v>29049</v>
      </c>
      <c r="B29050">
        <v>2.4359277984231484</v>
      </c>
      <c r="C29050" s="1">
        <v>32.853000000000002</v>
      </c>
      <c r="D29050" s="2">
        <v>80.027535961595703</v>
      </c>
    </row>
    <row r="29051" spans="1:4" x14ac:dyDescent="0.3">
      <c r="A29051">
        <v>29050</v>
      </c>
      <c r="B29051">
        <v>2.4365928250955013</v>
      </c>
      <c r="C29051" s="1">
        <v>32.85</v>
      </c>
      <c r="D29051" s="2">
        <v>80.042074304387228</v>
      </c>
    </row>
    <row r="29052" spans="1:4" x14ac:dyDescent="0.3">
      <c r="A29052">
        <v>29051</v>
      </c>
      <c r="B29052">
        <v>2.4372580041947813</v>
      </c>
      <c r="C29052" s="1">
        <v>32.847000000000001</v>
      </c>
      <c r="D29052" s="2">
        <v>80.056613663785981</v>
      </c>
    </row>
    <row r="29053" spans="1:4" x14ac:dyDescent="0.3">
      <c r="A29053">
        <v>29052</v>
      </c>
      <c r="B29053">
        <v>2.4379233357468943</v>
      </c>
      <c r="C29053" s="1">
        <v>32.844000000000001</v>
      </c>
      <c r="D29053" s="2">
        <v>80.071154039271008</v>
      </c>
    </row>
    <row r="29054" spans="1:4" x14ac:dyDescent="0.3">
      <c r="A29054">
        <v>29053</v>
      </c>
      <c r="B29054">
        <v>2.4385888197777983</v>
      </c>
      <c r="C29054" s="1">
        <v>32.841000000000001</v>
      </c>
      <c r="D29054" s="2">
        <v>80.085695430322673</v>
      </c>
    </row>
    <row r="29055" spans="1:4" x14ac:dyDescent="0.3">
      <c r="A29055">
        <v>29054</v>
      </c>
      <c r="B29055">
        <v>2.4392544563134222</v>
      </c>
      <c r="C29055" s="1">
        <v>32.838000000000001</v>
      </c>
      <c r="D29055" s="2">
        <v>80.100237836420163</v>
      </c>
    </row>
    <row r="29056" spans="1:4" x14ac:dyDescent="0.3">
      <c r="A29056">
        <v>29055</v>
      </c>
      <c r="B29056">
        <v>2.4399202453797395</v>
      </c>
      <c r="C29056" s="1">
        <v>32.835000000000001</v>
      </c>
      <c r="D29056" s="2">
        <v>80.114781257043745</v>
      </c>
    </row>
    <row r="29057" spans="1:4" x14ac:dyDescent="0.3">
      <c r="A29057">
        <v>29056</v>
      </c>
      <c r="B29057">
        <v>2.4405861870026966</v>
      </c>
      <c r="C29057" s="1">
        <v>32.832000000000001</v>
      </c>
      <c r="D29057" s="2">
        <v>80.129325691672534</v>
      </c>
    </row>
    <row r="29058" spans="1:4" x14ac:dyDescent="0.3">
      <c r="A29058">
        <v>29057</v>
      </c>
      <c r="B29058">
        <v>2.4412522812082003</v>
      </c>
      <c r="C29058" s="1">
        <v>32.829000000000001</v>
      </c>
      <c r="D29058" s="2">
        <v>80.143871139784011</v>
      </c>
    </row>
    <row r="29059" spans="1:4" x14ac:dyDescent="0.3">
      <c r="A29059">
        <v>29058</v>
      </c>
      <c r="B29059">
        <v>2.4419185280222577</v>
      </c>
      <c r="C29059" s="1">
        <v>32.826000000000001</v>
      </c>
      <c r="D29059" s="2">
        <v>80.158417600858627</v>
      </c>
    </row>
    <row r="29060" spans="1:4" x14ac:dyDescent="0.3">
      <c r="A29060">
        <v>29059</v>
      </c>
      <c r="B29060">
        <v>2.4425849274707865</v>
      </c>
      <c r="C29060" s="1">
        <v>32.823</v>
      </c>
      <c r="D29060" s="2">
        <v>80.172965074373622</v>
      </c>
    </row>
    <row r="29061" spans="1:4" x14ac:dyDescent="0.3">
      <c r="A29061">
        <v>29060</v>
      </c>
      <c r="B29061">
        <v>2.4432514795797609</v>
      </c>
      <c r="C29061" s="1">
        <v>32.82</v>
      </c>
      <c r="D29061" s="2">
        <v>80.187513559807755</v>
      </c>
    </row>
    <row r="29062" spans="1:4" x14ac:dyDescent="0.3">
      <c r="A29062">
        <v>29061</v>
      </c>
      <c r="B29062">
        <v>2.4439181843751379</v>
      </c>
      <c r="C29062" s="1">
        <v>32.817</v>
      </c>
      <c r="D29062" s="2">
        <v>80.202063056638906</v>
      </c>
    </row>
    <row r="29063" spans="1:4" x14ac:dyDescent="0.3">
      <c r="A29063">
        <v>29062</v>
      </c>
      <c r="B29063">
        <v>2.444585041882863</v>
      </c>
      <c r="C29063" s="1">
        <v>32.814</v>
      </c>
      <c r="D29063" s="2">
        <v>80.216613564344271</v>
      </c>
    </row>
    <row r="29064" spans="1:4" x14ac:dyDescent="0.3">
      <c r="A29064">
        <v>29063</v>
      </c>
      <c r="B29064">
        <v>2.4452520521289101</v>
      </c>
      <c r="C29064" s="1">
        <v>32.811</v>
      </c>
      <c r="D29064" s="2">
        <v>80.231165082401674</v>
      </c>
    </row>
    <row r="29065" spans="1:4" x14ac:dyDescent="0.3">
      <c r="A29065">
        <v>29064</v>
      </c>
      <c r="B29065">
        <v>2.4459192151392251</v>
      </c>
      <c r="C29065" s="1">
        <v>32.808</v>
      </c>
      <c r="D29065" s="2">
        <v>80.245717610287699</v>
      </c>
    </row>
    <row r="29066" spans="1:4" x14ac:dyDescent="0.3">
      <c r="A29066">
        <v>29065</v>
      </c>
      <c r="B29066">
        <v>2.446586530939804</v>
      </c>
      <c r="C29066" s="1">
        <v>32.805</v>
      </c>
      <c r="D29066" s="2">
        <v>80.260271147480267</v>
      </c>
    </row>
    <row r="29067" spans="1:4" x14ac:dyDescent="0.3">
      <c r="A29067">
        <v>29066</v>
      </c>
      <c r="B29067">
        <v>2.4472539995565814</v>
      </c>
      <c r="C29067" s="1">
        <v>32.802</v>
      </c>
      <c r="D29067" s="2">
        <v>80.274825693454986</v>
      </c>
    </row>
    <row r="29068" spans="1:4" x14ac:dyDescent="0.3">
      <c r="A29068">
        <v>29067</v>
      </c>
      <c r="B29068">
        <v>2.4479216210155363</v>
      </c>
      <c r="C29068" s="1">
        <v>32.798999999999999</v>
      </c>
      <c r="D29068" s="2">
        <v>80.289381247688581</v>
      </c>
    </row>
    <row r="29069" spans="1:4" x14ac:dyDescent="0.3">
      <c r="A29069">
        <v>29068</v>
      </c>
      <c r="B29069">
        <v>2.4485893953426539</v>
      </c>
      <c r="C29069" s="1">
        <v>32.795999999999999</v>
      </c>
      <c r="D29069" s="2">
        <v>80.303937809657668</v>
      </c>
    </row>
    <row r="29070" spans="1:4" x14ac:dyDescent="0.3">
      <c r="A29070">
        <v>29069</v>
      </c>
      <c r="B29070">
        <v>2.4492573225638745</v>
      </c>
      <c r="C29070" s="1">
        <v>32.792999999999999</v>
      </c>
      <c r="D29070" s="2">
        <v>80.318495378837142</v>
      </c>
    </row>
    <row r="29071" spans="1:4" x14ac:dyDescent="0.3">
      <c r="A29071">
        <v>29070</v>
      </c>
      <c r="B29071">
        <v>2.4499254027052055</v>
      </c>
      <c r="C29071" s="1">
        <v>32.79</v>
      </c>
      <c r="D29071" s="2">
        <v>80.333053954703686</v>
      </c>
    </row>
    <row r="29072" spans="1:4" x14ac:dyDescent="0.3">
      <c r="A29072">
        <v>29071</v>
      </c>
      <c r="B29072">
        <v>2.4505936357926084</v>
      </c>
      <c r="C29072" s="1">
        <v>32.786999999999999</v>
      </c>
      <c r="D29072" s="2">
        <v>80.347613536732254</v>
      </c>
    </row>
    <row r="29073" spans="1:4" x14ac:dyDescent="0.3">
      <c r="A29073">
        <v>29072</v>
      </c>
      <c r="B29073">
        <v>2.4512620218520578</v>
      </c>
      <c r="C29073" s="1">
        <v>32.783999999999999</v>
      </c>
      <c r="D29073" s="2">
        <v>80.362174124397853</v>
      </c>
    </row>
    <row r="29074" spans="1:4" x14ac:dyDescent="0.3">
      <c r="A29074">
        <v>29073</v>
      </c>
      <c r="B29074">
        <v>2.4519305609095432</v>
      </c>
      <c r="C29074" s="1">
        <v>32.780999999999999</v>
      </c>
      <c r="D29074" s="2">
        <v>80.376735717175734</v>
      </c>
    </row>
    <row r="29075" spans="1:4" x14ac:dyDescent="0.3">
      <c r="A29075">
        <v>29074</v>
      </c>
      <c r="B29075">
        <v>2.4525992529910057</v>
      </c>
      <c r="C29075" s="1">
        <v>32.777999999999999</v>
      </c>
      <c r="D29075" s="2">
        <v>80.391298314539185</v>
      </c>
    </row>
    <row r="29076" spans="1:4" x14ac:dyDescent="0.3">
      <c r="A29076">
        <v>29075</v>
      </c>
      <c r="B29076">
        <v>2.4532680981224853</v>
      </c>
      <c r="C29076" s="1">
        <v>32.774999999999999</v>
      </c>
      <c r="D29076" s="2">
        <v>80.405861915964451</v>
      </c>
    </row>
    <row r="29077" spans="1:4" x14ac:dyDescent="0.3">
      <c r="A29077">
        <v>29076</v>
      </c>
      <c r="B29077">
        <v>2.4539370963299278</v>
      </c>
      <c r="C29077" s="1">
        <v>32.771999999999998</v>
      </c>
      <c r="D29077" s="2">
        <v>80.420426520924394</v>
      </c>
    </row>
    <row r="29078" spans="1:4" x14ac:dyDescent="0.3">
      <c r="A29078">
        <v>29077</v>
      </c>
      <c r="B29078">
        <v>2.4546062476393518</v>
      </c>
      <c r="C29078" s="1">
        <v>32.768999999999998</v>
      </c>
      <c r="D29078" s="2">
        <v>80.43499212889391</v>
      </c>
    </row>
    <row r="29079" spans="1:4" x14ac:dyDescent="0.3">
      <c r="A29079">
        <v>29078</v>
      </c>
      <c r="B29079">
        <v>2.4552755520767078</v>
      </c>
      <c r="C29079" s="1">
        <v>32.765999999999998</v>
      </c>
      <c r="D29079" s="2">
        <v>80.449558739345406</v>
      </c>
    </row>
    <row r="29080" spans="1:4" x14ac:dyDescent="0.3">
      <c r="A29080">
        <v>29079</v>
      </c>
      <c r="B29080">
        <v>2.4559450096680147</v>
      </c>
      <c r="C29080" s="1">
        <v>32.762999999999998</v>
      </c>
      <c r="D29080" s="2">
        <v>80.464126351753166</v>
      </c>
    </row>
    <row r="29081" spans="1:4" x14ac:dyDescent="0.3">
      <c r="A29081">
        <v>29080</v>
      </c>
      <c r="B29081">
        <v>2.4566146204392627</v>
      </c>
      <c r="C29081" s="1">
        <v>32.76</v>
      </c>
      <c r="D29081" s="2">
        <v>80.478694965590236</v>
      </c>
    </row>
    <row r="29082" spans="1:4" x14ac:dyDescent="0.3">
      <c r="A29082">
        <v>29081</v>
      </c>
      <c r="B29082">
        <v>2.4572843844164192</v>
      </c>
      <c r="C29082" s="1">
        <v>32.756999999999998</v>
      </c>
      <c r="D29082" s="2">
        <v>80.493264580328642</v>
      </c>
    </row>
    <row r="29083" spans="1:4" x14ac:dyDescent="0.3">
      <c r="A29083">
        <v>29082</v>
      </c>
      <c r="B29083">
        <v>2.457954301625509</v>
      </c>
      <c r="C29083" s="1">
        <v>32.753999999999998</v>
      </c>
      <c r="D29083" s="2">
        <v>80.507835195441913</v>
      </c>
    </row>
    <row r="29084" spans="1:4" x14ac:dyDescent="0.3">
      <c r="A29084">
        <v>29083</v>
      </c>
      <c r="B29084">
        <v>2.4586243720925047</v>
      </c>
      <c r="C29084" s="1">
        <v>32.750999999999998</v>
      </c>
      <c r="D29084" s="2">
        <v>80.52240681040162</v>
      </c>
    </row>
    <row r="29085" spans="1:4" x14ac:dyDescent="0.3">
      <c r="A29085">
        <v>29084</v>
      </c>
      <c r="B29085">
        <v>2.4592945958434367</v>
      </c>
      <c r="C29085" s="1">
        <v>32.747999999999998</v>
      </c>
      <c r="D29085" s="2">
        <v>80.536979424680865</v>
      </c>
    </row>
    <row r="29086" spans="1:4" x14ac:dyDescent="0.3">
      <c r="A29086">
        <v>29085</v>
      </c>
      <c r="B29086">
        <v>2.4599649729042774</v>
      </c>
      <c r="C29086" s="1">
        <v>32.744999999999997</v>
      </c>
      <c r="D29086" s="2">
        <v>80.551553037750551</v>
      </c>
    </row>
    <row r="29087" spans="1:4" x14ac:dyDescent="0.3">
      <c r="A29087">
        <v>29086</v>
      </c>
      <c r="B29087">
        <v>2.4606355033010341</v>
      </c>
      <c r="C29087" s="1">
        <v>32.741999999999997</v>
      </c>
      <c r="D29087" s="2">
        <v>80.566127649082446</v>
      </c>
    </row>
    <row r="29088" spans="1:4" x14ac:dyDescent="0.3">
      <c r="A29088">
        <v>29087</v>
      </c>
      <c r="B29088">
        <v>2.4613061870597197</v>
      </c>
      <c r="C29088" s="1">
        <v>32.738999999999997</v>
      </c>
      <c r="D29088" s="2">
        <v>80.580703258148162</v>
      </c>
    </row>
    <row r="29089" spans="1:4" x14ac:dyDescent="0.3">
      <c r="A29089">
        <v>29088</v>
      </c>
      <c r="B29089">
        <v>2.4619770242063463</v>
      </c>
      <c r="C29089" s="1">
        <v>32.735999999999997</v>
      </c>
      <c r="D29089" s="2">
        <v>80.595279864418941</v>
      </c>
    </row>
    <row r="29090" spans="1:4" x14ac:dyDescent="0.3">
      <c r="A29090">
        <v>29089</v>
      </c>
      <c r="B29090">
        <v>2.4626480147669163</v>
      </c>
      <c r="C29090" s="1">
        <v>32.732999999999997</v>
      </c>
      <c r="D29090" s="2">
        <v>80.609857467365458</v>
      </c>
    </row>
    <row r="29091" spans="1:4" x14ac:dyDescent="0.3">
      <c r="A29091">
        <v>29090</v>
      </c>
      <c r="B29091">
        <v>2.4633191587674186</v>
      </c>
      <c r="C29091" s="1">
        <v>32.729999999999997</v>
      </c>
      <c r="D29091" s="2">
        <v>80.624436066457605</v>
      </c>
    </row>
    <row r="29092" spans="1:4" x14ac:dyDescent="0.3">
      <c r="A29092">
        <v>29091</v>
      </c>
      <c r="B29092">
        <v>2.4639904562338941</v>
      </c>
      <c r="C29092" s="1">
        <v>32.726999999999997</v>
      </c>
      <c r="D29092" s="2">
        <v>80.639015661166638</v>
      </c>
    </row>
    <row r="29093" spans="1:4" x14ac:dyDescent="0.3">
      <c r="A29093">
        <v>29092</v>
      </c>
      <c r="B29093">
        <v>2.4646619071923501</v>
      </c>
      <c r="C29093" s="1">
        <v>32.723999999999997</v>
      </c>
      <c r="D29093" s="2">
        <v>80.653596250962451</v>
      </c>
    </row>
    <row r="29094" spans="1:4" x14ac:dyDescent="0.3">
      <c r="A29094">
        <v>29093</v>
      </c>
      <c r="B29094">
        <v>2.4653335116687938</v>
      </c>
      <c r="C29094" s="1">
        <v>32.720999999999997</v>
      </c>
      <c r="D29094" s="2">
        <v>80.668177835314594</v>
      </c>
    </row>
    <row r="29095" spans="1:4" x14ac:dyDescent="0.3">
      <c r="A29095">
        <v>29094</v>
      </c>
      <c r="B29095">
        <v>2.4660052696892363</v>
      </c>
      <c r="C29095" s="1">
        <v>32.718000000000004</v>
      </c>
      <c r="D29095" s="2">
        <v>80.682760413692435</v>
      </c>
    </row>
    <row r="29096" spans="1:4" x14ac:dyDescent="0.3">
      <c r="A29096">
        <v>29095</v>
      </c>
      <c r="B29096">
        <v>2.466677181279703</v>
      </c>
      <c r="C29096" s="1">
        <v>32.715000000000003</v>
      </c>
      <c r="D29096" s="2">
        <v>80.697343985565496</v>
      </c>
    </row>
    <row r="29097" spans="1:4" x14ac:dyDescent="0.3">
      <c r="A29097">
        <v>29096</v>
      </c>
      <c r="B29097">
        <v>2.4673492464662274</v>
      </c>
      <c r="C29097" s="1">
        <v>32.712000000000003</v>
      </c>
      <c r="D29097" s="2">
        <v>80.711928550403243</v>
      </c>
    </row>
    <row r="29098" spans="1:4" x14ac:dyDescent="0.3">
      <c r="A29098">
        <v>29097</v>
      </c>
      <c r="B29098">
        <v>2.4680214652748225</v>
      </c>
      <c r="C29098" s="1">
        <v>32.709000000000003</v>
      </c>
      <c r="D29098" s="2">
        <v>80.726514107674177</v>
      </c>
    </row>
    <row r="29099" spans="1:4" x14ac:dyDescent="0.3">
      <c r="A29099">
        <v>29098</v>
      </c>
      <c r="B29099">
        <v>2.4686938377315002</v>
      </c>
      <c r="C29099" s="1">
        <v>32.706000000000003</v>
      </c>
      <c r="D29099" s="2">
        <v>80.741100656846456</v>
      </c>
    </row>
    <row r="29100" spans="1:4" x14ac:dyDescent="0.3">
      <c r="A29100">
        <v>29099</v>
      </c>
      <c r="B29100">
        <v>2.4693663638623189</v>
      </c>
      <c r="C29100" s="1">
        <v>32.703000000000003</v>
      </c>
      <c r="D29100" s="2">
        <v>80.755688197389418</v>
      </c>
    </row>
    <row r="29101" spans="1:4" x14ac:dyDescent="0.3">
      <c r="A29101">
        <v>29100</v>
      </c>
      <c r="B29101">
        <v>2.4700390436932618</v>
      </c>
      <c r="C29101" s="1">
        <v>32.700000000000003</v>
      </c>
      <c r="D29101" s="2">
        <v>80.770276728769673</v>
      </c>
    </row>
    <row r="29102" spans="1:4" x14ac:dyDescent="0.3">
      <c r="A29102">
        <v>29101</v>
      </c>
      <c r="B29102">
        <v>2.4707118772503867</v>
      </c>
      <c r="C29102" s="1">
        <v>32.697000000000003</v>
      </c>
      <c r="D29102" s="2">
        <v>80.784866250455906</v>
      </c>
    </row>
    <row r="29103" spans="1:4" x14ac:dyDescent="0.3">
      <c r="A29103">
        <v>29102</v>
      </c>
      <c r="B29103">
        <v>2.4713848645597225</v>
      </c>
      <c r="C29103" s="1">
        <v>32.694000000000003</v>
      </c>
      <c r="D29103" s="2">
        <v>80.799456761915579</v>
      </c>
    </row>
    <row r="29104" spans="1:4" x14ac:dyDescent="0.3">
      <c r="A29104">
        <v>29103</v>
      </c>
      <c r="B29104">
        <v>2.4720580056473098</v>
      </c>
      <c r="C29104" s="1">
        <v>32.691000000000003</v>
      </c>
      <c r="D29104" s="2">
        <v>80.814048262616211</v>
      </c>
    </row>
    <row r="29105" spans="1:4" x14ac:dyDescent="0.3">
      <c r="A29105">
        <v>29104</v>
      </c>
      <c r="B29105">
        <v>2.472731300539166</v>
      </c>
      <c r="C29105" s="1">
        <v>32.688000000000002</v>
      </c>
      <c r="D29105" s="2">
        <v>80.82864075202427</v>
      </c>
    </row>
    <row r="29106" spans="1:4" x14ac:dyDescent="0.3">
      <c r="A29106">
        <v>29105</v>
      </c>
      <c r="B29106">
        <v>2.473404749261332</v>
      </c>
      <c r="C29106" s="1">
        <v>32.685000000000002</v>
      </c>
      <c r="D29106" s="2">
        <v>80.843234229606637</v>
      </c>
    </row>
    <row r="29107" spans="1:4" x14ac:dyDescent="0.3">
      <c r="A29107">
        <v>29106</v>
      </c>
      <c r="B29107">
        <v>2.4740783518398537</v>
      </c>
      <c r="C29107" s="1">
        <v>32.682000000000002</v>
      </c>
      <c r="D29107" s="2">
        <v>80.857828694830104</v>
      </c>
    </row>
    <row r="29108" spans="1:4" x14ac:dyDescent="0.3">
      <c r="A29108">
        <v>29107</v>
      </c>
      <c r="B29108">
        <v>2.4747521083007653</v>
      </c>
      <c r="C29108" s="1">
        <v>32.679000000000002</v>
      </c>
      <c r="D29108" s="2">
        <v>80.872424147160714</v>
      </c>
    </row>
    <row r="29109" spans="1:4" x14ac:dyDescent="0.3">
      <c r="A29109">
        <v>29108</v>
      </c>
      <c r="B29109">
        <v>2.4754260186701127</v>
      </c>
      <c r="C29109" s="1">
        <v>32.676000000000002</v>
      </c>
      <c r="D29109" s="2">
        <v>80.887020586064608</v>
      </c>
    </row>
    <row r="29110" spans="1:4" x14ac:dyDescent="0.3">
      <c r="A29110">
        <v>29109</v>
      </c>
      <c r="B29110">
        <v>2.4761000829739475</v>
      </c>
      <c r="C29110" s="1">
        <v>32.673000000000002</v>
      </c>
      <c r="D29110" s="2">
        <v>80.901618011007784</v>
      </c>
    </row>
    <row r="29111" spans="1:4" x14ac:dyDescent="0.3">
      <c r="A29111">
        <v>29110</v>
      </c>
      <c r="B29111">
        <v>2.476774301238299</v>
      </c>
      <c r="C29111" s="1">
        <v>32.67</v>
      </c>
      <c r="D29111" s="2">
        <v>80.916216421455232</v>
      </c>
    </row>
    <row r="29112" spans="1:4" x14ac:dyDescent="0.3">
      <c r="A29112">
        <v>29111</v>
      </c>
      <c r="B29112">
        <v>2.4774486734892243</v>
      </c>
      <c r="C29112" s="1">
        <v>32.667000000000002</v>
      </c>
      <c r="D29112" s="2">
        <v>80.930815816872496</v>
      </c>
    </row>
    <row r="29113" spans="1:4" x14ac:dyDescent="0.3">
      <c r="A29113">
        <v>29112</v>
      </c>
      <c r="B29113">
        <v>2.4781231997527629</v>
      </c>
      <c r="C29113" s="1">
        <v>32.664000000000001</v>
      </c>
      <c r="D29113" s="2">
        <v>80.945416196724253</v>
      </c>
    </row>
    <row r="29114" spans="1:4" x14ac:dyDescent="0.3">
      <c r="A29114">
        <v>29113</v>
      </c>
      <c r="B29114">
        <v>2.4787978800549726</v>
      </c>
      <c r="C29114" s="1">
        <v>32.661000000000001</v>
      </c>
      <c r="D29114" s="2">
        <v>80.960017560475464</v>
      </c>
    </row>
    <row r="29115" spans="1:4" x14ac:dyDescent="0.3">
      <c r="A29115">
        <v>29114</v>
      </c>
      <c r="B29115">
        <v>2.4794727144219211</v>
      </c>
      <c r="C29115" s="1">
        <v>32.658000000000001</v>
      </c>
      <c r="D29115" s="2">
        <v>80.974619907591105</v>
      </c>
    </row>
    <row r="29116" spans="1:4" x14ac:dyDescent="0.3">
      <c r="A29116">
        <v>29115</v>
      </c>
      <c r="B29116">
        <v>2.4801477028796426</v>
      </c>
      <c r="C29116" s="1">
        <v>32.655000000000001</v>
      </c>
      <c r="D29116" s="2">
        <v>80.989223237534731</v>
      </c>
    </row>
    <row r="29117" spans="1:4" x14ac:dyDescent="0.3">
      <c r="A29117">
        <v>29116</v>
      </c>
      <c r="B29117">
        <v>2.4808228454542003</v>
      </c>
      <c r="C29117" s="1">
        <v>32.652000000000001</v>
      </c>
      <c r="D29117" s="2">
        <v>81.003827549770548</v>
      </c>
    </row>
    <row r="29118" spans="1:4" x14ac:dyDescent="0.3">
      <c r="A29118">
        <v>29117</v>
      </c>
      <c r="B29118">
        <v>2.4814981421716564</v>
      </c>
      <c r="C29118" s="1">
        <v>32.649000000000001</v>
      </c>
      <c r="D29118" s="2">
        <v>81.018432843762412</v>
      </c>
    </row>
    <row r="29119" spans="1:4" x14ac:dyDescent="0.3">
      <c r="A29119">
        <v>29118</v>
      </c>
      <c r="B29119">
        <v>2.4821735930580511</v>
      </c>
      <c r="C29119" s="1">
        <v>32.646000000000001</v>
      </c>
      <c r="D29119" s="2">
        <v>81.033039118973136</v>
      </c>
    </row>
    <row r="29120" spans="1:4" x14ac:dyDescent="0.3">
      <c r="A29120">
        <v>29119</v>
      </c>
      <c r="B29120">
        <v>2.4828491981394754</v>
      </c>
      <c r="C29120" s="1">
        <v>32.643000000000001</v>
      </c>
      <c r="D29120" s="2">
        <v>81.0476463748669</v>
      </c>
    </row>
    <row r="29121" spans="1:4" x14ac:dyDescent="0.3">
      <c r="A29121">
        <v>29120</v>
      </c>
      <c r="B29121">
        <v>2.4835249574419738</v>
      </c>
      <c r="C29121" s="1">
        <v>32.64</v>
      </c>
      <c r="D29121" s="2">
        <v>81.062254610906024</v>
      </c>
    </row>
    <row r="29122" spans="1:4" x14ac:dyDescent="0.3">
      <c r="A29122">
        <v>29121</v>
      </c>
      <c r="B29122">
        <v>2.4842008709916099</v>
      </c>
      <c r="C29122" s="1">
        <v>32.637</v>
      </c>
      <c r="D29122" s="2">
        <v>81.076863826553179</v>
      </c>
    </row>
    <row r="29123" spans="1:4" x14ac:dyDescent="0.3">
      <c r="A29123">
        <v>29122</v>
      </c>
      <c r="B29123">
        <v>2.4848769388144731</v>
      </c>
      <c r="C29123" s="1">
        <v>32.634</v>
      </c>
      <c r="D29123" s="2">
        <v>81.091474021271523</v>
      </c>
    </row>
    <row r="29124" spans="1:4" x14ac:dyDescent="0.3">
      <c r="A29124">
        <v>29123</v>
      </c>
      <c r="B29124">
        <v>2.4855531609365986</v>
      </c>
      <c r="C29124" s="1">
        <v>32.631</v>
      </c>
      <c r="D29124" s="2">
        <v>81.106085194522151</v>
      </c>
    </row>
    <row r="29125" spans="1:4" x14ac:dyDescent="0.3">
      <c r="A29125">
        <v>29124</v>
      </c>
      <c r="B29125">
        <v>2.4862295373840881</v>
      </c>
      <c r="C29125" s="1">
        <v>32.628</v>
      </c>
      <c r="D29125" s="2">
        <v>81.120697345768022</v>
      </c>
    </row>
    <row r="29126" spans="1:4" x14ac:dyDescent="0.3">
      <c r="A29126">
        <v>29125</v>
      </c>
      <c r="B29126">
        <v>2.4869060681830035</v>
      </c>
      <c r="C29126" s="1">
        <v>32.625</v>
      </c>
      <c r="D29126" s="2">
        <v>81.135310474470486</v>
      </c>
    </row>
    <row r="29127" spans="1:4" x14ac:dyDescent="0.3">
      <c r="A29127">
        <v>29126</v>
      </c>
      <c r="B29127">
        <v>2.4875827533594075</v>
      </c>
      <c r="C29127" s="1">
        <v>32.622</v>
      </c>
      <c r="D29127" s="2">
        <v>81.149924580090584</v>
      </c>
    </row>
    <row r="29128" spans="1:4" x14ac:dyDescent="0.3">
      <c r="A29128">
        <v>29127</v>
      </c>
      <c r="B29128">
        <v>2.4882595929393903</v>
      </c>
      <c r="C29128" s="1">
        <v>32.619</v>
      </c>
      <c r="D29128" s="2">
        <v>81.164539662089965</v>
      </c>
    </row>
    <row r="29129" spans="1:4" x14ac:dyDescent="0.3">
      <c r="A29129">
        <v>29128</v>
      </c>
      <c r="B29129">
        <v>2.4889365869490252</v>
      </c>
      <c r="C29129" s="1">
        <v>32.616</v>
      </c>
      <c r="D29129" s="2">
        <v>81.179155719929412</v>
      </c>
    </row>
    <row r="29130" spans="1:4" x14ac:dyDescent="0.3">
      <c r="A29130">
        <v>29129</v>
      </c>
      <c r="B29130">
        <v>2.4896137354143919</v>
      </c>
      <c r="C29130" s="1">
        <v>32.613</v>
      </c>
      <c r="D29130" s="2">
        <v>81.193772753069567</v>
      </c>
    </row>
    <row r="29131" spans="1:4" x14ac:dyDescent="0.3">
      <c r="A29131">
        <v>29130</v>
      </c>
      <c r="B29131">
        <v>2.4902910383615695</v>
      </c>
      <c r="C29131" s="1">
        <v>32.61</v>
      </c>
      <c r="D29131" s="2">
        <v>81.208390760970786</v>
      </c>
    </row>
    <row r="29132" spans="1:4" x14ac:dyDescent="0.3">
      <c r="A29132">
        <v>29131</v>
      </c>
      <c r="B29132">
        <v>2.4909684958166367</v>
      </c>
      <c r="C29132" s="1">
        <v>32.606999999999999</v>
      </c>
      <c r="D29132" s="2">
        <v>81.223009743093073</v>
      </c>
    </row>
    <row r="29133" spans="1:4" x14ac:dyDescent="0.3">
      <c r="A29133">
        <v>29132</v>
      </c>
      <c r="B29133">
        <v>2.4916461078056895</v>
      </c>
      <c r="C29133" s="1">
        <v>32.603999999999999</v>
      </c>
      <c r="D29133" s="2">
        <v>81.237629698896697</v>
      </c>
    </row>
    <row r="29134" spans="1:4" x14ac:dyDescent="0.3">
      <c r="A29134">
        <v>29133</v>
      </c>
      <c r="B29134">
        <v>2.4923238743548124</v>
      </c>
      <c r="C29134" s="1">
        <v>32.600999999999999</v>
      </c>
      <c r="D29134" s="2">
        <v>81.252250627841235</v>
      </c>
    </row>
    <row r="29135" spans="1:4" x14ac:dyDescent="0.3">
      <c r="A29135">
        <v>29134</v>
      </c>
      <c r="B29135">
        <v>2.4930017954900849</v>
      </c>
      <c r="C29135" s="1">
        <v>32.597999999999999</v>
      </c>
      <c r="D29135" s="2">
        <v>81.266872529385793</v>
      </c>
    </row>
    <row r="29136" spans="1:4" x14ac:dyDescent="0.3">
      <c r="A29136">
        <v>29135</v>
      </c>
      <c r="B29136">
        <v>2.4936798712376085</v>
      </c>
      <c r="C29136" s="1">
        <v>32.594999999999999</v>
      </c>
      <c r="D29136" s="2">
        <v>81.281495402989847</v>
      </c>
    </row>
    <row r="29137" spans="1:4" x14ac:dyDescent="0.3">
      <c r="A29137">
        <v>29136</v>
      </c>
      <c r="B29137">
        <v>2.4943581016234564</v>
      </c>
      <c r="C29137" s="1">
        <v>32.591999999999999</v>
      </c>
      <c r="D29137" s="2">
        <v>81.296119248111694</v>
      </c>
    </row>
    <row r="29138" spans="1:4" x14ac:dyDescent="0.3">
      <c r="A29138">
        <v>29137</v>
      </c>
      <c r="B29138">
        <v>2.4950364866737296</v>
      </c>
      <c r="C29138" s="1">
        <v>32.588999999999999</v>
      </c>
      <c r="D29138" s="2">
        <v>81.310744064210169</v>
      </c>
    </row>
    <row r="29139" spans="1:4" x14ac:dyDescent="0.3">
      <c r="A29139">
        <v>29138</v>
      </c>
      <c r="B29139">
        <v>2.4957150264145578</v>
      </c>
      <c r="C29139" s="1">
        <v>32.585999999999999</v>
      </c>
      <c r="D29139" s="2">
        <v>81.325369850744778</v>
      </c>
    </row>
    <row r="29140" spans="1:4" x14ac:dyDescent="0.3">
      <c r="A29140">
        <v>29139</v>
      </c>
      <c r="B29140">
        <v>2.496393720871998</v>
      </c>
      <c r="C29140" s="1">
        <v>32.582999999999998</v>
      </c>
      <c r="D29140" s="2">
        <v>81.33999660717231</v>
      </c>
    </row>
    <row r="29141" spans="1:4" x14ac:dyDescent="0.3">
      <c r="A29141">
        <v>29140</v>
      </c>
      <c r="B29141">
        <v>2.4970725700721506</v>
      </c>
      <c r="C29141" s="1">
        <v>32.58</v>
      </c>
      <c r="D29141" s="2">
        <v>81.354624332950664</v>
      </c>
    </row>
    <row r="29142" spans="1:4" x14ac:dyDescent="0.3">
      <c r="A29142">
        <v>29141</v>
      </c>
      <c r="B29142">
        <v>2.497751574041124</v>
      </c>
      <c r="C29142" s="1">
        <v>32.576999999999998</v>
      </c>
      <c r="D29142" s="2">
        <v>81.369253027537695</v>
      </c>
    </row>
    <row r="29143" spans="1:4" x14ac:dyDescent="0.3">
      <c r="A29143">
        <v>29142</v>
      </c>
      <c r="B29143">
        <v>2.498430732805029</v>
      </c>
      <c r="C29143" s="1">
        <v>32.573999999999998</v>
      </c>
      <c r="D29143" s="2">
        <v>81.383882690391005</v>
      </c>
    </row>
    <row r="29144" spans="1:4" x14ac:dyDescent="0.3">
      <c r="A29144">
        <v>29143</v>
      </c>
      <c r="B29144">
        <v>2.4991100463899629</v>
      </c>
      <c r="C29144" s="1">
        <v>32.570999999999998</v>
      </c>
      <c r="D29144" s="2">
        <v>81.398513320967481</v>
      </c>
    </row>
    <row r="29145" spans="1:4" x14ac:dyDescent="0.3">
      <c r="A29145">
        <v>29144</v>
      </c>
      <c r="B29145">
        <v>2.4997895148220373</v>
      </c>
      <c r="C29145" s="1">
        <v>32.567999999999998</v>
      </c>
      <c r="D29145" s="2">
        <v>81.4131449187241</v>
      </c>
    </row>
    <row r="29146" spans="1:4" x14ac:dyDescent="0.3">
      <c r="A29146">
        <v>29145</v>
      </c>
      <c r="B29146">
        <v>2.5004691381273538</v>
      </c>
      <c r="C29146" s="1">
        <v>32.564999999999998</v>
      </c>
      <c r="D29146" s="2">
        <v>81.427777483117268</v>
      </c>
    </row>
    <row r="29147" spans="1:4" x14ac:dyDescent="0.3">
      <c r="A29147">
        <v>29146</v>
      </c>
      <c r="B29147">
        <v>2.5011489163320242</v>
      </c>
      <c r="C29147" s="1">
        <v>32.561999999999998</v>
      </c>
      <c r="D29147" s="2">
        <v>81.442411013603362</v>
      </c>
    </row>
    <row r="29148" spans="1:4" x14ac:dyDescent="0.3">
      <c r="A29148">
        <v>29147</v>
      </c>
      <c r="B29148">
        <v>2.5018288494621679</v>
      </c>
      <c r="C29148" s="1">
        <v>32.558999999999997</v>
      </c>
      <c r="D29148" s="2">
        <v>81.457045509638718</v>
      </c>
    </row>
    <row r="29149" spans="1:4" x14ac:dyDescent="0.3">
      <c r="A29149">
        <v>29148</v>
      </c>
      <c r="B29149">
        <v>2.5025089375438734</v>
      </c>
      <c r="C29149" s="1">
        <v>32.555999999999997</v>
      </c>
      <c r="D29149" s="2">
        <v>81.471680970678335</v>
      </c>
    </row>
    <row r="29150" spans="1:4" x14ac:dyDescent="0.3">
      <c r="A29150">
        <v>29149</v>
      </c>
      <c r="B29150">
        <v>2.5031891806032656</v>
      </c>
      <c r="C29150" s="1">
        <v>32.552999999999997</v>
      </c>
      <c r="D29150" s="2">
        <v>81.486317396178094</v>
      </c>
    </row>
    <row r="29151" spans="1:4" x14ac:dyDescent="0.3">
      <c r="A29151">
        <v>29150</v>
      </c>
      <c r="B29151">
        <v>2.5038695786664844</v>
      </c>
      <c r="C29151" s="1">
        <v>32.549999999999997</v>
      </c>
      <c r="D29151" s="2">
        <v>81.500954785594061</v>
      </c>
    </row>
    <row r="29152" spans="1:4" x14ac:dyDescent="0.3">
      <c r="A29152">
        <v>29151</v>
      </c>
      <c r="B29152">
        <v>2.5045501317596308</v>
      </c>
      <c r="C29152" s="1">
        <v>32.546999999999997</v>
      </c>
      <c r="D29152" s="2">
        <v>81.515593138380694</v>
      </c>
    </row>
    <row r="29153" spans="1:4" x14ac:dyDescent="0.3">
      <c r="A29153">
        <v>29152</v>
      </c>
      <c r="B29153">
        <v>2.5052308399088119</v>
      </c>
      <c r="C29153" s="1">
        <v>32.543999999999997</v>
      </c>
      <c r="D29153" s="2">
        <v>81.530232453992369</v>
      </c>
    </row>
    <row r="29154" spans="1:4" x14ac:dyDescent="0.3">
      <c r="A29154">
        <v>29153</v>
      </c>
      <c r="B29154">
        <v>2.5059117031401734</v>
      </c>
      <c r="C29154" s="1">
        <v>32.540999999999997</v>
      </c>
      <c r="D29154" s="2">
        <v>81.544872731884382</v>
      </c>
    </row>
    <row r="29155" spans="1:4" x14ac:dyDescent="0.3">
      <c r="A29155">
        <v>29154</v>
      </c>
      <c r="B29155">
        <v>2.506592721479822</v>
      </c>
      <c r="C29155" s="1">
        <v>32.537999999999997</v>
      </c>
      <c r="D29155" s="2">
        <v>81.559513971510441</v>
      </c>
    </row>
    <row r="29156" spans="1:4" x14ac:dyDescent="0.3">
      <c r="A29156">
        <v>29155</v>
      </c>
      <c r="B29156">
        <v>2.5072738949538929</v>
      </c>
      <c r="C29156" s="1">
        <v>32.534999999999997</v>
      </c>
      <c r="D29156" s="2">
        <v>81.574156172324891</v>
      </c>
    </row>
    <row r="29157" spans="1:4" x14ac:dyDescent="0.3">
      <c r="A29157">
        <v>29156</v>
      </c>
      <c r="B29157">
        <v>2.5079552235885147</v>
      </c>
      <c r="C29157" s="1">
        <v>32.531999999999996</v>
      </c>
      <c r="D29157" s="2">
        <v>81.588799333781552</v>
      </c>
    </row>
    <row r="29158" spans="1:4" x14ac:dyDescent="0.3">
      <c r="A29158">
        <v>29157</v>
      </c>
      <c r="B29158">
        <v>2.5086367074098002</v>
      </c>
      <c r="C29158" s="1">
        <v>32.529000000000003</v>
      </c>
      <c r="D29158" s="2">
        <v>81.603443455333405</v>
      </c>
    </row>
    <row r="29159" spans="1:4" x14ac:dyDescent="0.3">
      <c r="A29159">
        <v>29158</v>
      </c>
      <c r="B29159">
        <v>2.5093183464438837</v>
      </c>
      <c r="C29159" s="1">
        <v>32.526000000000003</v>
      </c>
      <c r="D29159" s="2">
        <v>81.618088536433774</v>
      </c>
    </row>
    <row r="29160" spans="1:4" x14ac:dyDescent="0.3">
      <c r="A29160">
        <v>29159</v>
      </c>
      <c r="B29160">
        <v>2.5100001407169223</v>
      </c>
      <c r="C29160" s="1">
        <v>32.523000000000003</v>
      </c>
      <c r="D29160" s="2">
        <v>81.632734576536478</v>
      </c>
    </row>
    <row r="29161" spans="1:4" x14ac:dyDescent="0.3">
      <c r="A29161">
        <v>29160</v>
      </c>
      <c r="B29161">
        <v>2.510682090255012</v>
      </c>
      <c r="C29161" s="1">
        <v>32.520000000000003</v>
      </c>
      <c r="D29161" s="2">
        <v>81.647381575092993</v>
      </c>
    </row>
    <row r="29162" spans="1:4" x14ac:dyDescent="0.3">
      <c r="A29162">
        <v>29161</v>
      </c>
      <c r="B29162">
        <v>2.5113641950843313</v>
      </c>
      <c r="C29162" s="1">
        <v>32.517000000000003</v>
      </c>
      <c r="D29162" s="2">
        <v>81.662029531557209</v>
      </c>
    </row>
    <row r="29163" spans="1:4" x14ac:dyDescent="0.3">
      <c r="A29163">
        <v>29162</v>
      </c>
      <c r="B29163">
        <v>2.5120464552309816</v>
      </c>
      <c r="C29163" s="1">
        <v>32.514000000000003</v>
      </c>
      <c r="D29163" s="2">
        <v>81.676678445380148</v>
      </c>
    </row>
    <row r="29164" spans="1:4" x14ac:dyDescent="0.3">
      <c r="A29164">
        <v>29163</v>
      </c>
      <c r="B29164">
        <v>2.5127288707211259</v>
      </c>
      <c r="C29164" s="1">
        <v>32.511000000000003</v>
      </c>
      <c r="D29164" s="2">
        <v>81.691328316014534</v>
      </c>
    </row>
    <row r="29165" spans="1:4" x14ac:dyDescent="0.3">
      <c r="A29165">
        <v>29164</v>
      </c>
      <c r="B29165">
        <v>2.5134114415808817</v>
      </c>
      <c r="C29165" s="1">
        <v>32.508000000000003</v>
      </c>
      <c r="D29165" s="2">
        <v>81.705979142911303</v>
      </c>
    </row>
    <row r="29166" spans="1:4" x14ac:dyDescent="0.3">
      <c r="A29166">
        <v>29165</v>
      </c>
      <c r="B29166">
        <v>2.5140941678364226</v>
      </c>
      <c r="C29166" s="1">
        <v>32.505000000000003</v>
      </c>
      <c r="D29166" s="2">
        <v>81.720630925522926</v>
      </c>
    </row>
    <row r="29167" spans="1:4" x14ac:dyDescent="0.3">
      <c r="A29167">
        <v>29166</v>
      </c>
      <c r="B29167">
        <v>2.5147770495138722</v>
      </c>
      <c r="C29167" s="1">
        <v>32.502000000000002</v>
      </c>
      <c r="D29167" s="2">
        <v>81.735283663299882</v>
      </c>
    </row>
    <row r="29168" spans="1:4" x14ac:dyDescent="0.3">
      <c r="A29168">
        <v>29167</v>
      </c>
      <c r="B29168">
        <v>2.5154600866393704</v>
      </c>
      <c r="C29168" s="1">
        <v>32.499000000000002</v>
      </c>
      <c r="D29168" s="2">
        <v>81.749937355692907</v>
      </c>
    </row>
    <row r="29169" spans="1:4" x14ac:dyDescent="0.3">
      <c r="A29169">
        <v>29168</v>
      </c>
      <c r="B29169">
        <v>2.5161432792391025</v>
      </c>
      <c r="C29169" s="1">
        <v>32.496000000000002</v>
      </c>
      <c r="D29169" s="2">
        <v>81.764592002153876</v>
      </c>
    </row>
    <row r="29170" spans="1:4" x14ac:dyDescent="0.3">
      <c r="A29170">
        <v>29169</v>
      </c>
      <c r="B29170">
        <v>2.5168266273391637</v>
      </c>
      <c r="C29170" s="1">
        <v>32.493000000000002</v>
      </c>
      <c r="D29170" s="2">
        <v>81.779247602131449</v>
      </c>
    </row>
    <row r="29171" spans="1:4" x14ac:dyDescent="0.3">
      <c r="A29171">
        <v>29170</v>
      </c>
      <c r="B29171">
        <v>2.5175101309657499</v>
      </c>
      <c r="C29171" s="1">
        <v>32.49</v>
      </c>
      <c r="D29171" s="2">
        <v>81.793904155077215</v>
      </c>
    </row>
    <row r="29172" spans="1:4" x14ac:dyDescent="0.3">
      <c r="A29172">
        <v>29171</v>
      </c>
      <c r="B29172">
        <v>2.5181937901450011</v>
      </c>
      <c r="C29172" s="1">
        <v>32.487000000000002</v>
      </c>
      <c r="D29172" s="2">
        <v>81.80856166044066</v>
      </c>
    </row>
    <row r="29173" spans="1:4" x14ac:dyDescent="0.3">
      <c r="A29173">
        <v>29172</v>
      </c>
      <c r="B29173">
        <v>2.5188776049030528</v>
      </c>
      <c r="C29173" s="1">
        <v>32.484000000000002</v>
      </c>
      <c r="D29173" s="2">
        <v>81.823220117670772</v>
      </c>
    </row>
    <row r="29174" spans="1:4" x14ac:dyDescent="0.3">
      <c r="A29174">
        <v>29173</v>
      </c>
      <c r="B29174">
        <v>2.5195615752660991</v>
      </c>
      <c r="C29174" s="1">
        <v>32.481000000000002</v>
      </c>
      <c r="D29174" s="2">
        <v>81.837879526218174</v>
      </c>
    </row>
    <row r="29175" spans="1:4" x14ac:dyDescent="0.3">
      <c r="A29175">
        <v>29174</v>
      </c>
      <c r="B29175">
        <v>2.5202457012602708</v>
      </c>
      <c r="C29175" s="1">
        <v>32.478000000000002</v>
      </c>
      <c r="D29175" s="2">
        <v>81.852539885531073</v>
      </c>
    </row>
    <row r="29176" spans="1:4" x14ac:dyDescent="0.3">
      <c r="A29176">
        <v>29175</v>
      </c>
      <c r="B29176">
        <v>2.520929982911746</v>
      </c>
      <c r="C29176" s="1">
        <v>32.475000000000001</v>
      </c>
      <c r="D29176" s="2">
        <v>81.867201195058954</v>
      </c>
    </row>
    <row r="29177" spans="1:4" x14ac:dyDescent="0.3">
      <c r="A29177">
        <v>29176</v>
      </c>
      <c r="B29177">
        <v>2.5216144202466593</v>
      </c>
      <c r="C29177" s="1">
        <v>32.472000000000001</v>
      </c>
      <c r="D29177" s="2">
        <v>81.881863454249526</v>
      </c>
    </row>
    <row r="29178" spans="1:4" x14ac:dyDescent="0.3">
      <c r="A29178">
        <v>29177</v>
      </c>
      <c r="B29178">
        <v>2.5222990132912013</v>
      </c>
      <c r="C29178" s="1">
        <v>32.469000000000001</v>
      </c>
      <c r="D29178" s="2">
        <v>81.89652666255202</v>
      </c>
    </row>
    <row r="29179" spans="1:4" x14ac:dyDescent="0.3">
      <c r="A29179">
        <v>29178</v>
      </c>
      <c r="B29179">
        <v>2.5229837620715232</v>
      </c>
      <c r="C29179" s="1">
        <v>32.466000000000001</v>
      </c>
      <c r="D29179" s="2">
        <v>81.911190819414074</v>
      </c>
    </row>
    <row r="29180" spans="1:4" x14ac:dyDescent="0.3">
      <c r="A29180">
        <v>29179</v>
      </c>
      <c r="B29180">
        <v>2.5236686666138097</v>
      </c>
      <c r="C29180" s="1">
        <v>32.463000000000001</v>
      </c>
      <c r="D29180" s="2">
        <v>81.925855924284107</v>
      </c>
    </row>
    <row r="29181" spans="1:4" x14ac:dyDescent="0.3">
      <c r="A29181">
        <v>29180</v>
      </c>
      <c r="B29181">
        <v>2.5243537269442062</v>
      </c>
      <c r="C29181" s="1">
        <v>32.46</v>
      </c>
      <c r="D29181" s="2">
        <v>81.940521976608935</v>
      </c>
    </row>
    <row r="29182" spans="1:4" x14ac:dyDescent="0.3">
      <c r="A29182">
        <v>29181</v>
      </c>
      <c r="B29182">
        <v>2.5250389430889033</v>
      </c>
      <c r="C29182" s="1">
        <v>32.457000000000001</v>
      </c>
      <c r="D29182" s="2">
        <v>81.955188975836535</v>
      </c>
    </row>
    <row r="29183" spans="1:4" x14ac:dyDescent="0.3">
      <c r="A29183">
        <v>29182</v>
      </c>
      <c r="B29183">
        <v>2.5257243150740627</v>
      </c>
      <c r="C29183" s="1">
        <v>32.454000000000001</v>
      </c>
      <c r="D29183" s="2">
        <v>81.969856921413637</v>
      </c>
    </row>
    <row r="29184" spans="1:4" x14ac:dyDescent="0.3">
      <c r="A29184">
        <v>29183</v>
      </c>
      <c r="B29184">
        <v>2.5264098429258643</v>
      </c>
      <c r="C29184" s="1">
        <v>32.451000000000001</v>
      </c>
      <c r="D29184" s="2">
        <v>81.984525812787226</v>
      </c>
    </row>
    <row r="29185" spans="1:4" x14ac:dyDescent="0.3">
      <c r="A29185">
        <v>29184</v>
      </c>
      <c r="B29185">
        <v>2.5270955266704864</v>
      </c>
      <c r="C29185" s="1">
        <v>32.448</v>
      </c>
      <c r="D29185" s="2">
        <v>81.999195649403944</v>
      </c>
    </row>
    <row r="29186" spans="1:4" x14ac:dyDescent="0.3">
      <c r="A29186">
        <v>29185</v>
      </c>
      <c r="B29186">
        <v>2.527781366334092</v>
      </c>
      <c r="C29186" s="1">
        <v>32.445</v>
      </c>
      <c r="D29186" s="2">
        <v>82.013866430709612</v>
      </c>
    </row>
    <row r="29187" spans="1:4" x14ac:dyDescent="0.3">
      <c r="A29187">
        <v>29186</v>
      </c>
      <c r="B29187">
        <v>2.5284673619428766</v>
      </c>
      <c r="C29187" s="1">
        <v>32.442</v>
      </c>
      <c r="D29187" s="2">
        <v>82.028538156150802</v>
      </c>
    </row>
    <row r="29188" spans="1:4" x14ac:dyDescent="0.3">
      <c r="A29188">
        <v>29187</v>
      </c>
      <c r="B29188">
        <v>2.5291535135230081</v>
      </c>
      <c r="C29188" s="1">
        <v>32.439</v>
      </c>
      <c r="D29188" s="2">
        <v>82.043210825172864</v>
      </c>
    </row>
    <row r="29189" spans="1:4" x14ac:dyDescent="0.3">
      <c r="A29189">
        <v>29188</v>
      </c>
      <c r="B29189">
        <v>2.5298398211006825</v>
      </c>
      <c r="C29189" s="1">
        <v>32.436</v>
      </c>
      <c r="D29189" s="2">
        <v>82.057884437221745</v>
      </c>
    </row>
    <row r="29190" spans="1:4" x14ac:dyDescent="0.3">
      <c r="A29190">
        <v>29189</v>
      </c>
      <c r="B29190">
        <v>2.530526284702078</v>
      </c>
      <c r="C29190" s="1">
        <v>32.433</v>
      </c>
      <c r="D29190" s="2">
        <v>82.072558991742497</v>
      </c>
    </row>
    <row r="29191" spans="1:4" x14ac:dyDescent="0.3">
      <c r="A29191">
        <v>29190</v>
      </c>
      <c r="B29191">
        <v>2.5312129043533913</v>
      </c>
      <c r="C29191" s="1">
        <v>32.43</v>
      </c>
      <c r="D29191" s="2">
        <v>82.087234488180485</v>
      </c>
    </row>
    <row r="29192" spans="1:4" x14ac:dyDescent="0.3">
      <c r="A29192">
        <v>29191</v>
      </c>
      <c r="B29192">
        <v>2.5318996800807794</v>
      </c>
      <c r="C29192" s="1">
        <v>32.427</v>
      </c>
      <c r="D29192" s="2">
        <v>82.101910925979425</v>
      </c>
    </row>
    <row r="29193" spans="1:4" x14ac:dyDescent="0.3">
      <c r="A29193">
        <v>29192</v>
      </c>
      <c r="B29193">
        <v>2.5325866119104754</v>
      </c>
      <c r="C29193" s="1">
        <v>32.423999999999999</v>
      </c>
      <c r="D29193" s="2">
        <v>82.11658830458525</v>
      </c>
    </row>
    <row r="29194" spans="1:4" x14ac:dyDescent="0.3">
      <c r="A29194">
        <v>29193</v>
      </c>
      <c r="B29194">
        <v>2.5332736998686434</v>
      </c>
      <c r="C29194" s="1">
        <v>32.420999999999999</v>
      </c>
      <c r="D29194" s="2">
        <v>82.131266623441292</v>
      </c>
    </row>
    <row r="29195" spans="1:4" x14ac:dyDescent="0.3">
      <c r="A29195">
        <v>29194</v>
      </c>
      <c r="B29195">
        <v>2.5339609439814725</v>
      </c>
      <c r="C29195" s="1">
        <v>32.417999999999999</v>
      </c>
      <c r="D29195" s="2">
        <v>82.145945881991381</v>
      </c>
    </row>
    <row r="29196" spans="1:4" x14ac:dyDescent="0.3">
      <c r="A29196">
        <v>29195</v>
      </c>
      <c r="B29196">
        <v>2.5346483442751753</v>
      </c>
      <c r="C29196" s="1">
        <v>32.414999999999999</v>
      </c>
      <c r="D29196" s="2">
        <v>82.160626079679801</v>
      </c>
    </row>
    <row r="29197" spans="1:4" x14ac:dyDescent="0.3">
      <c r="A29197">
        <v>29196</v>
      </c>
      <c r="B29197">
        <v>2.5353359007759533</v>
      </c>
      <c r="C29197" s="1">
        <v>32.411999999999999</v>
      </c>
      <c r="D29197" s="2">
        <v>82.175307215950198</v>
      </c>
    </row>
    <row r="29198" spans="1:4" x14ac:dyDescent="0.3">
      <c r="A29198">
        <v>29197</v>
      </c>
      <c r="B29198">
        <v>2.5360236135099692</v>
      </c>
      <c r="C29198" s="1">
        <v>32.408999999999999</v>
      </c>
      <c r="D29198" s="2">
        <v>82.189989290244583</v>
      </c>
    </row>
    <row r="29199" spans="1:4" x14ac:dyDescent="0.3">
      <c r="A29199">
        <v>29198</v>
      </c>
      <c r="B29199">
        <v>2.5367114825034509</v>
      </c>
      <c r="C29199" s="1">
        <v>32.405999999999999</v>
      </c>
      <c r="D29199" s="2">
        <v>82.204672302006827</v>
      </c>
    </row>
    <row r="29200" spans="1:4" x14ac:dyDescent="0.3">
      <c r="A29200">
        <v>29199</v>
      </c>
      <c r="B29200">
        <v>2.5373995077826059</v>
      </c>
      <c r="C29200" s="1">
        <v>32.402999999999999</v>
      </c>
      <c r="D29200" s="2">
        <v>82.21935625067978</v>
      </c>
    </row>
    <row r="29201" spans="1:4" x14ac:dyDescent="0.3">
      <c r="A29201">
        <v>29200</v>
      </c>
      <c r="B29201">
        <v>2.5380876893736417</v>
      </c>
      <c r="C29201" s="1">
        <v>32.4</v>
      </c>
      <c r="D29201" s="2">
        <v>82.234041135705993</v>
      </c>
    </row>
    <row r="29202" spans="1:4" x14ac:dyDescent="0.3">
      <c r="A29202">
        <v>29201</v>
      </c>
      <c r="B29202">
        <v>2.5387760273027302</v>
      </c>
      <c r="C29202" s="1">
        <v>32.396999999999998</v>
      </c>
      <c r="D29202" s="2">
        <v>82.248726956526554</v>
      </c>
    </row>
    <row r="29203" spans="1:4" x14ac:dyDescent="0.3">
      <c r="A29203">
        <v>29202</v>
      </c>
      <c r="B29203">
        <v>2.539464521596102</v>
      </c>
      <c r="C29203" s="1">
        <v>32.393999999999998</v>
      </c>
      <c r="D29203" s="2">
        <v>82.263413712584125</v>
      </c>
    </row>
    <row r="29204" spans="1:4" x14ac:dyDescent="0.3">
      <c r="A29204">
        <v>29203</v>
      </c>
      <c r="B29204">
        <v>2.5401531722799686</v>
      </c>
      <c r="C29204" s="1">
        <v>32.390999999999998</v>
      </c>
      <c r="D29204" s="2">
        <v>82.278101403320463</v>
      </c>
    </row>
    <row r="29205" spans="1:4" x14ac:dyDescent="0.3">
      <c r="A29205">
        <v>29204</v>
      </c>
      <c r="B29205">
        <v>2.5408419793805317</v>
      </c>
      <c r="C29205" s="1">
        <v>32.387999999999998</v>
      </c>
      <c r="D29205" s="2">
        <v>82.292790028176654</v>
      </c>
    </row>
    <row r="29206" spans="1:4" x14ac:dyDescent="0.3">
      <c r="A29206">
        <v>29205</v>
      </c>
      <c r="B29206">
        <v>2.5415309429240085</v>
      </c>
      <c r="C29206" s="1">
        <v>32.384999999999998</v>
      </c>
      <c r="D29206" s="2">
        <v>82.307479586594013</v>
      </c>
    </row>
    <row r="29207" spans="1:4" x14ac:dyDescent="0.3">
      <c r="A29207">
        <v>29206</v>
      </c>
      <c r="B29207">
        <v>2.5422200629366176</v>
      </c>
      <c r="C29207" s="1">
        <v>32.381999999999998</v>
      </c>
      <c r="D29207" s="2">
        <v>82.322170078013542</v>
      </c>
    </row>
    <row r="29208" spans="1:4" x14ac:dyDescent="0.3">
      <c r="A29208">
        <v>29207</v>
      </c>
      <c r="B29208">
        <v>2.542909339444571</v>
      </c>
      <c r="C29208" s="1">
        <v>32.378999999999998</v>
      </c>
      <c r="D29208" s="2">
        <v>82.336861501875759</v>
      </c>
    </row>
    <row r="29209" spans="1:4" x14ac:dyDescent="0.3">
      <c r="A29209">
        <v>29208</v>
      </c>
      <c r="B29209">
        <v>2.5435987724740814</v>
      </c>
      <c r="C29209" s="1">
        <v>32.375999999999998</v>
      </c>
      <c r="D29209" s="2">
        <v>82.351553857620857</v>
      </c>
    </row>
    <row r="29210" spans="1:4" x14ac:dyDescent="0.3">
      <c r="A29210">
        <v>29209</v>
      </c>
      <c r="B29210">
        <v>2.5442883620513501</v>
      </c>
      <c r="C29210" s="1">
        <v>32.372999999999998</v>
      </c>
      <c r="D29210" s="2">
        <v>82.366247144688344</v>
      </c>
    </row>
    <row r="29211" spans="1:4" x14ac:dyDescent="0.3">
      <c r="A29211">
        <v>29210</v>
      </c>
      <c r="B29211">
        <v>2.5449781082026393</v>
      </c>
      <c r="C29211" s="1">
        <v>32.369999999999997</v>
      </c>
      <c r="D29211" s="2">
        <v>82.380941362519422</v>
      </c>
    </row>
    <row r="29212" spans="1:4" x14ac:dyDescent="0.3">
      <c r="A29212">
        <v>29211</v>
      </c>
      <c r="B29212">
        <v>2.5456680109541385</v>
      </c>
      <c r="C29212" s="1">
        <v>32.366999999999997</v>
      </c>
      <c r="D29212" s="2">
        <v>82.395636510552592</v>
      </c>
    </row>
    <row r="29213" spans="1:4" x14ac:dyDescent="0.3">
      <c r="A29213">
        <v>29212</v>
      </c>
      <c r="B29213">
        <v>2.5463580703321052</v>
      </c>
      <c r="C29213" s="1">
        <v>32.363999999999997</v>
      </c>
      <c r="D29213" s="2">
        <v>82.410332588228243</v>
      </c>
    </row>
    <row r="29214" spans="1:4" x14ac:dyDescent="0.3">
      <c r="A29214">
        <v>29213</v>
      </c>
      <c r="B29214">
        <v>2.5470482863627355</v>
      </c>
      <c r="C29214" s="1">
        <v>32.360999999999997</v>
      </c>
      <c r="D29214" s="2">
        <v>82.42502959498448</v>
      </c>
    </row>
    <row r="29215" spans="1:4" x14ac:dyDescent="0.3">
      <c r="A29215">
        <v>29214</v>
      </c>
      <c r="B29215">
        <v>2.5477386590722686</v>
      </c>
      <c r="C29215" s="1">
        <v>32.357999999999997</v>
      </c>
      <c r="D29215" s="2">
        <v>82.439727530260456</v>
      </c>
    </row>
    <row r="29216" spans="1:4" x14ac:dyDescent="0.3">
      <c r="A29216">
        <v>29215</v>
      </c>
      <c r="B29216">
        <v>2.5484291884869226</v>
      </c>
      <c r="C29216" s="1">
        <v>32.354999999999997</v>
      </c>
      <c r="D29216" s="2">
        <v>82.454426393494373</v>
      </c>
    </row>
    <row r="29217" spans="1:4" x14ac:dyDescent="0.3">
      <c r="A29217">
        <v>29216</v>
      </c>
      <c r="B29217">
        <v>2.5491198746329493</v>
      </c>
      <c r="C29217" s="1">
        <v>32.351999999999997</v>
      </c>
      <c r="D29217" s="2">
        <v>82.469126184125173</v>
      </c>
    </row>
    <row r="29218" spans="1:4" x14ac:dyDescent="0.3">
      <c r="A29218">
        <v>29217</v>
      </c>
      <c r="B29218">
        <v>2.5498107175365714</v>
      </c>
      <c r="C29218" s="1">
        <v>32.348999999999997</v>
      </c>
      <c r="D29218" s="2">
        <v>82.483826901590547</v>
      </c>
    </row>
    <row r="29219" spans="1:4" x14ac:dyDescent="0.3">
      <c r="A29219">
        <v>29218</v>
      </c>
      <c r="B29219">
        <v>2.5505017172240185</v>
      </c>
      <c r="C29219" s="1">
        <v>32.345999999999997</v>
      </c>
      <c r="D29219" s="2">
        <v>82.498528545328099</v>
      </c>
    </row>
    <row r="29220" spans="1:4" x14ac:dyDescent="0.3">
      <c r="A29220">
        <v>29219</v>
      </c>
      <c r="B29220">
        <v>2.5511928737215248</v>
      </c>
      <c r="C29220" s="1">
        <v>32.343000000000004</v>
      </c>
      <c r="D29220" s="2">
        <v>82.51323111477528</v>
      </c>
    </row>
    <row r="29221" spans="1:4" x14ac:dyDescent="0.3">
      <c r="A29221">
        <v>29220</v>
      </c>
      <c r="B29221">
        <v>2.5518841870553475</v>
      </c>
      <c r="C29221" s="1">
        <v>32.340000000000003</v>
      </c>
      <c r="D29221" s="2">
        <v>82.52793460936995</v>
      </c>
    </row>
    <row r="29222" spans="1:4" x14ac:dyDescent="0.3">
      <c r="A29222">
        <v>29221</v>
      </c>
      <c r="B29222">
        <v>2.55257565725171</v>
      </c>
      <c r="C29222" s="1">
        <v>32.337000000000003</v>
      </c>
      <c r="D29222" s="2">
        <v>82.54263902854855</v>
      </c>
    </row>
    <row r="29223" spans="1:4" x14ac:dyDescent="0.3">
      <c r="A29223">
        <v>29222</v>
      </c>
      <c r="B29223">
        <v>2.5532672843368411</v>
      </c>
      <c r="C29223" s="1">
        <v>32.334000000000003</v>
      </c>
      <c r="D29223" s="2">
        <v>82.557344371747433</v>
      </c>
    </row>
    <row r="29224" spans="1:4" x14ac:dyDescent="0.3">
      <c r="A29224">
        <v>29223</v>
      </c>
      <c r="B29224">
        <v>2.5539590683370306</v>
      </c>
      <c r="C29224" s="1">
        <v>32.331000000000003</v>
      </c>
      <c r="D29224" s="2">
        <v>82.572050638404548</v>
      </c>
    </row>
    <row r="29225" spans="1:4" x14ac:dyDescent="0.3">
      <c r="A29225">
        <v>29224</v>
      </c>
      <c r="B29225">
        <v>2.55465100927848</v>
      </c>
      <c r="C29225" s="1">
        <v>32.328000000000003</v>
      </c>
      <c r="D29225" s="2">
        <v>82.586757827954713</v>
      </c>
    </row>
    <row r="29226" spans="1:4" x14ac:dyDescent="0.3">
      <c r="A29226">
        <v>29225</v>
      </c>
      <c r="B29226">
        <v>2.5553431071874524</v>
      </c>
      <c r="C29226" s="1">
        <v>32.325000000000003</v>
      </c>
      <c r="D29226" s="2">
        <v>82.601465939834412</v>
      </c>
    </row>
    <row r="29227" spans="1:4" x14ac:dyDescent="0.3">
      <c r="A29227">
        <v>29226</v>
      </c>
      <c r="B29227">
        <v>2.5560353620901868</v>
      </c>
      <c r="C29227" s="1">
        <v>32.322000000000003</v>
      </c>
      <c r="D29227" s="2">
        <v>82.616174973479019</v>
      </c>
    </row>
    <row r="29228" spans="1:4" x14ac:dyDescent="0.3">
      <c r="A29228">
        <v>29227</v>
      </c>
      <c r="B29228">
        <v>2.556727774012951</v>
      </c>
      <c r="C29228" s="1">
        <v>32.319000000000003</v>
      </c>
      <c r="D29228" s="2">
        <v>82.630884928324576</v>
      </c>
    </row>
    <row r="29229" spans="1:4" x14ac:dyDescent="0.3">
      <c r="A29229">
        <v>29228</v>
      </c>
      <c r="B29229">
        <v>2.5574203429819695</v>
      </c>
      <c r="C29229" s="1">
        <v>32.316000000000003</v>
      </c>
      <c r="D29229" s="2">
        <v>82.645595803805335</v>
      </c>
    </row>
    <row r="29230" spans="1:4" x14ac:dyDescent="0.3">
      <c r="A29230">
        <v>29229</v>
      </c>
      <c r="B29230">
        <v>2.5581130690235323</v>
      </c>
      <c r="C29230" s="1">
        <v>32.313000000000002</v>
      </c>
      <c r="D29230" s="2">
        <v>82.660307599357409</v>
      </c>
    </row>
    <row r="29231" spans="1:4" x14ac:dyDescent="0.3">
      <c r="A29231">
        <v>29230</v>
      </c>
      <c r="B29231">
        <v>2.558805952163862</v>
      </c>
      <c r="C29231" s="1">
        <v>32.31</v>
      </c>
      <c r="D29231" s="2">
        <v>82.675020314414382</v>
      </c>
    </row>
    <row r="29232" spans="1:4" x14ac:dyDescent="0.3">
      <c r="A29232">
        <v>29231</v>
      </c>
      <c r="B29232">
        <v>2.5594989924292322</v>
      </c>
      <c r="C29232" s="1">
        <v>32.307000000000002</v>
      </c>
      <c r="D29232" s="2">
        <v>82.689733948411217</v>
      </c>
    </row>
    <row r="29233" spans="1:4" x14ac:dyDescent="0.3">
      <c r="A29233">
        <v>29232</v>
      </c>
      <c r="B29233">
        <v>2.560192189845889</v>
      </c>
      <c r="C29233" s="1">
        <v>32.304000000000002</v>
      </c>
      <c r="D29233" s="2">
        <v>82.704448500781609</v>
      </c>
    </row>
    <row r="29234" spans="1:4" x14ac:dyDescent="0.3">
      <c r="A29234">
        <v>29233</v>
      </c>
      <c r="B29234">
        <v>2.5608855444401115</v>
      </c>
      <c r="C29234" s="1">
        <v>32.301000000000002</v>
      </c>
      <c r="D29234" s="2">
        <v>82.719163970960054</v>
      </c>
    </row>
    <row r="29235" spans="1:4" x14ac:dyDescent="0.3">
      <c r="A29235">
        <v>29234</v>
      </c>
      <c r="B29235">
        <v>2.5615790562381502</v>
      </c>
      <c r="C29235" s="1">
        <v>32.298000000000002</v>
      </c>
      <c r="D29235" s="2">
        <v>82.733880358379778</v>
      </c>
    </row>
    <row r="29236" spans="1:4" x14ac:dyDescent="0.3">
      <c r="A29236">
        <v>29235</v>
      </c>
      <c r="B29236">
        <v>2.5622727252662738</v>
      </c>
      <c r="C29236" s="1">
        <v>32.295000000000002</v>
      </c>
      <c r="D29236" s="2">
        <v>82.74859766247431</v>
      </c>
    </row>
    <row r="29237" spans="1:4" x14ac:dyDescent="0.3">
      <c r="A29237">
        <v>29236</v>
      </c>
      <c r="B29237">
        <v>2.5629665515507383</v>
      </c>
      <c r="C29237" s="1">
        <v>32.292000000000002</v>
      </c>
      <c r="D29237" s="2">
        <v>82.763315882676437</v>
      </c>
    </row>
    <row r="29238" spans="1:4" x14ac:dyDescent="0.3">
      <c r="A29238">
        <v>29237</v>
      </c>
      <c r="B29238">
        <v>2.5636605351178119</v>
      </c>
      <c r="C29238" s="1">
        <v>32.289000000000001</v>
      </c>
      <c r="D29238" s="2">
        <v>82.778035018419033</v>
      </c>
    </row>
    <row r="29239" spans="1:4" x14ac:dyDescent="0.3">
      <c r="A29239">
        <v>29238</v>
      </c>
      <c r="B29239">
        <v>2.5643546759937852</v>
      </c>
      <c r="C29239" s="1">
        <v>32.286000000000001</v>
      </c>
      <c r="D29239" s="2">
        <v>82.792755069135353</v>
      </c>
    </row>
    <row r="29240" spans="1:4" x14ac:dyDescent="0.3">
      <c r="A29240">
        <v>29239</v>
      </c>
      <c r="B29240">
        <v>2.5650489742048919</v>
      </c>
      <c r="C29240" s="1">
        <v>32.283000000000001</v>
      </c>
      <c r="D29240" s="2">
        <v>82.807476034256524</v>
      </c>
    </row>
    <row r="29241" spans="1:4" x14ac:dyDescent="0.3">
      <c r="A29241">
        <v>29240</v>
      </c>
      <c r="B29241">
        <v>2.565743429777434</v>
      </c>
      <c r="C29241" s="1">
        <v>32.28</v>
      </c>
      <c r="D29241" s="2">
        <v>82.822197913215575</v>
      </c>
    </row>
    <row r="29242" spans="1:4" x14ac:dyDescent="0.3">
      <c r="A29242">
        <v>29241</v>
      </c>
      <c r="B29242">
        <v>2.5664380427376674</v>
      </c>
      <c r="C29242" s="1">
        <v>32.277000000000001</v>
      </c>
      <c r="D29242" s="2">
        <v>82.836920705443688</v>
      </c>
    </row>
    <row r="29243" spans="1:4" x14ac:dyDescent="0.3">
      <c r="A29243">
        <v>29242</v>
      </c>
      <c r="B29243">
        <v>2.5671328131118831</v>
      </c>
      <c r="C29243" s="1">
        <v>32.274000000000001</v>
      </c>
      <c r="D29243" s="2">
        <v>82.851644410372913</v>
      </c>
    </row>
    <row r="29244" spans="1:4" x14ac:dyDescent="0.3">
      <c r="A29244">
        <v>29243</v>
      </c>
      <c r="B29244">
        <v>2.5678277409263539</v>
      </c>
      <c r="C29244" s="1">
        <v>32.271000000000001</v>
      </c>
      <c r="D29244" s="2">
        <v>82.866369027434374</v>
      </c>
    </row>
    <row r="29245" spans="1:4" x14ac:dyDescent="0.3">
      <c r="A29245">
        <v>29244</v>
      </c>
      <c r="B29245">
        <v>2.5685228262073476</v>
      </c>
      <c r="C29245" s="1">
        <v>32.268000000000001</v>
      </c>
      <c r="D29245" s="2">
        <v>82.881094556058699</v>
      </c>
    </row>
    <row r="29246" spans="1:4" x14ac:dyDescent="0.3">
      <c r="A29246">
        <v>29245</v>
      </c>
      <c r="B29246">
        <v>2.5692180689811495</v>
      </c>
      <c r="C29246" s="1">
        <v>32.265000000000001</v>
      </c>
      <c r="D29246" s="2">
        <v>82.895820995676786</v>
      </c>
    </row>
    <row r="29247" spans="1:4" x14ac:dyDescent="0.3">
      <c r="A29247">
        <v>29246</v>
      </c>
      <c r="B29247">
        <v>2.5699134692740602</v>
      </c>
      <c r="C29247" s="1">
        <v>32.262</v>
      </c>
      <c r="D29247" s="2">
        <v>82.910548345719732</v>
      </c>
    </row>
    <row r="29248" spans="1:4" x14ac:dyDescent="0.3">
      <c r="A29248">
        <v>29247</v>
      </c>
      <c r="B29248">
        <v>2.5706090271123472</v>
      </c>
      <c r="C29248" s="1">
        <v>32.259</v>
      </c>
      <c r="D29248" s="2">
        <v>82.925276605617213</v>
      </c>
    </row>
    <row r="29249" spans="1:4" x14ac:dyDescent="0.3">
      <c r="A29249">
        <v>29248</v>
      </c>
      <c r="B29249">
        <v>2.5713047425222846</v>
      </c>
      <c r="C29249" s="1">
        <v>32.256</v>
      </c>
      <c r="D29249" s="2">
        <v>82.940005774798806</v>
      </c>
    </row>
    <row r="29250" spans="1:4" x14ac:dyDescent="0.3">
      <c r="A29250">
        <v>29249</v>
      </c>
      <c r="B29250">
        <v>2.5720006155301958</v>
      </c>
      <c r="C29250" s="1">
        <v>32.253</v>
      </c>
      <c r="D29250" s="2">
        <v>82.954735852695407</v>
      </c>
    </row>
    <row r="29251" spans="1:4" x14ac:dyDescent="0.3">
      <c r="A29251">
        <v>29250</v>
      </c>
      <c r="B29251">
        <v>2.5726966461623313</v>
      </c>
      <c r="C29251" s="1">
        <v>32.25</v>
      </c>
      <c r="D29251" s="2">
        <v>82.969466838735187</v>
      </c>
    </row>
    <row r="29252" spans="1:4" x14ac:dyDescent="0.3">
      <c r="A29252">
        <v>29251</v>
      </c>
      <c r="B29252">
        <v>2.5733928344449986</v>
      </c>
      <c r="C29252" s="1">
        <v>32.247</v>
      </c>
      <c r="D29252" s="2">
        <v>82.984198732347863</v>
      </c>
    </row>
    <row r="29253" spans="1:4" x14ac:dyDescent="0.3">
      <c r="A29253">
        <v>29252</v>
      </c>
      <c r="B29253">
        <v>2.5740891804044983</v>
      </c>
      <c r="C29253" s="1">
        <v>32.244</v>
      </c>
      <c r="D29253" s="2">
        <v>82.998931532962644</v>
      </c>
    </row>
    <row r="29254" spans="1:4" x14ac:dyDescent="0.3">
      <c r="A29254">
        <v>29253</v>
      </c>
      <c r="B29254">
        <v>2.5747856840671099</v>
      </c>
      <c r="C29254" s="1">
        <v>32.241</v>
      </c>
      <c r="D29254" s="2">
        <v>83.013665240007697</v>
      </c>
    </row>
    <row r="29255" spans="1:4" x14ac:dyDescent="0.3">
      <c r="A29255">
        <v>29254</v>
      </c>
      <c r="B29255">
        <v>2.5754823454591458</v>
      </c>
      <c r="C29255" s="1">
        <v>32.238</v>
      </c>
      <c r="D29255" s="2">
        <v>83.028399852911946</v>
      </c>
    </row>
    <row r="29256" spans="1:4" x14ac:dyDescent="0.3">
      <c r="A29256">
        <v>29255</v>
      </c>
      <c r="B29256">
        <v>2.5761791646068897</v>
      </c>
      <c r="C29256" s="1">
        <v>32.234999999999999</v>
      </c>
      <c r="D29256" s="2">
        <v>83.043135371103091</v>
      </c>
    </row>
    <row r="29257" spans="1:4" x14ac:dyDescent="0.3">
      <c r="A29257">
        <v>29256</v>
      </c>
      <c r="B29257">
        <v>2.5768761415366326</v>
      </c>
      <c r="C29257" s="1">
        <v>32.231999999999999</v>
      </c>
      <c r="D29257" s="2">
        <v>83.057871794008733</v>
      </c>
    </row>
    <row r="29258" spans="1:4" x14ac:dyDescent="0.3">
      <c r="A29258">
        <v>29257</v>
      </c>
      <c r="B29258">
        <v>2.5775732762747197</v>
      </c>
      <c r="C29258" s="1">
        <v>32.228999999999999</v>
      </c>
      <c r="D29258" s="2">
        <v>83.072609121057937</v>
      </c>
    </row>
    <row r="29259" spans="1:4" x14ac:dyDescent="0.3">
      <c r="A29259">
        <v>29258</v>
      </c>
      <c r="B29259">
        <v>2.578270568847385</v>
      </c>
      <c r="C29259" s="1">
        <v>32.225999999999999</v>
      </c>
      <c r="D29259" s="2">
        <v>83.087347351675831</v>
      </c>
    </row>
    <row r="29260" spans="1:4" x14ac:dyDescent="0.3">
      <c r="A29260">
        <v>29259</v>
      </c>
      <c r="B29260">
        <v>2.5789680192809916</v>
      </c>
      <c r="C29260" s="1">
        <v>32.222999999999999</v>
      </c>
      <c r="D29260" s="2">
        <v>83.102086485291395</v>
      </c>
    </row>
    <row r="29261" spans="1:4" x14ac:dyDescent="0.3">
      <c r="A29261">
        <v>29260</v>
      </c>
      <c r="B29261">
        <v>2.5796656276018179</v>
      </c>
      <c r="C29261" s="1">
        <v>32.22</v>
      </c>
      <c r="D29261" s="2">
        <v>83.116826521330566</v>
      </c>
    </row>
    <row r="29262" spans="1:4" x14ac:dyDescent="0.3">
      <c r="A29262">
        <v>29261</v>
      </c>
      <c r="B29262">
        <v>2.5803633938361878</v>
      </c>
      <c r="C29262" s="1">
        <v>32.216999999999999</v>
      </c>
      <c r="D29262" s="2">
        <v>83.131567459220463</v>
      </c>
    </row>
    <row r="29263" spans="1:4" x14ac:dyDescent="0.3">
      <c r="A29263">
        <v>29262</v>
      </c>
      <c r="B29263">
        <v>2.5810613180104025</v>
      </c>
      <c r="C29263" s="1">
        <v>32.213999999999999</v>
      </c>
      <c r="D29263" s="2">
        <v>83.146309298387109</v>
      </c>
    </row>
    <row r="29264" spans="1:4" x14ac:dyDescent="0.3">
      <c r="A29264">
        <v>29263</v>
      </c>
      <c r="B29264">
        <v>2.5817594001507569</v>
      </c>
      <c r="C29264" s="1">
        <v>32.210999999999999</v>
      </c>
      <c r="D29264" s="2">
        <v>83.161052038256031</v>
      </c>
    </row>
    <row r="29265" spans="1:4" x14ac:dyDescent="0.3">
      <c r="A29265">
        <v>29264</v>
      </c>
      <c r="B29265">
        <v>2.5824576402835753</v>
      </c>
      <c r="C29265" s="1">
        <v>32.207999999999998</v>
      </c>
      <c r="D29265" s="2">
        <v>83.175795678253394</v>
      </c>
    </row>
    <row r="29266" spans="1:4" x14ac:dyDescent="0.3">
      <c r="A29266">
        <v>29265</v>
      </c>
      <c r="B29266">
        <v>2.583156038435197</v>
      </c>
      <c r="C29266" s="1">
        <v>32.204999999999998</v>
      </c>
      <c r="D29266" s="2">
        <v>83.19054021780552</v>
      </c>
    </row>
    <row r="29267" spans="1:4" x14ac:dyDescent="0.3">
      <c r="A29267">
        <v>29266</v>
      </c>
      <c r="B29267">
        <v>2.5838545946319069</v>
      </c>
      <c r="C29267" s="1">
        <v>32.201999999999998</v>
      </c>
      <c r="D29267" s="2">
        <v>83.205285656336656</v>
      </c>
    </row>
    <row r="29268" spans="1:4" x14ac:dyDescent="0.3">
      <c r="A29268">
        <v>29267</v>
      </c>
      <c r="B29268">
        <v>2.5845533089000283</v>
      </c>
      <c r="C29268" s="1">
        <v>32.198999999999998</v>
      </c>
      <c r="D29268" s="2">
        <v>83.220031993272002</v>
      </c>
    </row>
    <row r="29269" spans="1:4" x14ac:dyDescent="0.3">
      <c r="A29269">
        <v>29268</v>
      </c>
      <c r="B29269">
        <v>2.58525218126589</v>
      </c>
      <c r="C29269" s="1">
        <v>32.195999999999998</v>
      </c>
      <c r="D29269" s="2">
        <v>83.234779228036587</v>
      </c>
    </row>
    <row r="29270" spans="1:4" x14ac:dyDescent="0.3">
      <c r="A29270">
        <v>29269</v>
      </c>
      <c r="B29270">
        <v>2.5859512117558103</v>
      </c>
      <c r="C29270" s="1">
        <v>32.192999999999998</v>
      </c>
      <c r="D29270" s="2">
        <v>83.249527360054799</v>
      </c>
    </row>
    <row r="29271" spans="1:4" x14ac:dyDescent="0.3">
      <c r="A29271">
        <v>29270</v>
      </c>
      <c r="B29271">
        <v>2.5866504003960844</v>
      </c>
      <c r="C29271" s="1">
        <v>32.19</v>
      </c>
      <c r="D29271" s="2">
        <v>83.264276388749948</v>
      </c>
    </row>
    <row r="29272" spans="1:4" x14ac:dyDescent="0.3">
      <c r="A29272">
        <v>29271</v>
      </c>
      <c r="B29272">
        <v>2.5873497472130911</v>
      </c>
      <c r="C29272" s="1">
        <v>32.186999999999998</v>
      </c>
      <c r="D29272" s="2">
        <v>83.27902631354776</v>
      </c>
    </row>
    <row r="29273" spans="1:4" x14ac:dyDescent="0.3">
      <c r="A29273">
        <v>29272</v>
      </c>
      <c r="B29273">
        <v>2.5880492522331155</v>
      </c>
      <c r="C29273" s="1">
        <v>32.183999999999997</v>
      </c>
      <c r="D29273" s="2">
        <v>83.293777133870591</v>
      </c>
    </row>
    <row r="29274" spans="1:4" x14ac:dyDescent="0.3">
      <c r="A29274">
        <v>29273</v>
      </c>
      <c r="B29274">
        <v>2.5887489154825194</v>
      </c>
      <c r="C29274" s="1">
        <v>32.180999999999997</v>
      </c>
      <c r="D29274" s="2">
        <v>83.308528849142945</v>
      </c>
    </row>
    <row r="29275" spans="1:4" x14ac:dyDescent="0.3">
      <c r="A29275">
        <v>29274</v>
      </c>
      <c r="B29275">
        <v>2.5894487369875927</v>
      </c>
      <c r="C29275" s="1">
        <v>32.177999999999997</v>
      </c>
      <c r="D29275" s="2">
        <v>83.323281458786752</v>
      </c>
    </row>
    <row r="29276" spans="1:4" x14ac:dyDescent="0.3">
      <c r="A29276">
        <v>29275</v>
      </c>
      <c r="B29276">
        <v>2.5901487167746815</v>
      </c>
      <c r="C29276" s="1">
        <v>32.174999999999997</v>
      </c>
      <c r="D29276" s="2">
        <v>83.338034962225365</v>
      </c>
    </row>
    <row r="29277" spans="1:4" x14ac:dyDescent="0.3">
      <c r="A29277">
        <v>29276</v>
      </c>
      <c r="B29277">
        <v>2.5908488548701367</v>
      </c>
      <c r="C29277" s="1">
        <v>32.171999999999997</v>
      </c>
      <c r="D29277" s="2">
        <v>83.352789358882035</v>
      </c>
    </row>
    <row r="29278" spans="1:4" x14ac:dyDescent="0.3">
      <c r="A29278">
        <v>29277</v>
      </c>
      <c r="B29278">
        <v>2.59154915130026</v>
      </c>
      <c r="C29278" s="1">
        <v>32.168999999999997</v>
      </c>
      <c r="D29278" s="2">
        <v>83.367544648178054</v>
      </c>
    </row>
    <row r="29279" spans="1:4" x14ac:dyDescent="0.3">
      <c r="A29279">
        <v>29278</v>
      </c>
      <c r="B29279">
        <v>2.5922496060914346</v>
      </c>
      <c r="C29279" s="1">
        <v>32.165999999999997</v>
      </c>
      <c r="D29279" s="2">
        <v>83.382300829537073</v>
      </c>
    </row>
    <row r="29280" spans="1:4" x14ac:dyDescent="0.3">
      <c r="A29280">
        <v>29279</v>
      </c>
      <c r="B29280">
        <v>2.5929502192699405</v>
      </c>
      <c r="C29280" s="1">
        <v>32.162999999999997</v>
      </c>
      <c r="D29280" s="2">
        <v>83.397057902379089</v>
      </c>
    </row>
    <row r="29281" spans="1:4" x14ac:dyDescent="0.3">
      <c r="A29281">
        <v>29280</v>
      </c>
      <c r="B29281">
        <v>2.5936509908621619</v>
      </c>
      <c r="C29281" s="1">
        <v>32.159999999999997</v>
      </c>
      <c r="D29281" s="2">
        <v>83.411815866127114</v>
      </c>
    </row>
    <row r="29282" spans="1:4" x14ac:dyDescent="0.3">
      <c r="A29282">
        <v>29281</v>
      </c>
      <c r="B29282">
        <v>2.5943519208944279</v>
      </c>
      <c r="C29282" s="1">
        <v>32.156999999999996</v>
      </c>
      <c r="D29282" s="2">
        <v>83.426574720202112</v>
      </c>
    </row>
    <row r="29283" spans="1:4" x14ac:dyDescent="0.3">
      <c r="A29283">
        <v>29282</v>
      </c>
      <c r="B29283">
        <v>2.5950530093930779</v>
      </c>
      <c r="C29283" s="1">
        <v>32.154000000000003</v>
      </c>
      <c r="D29283" s="2">
        <v>83.441334464025033</v>
      </c>
    </row>
    <row r="29284" spans="1:4" x14ac:dyDescent="0.3">
      <c r="A29284">
        <v>29283</v>
      </c>
      <c r="B29284">
        <v>2.5957542563844527</v>
      </c>
      <c r="C29284" s="1">
        <v>32.151000000000003</v>
      </c>
      <c r="D29284" s="2">
        <v>83.456095097016544</v>
      </c>
    </row>
    <row r="29285" spans="1:4" x14ac:dyDescent="0.3">
      <c r="A29285">
        <v>29284</v>
      </c>
      <c r="B29285">
        <v>2.5964556618949031</v>
      </c>
      <c r="C29285" s="1">
        <v>32.148000000000003</v>
      </c>
      <c r="D29285" s="2">
        <v>83.470856618597352</v>
      </c>
    </row>
    <row r="29286" spans="1:4" x14ac:dyDescent="0.3">
      <c r="A29286">
        <v>29285</v>
      </c>
      <c r="B29286">
        <v>2.5971572259507747</v>
      </c>
      <c r="C29286" s="1">
        <v>32.145000000000003</v>
      </c>
      <c r="D29286" s="2">
        <v>83.485619028187656</v>
      </c>
    </row>
    <row r="29287" spans="1:4" x14ac:dyDescent="0.3">
      <c r="A29287">
        <v>29286</v>
      </c>
      <c r="B29287">
        <v>2.5978589485784296</v>
      </c>
      <c r="C29287" s="1">
        <v>32.142000000000003</v>
      </c>
      <c r="D29287" s="2">
        <v>83.500382325207894</v>
      </c>
    </row>
    <row r="29288" spans="1:4" x14ac:dyDescent="0.3">
      <c r="A29288">
        <v>29287</v>
      </c>
      <c r="B29288">
        <v>2.5985608298042084</v>
      </c>
      <c r="C29288" s="1">
        <v>32.139000000000003</v>
      </c>
      <c r="D29288" s="2">
        <v>83.515146509077468</v>
      </c>
    </row>
    <row r="29289" spans="1:4" x14ac:dyDescent="0.3">
      <c r="A29289">
        <v>29288</v>
      </c>
      <c r="B29289">
        <v>2.5992628696544671</v>
      </c>
      <c r="C29289" s="1">
        <v>32.136000000000003</v>
      </c>
      <c r="D29289" s="2">
        <v>83.529911579215963</v>
      </c>
    </row>
    <row r="29290" spans="1:4" x14ac:dyDescent="0.3">
      <c r="A29290">
        <v>29289</v>
      </c>
      <c r="B29290">
        <v>2.599965068155552</v>
      </c>
      <c r="C29290" s="1">
        <v>32.133000000000003</v>
      </c>
      <c r="D29290" s="2">
        <v>83.544677535042354</v>
      </c>
    </row>
    <row r="29291" spans="1:4" x14ac:dyDescent="0.3">
      <c r="A29291">
        <v>29290</v>
      </c>
      <c r="B29291">
        <v>2.60066742533383</v>
      </c>
      <c r="C29291" s="1">
        <v>32.130000000000003</v>
      </c>
      <c r="D29291" s="2">
        <v>83.559444375975971</v>
      </c>
    </row>
    <row r="29292" spans="1:4" x14ac:dyDescent="0.3">
      <c r="A29292">
        <v>29291</v>
      </c>
      <c r="B29292">
        <v>2.601369941215653</v>
      </c>
      <c r="C29292" s="1">
        <v>32.127000000000002</v>
      </c>
      <c r="D29292" s="2">
        <v>83.574212101435293</v>
      </c>
    </row>
    <row r="29293" spans="1:4" x14ac:dyDescent="0.3">
      <c r="A29293">
        <v>29292</v>
      </c>
      <c r="B29293">
        <v>2.6020726158273835</v>
      </c>
      <c r="C29293" s="1">
        <v>32.124000000000002</v>
      </c>
      <c r="D29293" s="2">
        <v>83.588980710838868</v>
      </c>
    </row>
    <row r="29294" spans="1:4" x14ac:dyDescent="0.3">
      <c r="A29294">
        <v>29293</v>
      </c>
      <c r="B29294">
        <v>2.6027754491953772</v>
      </c>
      <c r="C29294" s="1">
        <v>32.121000000000002</v>
      </c>
      <c r="D29294" s="2">
        <v>83.603750203604719</v>
      </c>
    </row>
    <row r="29295" spans="1:4" x14ac:dyDescent="0.3">
      <c r="A29295">
        <v>29294</v>
      </c>
      <c r="B29295">
        <v>2.6034784413460077</v>
      </c>
      <c r="C29295" s="1">
        <v>32.118000000000002</v>
      </c>
      <c r="D29295" s="2">
        <v>83.618520579151081</v>
      </c>
    </row>
    <row r="29296" spans="1:4" x14ac:dyDescent="0.3">
      <c r="A29296">
        <v>29295</v>
      </c>
      <c r="B29296">
        <v>2.6041815923056433</v>
      </c>
      <c r="C29296" s="1">
        <v>32.115000000000002</v>
      </c>
      <c r="D29296" s="2">
        <v>83.633291836895737</v>
      </c>
    </row>
    <row r="29297" spans="1:4" x14ac:dyDescent="0.3">
      <c r="A29297">
        <v>29296</v>
      </c>
      <c r="B29297">
        <v>2.6048849021006291</v>
      </c>
      <c r="C29297" s="1">
        <v>32.112000000000002</v>
      </c>
      <c r="D29297" s="2">
        <v>83.648063976255401</v>
      </c>
    </row>
    <row r="29298" spans="1:4" x14ac:dyDescent="0.3">
      <c r="A29298">
        <v>29297</v>
      </c>
      <c r="B29298">
        <v>2.6055883707573448</v>
      </c>
      <c r="C29298" s="1">
        <v>32.109000000000002</v>
      </c>
      <c r="D29298" s="2">
        <v>83.662836996647584</v>
      </c>
    </row>
    <row r="29299" spans="1:4" x14ac:dyDescent="0.3">
      <c r="A29299">
        <v>29298</v>
      </c>
      <c r="B29299">
        <v>2.606291998302174</v>
      </c>
      <c r="C29299" s="1">
        <v>32.106000000000002</v>
      </c>
      <c r="D29299" s="2">
        <v>83.6776108974896</v>
      </c>
    </row>
    <row r="29300" spans="1:4" x14ac:dyDescent="0.3">
      <c r="A29300">
        <v>29299</v>
      </c>
      <c r="B29300">
        <v>2.6069957847614509</v>
      </c>
      <c r="C29300" s="1">
        <v>32.103000000000002</v>
      </c>
      <c r="D29300" s="2">
        <v>83.692385678196857</v>
      </c>
    </row>
    <row r="29301" spans="1:4" x14ac:dyDescent="0.3">
      <c r="A29301">
        <v>29300</v>
      </c>
      <c r="B29301">
        <v>2.6076997301615834</v>
      </c>
      <c r="C29301" s="1">
        <v>32.1</v>
      </c>
      <c r="D29301" s="2">
        <v>83.707161338186836</v>
      </c>
    </row>
    <row r="29302" spans="1:4" x14ac:dyDescent="0.3">
      <c r="A29302">
        <v>29301</v>
      </c>
      <c r="B29302">
        <v>2.6084038345289384</v>
      </c>
      <c r="C29302" s="1">
        <v>32.097000000000001</v>
      </c>
      <c r="D29302" s="2">
        <v>83.721937876875344</v>
      </c>
    </row>
    <row r="29303" spans="1:4" x14ac:dyDescent="0.3">
      <c r="A29303">
        <v>29302</v>
      </c>
      <c r="B29303">
        <v>2.6091080978898895</v>
      </c>
      <c r="C29303" s="1">
        <v>32.094000000000001</v>
      </c>
      <c r="D29303" s="2">
        <v>83.736715293678117</v>
      </c>
    </row>
    <row r="29304" spans="1:4" x14ac:dyDescent="0.3">
      <c r="A29304">
        <v>29303</v>
      </c>
      <c r="B29304">
        <v>2.6098125202707987</v>
      </c>
      <c r="C29304" s="1">
        <v>32.091000000000001</v>
      </c>
      <c r="D29304" s="2">
        <v>83.751493588010206</v>
      </c>
    </row>
    <row r="29305" spans="1:4" x14ac:dyDescent="0.3">
      <c r="A29305">
        <v>29304</v>
      </c>
      <c r="B29305">
        <v>2.6105171016980844</v>
      </c>
      <c r="C29305" s="1">
        <v>32.088000000000001</v>
      </c>
      <c r="D29305" s="2">
        <v>83.766272759288128</v>
      </c>
    </row>
    <row r="29306" spans="1:4" x14ac:dyDescent="0.3">
      <c r="A29306">
        <v>29305</v>
      </c>
      <c r="B29306">
        <v>2.6112218421980806</v>
      </c>
      <c r="C29306" s="1">
        <v>32.085000000000001</v>
      </c>
      <c r="D29306" s="2">
        <v>83.781052806925416</v>
      </c>
    </row>
    <row r="29307" spans="1:4" x14ac:dyDescent="0.3">
      <c r="A29307">
        <v>29306</v>
      </c>
      <c r="B29307">
        <v>2.6119267417972045</v>
      </c>
      <c r="C29307" s="1">
        <v>32.082000000000001</v>
      </c>
      <c r="D29307" s="2">
        <v>83.795833730337918</v>
      </c>
    </row>
    <row r="29308" spans="1:4" x14ac:dyDescent="0.3">
      <c r="A29308">
        <v>29307</v>
      </c>
      <c r="B29308">
        <v>2.6126318005218252</v>
      </c>
      <c r="C29308" s="1">
        <v>32.079000000000001</v>
      </c>
      <c r="D29308" s="2">
        <v>83.810615528939636</v>
      </c>
    </row>
    <row r="29309" spans="1:4" x14ac:dyDescent="0.3">
      <c r="A29309">
        <v>29308</v>
      </c>
      <c r="B29309">
        <v>2.6133370183983429</v>
      </c>
      <c r="C29309" s="1">
        <v>32.076000000000001</v>
      </c>
      <c r="D29309" s="2">
        <v>83.825398202145252</v>
      </c>
    </row>
    <row r="29310" spans="1:4" x14ac:dyDescent="0.3">
      <c r="A29310">
        <v>29309</v>
      </c>
      <c r="B29310">
        <v>2.6140423954531258</v>
      </c>
      <c r="C29310" s="1">
        <v>32.073</v>
      </c>
      <c r="D29310" s="2">
        <v>83.840181749368099</v>
      </c>
    </row>
    <row r="29311" spans="1:4" x14ac:dyDescent="0.3">
      <c r="A29311">
        <v>29310</v>
      </c>
      <c r="B29311">
        <v>2.6147479317125799</v>
      </c>
      <c r="C29311" s="1">
        <v>32.07</v>
      </c>
      <c r="D29311" s="2">
        <v>83.854966170022436</v>
      </c>
    </row>
    <row r="29312" spans="1:4" x14ac:dyDescent="0.3">
      <c r="A29312">
        <v>29311</v>
      </c>
      <c r="B29312">
        <v>2.6154536272030904</v>
      </c>
      <c r="C29312" s="1">
        <v>32.067</v>
      </c>
      <c r="D29312" s="2">
        <v>83.869751463521496</v>
      </c>
    </row>
    <row r="29313" spans="1:4" x14ac:dyDescent="0.3">
      <c r="A29313">
        <v>29312</v>
      </c>
      <c r="B29313">
        <v>2.6161594819510414</v>
      </c>
      <c r="C29313" s="1">
        <v>32.064</v>
      </c>
      <c r="D29313" s="2">
        <v>83.884537629278199</v>
      </c>
    </row>
    <row r="29314" spans="1:4" x14ac:dyDescent="0.3">
      <c r="A29314">
        <v>29313</v>
      </c>
      <c r="B29314">
        <v>2.6168654959828452</v>
      </c>
      <c r="C29314" s="1">
        <v>32.061</v>
      </c>
      <c r="D29314" s="2">
        <v>83.899324666706008</v>
      </c>
    </row>
    <row r="29315" spans="1:4" x14ac:dyDescent="0.3">
      <c r="A29315">
        <v>29314</v>
      </c>
      <c r="B29315">
        <v>2.6175716693248807</v>
      </c>
      <c r="C29315" s="1">
        <v>32.058</v>
      </c>
      <c r="D29315" s="2">
        <v>83.914112575217032</v>
      </c>
    </row>
    <row r="29316" spans="1:4" x14ac:dyDescent="0.3">
      <c r="A29316">
        <v>29315</v>
      </c>
      <c r="B29316">
        <v>2.6182780020035654</v>
      </c>
      <c r="C29316" s="1">
        <v>32.055</v>
      </c>
      <c r="D29316" s="2">
        <v>83.928901354224294</v>
      </c>
    </row>
    <row r="29317" spans="1:4" x14ac:dyDescent="0.3">
      <c r="A29317">
        <v>29316</v>
      </c>
      <c r="B29317">
        <v>2.6189844940452622</v>
      </c>
      <c r="C29317" s="1">
        <v>32.052</v>
      </c>
      <c r="D29317" s="2">
        <v>83.943691003138738</v>
      </c>
    </row>
    <row r="29318" spans="1:4" x14ac:dyDescent="0.3">
      <c r="A29318">
        <v>29317</v>
      </c>
      <c r="B29318">
        <v>2.6196911454764162</v>
      </c>
      <c r="C29318" s="1">
        <v>32.048999999999999</v>
      </c>
      <c r="D29318" s="2">
        <v>83.958481521373656</v>
      </c>
    </row>
    <row r="29319" spans="1:4" x14ac:dyDescent="0.3">
      <c r="A29319">
        <v>29318</v>
      </c>
      <c r="B29319">
        <v>2.6203979563234112</v>
      </c>
      <c r="C29319" s="1">
        <v>32.045999999999999</v>
      </c>
      <c r="D29319" s="2">
        <v>83.973272908340036</v>
      </c>
    </row>
    <row r="29320" spans="1:4" x14ac:dyDescent="0.3">
      <c r="A29320">
        <v>29319</v>
      </c>
      <c r="B29320">
        <v>2.6211049266126385</v>
      </c>
      <c r="C29320" s="1">
        <v>32.042999999999999</v>
      </c>
      <c r="D29320" s="2">
        <v>83.98806516344878</v>
      </c>
    </row>
    <row r="29321" spans="1:4" x14ac:dyDescent="0.3">
      <c r="A29321">
        <v>29320</v>
      </c>
      <c r="B29321">
        <v>2.6218120563705316</v>
      </c>
      <c r="C29321" s="1">
        <v>32.04</v>
      </c>
      <c r="D29321" s="2">
        <v>84.002858286111831</v>
      </c>
    </row>
    <row r="29322" spans="1:4" x14ac:dyDescent="0.3">
      <c r="A29322">
        <v>29321</v>
      </c>
      <c r="B29322">
        <v>2.6225193456234752</v>
      </c>
      <c r="C29322" s="1">
        <v>32.036999999999999</v>
      </c>
      <c r="D29322" s="2">
        <v>84.017652275739266</v>
      </c>
    </row>
    <row r="29323" spans="1:4" x14ac:dyDescent="0.3">
      <c r="A29323">
        <v>29322</v>
      </c>
      <c r="B29323">
        <v>2.6232267943978815</v>
      </c>
      <c r="C29323" s="1">
        <v>32.033999999999999</v>
      </c>
      <c r="D29323" s="2">
        <v>84.032447131741733</v>
      </c>
    </row>
    <row r="29324" spans="1:4" x14ac:dyDescent="0.3">
      <c r="A29324">
        <v>29323</v>
      </c>
      <c r="B29324">
        <v>2.6239344027201628</v>
      </c>
      <c r="C29324" s="1">
        <v>32.030999999999999</v>
      </c>
      <c r="D29324" s="2">
        <v>84.047242853529525</v>
      </c>
    </row>
    <row r="29325" spans="1:4" x14ac:dyDescent="0.3">
      <c r="A29325">
        <v>29324</v>
      </c>
      <c r="B29325">
        <v>2.6246421706167364</v>
      </c>
      <c r="C29325" s="1">
        <v>32.027999999999999</v>
      </c>
      <c r="D29325" s="2">
        <v>84.062039440512834</v>
      </c>
    </row>
    <row r="29326" spans="1:4" x14ac:dyDescent="0.3">
      <c r="A29326">
        <v>29325</v>
      </c>
      <c r="B29326">
        <v>2.625350098114021</v>
      </c>
      <c r="C29326" s="1">
        <v>32.024999999999999</v>
      </c>
      <c r="D29326" s="2">
        <v>84.076836892101525</v>
      </c>
    </row>
    <row r="29327" spans="1:4" x14ac:dyDescent="0.3">
      <c r="A29327">
        <v>29326</v>
      </c>
      <c r="B29327">
        <v>2.6260581852384277</v>
      </c>
      <c r="C29327" s="1">
        <v>32.021999999999998</v>
      </c>
      <c r="D29327" s="2">
        <v>84.091635207704925</v>
      </c>
    </row>
    <row r="29328" spans="1:4" x14ac:dyDescent="0.3">
      <c r="A29328">
        <v>29327</v>
      </c>
      <c r="B29328">
        <v>2.6267664320163586</v>
      </c>
      <c r="C29328" s="1">
        <v>32.018999999999998</v>
      </c>
      <c r="D29328" s="2">
        <v>84.106434386731777</v>
      </c>
    </row>
    <row r="29329" spans="1:4" x14ac:dyDescent="0.3">
      <c r="A29329">
        <v>29328</v>
      </c>
      <c r="B29329">
        <v>2.6274748384742641</v>
      </c>
      <c r="C29329" s="1">
        <v>32.015999999999998</v>
      </c>
      <c r="D29329" s="2">
        <v>84.121234428592032</v>
      </c>
    </row>
    <row r="29330" spans="1:4" x14ac:dyDescent="0.3">
      <c r="A29330">
        <v>29329</v>
      </c>
      <c r="B29330">
        <v>2.6281834046385399</v>
      </c>
      <c r="C29330" s="1">
        <v>32.012999999999998</v>
      </c>
      <c r="D29330" s="2">
        <v>84.136035332693581</v>
      </c>
    </row>
    <row r="29331" spans="1:4" x14ac:dyDescent="0.3">
      <c r="A29331">
        <v>29330</v>
      </c>
      <c r="B29331">
        <v>2.6288921305356148</v>
      </c>
      <c r="C29331" s="1">
        <v>32.01</v>
      </c>
      <c r="D29331" s="2">
        <v>84.150837098445024</v>
      </c>
    </row>
    <row r="29332" spans="1:4" x14ac:dyDescent="0.3">
      <c r="A29332">
        <v>29331</v>
      </c>
      <c r="B29332">
        <v>2.6296010161919234</v>
      </c>
      <c r="C29332" s="1">
        <v>32.006999999999998</v>
      </c>
      <c r="D29332" s="2">
        <v>84.165639725254891</v>
      </c>
    </row>
    <row r="29333" spans="1:4" x14ac:dyDescent="0.3">
      <c r="A29333">
        <v>29332</v>
      </c>
      <c r="B29333">
        <v>2.6303100616338559</v>
      </c>
      <c r="C29333" s="1">
        <v>32.003999999999998</v>
      </c>
      <c r="D29333" s="2">
        <v>84.180443212529923</v>
      </c>
    </row>
    <row r="29334" spans="1:4" x14ac:dyDescent="0.3">
      <c r="A29334">
        <v>29333</v>
      </c>
      <c r="B29334">
        <v>2.6310192668879018</v>
      </c>
      <c r="C29334" s="1">
        <v>32.000999999999998</v>
      </c>
      <c r="D29334" s="2">
        <v>84.195247559679743</v>
      </c>
    </row>
    <row r="29335" spans="1:4" x14ac:dyDescent="0.3">
      <c r="A29335">
        <v>29334</v>
      </c>
      <c r="B29335">
        <v>2.6317286319804287</v>
      </c>
      <c r="C29335" s="1">
        <v>31.998000000000001</v>
      </c>
      <c r="D29335" s="2">
        <v>84.210052766109754</v>
      </c>
    </row>
    <row r="29336" spans="1:4" x14ac:dyDescent="0.3">
      <c r="A29336">
        <v>29335</v>
      </c>
      <c r="B29336">
        <v>2.6324381569378996</v>
      </c>
      <c r="C29336" s="1">
        <v>31.995000000000001</v>
      </c>
      <c r="D29336" s="2">
        <v>84.224858831228104</v>
      </c>
    </row>
    <row r="29337" spans="1:4" x14ac:dyDescent="0.3">
      <c r="A29337">
        <v>29336</v>
      </c>
      <c r="B29337">
        <v>2.633147841786748</v>
      </c>
      <c r="C29337" s="1">
        <v>31.992000000000001</v>
      </c>
      <c r="D29337" s="2">
        <v>84.239665754441646</v>
      </c>
    </row>
    <row r="29338" spans="1:4" x14ac:dyDescent="0.3">
      <c r="A29338">
        <v>29337</v>
      </c>
      <c r="B29338">
        <v>2.633857686553398</v>
      </c>
      <c r="C29338" s="1">
        <v>31.989000000000001</v>
      </c>
      <c r="D29338" s="2">
        <v>84.254473535156649</v>
      </c>
    </row>
    <row r="29339" spans="1:4" x14ac:dyDescent="0.3">
      <c r="A29339">
        <v>29338</v>
      </c>
      <c r="B29339">
        <v>2.6345676912642668</v>
      </c>
      <c r="C29339" s="1">
        <v>31.986000000000001</v>
      </c>
      <c r="D29339" s="2">
        <v>84.269282172778844</v>
      </c>
    </row>
    <row r="29340" spans="1:4" x14ac:dyDescent="0.3">
      <c r="A29340">
        <v>29339</v>
      </c>
      <c r="B29340">
        <v>2.6352778559458221</v>
      </c>
      <c r="C29340" s="1">
        <v>31.983000000000001</v>
      </c>
      <c r="D29340" s="2">
        <v>84.284091666715227</v>
      </c>
    </row>
    <row r="29341" spans="1:4" x14ac:dyDescent="0.3">
      <c r="A29341">
        <v>29340</v>
      </c>
      <c r="B29341">
        <v>2.6359881806244934</v>
      </c>
      <c r="C29341" s="1">
        <v>31.98</v>
      </c>
      <c r="D29341" s="2">
        <v>84.298902016371301</v>
      </c>
    </row>
    <row r="29342" spans="1:4" x14ac:dyDescent="0.3">
      <c r="A29342">
        <v>29341</v>
      </c>
      <c r="B29342">
        <v>2.636698665326731</v>
      </c>
      <c r="C29342" s="1">
        <v>31.977</v>
      </c>
      <c r="D29342" s="2">
        <v>84.313713221152881</v>
      </c>
    </row>
    <row r="29343" spans="1:4" x14ac:dyDescent="0.3">
      <c r="A29343">
        <v>29342</v>
      </c>
      <c r="B29343">
        <v>2.6374093100789366</v>
      </c>
      <c r="C29343" s="1">
        <v>31.974</v>
      </c>
      <c r="D29343" s="2">
        <v>84.328525280463921</v>
      </c>
    </row>
    <row r="29344" spans="1:4" x14ac:dyDescent="0.3">
      <c r="A29344">
        <v>29343</v>
      </c>
      <c r="B29344">
        <v>2.6381201149076103</v>
      </c>
      <c r="C29344" s="1">
        <v>31.971</v>
      </c>
      <c r="D29344" s="2">
        <v>84.343338193711205</v>
      </c>
    </row>
    <row r="29345" spans="1:4" x14ac:dyDescent="0.3">
      <c r="A29345">
        <v>29344</v>
      </c>
      <c r="B29345">
        <v>2.6388310798391545</v>
      </c>
      <c r="C29345" s="1">
        <v>31.968</v>
      </c>
      <c r="D29345" s="2">
        <v>84.358151960298088</v>
      </c>
    </row>
    <row r="29346" spans="1:4" x14ac:dyDescent="0.3">
      <c r="A29346">
        <v>29345</v>
      </c>
      <c r="B29346">
        <v>2.6395422049000308</v>
      </c>
      <c r="C29346" s="1">
        <v>31.965</v>
      </c>
      <c r="D29346" s="2">
        <v>84.372966579629477</v>
      </c>
    </row>
    <row r="29347" spans="1:4" x14ac:dyDescent="0.3">
      <c r="A29347">
        <v>29346</v>
      </c>
      <c r="B29347">
        <v>2.6402534901166841</v>
      </c>
      <c r="C29347" s="1">
        <v>31.962</v>
      </c>
      <c r="D29347" s="2">
        <v>84.387782051109454</v>
      </c>
    </row>
    <row r="29348" spans="1:4" x14ac:dyDescent="0.3">
      <c r="A29348">
        <v>29347</v>
      </c>
      <c r="B29348">
        <v>2.6409649355155773</v>
      </c>
      <c r="C29348" s="1">
        <v>31.959</v>
      </c>
      <c r="D29348" s="2">
        <v>84.402598374142329</v>
      </c>
    </row>
    <row r="29349" spans="1:4" x14ac:dyDescent="0.3">
      <c r="A29349">
        <v>29348</v>
      </c>
      <c r="B29349">
        <v>2.6416765411231449</v>
      </c>
      <c r="C29349" s="1">
        <v>31.956</v>
      </c>
      <c r="D29349" s="2">
        <v>84.417415548131217</v>
      </c>
    </row>
    <row r="29350" spans="1:4" x14ac:dyDescent="0.3">
      <c r="A29350">
        <v>29349</v>
      </c>
      <c r="B29350">
        <v>2.6423883069658705</v>
      </c>
      <c r="C29350" s="1">
        <v>31.952999999999999</v>
      </c>
      <c r="D29350" s="2">
        <v>84.432233572480456</v>
      </c>
    </row>
    <row r="29351" spans="1:4" x14ac:dyDescent="0.3">
      <c r="A29351">
        <v>29350</v>
      </c>
      <c r="B29351">
        <v>2.6431002330701556</v>
      </c>
      <c r="C29351" s="1">
        <v>31.95</v>
      </c>
      <c r="D29351" s="2">
        <v>84.447052446591471</v>
      </c>
    </row>
    <row r="29352" spans="1:4" x14ac:dyDescent="0.3">
      <c r="A29352">
        <v>29351</v>
      </c>
      <c r="B29352">
        <v>2.6438123194625018</v>
      </c>
      <c r="C29352" s="1">
        <v>31.946999999999999</v>
      </c>
      <c r="D29352" s="2">
        <v>84.461872169868542</v>
      </c>
    </row>
    <row r="29353" spans="1:4" x14ac:dyDescent="0.3">
      <c r="A29353">
        <v>29352</v>
      </c>
      <c r="B29353">
        <v>2.6445245661693537</v>
      </c>
      <c r="C29353" s="1">
        <v>31.943999999999999</v>
      </c>
      <c r="D29353" s="2">
        <v>84.476692741713833</v>
      </c>
    </row>
    <row r="29354" spans="1:4" x14ac:dyDescent="0.3">
      <c r="A29354">
        <v>29353</v>
      </c>
      <c r="B29354">
        <v>2.6452369732171634</v>
      </c>
      <c r="C29354" s="1">
        <v>31.940999999999999</v>
      </c>
      <c r="D29354" s="2">
        <v>84.491514161529409</v>
      </c>
    </row>
    <row r="29355" spans="1:4" x14ac:dyDescent="0.3">
      <c r="A29355">
        <v>29354</v>
      </c>
      <c r="B29355">
        <v>2.6459495406324027</v>
      </c>
      <c r="C29355" s="1">
        <v>31.937999999999999</v>
      </c>
      <c r="D29355" s="2">
        <v>84.506336428717674</v>
      </c>
    </row>
    <row r="29356" spans="1:4" x14ac:dyDescent="0.3">
      <c r="A29356">
        <v>29355</v>
      </c>
      <c r="B29356">
        <v>2.6466622684415353</v>
      </c>
      <c r="C29356" s="1">
        <v>31.934999999999999</v>
      </c>
      <c r="D29356" s="2">
        <v>84.521159542680422</v>
      </c>
    </row>
    <row r="29357" spans="1:4" x14ac:dyDescent="0.3">
      <c r="A29357">
        <v>29356</v>
      </c>
      <c r="B29357">
        <v>2.647375156671028</v>
      </c>
      <c r="C29357" s="1">
        <v>31.931999999999999</v>
      </c>
      <c r="D29357" s="2">
        <v>84.535983502819263</v>
      </c>
    </row>
    <row r="29358" spans="1:4" x14ac:dyDescent="0.3">
      <c r="A29358">
        <v>29357</v>
      </c>
      <c r="B29358">
        <v>2.6480882053473263</v>
      </c>
      <c r="C29358" s="1">
        <v>31.928999999999998</v>
      </c>
      <c r="D29358" s="2">
        <v>84.550808308534769</v>
      </c>
    </row>
    <row r="29359" spans="1:4" x14ac:dyDescent="0.3">
      <c r="A29359">
        <v>29358</v>
      </c>
      <c r="B29359">
        <v>2.6488014144969374</v>
      </c>
      <c r="C29359" s="1">
        <v>31.925999999999998</v>
      </c>
      <c r="D29359" s="2">
        <v>84.565633959229217</v>
      </c>
    </row>
    <row r="29360" spans="1:4" x14ac:dyDescent="0.3">
      <c r="A29360">
        <v>29359</v>
      </c>
      <c r="B29360">
        <v>2.6495147841462896</v>
      </c>
      <c r="C29360" s="1">
        <v>31.922999999999998</v>
      </c>
      <c r="D29360" s="2">
        <v>84.580460454301999</v>
      </c>
    </row>
    <row r="29361" spans="1:4" x14ac:dyDescent="0.3">
      <c r="A29361">
        <v>29360</v>
      </c>
      <c r="B29361">
        <v>2.6502283143218728</v>
      </c>
      <c r="C29361" s="1">
        <v>31.92</v>
      </c>
      <c r="D29361" s="2">
        <v>84.595287793154185</v>
      </c>
    </row>
    <row r="29362" spans="1:4" x14ac:dyDescent="0.3">
      <c r="A29362">
        <v>29361</v>
      </c>
      <c r="B29362">
        <v>2.6509420050501555</v>
      </c>
      <c r="C29362" s="1">
        <v>31.917000000000002</v>
      </c>
      <c r="D29362" s="2">
        <v>84.610115975185821</v>
      </c>
    </row>
    <row r="29363" spans="1:4" x14ac:dyDescent="0.3">
      <c r="A29363">
        <v>29362</v>
      </c>
      <c r="B29363">
        <v>2.6516558563576154</v>
      </c>
      <c r="C29363" s="1">
        <v>31.914000000000001</v>
      </c>
      <c r="D29363" s="2">
        <v>84.624944999796938</v>
      </c>
    </row>
    <row r="29364" spans="1:4" x14ac:dyDescent="0.3">
      <c r="A29364">
        <v>29363</v>
      </c>
      <c r="B29364">
        <v>2.6523698682707266</v>
      </c>
      <c r="C29364" s="1">
        <v>31.911000000000001</v>
      </c>
      <c r="D29364" s="2">
        <v>84.639774866387157</v>
      </c>
    </row>
    <row r="29365" spans="1:4" x14ac:dyDescent="0.3">
      <c r="A29365">
        <v>29364</v>
      </c>
      <c r="B29365">
        <v>2.6530840408159726</v>
      </c>
      <c r="C29365" s="1">
        <v>31.908000000000001</v>
      </c>
      <c r="D29365" s="2">
        <v>84.654605574356054</v>
      </c>
    </row>
    <row r="29366" spans="1:4" x14ac:dyDescent="0.3">
      <c r="A29366">
        <v>29365</v>
      </c>
      <c r="B29366">
        <v>2.6537983740198392</v>
      </c>
      <c r="C29366" s="1">
        <v>31.905000000000001</v>
      </c>
      <c r="D29366" s="2">
        <v>84.669437123102966</v>
      </c>
    </row>
    <row r="29367" spans="1:4" x14ac:dyDescent="0.3">
      <c r="A29367">
        <v>29366</v>
      </c>
      <c r="B29367">
        <v>2.6545128679087759</v>
      </c>
      <c r="C29367" s="1">
        <v>31.902000000000001</v>
      </c>
      <c r="D29367" s="2">
        <v>84.684269512025779</v>
      </c>
    </row>
    <row r="29368" spans="1:4" x14ac:dyDescent="0.3">
      <c r="A29368">
        <v>29367</v>
      </c>
      <c r="B29368">
        <v>2.6552275225093069</v>
      </c>
      <c r="C29368" s="1">
        <v>31.899000000000001</v>
      </c>
      <c r="D29368" s="2">
        <v>84.699102740524381</v>
      </c>
    </row>
    <row r="29369" spans="1:4" x14ac:dyDescent="0.3">
      <c r="A29369">
        <v>29368</v>
      </c>
      <c r="B29369">
        <v>2.6559423378478773</v>
      </c>
      <c r="C29369" s="1">
        <v>31.896000000000001</v>
      </c>
      <c r="D29369" s="2">
        <v>84.713936807995893</v>
      </c>
    </row>
    <row r="29370" spans="1:4" x14ac:dyDescent="0.3">
      <c r="A29370">
        <v>29369</v>
      </c>
      <c r="B29370">
        <v>2.6566573139509888</v>
      </c>
      <c r="C29370" s="1">
        <v>31.893000000000001</v>
      </c>
      <c r="D29370" s="2">
        <v>84.728771713838881</v>
      </c>
    </row>
    <row r="29371" spans="1:4" x14ac:dyDescent="0.3">
      <c r="A29371">
        <v>29370</v>
      </c>
      <c r="B29371">
        <v>2.6573724508451413</v>
      </c>
      <c r="C29371" s="1">
        <v>31.89</v>
      </c>
      <c r="D29371" s="2">
        <v>84.74360745745156</v>
      </c>
    </row>
    <row r="29372" spans="1:4" x14ac:dyDescent="0.3">
      <c r="A29372">
        <v>29371</v>
      </c>
      <c r="B29372">
        <v>2.6580877485568033</v>
      </c>
      <c r="C29372" s="1">
        <v>31.887</v>
      </c>
      <c r="D29372" s="2">
        <v>84.758444038230792</v>
      </c>
    </row>
    <row r="29373" spans="1:4" x14ac:dyDescent="0.3">
      <c r="A29373">
        <v>29372</v>
      </c>
      <c r="B29373">
        <v>2.658803207112487</v>
      </c>
      <c r="C29373" s="1">
        <v>31.884</v>
      </c>
      <c r="D29373" s="2">
        <v>84.773281455574534</v>
      </c>
    </row>
    <row r="29374" spans="1:4" x14ac:dyDescent="0.3">
      <c r="A29374">
        <v>29373</v>
      </c>
      <c r="B29374">
        <v>2.6595188265386591</v>
      </c>
      <c r="C29374" s="1">
        <v>31.881</v>
      </c>
      <c r="D29374" s="2">
        <v>84.788119708878995</v>
      </c>
    </row>
    <row r="29375" spans="1:4" x14ac:dyDescent="0.3">
      <c r="A29375">
        <v>29374</v>
      </c>
      <c r="B29375">
        <v>2.660234606861839</v>
      </c>
      <c r="C29375" s="1">
        <v>31.878</v>
      </c>
      <c r="D29375" s="2">
        <v>84.802958797541706</v>
      </c>
    </row>
    <row r="29376" spans="1:4" x14ac:dyDescent="0.3">
      <c r="A29376">
        <v>29375</v>
      </c>
      <c r="B29376">
        <v>2.6609505481084983</v>
      </c>
      <c r="C29376" s="1">
        <v>31.875</v>
      </c>
      <c r="D29376" s="2">
        <v>84.817798720958379</v>
      </c>
    </row>
    <row r="29377" spans="1:4" x14ac:dyDescent="0.3">
      <c r="A29377">
        <v>29376</v>
      </c>
      <c r="B29377">
        <v>2.6616666503051389</v>
      </c>
      <c r="C29377" s="1">
        <v>31.872</v>
      </c>
      <c r="D29377" s="2">
        <v>84.832639478525394</v>
      </c>
    </row>
    <row r="29378" spans="1:4" x14ac:dyDescent="0.3">
      <c r="A29378">
        <v>29377</v>
      </c>
      <c r="B29378">
        <v>2.6623829134782842</v>
      </c>
      <c r="C29378" s="1">
        <v>31.869</v>
      </c>
      <c r="D29378" s="2">
        <v>84.847481069639443</v>
      </c>
    </row>
    <row r="29379" spans="1:4" x14ac:dyDescent="0.3">
      <c r="A29379">
        <v>29378</v>
      </c>
      <c r="B29379">
        <v>2.6630993376544012</v>
      </c>
      <c r="C29379" s="1">
        <v>31.866</v>
      </c>
      <c r="D29379" s="2">
        <v>84.862323493695143</v>
      </c>
    </row>
    <row r="29380" spans="1:4" x14ac:dyDescent="0.3">
      <c r="A29380">
        <v>29379</v>
      </c>
      <c r="B29380">
        <v>2.6638159228600076</v>
      </c>
      <c r="C29380" s="1">
        <v>31.863</v>
      </c>
      <c r="D29380" s="2">
        <v>84.877166750088421</v>
      </c>
    </row>
    <row r="29381" spans="1:4" x14ac:dyDescent="0.3">
      <c r="A29381">
        <v>29380</v>
      </c>
      <c r="B29381">
        <v>2.6645326691216056</v>
      </c>
      <c r="C29381" s="1">
        <v>31.86</v>
      </c>
      <c r="D29381" s="2">
        <v>84.892010838214347</v>
      </c>
    </row>
    <row r="29382" spans="1:4" x14ac:dyDescent="0.3">
      <c r="A29382">
        <v>29381</v>
      </c>
      <c r="B29382">
        <v>2.6652495764656949</v>
      </c>
      <c r="C29382" s="1">
        <v>31.856999999999999</v>
      </c>
      <c r="D29382" s="2">
        <v>84.906855757467639</v>
      </c>
    </row>
    <row r="29383" spans="1:4" x14ac:dyDescent="0.3">
      <c r="A29383">
        <v>29382</v>
      </c>
      <c r="B29383">
        <v>2.6659666449188046</v>
      </c>
      <c r="C29383" s="1">
        <v>31.853999999999999</v>
      </c>
      <c r="D29383" s="2">
        <v>84.921701507243597</v>
      </c>
    </row>
    <row r="29384" spans="1:4" x14ac:dyDescent="0.3">
      <c r="A29384">
        <v>29383</v>
      </c>
      <c r="B29384">
        <v>2.666683874507414</v>
      </c>
      <c r="C29384" s="1">
        <v>31.850999999999999</v>
      </c>
      <c r="D29384" s="2">
        <v>84.936548086935645</v>
      </c>
    </row>
    <row r="29385" spans="1:4" x14ac:dyDescent="0.3">
      <c r="A29385">
        <v>29384</v>
      </c>
      <c r="B29385">
        <v>2.667401265258035</v>
      </c>
      <c r="C29385" s="1">
        <v>31.847999999999999</v>
      </c>
      <c r="D29385" s="2">
        <v>84.951395495937902</v>
      </c>
    </row>
    <row r="29386" spans="1:4" x14ac:dyDescent="0.3">
      <c r="A29386">
        <v>29385</v>
      </c>
      <c r="B29386">
        <v>2.6681188171972012</v>
      </c>
      <c r="C29386" s="1">
        <v>31.844999999999999</v>
      </c>
      <c r="D29386" s="2">
        <v>84.966243733644873</v>
      </c>
    </row>
    <row r="29387" spans="1:4" x14ac:dyDescent="0.3">
      <c r="A29387">
        <v>29386</v>
      </c>
      <c r="B29387">
        <v>2.6688365303513981</v>
      </c>
      <c r="C29387" s="1">
        <v>31.841999999999999</v>
      </c>
      <c r="D29387" s="2">
        <v>84.981092799449215</v>
      </c>
    </row>
    <row r="29388" spans="1:4" x14ac:dyDescent="0.3">
      <c r="A29388">
        <v>29387</v>
      </c>
      <c r="B29388">
        <v>2.6695544047471764</v>
      </c>
      <c r="C29388" s="1">
        <v>31.838999999999999</v>
      </c>
      <c r="D29388" s="2">
        <v>84.995942692745345</v>
      </c>
    </row>
    <row r="29389" spans="1:4" x14ac:dyDescent="0.3">
      <c r="A29389">
        <v>29388</v>
      </c>
      <c r="B29389">
        <v>2.6702724404110088</v>
      </c>
      <c r="C29389" s="1">
        <v>31.835999999999999</v>
      </c>
      <c r="D29389" s="2">
        <v>85.010793412924869</v>
      </c>
    </row>
    <row r="29390" spans="1:4" x14ac:dyDescent="0.3">
      <c r="A29390">
        <v>29389</v>
      </c>
      <c r="B29390">
        <v>2.6709906373694414</v>
      </c>
      <c r="C29390" s="1">
        <v>31.832999999999998</v>
      </c>
      <c r="D29390" s="2">
        <v>85.025644959381424</v>
      </c>
    </row>
    <row r="29391" spans="1:4" x14ac:dyDescent="0.3">
      <c r="A29391">
        <v>29390</v>
      </c>
      <c r="B29391">
        <v>2.6717089956489861</v>
      </c>
      <c r="C29391" s="1">
        <v>31.83</v>
      </c>
      <c r="D29391" s="2">
        <v>85.040497331507225</v>
      </c>
    </row>
    <row r="29392" spans="1:4" x14ac:dyDescent="0.3">
      <c r="A29392">
        <v>29391</v>
      </c>
      <c r="B29392">
        <v>2.672427515276171</v>
      </c>
      <c r="C29392" s="1">
        <v>31.827000000000002</v>
      </c>
      <c r="D29392" s="2">
        <v>85.055350528694703</v>
      </c>
    </row>
    <row r="29393" spans="1:4" x14ac:dyDescent="0.3">
      <c r="A29393">
        <v>29392</v>
      </c>
      <c r="B29393">
        <v>2.6731461962775094</v>
      </c>
      <c r="C29393" s="1">
        <v>31.824000000000002</v>
      </c>
      <c r="D29393" s="2">
        <v>85.070204550335461</v>
      </c>
    </row>
    <row r="29394" spans="1:4" x14ac:dyDescent="0.3">
      <c r="A29394">
        <v>29393</v>
      </c>
      <c r="B29394">
        <v>2.6738650386795184</v>
      </c>
      <c r="C29394" s="1">
        <v>31.821000000000002</v>
      </c>
      <c r="D29394" s="2">
        <v>85.085059395820963</v>
      </c>
    </row>
    <row r="29395" spans="1:4" x14ac:dyDescent="0.3">
      <c r="A29395">
        <v>29394</v>
      </c>
      <c r="B29395">
        <v>2.674584042508743</v>
      </c>
      <c r="C29395" s="1">
        <v>31.818000000000001</v>
      </c>
      <c r="D29395" s="2">
        <v>85.099915064543197</v>
      </c>
    </row>
    <row r="29396" spans="1:4" x14ac:dyDescent="0.3">
      <c r="A29396">
        <v>29395</v>
      </c>
      <c r="B29396">
        <v>2.6753032077916905</v>
      </c>
      <c r="C29396" s="1">
        <v>31.815000000000001</v>
      </c>
      <c r="D29396" s="2">
        <v>85.114771555892631</v>
      </c>
    </row>
    <row r="29397" spans="1:4" x14ac:dyDescent="0.3">
      <c r="A29397">
        <v>29396</v>
      </c>
      <c r="B29397">
        <v>2.6760225345549005</v>
      </c>
      <c r="C29397" s="1">
        <v>31.812000000000001</v>
      </c>
      <c r="D29397" s="2">
        <v>85.1296288692605</v>
      </c>
    </row>
    <row r="29398" spans="1:4" x14ac:dyDescent="0.3">
      <c r="A29398">
        <v>29397</v>
      </c>
      <c r="B29398">
        <v>2.6767420228249073</v>
      </c>
      <c r="C29398" s="1">
        <v>31.809000000000001</v>
      </c>
      <c r="D29398" s="2">
        <v>85.144487004037472</v>
      </c>
    </row>
    <row r="29399" spans="1:4" x14ac:dyDescent="0.3">
      <c r="A29399">
        <v>29398</v>
      </c>
      <c r="B29399">
        <v>2.6774616726282341</v>
      </c>
      <c r="C29399" s="1">
        <v>31.806000000000001</v>
      </c>
      <c r="D29399" s="2">
        <v>85.159345959613617</v>
      </c>
    </row>
    <row r="29400" spans="1:4" x14ac:dyDescent="0.3">
      <c r="A29400">
        <v>29399</v>
      </c>
      <c r="B29400">
        <v>2.6781814839914264</v>
      </c>
      <c r="C29400" s="1">
        <v>31.803000000000001</v>
      </c>
      <c r="D29400" s="2">
        <v>85.174205735379331</v>
      </c>
    </row>
    <row r="29401" spans="1:4" x14ac:dyDescent="0.3">
      <c r="A29401">
        <v>29400</v>
      </c>
      <c r="B29401">
        <v>2.6789014569410021</v>
      </c>
      <c r="C29401" s="1">
        <v>31.8</v>
      </c>
      <c r="D29401" s="2">
        <v>85.189066330723875</v>
      </c>
    </row>
    <row r="29402" spans="1:4" x14ac:dyDescent="0.3">
      <c r="A29402">
        <v>29401</v>
      </c>
      <c r="B29402">
        <v>2.6796215915035115</v>
      </c>
      <c r="C29402" s="1">
        <v>31.797000000000001</v>
      </c>
      <c r="D29402" s="2">
        <v>85.203927745037163</v>
      </c>
    </row>
    <row r="29403" spans="1:4" x14ac:dyDescent="0.3">
      <c r="A29403">
        <v>29402</v>
      </c>
      <c r="B29403">
        <v>2.6803418877055005</v>
      </c>
      <c r="C29403" s="1">
        <v>31.794</v>
      </c>
      <c r="D29403" s="2">
        <v>85.218789977708681</v>
      </c>
    </row>
    <row r="29404" spans="1:4" x14ac:dyDescent="0.3">
      <c r="A29404">
        <v>29403</v>
      </c>
      <c r="B29404">
        <v>2.681062345573487</v>
      </c>
      <c r="C29404" s="1">
        <v>31.791</v>
      </c>
      <c r="D29404" s="2">
        <v>85.233653028126724</v>
      </c>
    </row>
    <row r="29405" spans="1:4" x14ac:dyDescent="0.3">
      <c r="A29405">
        <v>29404</v>
      </c>
      <c r="B29405">
        <v>2.6817829651340164</v>
      </c>
      <c r="C29405" s="1">
        <v>31.788</v>
      </c>
      <c r="D29405" s="2">
        <v>85.248516895680112</v>
      </c>
    </row>
    <row r="29406" spans="1:4" x14ac:dyDescent="0.3">
      <c r="A29406">
        <v>29405</v>
      </c>
      <c r="B29406">
        <v>2.6825037464136559</v>
      </c>
      <c r="C29406" s="1">
        <v>31.785</v>
      </c>
      <c r="D29406" s="2">
        <v>85.263381579758047</v>
      </c>
    </row>
    <row r="29407" spans="1:4" x14ac:dyDescent="0.3">
      <c r="A29407">
        <v>29406</v>
      </c>
      <c r="B29407">
        <v>2.6832246894389069</v>
      </c>
      <c r="C29407" s="1">
        <v>31.782</v>
      </c>
      <c r="D29407" s="2">
        <v>85.278247079747345</v>
      </c>
    </row>
    <row r="29408" spans="1:4" x14ac:dyDescent="0.3">
      <c r="A29408">
        <v>29407</v>
      </c>
      <c r="B29408">
        <v>2.6839457942363696</v>
      </c>
      <c r="C29408" s="1">
        <v>31.779</v>
      </c>
      <c r="D29408" s="2">
        <v>85.293113395037594</v>
      </c>
    </row>
    <row r="29409" spans="1:4" x14ac:dyDescent="0.3">
      <c r="A29409">
        <v>29408</v>
      </c>
      <c r="B29409">
        <v>2.6846670608325516</v>
      </c>
      <c r="C29409" s="1">
        <v>31.776</v>
      </c>
      <c r="D29409" s="2">
        <v>85.307980525015154</v>
      </c>
    </row>
    <row r="29410" spans="1:4" x14ac:dyDescent="0.3">
      <c r="A29410">
        <v>29409</v>
      </c>
      <c r="B29410">
        <v>2.6853884892540094</v>
      </c>
      <c r="C29410" s="1">
        <v>31.773</v>
      </c>
      <c r="D29410" s="2">
        <v>85.322848469067637</v>
      </c>
    </row>
    <row r="29411" spans="1:4" x14ac:dyDescent="0.3">
      <c r="A29411">
        <v>29410</v>
      </c>
      <c r="B29411">
        <v>2.6861100795273152</v>
      </c>
      <c r="C29411" s="1">
        <v>31.77</v>
      </c>
      <c r="D29411" s="2">
        <v>85.337717226582797</v>
      </c>
    </row>
    <row r="29412" spans="1:4" x14ac:dyDescent="0.3">
      <c r="A29412">
        <v>29411</v>
      </c>
      <c r="B29412">
        <v>2.6868318316789983</v>
      </c>
      <c r="C29412" s="1">
        <v>31.766999999999999</v>
      </c>
      <c r="D29412" s="2">
        <v>85.352586796946738</v>
      </c>
    </row>
    <row r="29413" spans="1:4" x14ac:dyDescent="0.3">
      <c r="A29413">
        <v>29412</v>
      </c>
      <c r="B29413">
        <v>2.6875537457355989</v>
      </c>
      <c r="C29413" s="1">
        <v>31.763999999999999</v>
      </c>
      <c r="D29413" s="2">
        <v>85.367457179545568</v>
      </c>
    </row>
    <row r="29414" spans="1:4" x14ac:dyDescent="0.3">
      <c r="A29414">
        <v>29413</v>
      </c>
      <c r="B29414">
        <v>2.688275821723729</v>
      </c>
      <c r="C29414" s="1">
        <v>31.760999999999999</v>
      </c>
      <c r="D29414" s="2">
        <v>85.382328373767351</v>
      </c>
    </row>
    <row r="29415" spans="1:4" x14ac:dyDescent="0.3">
      <c r="A29415">
        <v>29414</v>
      </c>
      <c r="B29415">
        <v>2.6889980596698893</v>
      </c>
      <c r="C29415" s="1">
        <v>31.757999999999999</v>
      </c>
      <c r="D29415" s="2">
        <v>85.397200378996345</v>
      </c>
    </row>
    <row r="29416" spans="1:4" x14ac:dyDescent="0.3">
      <c r="A29416">
        <v>29415</v>
      </c>
      <c r="B29416">
        <v>2.6897204596006752</v>
      </c>
      <c r="C29416" s="1">
        <v>31.754999999999999</v>
      </c>
      <c r="D29416" s="2">
        <v>85.412073194619438</v>
      </c>
    </row>
    <row r="29417" spans="1:4" x14ac:dyDescent="0.3">
      <c r="A29417">
        <v>29416</v>
      </c>
      <c r="B29417">
        <v>2.6904430215426212</v>
      </c>
      <c r="C29417" s="1">
        <v>31.751999999999999</v>
      </c>
      <c r="D29417" s="2">
        <v>85.4269468200213</v>
      </c>
    </row>
    <row r="29418" spans="1:4" x14ac:dyDescent="0.3">
      <c r="A29418">
        <v>29417</v>
      </c>
      <c r="B29418">
        <v>2.6911657455223112</v>
      </c>
      <c r="C29418" s="1">
        <v>31.748999999999999</v>
      </c>
      <c r="D29418" s="2">
        <v>85.44182125458785</v>
      </c>
    </row>
    <row r="29419" spans="1:4" x14ac:dyDescent="0.3">
      <c r="A29419">
        <v>29418</v>
      </c>
      <c r="B29419">
        <v>2.6918886315662913</v>
      </c>
      <c r="C29419" s="1">
        <v>31.745999999999999</v>
      </c>
      <c r="D29419" s="2">
        <v>85.456696497703476</v>
      </c>
    </row>
    <row r="29420" spans="1:4" x14ac:dyDescent="0.3">
      <c r="A29420">
        <v>29419</v>
      </c>
      <c r="B29420">
        <v>2.6926116797011455</v>
      </c>
      <c r="C29420" s="1">
        <v>31.742999999999999</v>
      </c>
      <c r="D29420" s="2">
        <v>85.471572548753457</v>
      </c>
    </row>
    <row r="29421" spans="1:4" x14ac:dyDescent="0.3">
      <c r="A29421">
        <v>29420</v>
      </c>
      <c r="B29421">
        <v>2.6933348899534195</v>
      </c>
      <c r="C29421" s="1">
        <v>31.74</v>
      </c>
      <c r="D29421" s="2">
        <v>85.486449407121526</v>
      </c>
    </row>
    <row r="29422" spans="1:4" x14ac:dyDescent="0.3">
      <c r="A29422">
        <v>29421</v>
      </c>
      <c r="B29422">
        <v>2.6940582623496798</v>
      </c>
      <c r="C29422" s="1">
        <v>31.736999999999998</v>
      </c>
      <c r="D29422" s="2">
        <v>85.501327072191785</v>
      </c>
    </row>
    <row r="29423" spans="1:4" x14ac:dyDescent="0.3">
      <c r="A29423">
        <v>29422</v>
      </c>
      <c r="B29423">
        <v>2.6947817969165175</v>
      </c>
      <c r="C29423" s="1">
        <v>31.734000000000002</v>
      </c>
      <c r="D29423" s="2">
        <v>85.516205543348775</v>
      </c>
    </row>
    <row r="29424" spans="1:4" x14ac:dyDescent="0.3">
      <c r="A29424">
        <v>29423</v>
      </c>
      <c r="B29424">
        <v>2.6955054936804999</v>
      </c>
      <c r="C29424" s="1">
        <v>31.731000000000002</v>
      </c>
      <c r="D29424" s="2">
        <v>85.531084819975945</v>
      </c>
    </row>
    <row r="29425" spans="1:4" x14ac:dyDescent="0.3">
      <c r="A29425">
        <v>29424</v>
      </c>
      <c r="B29425">
        <v>2.6962293526681949</v>
      </c>
      <c r="C29425" s="1">
        <v>31.728000000000002</v>
      </c>
      <c r="D29425" s="2">
        <v>85.545964901456486</v>
      </c>
    </row>
    <row r="29426" spans="1:4" x14ac:dyDescent="0.3">
      <c r="A29426">
        <v>29425</v>
      </c>
      <c r="B29426">
        <v>2.6969533739061688</v>
      </c>
      <c r="C29426" s="1">
        <v>31.725000000000001</v>
      </c>
      <c r="D29426" s="2">
        <v>85.560845787173207</v>
      </c>
    </row>
    <row r="29427" spans="1:4" x14ac:dyDescent="0.3">
      <c r="A29427">
        <v>29426</v>
      </c>
      <c r="B29427">
        <v>2.6976775574210246</v>
      </c>
      <c r="C29427" s="1">
        <v>31.722000000000001</v>
      </c>
      <c r="D29427" s="2">
        <v>85.575727476509741</v>
      </c>
    </row>
    <row r="29428" spans="1:4" x14ac:dyDescent="0.3">
      <c r="A29428">
        <v>29427</v>
      </c>
      <c r="B29428">
        <v>2.6984019032393061</v>
      </c>
      <c r="C29428" s="1">
        <v>31.719000000000001</v>
      </c>
      <c r="D29428" s="2">
        <v>85.590609968847559</v>
      </c>
    </row>
    <row r="29429" spans="1:4" x14ac:dyDescent="0.3">
      <c r="A29429">
        <v>29428</v>
      </c>
      <c r="B29429">
        <v>2.699126411387609</v>
      </c>
      <c r="C29429" s="1">
        <v>31.716000000000001</v>
      </c>
      <c r="D29429" s="2">
        <v>85.605493263569414</v>
      </c>
    </row>
    <row r="29430" spans="1:4" x14ac:dyDescent="0.3">
      <c r="A29430">
        <v>29429</v>
      </c>
      <c r="B29430">
        <v>2.6998510818925237</v>
      </c>
      <c r="C29430" s="1">
        <v>31.713000000000001</v>
      </c>
      <c r="D29430" s="2">
        <v>85.620377360057603</v>
      </c>
    </row>
    <row r="29431" spans="1:4" x14ac:dyDescent="0.3">
      <c r="A29431">
        <v>29430</v>
      </c>
      <c r="B29431">
        <v>2.7005759147806119</v>
      </c>
      <c r="C29431" s="1">
        <v>31.71</v>
      </c>
      <c r="D29431" s="2">
        <v>85.635262257693199</v>
      </c>
    </row>
    <row r="29432" spans="1:4" x14ac:dyDescent="0.3">
      <c r="A29432">
        <v>29431</v>
      </c>
      <c r="B29432">
        <v>2.7013009100784746</v>
      </c>
      <c r="C29432" s="1">
        <v>31.707000000000001</v>
      </c>
      <c r="D29432" s="2">
        <v>85.650147955858202</v>
      </c>
    </row>
    <row r="29433" spans="1:4" x14ac:dyDescent="0.3">
      <c r="A29433">
        <v>29432</v>
      </c>
      <c r="B29433">
        <v>2.7020260678126906</v>
      </c>
      <c r="C29433" s="1">
        <v>31.704000000000001</v>
      </c>
      <c r="D29433" s="2">
        <v>85.665034453933544</v>
      </c>
    </row>
    <row r="29434" spans="1:4" x14ac:dyDescent="0.3">
      <c r="A29434">
        <v>29433</v>
      </c>
      <c r="B29434">
        <v>2.7027513880098439</v>
      </c>
      <c r="C29434" s="1">
        <v>31.701000000000001</v>
      </c>
      <c r="D29434" s="2">
        <v>85.679921751300057</v>
      </c>
    </row>
    <row r="29435" spans="1:4" x14ac:dyDescent="0.3">
      <c r="A29435">
        <v>29434</v>
      </c>
      <c r="B29435">
        <v>2.7034768706965249</v>
      </c>
      <c r="C29435" s="1">
        <v>31.698</v>
      </c>
      <c r="D29435" s="2">
        <v>85.694809847338448</v>
      </c>
    </row>
    <row r="29436" spans="1:4" x14ac:dyDescent="0.3">
      <c r="A29436">
        <v>29435</v>
      </c>
      <c r="B29436">
        <v>2.7042025158993344</v>
      </c>
      <c r="C29436" s="1">
        <v>31.695</v>
      </c>
      <c r="D29436" s="2">
        <v>85.709698741429406</v>
      </c>
    </row>
    <row r="29437" spans="1:4" x14ac:dyDescent="0.3">
      <c r="A29437">
        <v>29436</v>
      </c>
      <c r="B29437">
        <v>2.7049283236448507</v>
      </c>
      <c r="C29437" s="1">
        <v>31.692</v>
      </c>
      <c r="D29437" s="2">
        <v>85.724588432952615</v>
      </c>
    </row>
    <row r="29438" spans="1:4" x14ac:dyDescent="0.3">
      <c r="A29438">
        <v>29437</v>
      </c>
      <c r="B29438">
        <v>2.7056542939596584</v>
      </c>
      <c r="C29438" s="1">
        <v>31.689</v>
      </c>
      <c r="D29438" s="2">
        <v>85.739478921287613</v>
      </c>
    </row>
    <row r="29439" spans="1:4" x14ac:dyDescent="0.3">
      <c r="A29439">
        <v>29438</v>
      </c>
      <c r="B29439">
        <v>2.7063804268703864</v>
      </c>
      <c r="C29439" s="1">
        <v>31.686</v>
      </c>
      <c r="D29439" s="2">
        <v>85.754370205815064</v>
      </c>
    </row>
    <row r="29440" spans="1:4" x14ac:dyDescent="0.3">
      <c r="A29440">
        <v>29439</v>
      </c>
      <c r="B29440">
        <v>2.7071067224036072</v>
      </c>
      <c r="C29440" s="1">
        <v>31.683</v>
      </c>
      <c r="D29440" s="2">
        <v>85.769262285913484</v>
      </c>
    </row>
    <row r="29441" spans="1:4" x14ac:dyDescent="0.3">
      <c r="A29441">
        <v>29440</v>
      </c>
      <c r="B29441">
        <v>2.7078331805859222</v>
      </c>
      <c r="C29441" s="1">
        <v>31.68</v>
      </c>
      <c r="D29441" s="2">
        <v>85.784155160962015</v>
      </c>
    </row>
    <row r="29442" spans="1:4" x14ac:dyDescent="0.3">
      <c r="A29442">
        <v>29441</v>
      </c>
      <c r="B29442">
        <v>2.7085598014439216</v>
      </c>
      <c r="C29442" s="1">
        <v>31.677</v>
      </c>
      <c r="D29442" s="2">
        <v>85.799048830339103</v>
      </c>
    </row>
    <row r="29443" spans="1:4" x14ac:dyDescent="0.3">
      <c r="A29443">
        <v>29442</v>
      </c>
      <c r="B29443">
        <v>2.7092865850042394</v>
      </c>
      <c r="C29443" s="1">
        <v>31.673999999999999</v>
      </c>
      <c r="D29443" s="2">
        <v>85.813943293424273</v>
      </c>
    </row>
    <row r="29444" spans="1:4" x14ac:dyDescent="0.3">
      <c r="A29444">
        <v>29443</v>
      </c>
      <c r="B29444">
        <v>2.7100135312934426</v>
      </c>
      <c r="C29444" s="1">
        <v>31.670999999999999</v>
      </c>
      <c r="D29444" s="2">
        <v>85.828838549594622</v>
      </c>
    </row>
    <row r="29445" spans="1:4" x14ac:dyDescent="0.3">
      <c r="A29445">
        <v>29444</v>
      </c>
      <c r="B29445">
        <v>2.7107406403381495</v>
      </c>
      <c r="C29445" s="1">
        <v>31.667999999999999</v>
      </c>
      <c r="D29445" s="2">
        <v>85.843734598228522</v>
      </c>
    </row>
    <row r="29446" spans="1:4" x14ac:dyDescent="0.3">
      <c r="A29446">
        <v>29445</v>
      </c>
      <c r="B29446">
        <v>2.7114679121649665</v>
      </c>
      <c r="C29446" s="1">
        <v>31.664999999999999</v>
      </c>
      <c r="D29446" s="2">
        <v>85.858631438703668</v>
      </c>
    </row>
    <row r="29447" spans="1:4" x14ac:dyDescent="0.3">
      <c r="A29447">
        <v>29446</v>
      </c>
      <c r="B29447">
        <v>2.7121953468004945</v>
      </c>
      <c r="C29447" s="1">
        <v>31.661999999999999</v>
      </c>
      <c r="D29447" s="2">
        <v>85.873529070397254</v>
      </c>
    </row>
    <row r="29448" spans="1:4" x14ac:dyDescent="0.3">
      <c r="A29448">
        <v>29447</v>
      </c>
      <c r="B29448">
        <v>2.7129229442713565</v>
      </c>
      <c r="C29448" s="1">
        <v>31.658999999999999</v>
      </c>
      <c r="D29448" s="2">
        <v>85.888427492686873</v>
      </c>
    </row>
    <row r="29449" spans="1:4" x14ac:dyDescent="0.3">
      <c r="A29449">
        <v>29448</v>
      </c>
      <c r="B29449">
        <v>2.7136507046041647</v>
      </c>
      <c r="C29449" s="1">
        <v>31.655999999999999</v>
      </c>
      <c r="D29449" s="2">
        <v>85.903326704949436</v>
      </c>
    </row>
    <row r="29450" spans="1:4" x14ac:dyDescent="0.3">
      <c r="A29450">
        <v>29449</v>
      </c>
      <c r="B29450">
        <v>2.7143786278254978</v>
      </c>
      <c r="C29450" s="1">
        <v>31.652999999999999</v>
      </c>
      <c r="D29450" s="2">
        <v>85.918226706560475</v>
      </c>
    </row>
    <row r="29451" spans="1:4" x14ac:dyDescent="0.3">
      <c r="A29451">
        <v>29450</v>
      </c>
      <c r="B29451">
        <v>2.7151067139619958</v>
      </c>
      <c r="C29451" s="1">
        <v>31.65</v>
      </c>
      <c r="D29451" s="2">
        <v>85.933127496897157</v>
      </c>
    </row>
    <row r="29452" spans="1:4" x14ac:dyDescent="0.3">
      <c r="A29452">
        <v>29451</v>
      </c>
      <c r="B29452">
        <v>2.7158349630402814</v>
      </c>
      <c r="C29452" s="1">
        <v>31.646999999999998</v>
      </c>
      <c r="D29452" s="2">
        <v>85.948029075335782</v>
      </c>
    </row>
    <row r="29453" spans="1:4" x14ac:dyDescent="0.3">
      <c r="A29453">
        <v>29452</v>
      </c>
      <c r="B29453">
        <v>2.7165633750869613</v>
      </c>
      <c r="C29453" s="1">
        <v>31.643999999999998</v>
      </c>
      <c r="D29453" s="2">
        <v>85.962931441251797</v>
      </c>
    </row>
    <row r="29454" spans="1:4" x14ac:dyDescent="0.3">
      <c r="A29454">
        <v>29453</v>
      </c>
      <c r="B29454">
        <v>2.717291950128653</v>
      </c>
      <c r="C29454" s="1">
        <v>31.640999999999998</v>
      </c>
      <c r="D29454" s="2">
        <v>85.977834594020706</v>
      </c>
    </row>
    <row r="29455" spans="1:4" x14ac:dyDescent="0.3">
      <c r="A29455">
        <v>29454</v>
      </c>
      <c r="B29455">
        <v>2.7180206881919746</v>
      </c>
      <c r="C29455" s="1">
        <v>31.638000000000002</v>
      </c>
      <c r="D29455" s="2">
        <v>85.9927385330177</v>
      </c>
    </row>
    <row r="29456" spans="1:4" x14ac:dyDescent="0.3">
      <c r="A29456">
        <v>29455</v>
      </c>
      <c r="B29456">
        <v>2.7187495893035427</v>
      </c>
      <c r="C29456" s="1">
        <v>31.635000000000002</v>
      </c>
      <c r="D29456" s="2">
        <v>86.007643257617573</v>
      </c>
    </row>
    <row r="29457" spans="1:4" x14ac:dyDescent="0.3">
      <c r="A29457">
        <v>29456</v>
      </c>
      <c r="B29457">
        <v>2.7194786534899986</v>
      </c>
      <c r="C29457" s="1">
        <v>31.632000000000001</v>
      </c>
      <c r="D29457" s="2">
        <v>86.022548767195644</v>
      </c>
    </row>
    <row r="29458" spans="1:4" x14ac:dyDescent="0.3">
      <c r="A29458">
        <v>29457</v>
      </c>
      <c r="B29458">
        <v>2.7202078807779473</v>
      </c>
      <c r="C29458" s="1">
        <v>31.629000000000001</v>
      </c>
      <c r="D29458" s="2">
        <v>86.037455061125698</v>
      </c>
    </row>
    <row r="29459" spans="1:4" x14ac:dyDescent="0.3">
      <c r="A29459">
        <v>29458</v>
      </c>
      <c r="B29459">
        <v>2.7209372711940238</v>
      </c>
      <c r="C29459" s="1">
        <v>31.626000000000001</v>
      </c>
      <c r="D29459" s="2">
        <v>86.0523621387822</v>
      </c>
    </row>
    <row r="29460" spans="1:4" x14ac:dyDescent="0.3">
      <c r="A29460">
        <v>29459</v>
      </c>
      <c r="B29460">
        <v>2.7216668247648679</v>
      </c>
      <c r="C29460" s="1">
        <v>31.623000000000001</v>
      </c>
      <c r="D29460" s="2">
        <v>86.06726999953942</v>
      </c>
    </row>
    <row r="29461" spans="1:4" x14ac:dyDescent="0.3">
      <c r="A29461">
        <v>29460</v>
      </c>
      <c r="B29461">
        <v>2.7223965415170692</v>
      </c>
      <c r="C29461" s="1">
        <v>31.62</v>
      </c>
      <c r="D29461" s="2">
        <v>86.082178642769733</v>
      </c>
    </row>
    <row r="29462" spans="1:4" x14ac:dyDescent="0.3">
      <c r="A29462">
        <v>29461</v>
      </c>
      <c r="B29462">
        <v>2.7231264214772954</v>
      </c>
      <c r="C29462" s="1">
        <v>31.617000000000001</v>
      </c>
      <c r="D29462" s="2">
        <v>86.09708806784765</v>
      </c>
    </row>
    <row r="29463" spans="1:4" x14ac:dyDescent="0.3">
      <c r="A29463">
        <v>29462</v>
      </c>
      <c r="B29463">
        <v>2.723856464672175</v>
      </c>
      <c r="C29463" s="1">
        <v>31.614000000000001</v>
      </c>
      <c r="D29463" s="2">
        <v>86.111998274146146</v>
      </c>
    </row>
    <row r="29464" spans="1:4" x14ac:dyDescent="0.3">
      <c r="A29464">
        <v>29463</v>
      </c>
      <c r="B29464">
        <v>2.7245866711283373</v>
      </c>
      <c r="C29464" s="1">
        <v>31.611000000000001</v>
      </c>
      <c r="D29464" s="2">
        <v>86.126909261037866</v>
      </c>
    </row>
    <row r="29465" spans="1:4" x14ac:dyDescent="0.3">
      <c r="A29465">
        <v>29464</v>
      </c>
      <c r="B29465">
        <v>2.7253170408724214</v>
      </c>
      <c r="C29465" s="1">
        <v>31.608000000000001</v>
      </c>
      <c r="D29465" s="2">
        <v>86.141821027895503</v>
      </c>
    </row>
    <row r="29466" spans="1:4" x14ac:dyDescent="0.3">
      <c r="A29466">
        <v>29465</v>
      </c>
      <c r="B29466">
        <v>2.7260475739310452</v>
      </c>
      <c r="C29466" s="1">
        <v>31.605</v>
      </c>
      <c r="D29466" s="2">
        <v>86.15673357409068</v>
      </c>
    </row>
    <row r="29467" spans="1:4" x14ac:dyDescent="0.3">
      <c r="A29467">
        <v>29466</v>
      </c>
      <c r="B29467">
        <v>2.7267782703308594</v>
      </c>
      <c r="C29467" s="1">
        <v>31.602</v>
      </c>
      <c r="D29467" s="2">
        <v>86.171646898995817</v>
      </c>
    </row>
    <row r="29468" spans="1:4" x14ac:dyDescent="0.3">
      <c r="A29468">
        <v>29467</v>
      </c>
      <c r="B29468">
        <v>2.7275091300985044</v>
      </c>
      <c r="C29468" s="1">
        <v>31.599</v>
      </c>
      <c r="D29468" s="2">
        <v>86.186561001982639</v>
      </c>
    </row>
    <row r="29469" spans="1:4" x14ac:dyDescent="0.3">
      <c r="A29469">
        <v>29468</v>
      </c>
      <c r="B29469">
        <v>2.7282401532606251</v>
      </c>
      <c r="C29469" s="1">
        <v>31.596</v>
      </c>
      <c r="D29469" s="2">
        <v>86.201475882422713</v>
      </c>
    </row>
    <row r="29470" spans="1:4" x14ac:dyDescent="0.3">
      <c r="A29470">
        <v>29469</v>
      </c>
      <c r="B29470">
        <v>2.7289713398438717</v>
      </c>
      <c r="C29470" s="1">
        <v>31.593</v>
      </c>
      <c r="D29470" s="2">
        <v>86.216391539687436</v>
      </c>
    </row>
    <row r="29471" spans="1:4" x14ac:dyDescent="0.3">
      <c r="A29471">
        <v>29470</v>
      </c>
      <c r="B29471">
        <v>2.729702689874852</v>
      </c>
      <c r="C29471" s="1">
        <v>31.59</v>
      </c>
      <c r="D29471" s="2">
        <v>86.231307973146571</v>
      </c>
    </row>
    <row r="29472" spans="1:4" x14ac:dyDescent="0.3">
      <c r="A29472">
        <v>29471</v>
      </c>
      <c r="B29472">
        <v>2.7304342033802609</v>
      </c>
      <c r="C29472" s="1">
        <v>31.587</v>
      </c>
      <c r="D29472" s="2">
        <v>86.246225182172296</v>
      </c>
    </row>
    <row r="29473" spans="1:4" x14ac:dyDescent="0.3">
      <c r="A29473">
        <v>29472</v>
      </c>
      <c r="B29473">
        <v>2.7311658803867211</v>
      </c>
      <c r="C29473" s="1">
        <v>31.584</v>
      </c>
      <c r="D29473" s="2">
        <v>86.261143166134204</v>
      </c>
    </row>
    <row r="29474" spans="1:4" x14ac:dyDescent="0.3">
      <c r="A29474">
        <v>29473</v>
      </c>
      <c r="B29474">
        <v>2.7318977209208786</v>
      </c>
      <c r="C29474" s="1">
        <v>31.581</v>
      </c>
      <c r="D29474" s="2">
        <v>86.276061924402271</v>
      </c>
    </row>
    <row r="29475" spans="1:4" x14ac:dyDescent="0.3">
      <c r="A29475">
        <v>29474</v>
      </c>
      <c r="B29475">
        <v>2.7326297250093945</v>
      </c>
      <c r="C29475" s="1">
        <v>31.577999999999999</v>
      </c>
      <c r="D29475" s="2">
        <v>86.290981456346657</v>
      </c>
    </row>
    <row r="29476" spans="1:4" x14ac:dyDescent="0.3">
      <c r="A29476">
        <v>29475</v>
      </c>
      <c r="B29476">
        <v>2.7333618926789152</v>
      </c>
      <c r="C29476" s="1">
        <v>31.574999999999999</v>
      </c>
      <c r="D29476" s="2">
        <v>86.305901761336742</v>
      </c>
    </row>
    <row r="29477" spans="1:4" x14ac:dyDescent="0.3">
      <c r="A29477">
        <v>29476</v>
      </c>
      <c r="B29477">
        <v>2.7340942239560793</v>
      </c>
      <c r="C29477" s="1">
        <v>31.571999999999999</v>
      </c>
      <c r="D29477" s="2">
        <v>86.320822838741336</v>
      </c>
    </row>
    <row r="29478" spans="1:4" x14ac:dyDescent="0.3">
      <c r="A29478">
        <v>29477</v>
      </c>
      <c r="B29478">
        <v>2.734826718867589</v>
      </c>
      <c r="C29478" s="1">
        <v>31.568999999999999</v>
      </c>
      <c r="D29478" s="2">
        <v>86.335744687930912</v>
      </c>
    </row>
    <row r="29479" spans="1:4" x14ac:dyDescent="0.3">
      <c r="A29479">
        <v>29478</v>
      </c>
      <c r="B29479">
        <v>2.7355593774400333</v>
      </c>
      <c r="C29479" s="1">
        <v>31.565999999999999</v>
      </c>
      <c r="D29479" s="2">
        <v>86.350667308272094</v>
      </c>
    </row>
    <row r="29480" spans="1:4" x14ac:dyDescent="0.3">
      <c r="A29480">
        <v>29479</v>
      </c>
      <c r="B29480">
        <v>2.736292199700141</v>
      </c>
      <c r="C29480" s="1">
        <v>31.562999999999999</v>
      </c>
      <c r="D29480" s="2">
        <v>86.365590699135552</v>
      </c>
    </row>
    <row r="29481" spans="1:4" x14ac:dyDescent="0.3">
      <c r="A29481">
        <v>29480</v>
      </c>
      <c r="B29481">
        <v>2.7370251856745131</v>
      </c>
      <c r="C29481" s="1">
        <v>31.56</v>
      </c>
      <c r="D29481" s="2">
        <v>86.380514859887626</v>
      </c>
    </row>
    <row r="29482" spans="1:4" x14ac:dyDescent="0.3">
      <c r="A29482">
        <v>29481</v>
      </c>
      <c r="B29482">
        <v>2.7377583353898394</v>
      </c>
      <c r="C29482" s="1">
        <v>31.556999999999999</v>
      </c>
      <c r="D29482" s="2">
        <v>86.395439789897154</v>
      </c>
    </row>
    <row r="29483" spans="1:4" x14ac:dyDescent="0.3">
      <c r="A29483">
        <v>29482</v>
      </c>
      <c r="B29483">
        <v>2.7384916488727926</v>
      </c>
      <c r="C29483" s="1">
        <v>31.553999999999998</v>
      </c>
      <c r="D29483" s="2">
        <v>86.410365488532094</v>
      </c>
    </row>
    <row r="29484" spans="1:4" x14ac:dyDescent="0.3">
      <c r="A29484">
        <v>29483</v>
      </c>
      <c r="B29484">
        <v>2.7392251261500187</v>
      </c>
      <c r="C29484" s="1">
        <v>31.550999999999998</v>
      </c>
      <c r="D29484" s="2">
        <v>86.425291955159238</v>
      </c>
    </row>
    <row r="29485" spans="1:4" x14ac:dyDescent="0.3">
      <c r="A29485">
        <v>29484</v>
      </c>
      <c r="B29485">
        <v>2.7399587672481962</v>
      </c>
      <c r="C29485" s="1">
        <v>31.547999999999998</v>
      </c>
      <c r="D29485" s="2">
        <v>86.440219189146092</v>
      </c>
    </row>
    <row r="29486" spans="1:4" x14ac:dyDescent="0.3">
      <c r="A29486">
        <v>29485</v>
      </c>
      <c r="B29486">
        <v>2.7406925721939701</v>
      </c>
      <c r="C29486" s="1">
        <v>31.545000000000002</v>
      </c>
      <c r="D29486" s="2">
        <v>86.455147189858792</v>
      </c>
    </row>
    <row r="29487" spans="1:4" x14ac:dyDescent="0.3">
      <c r="A29487">
        <v>29486</v>
      </c>
      <c r="B29487">
        <v>2.7414265410140191</v>
      </c>
      <c r="C29487" s="1">
        <v>31.542000000000002</v>
      </c>
      <c r="D29487" s="2">
        <v>86.470075956664189</v>
      </c>
    </row>
    <row r="29488" spans="1:4" x14ac:dyDescent="0.3">
      <c r="A29488">
        <v>29487</v>
      </c>
      <c r="B29488">
        <v>2.742160673735039</v>
      </c>
      <c r="C29488" s="1">
        <v>31.539000000000001</v>
      </c>
      <c r="D29488" s="2">
        <v>86.485005488929403</v>
      </c>
    </row>
    <row r="29489" spans="1:4" x14ac:dyDescent="0.3">
      <c r="A29489">
        <v>29488</v>
      </c>
      <c r="B29489">
        <v>2.7428949703836802</v>
      </c>
      <c r="C29489" s="1">
        <v>31.536000000000001</v>
      </c>
      <c r="D29489" s="2">
        <v>86.499935786019748</v>
      </c>
    </row>
    <row r="29490" spans="1:4" x14ac:dyDescent="0.3">
      <c r="A29490">
        <v>29489</v>
      </c>
      <c r="B29490">
        <v>2.7436294309866103</v>
      </c>
      <c r="C29490" s="1">
        <v>31.533000000000001</v>
      </c>
      <c r="D29490" s="2">
        <v>86.51486684730078</v>
      </c>
    </row>
    <row r="29491" spans="1:4" x14ac:dyDescent="0.3">
      <c r="A29491">
        <v>29490</v>
      </c>
      <c r="B29491">
        <v>2.7443640555705198</v>
      </c>
      <c r="C29491" s="1">
        <v>31.53</v>
      </c>
      <c r="D29491" s="2">
        <v>86.529798672138497</v>
      </c>
    </row>
    <row r="29492" spans="1:4" x14ac:dyDescent="0.3">
      <c r="A29492">
        <v>29491</v>
      </c>
      <c r="B29492">
        <v>2.7450988441620749</v>
      </c>
      <c r="C29492" s="1">
        <v>31.527000000000001</v>
      </c>
      <c r="D29492" s="2">
        <v>86.544731259897745</v>
      </c>
    </row>
    <row r="29493" spans="1:4" x14ac:dyDescent="0.3">
      <c r="A29493">
        <v>29492</v>
      </c>
      <c r="B29493">
        <v>2.7458337967879554</v>
      </c>
      <c r="C29493" s="1">
        <v>31.524000000000001</v>
      </c>
      <c r="D29493" s="2">
        <v>86.559664609943511</v>
      </c>
    </row>
    <row r="29494" spans="1:4" x14ac:dyDescent="0.3">
      <c r="A29494">
        <v>29493</v>
      </c>
      <c r="B29494">
        <v>2.746568913474845</v>
      </c>
      <c r="C29494" s="1">
        <v>31.521000000000001</v>
      </c>
      <c r="D29494" s="2">
        <v>86.574598721640598</v>
      </c>
    </row>
    <row r="29495" spans="1:4" x14ac:dyDescent="0.3">
      <c r="A29495">
        <v>29494</v>
      </c>
      <c r="B29495">
        <v>2.7473041942494225</v>
      </c>
      <c r="C29495" s="1">
        <v>31.518000000000001</v>
      </c>
      <c r="D29495" s="2">
        <v>86.589533594353298</v>
      </c>
    </row>
    <row r="29496" spans="1:4" x14ac:dyDescent="0.3">
      <c r="A29496">
        <v>29495</v>
      </c>
      <c r="B29496">
        <v>2.7480396391383666</v>
      </c>
      <c r="C29496" s="1">
        <v>31.515000000000001</v>
      </c>
      <c r="D29496" s="2">
        <v>86.60446922744562</v>
      </c>
    </row>
    <row r="29497" spans="1:4" x14ac:dyDescent="0.3">
      <c r="A29497">
        <v>29496</v>
      </c>
      <c r="B29497">
        <v>2.7487752481683669</v>
      </c>
      <c r="C29497" s="1">
        <v>31.512</v>
      </c>
      <c r="D29497" s="2">
        <v>86.619405620281583</v>
      </c>
    </row>
    <row r="29498" spans="1:4" x14ac:dyDescent="0.3">
      <c r="A29498">
        <v>29497</v>
      </c>
      <c r="B29498">
        <v>2.7495110213661134</v>
      </c>
      <c r="C29498" s="1">
        <v>31.509</v>
      </c>
      <c r="D29498" s="2">
        <v>86.634342772224869</v>
      </c>
    </row>
    <row r="29499" spans="1:4" x14ac:dyDescent="0.3">
      <c r="A29499">
        <v>29498</v>
      </c>
      <c r="B29499">
        <v>2.7502469587582903</v>
      </c>
      <c r="C29499" s="1">
        <v>31.506</v>
      </c>
      <c r="D29499" s="2">
        <v>86.64928068263869</v>
      </c>
    </row>
    <row r="29500" spans="1:4" x14ac:dyDescent="0.3">
      <c r="A29500">
        <v>29499</v>
      </c>
      <c r="B29500">
        <v>2.7509830603715644</v>
      </c>
      <c r="C29500" s="1">
        <v>31.503</v>
      </c>
      <c r="D29500" s="2">
        <v>86.664219350885389</v>
      </c>
    </row>
    <row r="29501" spans="1:4" x14ac:dyDescent="0.3">
      <c r="A29501">
        <v>29500</v>
      </c>
      <c r="B29501">
        <v>2.7517193262326489</v>
      </c>
      <c r="C29501" s="1">
        <v>31.5</v>
      </c>
      <c r="D29501" s="2">
        <v>86.679158776328435</v>
      </c>
    </row>
    <row r="29502" spans="1:4" x14ac:dyDescent="0.3">
      <c r="A29502">
        <v>29501</v>
      </c>
      <c r="B29502">
        <v>2.7524557563682386</v>
      </c>
      <c r="C29502" s="1">
        <v>31.497</v>
      </c>
      <c r="D29502" s="2">
        <v>86.694098958330414</v>
      </c>
    </row>
    <row r="29503" spans="1:4" x14ac:dyDescent="0.3">
      <c r="A29503">
        <v>29502</v>
      </c>
      <c r="B29503">
        <v>2.753192350805028</v>
      </c>
      <c r="C29503" s="1">
        <v>31.494</v>
      </c>
      <c r="D29503" s="2">
        <v>86.709039896253557</v>
      </c>
    </row>
    <row r="29504" spans="1:4" x14ac:dyDescent="0.3">
      <c r="A29504">
        <v>29503</v>
      </c>
      <c r="B29504">
        <v>2.7539291095696914</v>
      </c>
      <c r="C29504" s="1">
        <v>31.491</v>
      </c>
      <c r="D29504" s="2">
        <v>86.723981589459157</v>
      </c>
    </row>
    <row r="29505" spans="1:4" x14ac:dyDescent="0.3">
      <c r="A29505">
        <v>29504</v>
      </c>
      <c r="B29505">
        <v>2.7546660326889514</v>
      </c>
      <c r="C29505" s="1">
        <v>31.488</v>
      </c>
      <c r="D29505" s="2">
        <v>86.738924037309701</v>
      </c>
    </row>
    <row r="29506" spans="1:4" x14ac:dyDescent="0.3">
      <c r="A29506">
        <v>29505</v>
      </c>
      <c r="B29506">
        <v>2.7554031201894755</v>
      </c>
      <c r="C29506" s="1">
        <v>31.484999999999999</v>
      </c>
      <c r="D29506" s="2">
        <v>86.753867239165629</v>
      </c>
    </row>
    <row r="29507" spans="1:4" x14ac:dyDescent="0.3">
      <c r="A29507">
        <v>29506</v>
      </c>
      <c r="B29507">
        <v>2.7561403720979927</v>
      </c>
      <c r="C29507" s="1">
        <v>31.481999999999999</v>
      </c>
      <c r="D29507" s="2">
        <v>86.768811194389002</v>
      </c>
    </row>
    <row r="29508" spans="1:4" x14ac:dyDescent="0.3">
      <c r="A29508">
        <v>29507</v>
      </c>
      <c r="B29508">
        <v>2.7568777884411864</v>
      </c>
      <c r="C29508" s="1">
        <v>31.478999999999999</v>
      </c>
      <c r="D29508" s="2">
        <v>86.783755902340104</v>
      </c>
    </row>
    <row r="29509" spans="1:4" x14ac:dyDescent="0.3">
      <c r="A29509">
        <v>29508</v>
      </c>
      <c r="B29509">
        <v>2.7576153692457641</v>
      </c>
      <c r="C29509" s="1">
        <v>31.475999999999999</v>
      </c>
      <c r="D29509" s="2">
        <v>86.798701362379674</v>
      </c>
    </row>
    <row r="29510" spans="1:4" x14ac:dyDescent="0.3">
      <c r="A29510">
        <v>29509</v>
      </c>
      <c r="B29510">
        <v>2.7583531145384255</v>
      </c>
      <c r="C29510" s="1">
        <v>31.472999999999999</v>
      </c>
      <c r="D29510" s="2">
        <v>86.813647573867868</v>
      </c>
    </row>
    <row r="29511" spans="1:4" x14ac:dyDescent="0.3">
      <c r="A29511">
        <v>29510</v>
      </c>
      <c r="B29511">
        <v>2.7590910243458886</v>
      </c>
      <c r="C29511" s="1">
        <v>31.47</v>
      </c>
      <c r="D29511" s="2">
        <v>86.828594536165113</v>
      </c>
    </row>
    <row r="29512" spans="1:4" x14ac:dyDescent="0.3">
      <c r="A29512">
        <v>29511</v>
      </c>
      <c r="B29512">
        <v>2.7598290986948379</v>
      </c>
      <c r="C29512" s="1">
        <v>31.466999999999999</v>
      </c>
      <c r="D29512" s="2">
        <v>86.843542248630456</v>
      </c>
    </row>
    <row r="29513" spans="1:4" x14ac:dyDescent="0.3">
      <c r="A29513">
        <v>29512</v>
      </c>
      <c r="B29513">
        <v>2.7605673376120023</v>
      </c>
      <c r="C29513" s="1">
        <v>31.463999999999999</v>
      </c>
      <c r="D29513" s="2">
        <v>86.858490710624039</v>
      </c>
    </row>
    <row r="29514" spans="1:4" x14ac:dyDescent="0.3">
      <c r="A29514">
        <v>29513</v>
      </c>
      <c r="B29514">
        <v>2.7613057411240929</v>
      </c>
      <c r="C29514" s="1">
        <v>31.460999999999999</v>
      </c>
      <c r="D29514" s="2">
        <v>86.873439921505081</v>
      </c>
    </row>
    <row r="29515" spans="1:4" x14ac:dyDescent="0.3">
      <c r="A29515">
        <v>29514</v>
      </c>
      <c r="B29515">
        <v>2.762044309257794</v>
      </c>
      <c r="C29515" s="1">
        <v>31.457999999999998</v>
      </c>
      <c r="D29515" s="2">
        <v>86.888389880631678</v>
      </c>
    </row>
    <row r="29516" spans="1:4" x14ac:dyDescent="0.3">
      <c r="A29516">
        <v>29515</v>
      </c>
      <c r="B29516">
        <v>2.7627830420398514</v>
      </c>
      <c r="C29516" s="1">
        <v>31.454999999999998</v>
      </c>
      <c r="D29516" s="2">
        <v>86.903340587363516</v>
      </c>
    </row>
    <row r="29517" spans="1:4" x14ac:dyDescent="0.3">
      <c r="A29517">
        <v>29516</v>
      </c>
      <c r="B29517">
        <v>2.7635219394969712</v>
      </c>
      <c r="C29517" s="1">
        <v>31.452000000000002</v>
      </c>
      <c r="D29517" s="2">
        <v>86.918292041058749</v>
      </c>
    </row>
    <row r="29518" spans="1:4" x14ac:dyDescent="0.3">
      <c r="A29518">
        <v>29517</v>
      </c>
      <c r="B29518">
        <v>2.7642610016558491</v>
      </c>
      <c r="C29518" s="1">
        <v>31.449000000000002</v>
      </c>
      <c r="D29518" s="2">
        <v>86.933244241074803</v>
      </c>
    </row>
    <row r="29519" spans="1:4" x14ac:dyDescent="0.3">
      <c r="A29519">
        <v>29518</v>
      </c>
      <c r="B29519">
        <v>2.765000228543224</v>
      </c>
      <c r="C29519" s="1">
        <v>31.446000000000002</v>
      </c>
      <c r="D29519" s="2">
        <v>86.94819718677023</v>
      </c>
    </row>
    <row r="29520" spans="1:4" x14ac:dyDescent="0.3">
      <c r="A29520">
        <v>29519</v>
      </c>
      <c r="B29520">
        <v>2.765739620185792</v>
      </c>
      <c r="C29520" s="1">
        <v>31.443000000000001</v>
      </c>
      <c r="D29520" s="2">
        <v>86.96315087750186</v>
      </c>
    </row>
    <row r="29521" spans="1:4" x14ac:dyDescent="0.3">
      <c r="A29521">
        <v>29520</v>
      </c>
      <c r="B29521">
        <v>2.7664791766103258</v>
      </c>
      <c r="C29521" s="1">
        <v>31.44</v>
      </c>
      <c r="D29521" s="2">
        <v>86.978105312628642</v>
      </c>
    </row>
    <row r="29522" spans="1:4" x14ac:dyDescent="0.3">
      <c r="A29522">
        <v>29521</v>
      </c>
      <c r="B29522">
        <v>2.7672188978434766</v>
      </c>
      <c r="C29522" s="1">
        <v>31.437000000000001</v>
      </c>
      <c r="D29522" s="2">
        <v>86.993060491505375</v>
      </c>
    </row>
    <row r="29523" spans="1:4" x14ac:dyDescent="0.3">
      <c r="A29523">
        <v>29522</v>
      </c>
      <c r="B29523">
        <v>2.7679587839120168</v>
      </c>
      <c r="C29523" s="1">
        <v>31.434000000000001</v>
      </c>
      <c r="D29523" s="2">
        <v>87.008016413490338</v>
      </c>
    </row>
    <row r="29524" spans="1:4" x14ac:dyDescent="0.3">
      <c r="A29524">
        <v>29523</v>
      </c>
      <c r="B29524">
        <v>2.7686988348426422</v>
      </c>
      <c r="C29524" s="1">
        <v>31.431000000000001</v>
      </c>
      <c r="D29524" s="2">
        <v>87.022973077939085</v>
      </c>
    </row>
    <row r="29525" spans="1:4" x14ac:dyDescent="0.3">
      <c r="A29525">
        <v>29524</v>
      </c>
      <c r="B29525">
        <v>2.7694390506621036</v>
      </c>
      <c r="C29525" s="1">
        <v>31.428000000000001</v>
      </c>
      <c r="D29525" s="2">
        <v>87.037930484208601</v>
      </c>
    </row>
    <row r="29526" spans="1:4" x14ac:dyDescent="0.3">
      <c r="A29526">
        <v>29525</v>
      </c>
      <c r="B29526">
        <v>2.770179431397124</v>
      </c>
      <c r="C29526" s="1">
        <v>31.425000000000001</v>
      </c>
      <c r="D29526" s="2">
        <v>87.052888631654625</v>
      </c>
    </row>
    <row r="29527" spans="1:4" x14ac:dyDescent="0.3">
      <c r="A29527">
        <v>29526</v>
      </c>
      <c r="B29527">
        <v>2.7709199770744206</v>
      </c>
      <c r="C29527" s="1">
        <v>31.422000000000001</v>
      </c>
      <c r="D29527" s="2">
        <v>87.067847519632451</v>
      </c>
    </row>
    <row r="29528" spans="1:4" x14ac:dyDescent="0.3">
      <c r="A29528">
        <v>29527</v>
      </c>
      <c r="B29528">
        <v>2.7716606877207339</v>
      </c>
      <c r="C29528" s="1">
        <v>31.419</v>
      </c>
      <c r="D29528" s="2">
        <v>87.082807147497746</v>
      </c>
    </row>
    <row r="29529" spans="1:4" x14ac:dyDescent="0.3">
      <c r="A29529">
        <v>29528</v>
      </c>
      <c r="B29529">
        <v>2.7724015633627919</v>
      </c>
      <c r="C29529" s="1">
        <v>31.416</v>
      </c>
      <c r="D29529" s="2">
        <v>87.097767514605465</v>
      </c>
    </row>
    <row r="29530" spans="1:4" x14ac:dyDescent="0.3">
      <c r="A29530">
        <v>29529</v>
      </c>
      <c r="B29530">
        <v>2.7731426040273401</v>
      </c>
      <c r="C29530" s="1">
        <v>31.413</v>
      </c>
      <c r="D29530" s="2">
        <v>87.112728620310833</v>
      </c>
    </row>
    <row r="29531" spans="1:4" x14ac:dyDescent="0.3">
      <c r="A29531">
        <v>29530</v>
      </c>
      <c r="B29531">
        <v>2.7738838097410845</v>
      </c>
      <c r="C29531" s="1">
        <v>31.41</v>
      </c>
      <c r="D29531" s="2">
        <v>87.127690463967468</v>
      </c>
    </row>
    <row r="29532" spans="1:4" x14ac:dyDescent="0.3">
      <c r="A29532">
        <v>29531</v>
      </c>
      <c r="B29532">
        <v>2.7746251805307933</v>
      </c>
      <c r="C29532" s="1">
        <v>31.407</v>
      </c>
      <c r="D29532" s="2">
        <v>87.142653044930626</v>
      </c>
    </row>
    <row r="29533" spans="1:4" x14ac:dyDescent="0.3">
      <c r="A29533">
        <v>29532</v>
      </c>
      <c r="B29533">
        <v>2.7753667164231888</v>
      </c>
      <c r="C29533" s="1">
        <v>31.404</v>
      </c>
      <c r="D29533" s="2">
        <v>87.157616362553824</v>
      </c>
    </row>
    <row r="29534" spans="1:4" x14ac:dyDescent="0.3">
      <c r="A29534">
        <v>29533</v>
      </c>
      <c r="B29534">
        <v>2.7761084174450223</v>
      </c>
      <c r="C29534" s="1">
        <v>31.401</v>
      </c>
      <c r="D29534" s="2">
        <v>87.172580416191153</v>
      </c>
    </row>
    <row r="29535" spans="1:4" x14ac:dyDescent="0.3">
      <c r="A29535">
        <v>29534</v>
      </c>
      <c r="B29535">
        <v>2.7768502836230224</v>
      </c>
      <c r="C29535" s="1">
        <v>31.398</v>
      </c>
      <c r="D29535" s="2">
        <v>87.187545205195661</v>
      </c>
    </row>
    <row r="29536" spans="1:4" x14ac:dyDescent="0.3">
      <c r="A29536">
        <v>29535</v>
      </c>
      <c r="B29536">
        <v>2.7775923149839343</v>
      </c>
      <c r="C29536" s="1">
        <v>31.395</v>
      </c>
      <c r="D29536" s="2">
        <v>87.202510728920615</v>
      </c>
    </row>
    <row r="29537" spans="1:4" x14ac:dyDescent="0.3">
      <c r="A29537">
        <v>29536</v>
      </c>
      <c r="B29537">
        <v>2.7783345115545033</v>
      </c>
      <c r="C29537" s="1">
        <v>31.391999999999999</v>
      </c>
      <c r="D29537" s="2">
        <v>87.217476986718964</v>
      </c>
    </row>
    <row r="29538" spans="1:4" x14ac:dyDescent="0.3">
      <c r="A29538">
        <v>29537</v>
      </c>
      <c r="B29538">
        <v>2.7790768733614799</v>
      </c>
      <c r="C29538" s="1">
        <v>31.388999999999999</v>
      </c>
      <c r="D29538" s="2">
        <v>87.23244397794349</v>
      </c>
    </row>
    <row r="29539" spans="1:4" x14ac:dyDescent="0.3">
      <c r="A29539">
        <v>29538</v>
      </c>
      <c r="B29539">
        <v>2.7798194004316157</v>
      </c>
      <c r="C29539" s="1">
        <v>31.385999999999999</v>
      </c>
      <c r="D29539" s="2">
        <v>87.247411701946689</v>
      </c>
    </row>
    <row r="29540" spans="1:4" x14ac:dyDescent="0.3">
      <c r="A29540">
        <v>29539</v>
      </c>
      <c r="B29540">
        <v>2.7805620927916386</v>
      </c>
      <c r="C29540" s="1">
        <v>31.382999999999999</v>
      </c>
      <c r="D29540" s="2">
        <v>87.262380158079992</v>
      </c>
    </row>
    <row r="29541" spans="1:4" x14ac:dyDescent="0.3">
      <c r="A29541">
        <v>29540</v>
      </c>
      <c r="B29541">
        <v>2.7813049504683329</v>
      </c>
      <c r="C29541" s="1">
        <v>31.38</v>
      </c>
      <c r="D29541" s="2">
        <v>87.27734934569628</v>
      </c>
    </row>
    <row r="29542" spans="1:4" x14ac:dyDescent="0.3">
      <c r="A29542">
        <v>29541</v>
      </c>
      <c r="B29542">
        <v>2.7820479734884107</v>
      </c>
      <c r="C29542" s="1">
        <v>31.376999999999999</v>
      </c>
      <c r="D29542" s="2">
        <v>87.29231926414586</v>
      </c>
    </row>
    <row r="29543" spans="1:4" x14ac:dyDescent="0.3">
      <c r="A29543">
        <v>29542</v>
      </c>
      <c r="B29543">
        <v>2.7827911618786394</v>
      </c>
      <c r="C29543" s="1">
        <v>31.373999999999999</v>
      </c>
      <c r="D29543" s="2">
        <v>87.307289912780433</v>
      </c>
    </row>
    <row r="29544" spans="1:4" x14ac:dyDescent="0.3">
      <c r="A29544">
        <v>29543</v>
      </c>
      <c r="B29544">
        <v>2.7835345156658029</v>
      </c>
      <c r="C29544" s="1">
        <v>31.370999999999999</v>
      </c>
      <c r="D29544" s="2">
        <v>87.3222612909519</v>
      </c>
    </row>
    <row r="29545" spans="1:4" x14ac:dyDescent="0.3">
      <c r="A29545">
        <v>29544</v>
      </c>
      <c r="B29545">
        <v>2.7842780348766305</v>
      </c>
      <c r="C29545" s="1">
        <v>31.367999999999999</v>
      </c>
      <c r="D29545" s="2">
        <v>87.337233398010142</v>
      </c>
    </row>
    <row r="29546" spans="1:4" x14ac:dyDescent="0.3">
      <c r="A29546">
        <v>29545</v>
      </c>
      <c r="B29546">
        <v>2.785021719537867</v>
      </c>
      <c r="C29546" s="1">
        <v>31.364999999999998</v>
      </c>
      <c r="D29546" s="2">
        <v>87.352206233305196</v>
      </c>
    </row>
    <row r="29547" spans="1:4" x14ac:dyDescent="0.3">
      <c r="A29547">
        <v>29546</v>
      </c>
      <c r="B29547">
        <v>2.785765569676296</v>
      </c>
      <c r="C29547" s="1">
        <v>31.361999999999998</v>
      </c>
      <c r="D29547" s="2">
        <v>87.367179796187983</v>
      </c>
    </row>
    <row r="29548" spans="1:4" x14ac:dyDescent="0.3">
      <c r="A29548">
        <v>29547</v>
      </c>
      <c r="B29548">
        <v>2.786509585318675</v>
      </c>
      <c r="C29548" s="1">
        <v>31.359000000000002</v>
      </c>
      <c r="D29548" s="2">
        <v>87.382154086008327</v>
      </c>
    </row>
    <row r="29549" spans="1:4" x14ac:dyDescent="0.3">
      <c r="A29549">
        <v>29548</v>
      </c>
      <c r="B29549">
        <v>2.7872537664917374</v>
      </c>
      <c r="C29549" s="1">
        <v>31.356000000000002</v>
      </c>
      <c r="D29549" s="2">
        <v>87.397129102114917</v>
      </c>
    </row>
    <row r="29550" spans="1:4" x14ac:dyDescent="0.3">
      <c r="A29550">
        <v>29549</v>
      </c>
      <c r="B29550">
        <v>2.787998113222284</v>
      </c>
      <c r="C29550" s="1">
        <v>31.353000000000002</v>
      </c>
      <c r="D29550" s="2">
        <v>87.412104843858273</v>
      </c>
    </row>
    <row r="29551" spans="1:4" x14ac:dyDescent="0.3">
      <c r="A29551">
        <v>29550</v>
      </c>
      <c r="B29551">
        <v>2.7887426255370826</v>
      </c>
      <c r="C29551" s="1">
        <v>31.35</v>
      </c>
      <c r="D29551" s="2">
        <v>87.427081310587539</v>
      </c>
    </row>
    <row r="29552" spans="1:4" x14ac:dyDescent="0.3">
      <c r="A29552">
        <v>29551</v>
      </c>
      <c r="B29552">
        <v>2.7894873034628564</v>
      </c>
      <c r="C29552" s="1">
        <v>31.347000000000001</v>
      </c>
      <c r="D29552" s="2">
        <v>87.442058501650166</v>
      </c>
    </row>
    <row r="29553" spans="1:4" x14ac:dyDescent="0.3">
      <c r="A29553">
        <v>29552</v>
      </c>
      <c r="B29553">
        <v>2.7902321470264169</v>
      </c>
      <c r="C29553" s="1">
        <v>31.344000000000001</v>
      </c>
      <c r="D29553" s="2">
        <v>87.457036416396008</v>
      </c>
    </row>
    <row r="29554" spans="1:4" x14ac:dyDescent="0.3">
      <c r="A29554">
        <v>29553</v>
      </c>
      <c r="B29554">
        <v>2.790977156254498</v>
      </c>
      <c r="C29554" s="1">
        <v>31.341000000000001</v>
      </c>
      <c r="D29554" s="2">
        <v>87.472015054172232</v>
      </c>
    </row>
    <row r="29555" spans="1:4" x14ac:dyDescent="0.3">
      <c r="A29555">
        <v>29554</v>
      </c>
      <c r="B29555">
        <v>2.791722331173907</v>
      </c>
      <c r="C29555" s="1">
        <v>31.338000000000001</v>
      </c>
      <c r="D29555" s="2">
        <v>87.486994414327896</v>
      </c>
    </row>
    <row r="29556" spans="1:4" x14ac:dyDescent="0.3">
      <c r="A29556">
        <v>29555</v>
      </c>
      <c r="B29556">
        <v>2.7924676718113774</v>
      </c>
      <c r="C29556" s="1">
        <v>31.335000000000001</v>
      </c>
      <c r="D29556" s="2">
        <v>87.501974496209513</v>
      </c>
    </row>
    <row r="29557" spans="1:4" x14ac:dyDescent="0.3">
      <c r="A29557">
        <v>29556</v>
      </c>
      <c r="B29557">
        <v>2.7932131781937208</v>
      </c>
      <c r="C29557" s="1">
        <v>31.332000000000001</v>
      </c>
      <c r="D29557" s="2">
        <v>87.516955299165659</v>
      </c>
    </row>
    <row r="29558" spans="1:4" x14ac:dyDescent="0.3">
      <c r="A29558">
        <v>29557</v>
      </c>
      <c r="B29558">
        <v>2.7939588503476998</v>
      </c>
      <c r="C29558" s="1">
        <v>31.329000000000001</v>
      </c>
      <c r="D29558" s="2">
        <v>87.531936822543088</v>
      </c>
    </row>
    <row r="29559" spans="1:4" x14ac:dyDescent="0.3">
      <c r="A29559">
        <v>29558</v>
      </c>
      <c r="B29559">
        <v>2.7947046883000759</v>
      </c>
      <c r="C29559" s="1">
        <v>31.326000000000001</v>
      </c>
      <c r="D29559" s="2">
        <v>87.546919065688172</v>
      </c>
    </row>
    <row r="29560" spans="1:4" x14ac:dyDescent="0.3">
      <c r="A29560">
        <v>29559</v>
      </c>
      <c r="B29560">
        <v>2.795450692077639</v>
      </c>
      <c r="C29560" s="1">
        <v>31.323</v>
      </c>
      <c r="D29560" s="2">
        <v>87.56190202794788</v>
      </c>
    </row>
    <row r="29561" spans="1:4" x14ac:dyDescent="0.3">
      <c r="A29561">
        <v>29560</v>
      </c>
      <c r="B29561">
        <v>2.7961968617071786</v>
      </c>
      <c r="C29561" s="1">
        <v>31.32</v>
      </c>
      <c r="D29561" s="2">
        <v>87.57688570866884</v>
      </c>
    </row>
    <row r="29562" spans="1:4" x14ac:dyDescent="0.3">
      <c r="A29562">
        <v>29561</v>
      </c>
      <c r="B29562">
        <v>2.7969431972154624</v>
      </c>
      <c r="C29562" s="1">
        <v>31.317</v>
      </c>
      <c r="D29562" s="2">
        <v>87.591870107196641</v>
      </c>
    </row>
    <row r="29563" spans="1:4" x14ac:dyDescent="0.3">
      <c r="A29563">
        <v>29562</v>
      </c>
      <c r="B29563">
        <v>2.7976896986292688</v>
      </c>
      <c r="C29563" s="1">
        <v>31.314</v>
      </c>
      <c r="D29563" s="2">
        <v>87.606855222876916</v>
      </c>
    </row>
    <row r="29564" spans="1:4" x14ac:dyDescent="0.3">
      <c r="A29564">
        <v>29563</v>
      </c>
      <c r="B29564">
        <v>2.7984363659753928</v>
      </c>
      <c r="C29564" s="1">
        <v>31.311</v>
      </c>
      <c r="D29564" s="2">
        <v>87.621841055055526</v>
      </c>
    </row>
    <row r="29565" spans="1:4" x14ac:dyDescent="0.3">
      <c r="A29565">
        <v>29564</v>
      </c>
      <c r="B29565">
        <v>2.7991831992806193</v>
      </c>
      <c r="C29565" s="1">
        <v>31.308</v>
      </c>
      <c r="D29565" s="2">
        <v>87.636827603077634</v>
      </c>
    </row>
    <row r="29566" spans="1:4" x14ac:dyDescent="0.3">
      <c r="A29566">
        <v>29565</v>
      </c>
      <c r="B29566">
        <v>2.7999301985717375</v>
      </c>
      <c r="C29566" s="1">
        <v>31.305</v>
      </c>
      <c r="D29566" s="2">
        <v>87.651814866288248</v>
      </c>
    </row>
    <row r="29567" spans="1:4" x14ac:dyDescent="0.3">
      <c r="A29567">
        <v>29566</v>
      </c>
      <c r="B29567">
        <v>2.8006773638755202</v>
      </c>
      <c r="C29567" s="1">
        <v>31.302</v>
      </c>
      <c r="D29567" s="2">
        <v>87.666802844031537</v>
      </c>
    </row>
    <row r="29568" spans="1:4" x14ac:dyDescent="0.3">
      <c r="A29568">
        <v>29567</v>
      </c>
      <c r="B29568">
        <v>2.8014246952187682</v>
      </c>
      <c r="C29568" s="1">
        <v>31.298999999999999</v>
      </c>
      <c r="D29568" s="2">
        <v>87.681791535652224</v>
      </c>
    </row>
    <row r="29569" spans="1:4" x14ac:dyDescent="0.3">
      <c r="A29569">
        <v>29568</v>
      </c>
      <c r="B29569">
        <v>2.8021721926282774</v>
      </c>
      <c r="C29569" s="1">
        <v>31.295999999999999</v>
      </c>
      <c r="D29569" s="2">
        <v>87.696780940494563</v>
      </c>
    </row>
    <row r="29570" spans="1:4" x14ac:dyDescent="0.3">
      <c r="A29570">
        <v>29569</v>
      </c>
      <c r="B29570">
        <v>2.8029198561308366</v>
      </c>
      <c r="C29570" s="1">
        <v>31.292999999999999</v>
      </c>
      <c r="D29570" s="2">
        <v>87.711771057902268</v>
      </c>
    </row>
    <row r="29571" spans="1:4" x14ac:dyDescent="0.3">
      <c r="A29571">
        <v>29570</v>
      </c>
      <c r="B29571">
        <v>2.8036676857532528</v>
      </c>
      <c r="C29571" s="1">
        <v>31.29</v>
      </c>
      <c r="D29571" s="2">
        <v>87.726761887219283</v>
      </c>
    </row>
    <row r="29572" spans="1:4" x14ac:dyDescent="0.3">
      <c r="A29572">
        <v>29571</v>
      </c>
      <c r="B29572">
        <v>2.8044156815222818</v>
      </c>
      <c r="C29572" s="1">
        <v>31.286999999999999</v>
      </c>
      <c r="D29572" s="2">
        <v>87.741753427787629</v>
      </c>
    </row>
    <row r="29573" spans="1:4" x14ac:dyDescent="0.3">
      <c r="A29573">
        <v>29572</v>
      </c>
      <c r="B29573">
        <v>2.8051638434647694</v>
      </c>
      <c r="C29573" s="1">
        <v>31.283999999999999</v>
      </c>
      <c r="D29573" s="2">
        <v>87.756745678951845</v>
      </c>
    </row>
    <row r="29574" spans="1:4" x14ac:dyDescent="0.3">
      <c r="A29574">
        <v>29573</v>
      </c>
      <c r="B29574">
        <v>2.8059121716074884</v>
      </c>
      <c r="C29574" s="1">
        <v>31.280999999999999</v>
      </c>
      <c r="D29574" s="2">
        <v>87.77173864005384</v>
      </c>
    </row>
    <row r="29575" spans="1:4" x14ac:dyDescent="0.3">
      <c r="A29575">
        <v>29574</v>
      </c>
      <c r="B29575">
        <v>2.8066606659772564</v>
      </c>
      <c r="C29575" s="1">
        <v>31.277999999999999</v>
      </c>
      <c r="D29575" s="2">
        <v>87.786732310436619</v>
      </c>
    </row>
    <row r="29576" spans="1:4" x14ac:dyDescent="0.3">
      <c r="A29576">
        <v>29575</v>
      </c>
      <c r="B29576">
        <v>2.8074093266008515</v>
      </c>
      <c r="C29576" s="1">
        <v>31.274999999999999</v>
      </c>
      <c r="D29576" s="2">
        <v>87.801726689441622</v>
      </c>
    </row>
    <row r="29577" spans="1:4" x14ac:dyDescent="0.3">
      <c r="A29577">
        <v>29576</v>
      </c>
      <c r="B29577">
        <v>2.8081581535050915</v>
      </c>
      <c r="C29577" s="1">
        <v>31.271999999999998</v>
      </c>
      <c r="D29577" s="2">
        <v>87.816721776411214</v>
      </c>
    </row>
    <row r="29578" spans="1:4" x14ac:dyDescent="0.3">
      <c r="A29578">
        <v>29577</v>
      </c>
      <c r="B29578">
        <v>2.8089071467167659</v>
      </c>
      <c r="C29578" s="1">
        <v>31.268999999999998</v>
      </c>
      <c r="D29578" s="2">
        <v>87.83171757068655</v>
      </c>
    </row>
    <row r="29579" spans="1:4" x14ac:dyDescent="0.3">
      <c r="A29579">
        <v>29578</v>
      </c>
      <c r="B29579">
        <v>2.8096563062627089</v>
      </c>
      <c r="C29579" s="1">
        <v>31.265999999999998</v>
      </c>
      <c r="D29579" s="2">
        <v>87.846714071609853</v>
      </c>
    </row>
    <row r="29580" spans="1:4" x14ac:dyDescent="0.3">
      <c r="A29580">
        <v>29579</v>
      </c>
      <c r="B29580">
        <v>2.8104056321696991</v>
      </c>
      <c r="C29580" s="1">
        <v>31.263000000000002</v>
      </c>
      <c r="D29580" s="2">
        <v>87.861711278521312</v>
      </c>
    </row>
    <row r="29581" spans="1:4" x14ac:dyDescent="0.3">
      <c r="A29581">
        <v>29580</v>
      </c>
      <c r="B29581">
        <v>2.8111551244645536</v>
      </c>
      <c r="C29581" s="1">
        <v>31.26</v>
      </c>
      <c r="D29581" s="2">
        <v>87.876709190761957</v>
      </c>
    </row>
    <row r="29582" spans="1:4" x14ac:dyDescent="0.3">
      <c r="A29582">
        <v>29581</v>
      </c>
      <c r="B29582">
        <v>2.8119047831741071</v>
      </c>
      <c r="C29582" s="1">
        <v>31.257000000000001</v>
      </c>
      <c r="D29582" s="2">
        <v>87.891707807673072</v>
      </c>
    </row>
    <row r="29583" spans="1:4" x14ac:dyDescent="0.3">
      <c r="A29583">
        <v>29582</v>
      </c>
      <c r="B29583">
        <v>2.812654608325138</v>
      </c>
      <c r="C29583" s="1">
        <v>31.254000000000001</v>
      </c>
      <c r="D29583" s="2">
        <v>87.906707128593865</v>
      </c>
    </row>
    <row r="29584" spans="1:4" x14ac:dyDescent="0.3">
      <c r="A29584">
        <v>29583</v>
      </c>
      <c r="B29584">
        <v>2.8134045999444748</v>
      </c>
      <c r="C29584" s="1">
        <v>31.251000000000001</v>
      </c>
      <c r="D29584" s="2">
        <v>87.921707152864784</v>
      </c>
    </row>
    <row r="29585" spans="1:4" x14ac:dyDescent="0.3">
      <c r="A29585">
        <v>29584</v>
      </c>
      <c r="B29585">
        <v>2.8141547580589457</v>
      </c>
      <c r="C29585" s="1">
        <v>31.248000000000001</v>
      </c>
      <c r="D29585" s="2">
        <v>87.936707879825931</v>
      </c>
    </row>
    <row r="29586" spans="1:4" x14ac:dyDescent="0.3">
      <c r="A29586">
        <v>29585</v>
      </c>
      <c r="B29586">
        <v>2.8149050826953403</v>
      </c>
      <c r="C29586" s="1">
        <v>31.245000000000001</v>
      </c>
      <c r="D29586" s="2">
        <v>87.951709308815907</v>
      </c>
    </row>
    <row r="29587" spans="1:4" x14ac:dyDescent="0.3">
      <c r="A29587">
        <v>29586</v>
      </c>
      <c r="B29587">
        <v>2.8156555738804823</v>
      </c>
      <c r="C29587" s="1">
        <v>31.242000000000001</v>
      </c>
      <c r="D29587" s="2">
        <v>87.966711439174034</v>
      </c>
    </row>
    <row r="29588" spans="1:4" x14ac:dyDescent="0.3">
      <c r="A29588">
        <v>29587</v>
      </c>
      <c r="B29588">
        <v>2.816406231641194</v>
      </c>
      <c r="C29588" s="1">
        <v>31.239000000000001</v>
      </c>
      <c r="D29588" s="2">
        <v>87.981714270239266</v>
      </c>
    </row>
    <row r="29589" spans="1:4" x14ac:dyDescent="0.3">
      <c r="A29589">
        <v>29588</v>
      </c>
      <c r="B29589">
        <v>2.8171570560043104</v>
      </c>
      <c r="C29589" s="1">
        <v>31.236000000000001</v>
      </c>
      <c r="D29589" s="2">
        <v>87.996717801350641</v>
      </c>
    </row>
    <row r="29590" spans="1:4" x14ac:dyDescent="0.3">
      <c r="A29590">
        <v>29589</v>
      </c>
      <c r="B29590">
        <v>2.8179080469966369</v>
      </c>
      <c r="C29590" s="1">
        <v>31.233000000000001</v>
      </c>
      <c r="D29590" s="2">
        <v>88.011722031845963</v>
      </c>
    </row>
    <row r="29591" spans="1:4" x14ac:dyDescent="0.3">
      <c r="A29591">
        <v>29590</v>
      </c>
      <c r="B29591">
        <v>2.8186592046450021</v>
      </c>
      <c r="C29591" s="1">
        <v>31.23</v>
      </c>
      <c r="D29591" s="2">
        <v>88.026726961063417</v>
      </c>
    </row>
    <row r="29592" spans="1:4" x14ac:dyDescent="0.3">
      <c r="A29592">
        <v>29591</v>
      </c>
      <c r="B29592">
        <v>2.8194105289762406</v>
      </c>
      <c r="C29592" s="1">
        <v>31.227</v>
      </c>
      <c r="D29592" s="2">
        <v>88.041732588341063</v>
      </c>
    </row>
    <row r="29593" spans="1:4" x14ac:dyDescent="0.3">
      <c r="A29593">
        <v>29592</v>
      </c>
      <c r="B29593">
        <v>2.8201620200171638</v>
      </c>
      <c r="C29593" s="1">
        <v>31.224</v>
      </c>
      <c r="D29593" s="2">
        <v>88.05673891301592</v>
      </c>
    </row>
    <row r="29594" spans="1:4" x14ac:dyDescent="0.3">
      <c r="A29594">
        <v>29593</v>
      </c>
      <c r="B29594">
        <v>2.8209136777946062</v>
      </c>
      <c r="C29594" s="1">
        <v>31.221</v>
      </c>
      <c r="D29594" s="2">
        <v>88.071745934425408</v>
      </c>
    </row>
    <row r="29595" spans="1:4" x14ac:dyDescent="0.3">
      <c r="A29595">
        <v>29594</v>
      </c>
      <c r="B29595">
        <v>2.8216655023353798</v>
      </c>
      <c r="C29595" s="1">
        <v>31.218</v>
      </c>
      <c r="D29595" s="2">
        <v>88.086753651905894</v>
      </c>
    </row>
    <row r="29596" spans="1:4" x14ac:dyDescent="0.3">
      <c r="A29596">
        <v>29595</v>
      </c>
      <c r="B29596">
        <v>2.8224174936663515</v>
      </c>
      <c r="C29596" s="1">
        <v>31.215</v>
      </c>
      <c r="D29596" s="2">
        <v>88.101762064795167</v>
      </c>
    </row>
    <row r="29597" spans="1:4" x14ac:dyDescent="0.3">
      <c r="A29597">
        <v>29596</v>
      </c>
      <c r="B29597">
        <v>2.823169651814311</v>
      </c>
      <c r="C29597" s="1">
        <v>31.212</v>
      </c>
      <c r="D29597" s="2">
        <v>88.116771172428273</v>
      </c>
    </row>
    <row r="29598" spans="1:4" x14ac:dyDescent="0.3">
      <c r="A29598">
        <v>29597</v>
      </c>
      <c r="B29598">
        <v>2.8239219768061319</v>
      </c>
      <c r="C29598" s="1">
        <v>31.209</v>
      </c>
      <c r="D29598" s="2">
        <v>88.131780974142572</v>
      </c>
    </row>
    <row r="29599" spans="1:4" x14ac:dyDescent="0.3">
      <c r="A29599">
        <v>29598</v>
      </c>
      <c r="B29599">
        <v>2.8246744686686087</v>
      </c>
      <c r="C29599" s="1">
        <v>31.206</v>
      </c>
      <c r="D29599" s="2">
        <v>88.1467914692726</v>
      </c>
    </row>
    <row r="29600" spans="1:4" x14ac:dyDescent="0.3">
      <c r="A29600">
        <v>29599</v>
      </c>
      <c r="B29600">
        <v>2.8254271274286316</v>
      </c>
      <c r="C29600" s="1">
        <v>31.202999999999999</v>
      </c>
      <c r="D29600" s="2">
        <v>88.16180265715559</v>
      </c>
    </row>
    <row r="29601" spans="1:4" x14ac:dyDescent="0.3">
      <c r="A29601">
        <v>29600</v>
      </c>
      <c r="B29601">
        <v>2.826179953112995</v>
      </c>
      <c r="C29601" s="1">
        <v>31.2</v>
      </c>
      <c r="D29601" s="2">
        <v>88.176814537125438</v>
      </c>
    </row>
    <row r="29602" spans="1:4" x14ac:dyDescent="0.3">
      <c r="A29602">
        <v>29601</v>
      </c>
      <c r="B29602">
        <v>2.8269329457485393</v>
      </c>
      <c r="C29602" s="1">
        <v>31.196999999999999</v>
      </c>
      <c r="D29602" s="2">
        <v>88.191827108517174</v>
      </c>
    </row>
    <row r="29603" spans="1:4" x14ac:dyDescent="0.3">
      <c r="A29603">
        <v>29602</v>
      </c>
      <c r="B29603">
        <v>2.8276861053621261</v>
      </c>
      <c r="C29603" s="1">
        <v>31.193999999999999</v>
      </c>
      <c r="D29603" s="2">
        <v>88.206840370666157</v>
      </c>
    </row>
    <row r="29604" spans="1:4" x14ac:dyDescent="0.3">
      <c r="A29604">
        <v>29603</v>
      </c>
      <c r="B29604">
        <v>2.8284394319805894</v>
      </c>
      <c r="C29604" s="1">
        <v>31.190999999999999</v>
      </c>
      <c r="D29604" s="2">
        <v>88.221854322906566</v>
      </c>
    </row>
    <row r="29605" spans="1:4" x14ac:dyDescent="0.3">
      <c r="A29605">
        <v>29604</v>
      </c>
      <c r="B29605">
        <v>2.8291929256307635</v>
      </c>
      <c r="C29605" s="1">
        <v>31.187999999999999</v>
      </c>
      <c r="D29605" s="2">
        <v>88.236868964572253</v>
      </c>
    </row>
    <row r="29606" spans="1:4" x14ac:dyDescent="0.3">
      <c r="A29606">
        <v>29605</v>
      </c>
      <c r="B29606">
        <v>2.8299465863395046</v>
      </c>
      <c r="C29606" s="1">
        <v>31.184999999999999</v>
      </c>
      <c r="D29606" s="2">
        <v>88.251884294997453</v>
      </c>
    </row>
    <row r="29607" spans="1:4" x14ac:dyDescent="0.3">
      <c r="A29607">
        <v>29606</v>
      </c>
      <c r="B29607">
        <v>2.8307004141336636</v>
      </c>
      <c r="C29607" s="1">
        <v>31.181999999999999</v>
      </c>
      <c r="D29607" s="2">
        <v>88.26690031351589</v>
      </c>
    </row>
    <row r="29608" spans="1:4" x14ac:dyDescent="0.3">
      <c r="A29608">
        <v>29607</v>
      </c>
      <c r="B29608">
        <v>2.8314544090400631</v>
      </c>
      <c r="C29608" s="1">
        <v>31.178999999999998</v>
      </c>
      <c r="D29608" s="2">
        <v>88.281917019460124</v>
      </c>
    </row>
    <row r="29609" spans="1:4" x14ac:dyDescent="0.3">
      <c r="A29609">
        <v>29608</v>
      </c>
      <c r="B29609">
        <v>2.8322085710855815</v>
      </c>
      <c r="C29609" s="1">
        <v>31.175999999999998</v>
      </c>
      <c r="D29609" s="2">
        <v>88.296934412164092</v>
      </c>
    </row>
    <row r="29610" spans="1:4" x14ac:dyDescent="0.3">
      <c r="A29610">
        <v>29609</v>
      </c>
      <c r="B29610">
        <v>2.83296290029707</v>
      </c>
      <c r="C29610" s="1">
        <v>31.172999999999998</v>
      </c>
      <c r="D29610" s="2">
        <v>88.311952490960564</v>
      </c>
    </row>
    <row r="29611" spans="1:4" x14ac:dyDescent="0.3">
      <c r="A29611">
        <v>29610</v>
      </c>
      <c r="B29611">
        <v>2.8337173967013518</v>
      </c>
      <c r="C29611" s="1">
        <v>31.17</v>
      </c>
      <c r="D29611" s="2">
        <v>88.326971255181135</v>
      </c>
    </row>
    <row r="29612" spans="1:4" x14ac:dyDescent="0.3">
      <c r="A29612">
        <v>29611</v>
      </c>
      <c r="B29612">
        <v>2.8344720603253046</v>
      </c>
      <c r="C29612" s="1">
        <v>31.167000000000002</v>
      </c>
      <c r="D29612" s="2">
        <v>88.341990704158775</v>
      </c>
    </row>
    <row r="29613" spans="1:4" x14ac:dyDescent="0.3">
      <c r="A29613">
        <v>29612</v>
      </c>
      <c r="B29613">
        <v>2.8352268911957634</v>
      </c>
      <c r="C29613" s="1">
        <v>31.164000000000001</v>
      </c>
      <c r="D29613" s="2">
        <v>88.357010837224777</v>
      </c>
    </row>
    <row r="29614" spans="1:4" x14ac:dyDescent="0.3">
      <c r="A29614">
        <v>29613</v>
      </c>
      <c r="B29614">
        <v>2.8359818893396227</v>
      </c>
      <c r="C29614" s="1">
        <v>31.161000000000001</v>
      </c>
      <c r="D29614" s="2">
        <v>88.372031653711986</v>
      </c>
    </row>
    <row r="29615" spans="1:4" x14ac:dyDescent="0.3">
      <c r="A29615">
        <v>29614</v>
      </c>
      <c r="B29615">
        <v>2.8367370547837112</v>
      </c>
      <c r="C29615" s="1">
        <v>31.158000000000001</v>
      </c>
      <c r="D29615" s="2">
        <v>88.38705315295087</v>
      </c>
    </row>
    <row r="29616" spans="1:4" x14ac:dyDescent="0.3">
      <c r="A29616">
        <v>29615</v>
      </c>
      <c r="B29616">
        <v>2.8374923875548741</v>
      </c>
      <c r="C29616" s="1">
        <v>31.155000000000001</v>
      </c>
      <c r="D29616" s="2">
        <v>88.402075334272112</v>
      </c>
    </row>
    <row r="29617" spans="1:4" x14ac:dyDescent="0.3">
      <c r="A29617">
        <v>29616</v>
      </c>
      <c r="B29617">
        <v>2.8382478876800068</v>
      </c>
      <c r="C29617" s="1">
        <v>31.152000000000001</v>
      </c>
      <c r="D29617" s="2">
        <v>88.417098197007576</v>
      </c>
    </row>
    <row r="29618" spans="1:4" x14ac:dyDescent="0.3">
      <c r="A29618">
        <v>29617</v>
      </c>
      <c r="B29618">
        <v>2.8390035551859372</v>
      </c>
      <c r="C29618" s="1">
        <v>31.149000000000001</v>
      </c>
      <c r="D29618" s="2">
        <v>88.432121740486764</v>
      </c>
    </row>
    <row r="29619" spans="1:4" x14ac:dyDescent="0.3">
      <c r="A29619">
        <v>29618</v>
      </c>
      <c r="B29619">
        <v>2.8397593900995668</v>
      </c>
      <c r="C29619" s="1">
        <v>31.146000000000001</v>
      </c>
      <c r="D29619" s="2">
        <v>88.447145964041113</v>
      </c>
    </row>
    <row r="29620" spans="1:4" x14ac:dyDescent="0.3">
      <c r="A29620">
        <v>29619</v>
      </c>
      <c r="B29620">
        <v>2.8405153924477347</v>
      </c>
      <c r="C29620" s="1">
        <v>31.143000000000001</v>
      </c>
      <c r="D29620" s="2">
        <v>88.462170866999799</v>
      </c>
    </row>
    <row r="29621" spans="1:4" x14ac:dyDescent="0.3">
      <c r="A29621">
        <v>29620</v>
      </c>
      <c r="B29621">
        <v>2.8412715622573192</v>
      </c>
      <c r="C29621" s="1">
        <v>31.14</v>
      </c>
      <c r="D29621" s="2">
        <v>88.477196448692922</v>
      </c>
    </row>
    <row r="29622" spans="1:4" x14ac:dyDescent="0.3">
      <c r="A29622">
        <v>29621</v>
      </c>
      <c r="B29622">
        <v>2.8420278995551773</v>
      </c>
      <c r="C29622" s="1">
        <v>31.137</v>
      </c>
      <c r="D29622" s="2">
        <v>88.49222270844956</v>
      </c>
    </row>
    <row r="29623" spans="1:4" x14ac:dyDescent="0.3">
      <c r="A29623">
        <v>29622</v>
      </c>
      <c r="B29623">
        <v>2.8427844043681816</v>
      </c>
      <c r="C29623" s="1">
        <v>31.134</v>
      </c>
      <c r="D29623" s="2">
        <v>88.507249645598961</v>
      </c>
    </row>
    <row r="29624" spans="1:4" x14ac:dyDescent="0.3">
      <c r="A29624">
        <v>29623</v>
      </c>
      <c r="B29624">
        <v>2.8435410767232048</v>
      </c>
      <c r="C29624" s="1">
        <v>31.131</v>
      </c>
      <c r="D29624" s="2">
        <v>88.522277259470087</v>
      </c>
    </row>
    <row r="29625" spans="1:4" x14ac:dyDescent="0.3">
      <c r="A29625">
        <v>29624</v>
      </c>
      <c r="B29625">
        <v>2.8442979166471263</v>
      </c>
      <c r="C29625" s="1">
        <v>31.128</v>
      </c>
      <c r="D29625" s="2">
        <v>88.537305549391746</v>
      </c>
    </row>
    <row r="29626" spans="1:4" x14ac:dyDescent="0.3">
      <c r="A29626">
        <v>29625</v>
      </c>
      <c r="B29626">
        <v>2.8450549241668122</v>
      </c>
      <c r="C29626" s="1">
        <v>31.125</v>
      </c>
      <c r="D29626" s="2">
        <v>88.552334514692035</v>
      </c>
    </row>
    <row r="29627" spans="1:4" x14ac:dyDescent="0.3">
      <c r="A29627">
        <v>29626</v>
      </c>
      <c r="B29627">
        <v>2.8458120993091249</v>
      </c>
      <c r="C29627" s="1">
        <v>31.122</v>
      </c>
      <c r="D29627" s="2">
        <v>88.567364154698581</v>
      </c>
    </row>
    <row r="29628" spans="1:4" x14ac:dyDescent="0.3">
      <c r="A29628">
        <v>29627</v>
      </c>
      <c r="B29628">
        <v>2.8465694421009879</v>
      </c>
      <c r="C29628" s="1">
        <v>31.119</v>
      </c>
      <c r="D29628" s="2">
        <v>88.582394468740645</v>
      </c>
    </row>
    <row r="29629" spans="1:4" x14ac:dyDescent="0.3">
      <c r="A29629">
        <v>29628</v>
      </c>
      <c r="B29629">
        <v>2.8473269525692233</v>
      </c>
      <c r="C29629" s="1">
        <v>31.116</v>
      </c>
      <c r="D29629" s="2">
        <v>88.597425456143952</v>
      </c>
    </row>
    <row r="29630" spans="1:4" x14ac:dyDescent="0.3">
      <c r="A29630">
        <v>29629</v>
      </c>
      <c r="B29630">
        <v>2.8480846307407215</v>
      </c>
      <c r="C29630" s="1">
        <v>31.113</v>
      </c>
      <c r="D29630" s="2">
        <v>88.612457116236072</v>
      </c>
    </row>
    <row r="29631" spans="1:4" x14ac:dyDescent="0.3">
      <c r="A29631">
        <v>29630</v>
      </c>
      <c r="B29631">
        <v>2.8488424766423881</v>
      </c>
      <c r="C29631" s="1">
        <v>31.11</v>
      </c>
      <c r="D29631" s="2">
        <v>88.62748944834469</v>
      </c>
    </row>
    <row r="29632" spans="1:4" x14ac:dyDescent="0.3">
      <c r="A29632">
        <v>29631</v>
      </c>
      <c r="B29632">
        <v>2.8496004903010963</v>
      </c>
      <c r="C29632" s="1">
        <v>31.106999999999999</v>
      </c>
      <c r="D29632" s="2">
        <v>88.642522451796196</v>
      </c>
    </row>
    <row r="29633" spans="1:4" x14ac:dyDescent="0.3">
      <c r="A29633">
        <v>29632</v>
      </c>
      <c r="B29633">
        <v>2.8503586717437246</v>
      </c>
      <c r="C29633" s="1">
        <v>31.103999999999999</v>
      </c>
      <c r="D29633" s="2">
        <v>88.657556125916813</v>
      </c>
    </row>
    <row r="29634" spans="1:4" x14ac:dyDescent="0.3">
      <c r="A29634">
        <v>29633</v>
      </c>
      <c r="B29634">
        <v>2.851117020997135</v>
      </c>
      <c r="C29634" s="1">
        <v>31.100999999999999</v>
      </c>
      <c r="D29634" s="2">
        <v>88.672590470031892</v>
      </c>
    </row>
    <row r="29635" spans="1:4" x14ac:dyDescent="0.3">
      <c r="A29635">
        <v>29634</v>
      </c>
      <c r="B29635">
        <v>2.8518755380882554</v>
      </c>
      <c r="C29635" s="1">
        <v>31.097999999999999</v>
      </c>
      <c r="D29635" s="2">
        <v>88.687625483468565</v>
      </c>
    </row>
    <row r="29636" spans="1:4" x14ac:dyDescent="0.3">
      <c r="A29636">
        <v>29635</v>
      </c>
      <c r="B29636">
        <v>2.8526342230439647</v>
      </c>
      <c r="C29636" s="1">
        <v>31.094999999999999</v>
      </c>
      <c r="D29636" s="2">
        <v>88.702661165552087</v>
      </c>
    </row>
    <row r="29637" spans="1:4" x14ac:dyDescent="0.3">
      <c r="A29637">
        <v>29636</v>
      </c>
      <c r="B29637">
        <v>2.8533930758911308</v>
      </c>
      <c r="C29637" s="1">
        <v>31.091999999999999</v>
      </c>
      <c r="D29637" s="2">
        <v>88.717697515607028</v>
      </c>
    </row>
    <row r="29638" spans="1:4" x14ac:dyDescent="0.3">
      <c r="A29638">
        <v>29637</v>
      </c>
      <c r="B29638">
        <v>2.854152096656648</v>
      </c>
      <c r="C29638" s="1">
        <v>31.088999999999999</v>
      </c>
      <c r="D29638" s="2">
        <v>88.732734532958531</v>
      </c>
    </row>
    <row r="29639" spans="1:4" x14ac:dyDescent="0.3">
      <c r="A29639">
        <v>29638</v>
      </c>
      <c r="B29639">
        <v>2.8549112853674288</v>
      </c>
      <c r="C29639" s="1">
        <v>31.085999999999999</v>
      </c>
      <c r="D29639" s="2">
        <v>88.747772216931892</v>
      </c>
    </row>
    <row r="29640" spans="1:4" x14ac:dyDescent="0.3">
      <c r="A29640">
        <v>29639</v>
      </c>
      <c r="B29640">
        <v>2.8556706420503506</v>
      </c>
      <c r="C29640" s="1">
        <v>31.082999999999998</v>
      </c>
      <c r="D29640" s="2">
        <v>88.762810566851044</v>
      </c>
    </row>
    <row r="29641" spans="1:4" x14ac:dyDescent="0.3">
      <c r="A29641">
        <v>29640</v>
      </c>
      <c r="B29641">
        <v>2.8564301667323155</v>
      </c>
      <c r="C29641" s="1">
        <v>31.08</v>
      </c>
      <c r="D29641" s="2">
        <v>88.777849582040361</v>
      </c>
    </row>
    <row r="29642" spans="1:4" x14ac:dyDescent="0.3">
      <c r="A29642">
        <v>29641</v>
      </c>
      <c r="B29642">
        <v>2.8571898594402123</v>
      </c>
      <c r="C29642" s="1">
        <v>31.077000000000002</v>
      </c>
      <c r="D29642" s="2">
        <v>88.79288926182349</v>
      </c>
    </row>
    <row r="29643" spans="1:4" x14ac:dyDescent="0.3">
      <c r="A29643">
        <v>29642</v>
      </c>
      <c r="B29643">
        <v>2.8579497202009252</v>
      </c>
      <c r="C29643" s="1">
        <v>31.074000000000002</v>
      </c>
      <c r="D29643" s="2">
        <v>88.807929605523555</v>
      </c>
    </row>
    <row r="29644" spans="1:4" x14ac:dyDescent="0.3">
      <c r="A29644">
        <v>29643</v>
      </c>
      <c r="B29644">
        <v>2.8587097490413993</v>
      </c>
      <c r="C29644" s="1">
        <v>31.071000000000002</v>
      </c>
      <c r="D29644" s="2">
        <v>88.822970612465326</v>
      </c>
    </row>
    <row r="29645" spans="1:4" x14ac:dyDescent="0.3">
      <c r="A29645">
        <v>29644</v>
      </c>
      <c r="B29645">
        <v>2.8594699459884962</v>
      </c>
      <c r="C29645" s="1">
        <v>31.068000000000001</v>
      </c>
      <c r="D29645" s="2">
        <v>88.838012281970606</v>
      </c>
    </row>
    <row r="29646" spans="1:4" x14ac:dyDescent="0.3">
      <c r="A29646">
        <v>29645</v>
      </c>
      <c r="B29646">
        <v>2.860230311069123</v>
      </c>
      <c r="C29646" s="1">
        <v>31.065000000000001</v>
      </c>
      <c r="D29646" s="2">
        <v>88.853054613362303</v>
      </c>
    </row>
    <row r="29647" spans="1:4" x14ac:dyDescent="0.3">
      <c r="A29647">
        <v>29646</v>
      </c>
      <c r="B29647">
        <v>2.860990844310185</v>
      </c>
      <c r="C29647" s="1">
        <v>31.062000000000001</v>
      </c>
      <c r="D29647" s="2">
        <v>88.868097605962973</v>
      </c>
    </row>
    <row r="29648" spans="1:4" x14ac:dyDescent="0.3">
      <c r="A29648">
        <v>29647</v>
      </c>
      <c r="B29648">
        <v>2.8617515457385889</v>
      </c>
      <c r="C29648" s="1">
        <v>31.059000000000001</v>
      </c>
      <c r="D29648" s="2">
        <v>88.883141259094842</v>
      </c>
    </row>
    <row r="29649" spans="1:4" x14ac:dyDescent="0.3">
      <c r="A29649">
        <v>29648</v>
      </c>
      <c r="B29649">
        <v>2.8625124153812465</v>
      </c>
      <c r="C29649" s="1">
        <v>31.056000000000001</v>
      </c>
      <c r="D29649" s="2">
        <v>88.898185572079996</v>
      </c>
    </row>
    <row r="29650" spans="1:4" x14ac:dyDescent="0.3">
      <c r="A29650">
        <v>29649</v>
      </c>
      <c r="B29650">
        <v>2.8632734532650694</v>
      </c>
      <c r="C29650" s="1">
        <v>31.053000000000001</v>
      </c>
      <c r="D29650" s="2">
        <v>88.913230544240207</v>
      </c>
    </row>
    <row r="29651" spans="1:4" x14ac:dyDescent="0.3">
      <c r="A29651">
        <v>29650</v>
      </c>
      <c r="B29651">
        <v>2.8640346594169364</v>
      </c>
      <c r="C29651" s="1">
        <v>31.05</v>
      </c>
      <c r="D29651" s="2">
        <v>88.928276174895871</v>
      </c>
    </row>
    <row r="29652" spans="1:4" x14ac:dyDescent="0.3">
      <c r="A29652">
        <v>29651</v>
      </c>
      <c r="B29652">
        <v>2.8647960338637812</v>
      </c>
      <c r="C29652" s="1">
        <v>31.047000000000001</v>
      </c>
      <c r="D29652" s="2">
        <v>88.943322463368816</v>
      </c>
    </row>
    <row r="29653" spans="1:4" x14ac:dyDescent="0.3">
      <c r="A29653">
        <v>29652</v>
      </c>
      <c r="B29653">
        <v>2.8655575766325212</v>
      </c>
      <c r="C29653" s="1">
        <v>31.044</v>
      </c>
      <c r="D29653" s="2">
        <v>88.958369408979991</v>
      </c>
    </row>
    <row r="29654" spans="1:4" x14ac:dyDescent="0.3">
      <c r="A29654">
        <v>29653</v>
      </c>
      <c r="B29654">
        <v>2.8663192877500574</v>
      </c>
      <c r="C29654" s="1">
        <v>31.041</v>
      </c>
      <c r="D29654" s="2">
        <v>88.973417011049534</v>
      </c>
    </row>
    <row r="29655" spans="1:4" x14ac:dyDescent="0.3">
      <c r="A29655">
        <v>29654</v>
      </c>
      <c r="B29655">
        <v>2.867081167243307</v>
      </c>
      <c r="C29655" s="1">
        <v>31.038</v>
      </c>
      <c r="D29655" s="2">
        <v>88.98846526889777</v>
      </c>
    </row>
    <row r="29656" spans="1:4" x14ac:dyDescent="0.3">
      <c r="A29656">
        <v>29655</v>
      </c>
      <c r="B29656">
        <v>2.8678432151391875</v>
      </c>
      <c r="C29656" s="1">
        <v>31.035</v>
      </c>
      <c r="D29656" s="2">
        <v>89.003514181844679</v>
      </c>
    </row>
    <row r="29657" spans="1:4" x14ac:dyDescent="0.3">
      <c r="A29657">
        <v>29656</v>
      </c>
      <c r="B29657">
        <v>2.8686054314646157</v>
      </c>
      <c r="C29657" s="1">
        <v>31.032</v>
      </c>
      <c r="D29657" s="2">
        <v>89.01856374920996</v>
      </c>
    </row>
    <row r="29658" spans="1:4" x14ac:dyDescent="0.3">
      <c r="A29658">
        <v>29657</v>
      </c>
      <c r="B29658">
        <v>2.8693678162464984</v>
      </c>
      <c r="C29658" s="1">
        <v>31.029</v>
      </c>
      <c r="D29658" s="2">
        <v>89.033613970312601</v>
      </c>
    </row>
    <row r="29659" spans="1:4" x14ac:dyDescent="0.3">
      <c r="A29659">
        <v>29658</v>
      </c>
      <c r="B29659">
        <v>2.8701303695117808</v>
      </c>
      <c r="C29659" s="1">
        <v>31.026</v>
      </c>
      <c r="D29659" s="2">
        <v>89.048664844472512</v>
      </c>
    </row>
    <row r="29660" spans="1:4" x14ac:dyDescent="0.3">
      <c r="A29660">
        <v>29659</v>
      </c>
      <c r="B29660">
        <v>2.8708930912873742</v>
      </c>
      <c r="C29660" s="1">
        <v>31.023</v>
      </c>
      <c r="D29660" s="2">
        <v>89.063716371008212</v>
      </c>
    </row>
    <row r="29661" spans="1:4" x14ac:dyDescent="0.3">
      <c r="A29661">
        <v>29660</v>
      </c>
      <c r="B29661">
        <v>2.8716559816001852</v>
      </c>
      <c r="C29661" s="1">
        <v>31.02</v>
      </c>
      <c r="D29661" s="2">
        <v>89.078768549237751</v>
      </c>
    </row>
    <row r="29662" spans="1:4" x14ac:dyDescent="0.3">
      <c r="A29662">
        <v>29661</v>
      </c>
      <c r="B29662">
        <v>2.8724190404771424</v>
      </c>
      <c r="C29662" s="1">
        <v>31.016999999999999</v>
      </c>
      <c r="D29662" s="2">
        <v>89.093821378479518</v>
      </c>
    </row>
    <row r="29663" spans="1:4" x14ac:dyDescent="0.3">
      <c r="A29663">
        <v>29662</v>
      </c>
      <c r="B29663">
        <v>2.8731822679451904</v>
      </c>
      <c r="C29663" s="1">
        <v>31.013999999999999</v>
      </c>
      <c r="D29663" s="2">
        <v>89.108874858052133</v>
      </c>
    </row>
    <row r="29664" spans="1:4" x14ac:dyDescent="0.3">
      <c r="A29664">
        <v>29663</v>
      </c>
      <c r="B29664">
        <v>2.8739456640312468</v>
      </c>
      <c r="C29664" s="1">
        <v>31.010999999999999</v>
      </c>
      <c r="D29664" s="2">
        <v>89.12392898727299</v>
      </c>
    </row>
    <row r="29665" spans="1:4" x14ac:dyDescent="0.3">
      <c r="A29665">
        <v>29664</v>
      </c>
      <c r="B29665">
        <v>2.8747092287622289</v>
      </c>
      <c r="C29665" s="1">
        <v>31.007999999999999</v>
      </c>
      <c r="D29665" s="2">
        <v>89.138983765459187</v>
      </c>
    </row>
    <row r="29666" spans="1:4" x14ac:dyDescent="0.3">
      <c r="A29666">
        <v>29665</v>
      </c>
      <c r="B29666">
        <v>2.8754729621650821</v>
      </c>
      <c r="C29666" s="1">
        <v>31.004999999999999</v>
      </c>
      <c r="D29666" s="2">
        <v>89.154039191928362</v>
      </c>
    </row>
    <row r="29667" spans="1:4" x14ac:dyDescent="0.3">
      <c r="A29667">
        <v>29666</v>
      </c>
      <c r="B29667">
        <v>2.8762368642667404</v>
      </c>
      <c r="C29667" s="1">
        <v>31.001999999999999</v>
      </c>
      <c r="D29667" s="2">
        <v>89.169095265997484</v>
      </c>
    </row>
    <row r="29668" spans="1:4" x14ac:dyDescent="0.3">
      <c r="A29668">
        <v>29667</v>
      </c>
      <c r="B29668">
        <v>2.8770009350941206</v>
      </c>
      <c r="C29668" s="1">
        <v>30.998999999999999</v>
      </c>
      <c r="D29668" s="2">
        <v>89.184151986982641</v>
      </c>
    </row>
    <row r="29669" spans="1:4" x14ac:dyDescent="0.3">
      <c r="A29669">
        <v>29668</v>
      </c>
      <c r="B29669">
        <v>2.8777651746741464</v>
      </c>
      <c r="C29669" s="1">
        <v>30.995999999999999</v>
      </c>
      <c r="D29669" s="2">
        <v>89.199209354199837</v>
      </c>
    </row>
    <row r="29670" spans="1:4" x14ac:dyDescent="0.3">
      <c r="A29670">
        <v>29669</v>
      </c>
      <c r="B29670">
        <v>2.8785295830337732</v>
      </c>
      <c r="C29670" s="1">
        <v>30.992999999999999</v>
      </c>
      <c r="D29670" s="2">
        <v>89.214267366965728</v>
      </c>
    </row>
    <row r="29671" spans="1:4" x14ac:dyDescent="0.3">
      <c r="A29671">
        <v>29670</v>
      </c>
      <c r="B29671">
        <v>2.8792941601999411</v>
      </c>
      <c r="C29671" s="1">
        <v>30.99</v>
      </c>
      <c r="D29671" s="2">
        <v>89.229326024596176</v>
      </c>
    </row>
    <row r="29672" spans="1:4" x14ac:dyDescent="0.3">
      <c r="A29672">
        <v>29671</v>
      </c>
      <c r="B29672">
        <v>2.8800589061995954</v>
      </c>
      <c r="C29672" s="1">
        <v>30.986999999999998</v>
      </c>
      <c r="D29672" s="2">
        <v>89.244385326406857</v>
      </c>
    </row>
    <row r="29673" spans="1:4" x14ac:dyDescent="0.3">
      <c r="A29673">
        <v>29672</v>
      </c>
      <c r="B29673">
        <v>2.880823821059658</v>
      </c>
      <c r="C29673" s="1">
        <v>30.984000000000002</v>
      </c>
      <c r="D29673" s="2">
        <v>89.259445271712451</v>
      </c>
    </row>
    <row r="29674" spans="1:4" x14ac:dyDescent="0.3">
      <c r="A29674">
        <v>29673</v>
      </c>
      <c r="B29674">
        <v>2.8815889048070531</v>
      </c>
      <c r="C29674" s="1">
        <v>30.981000000000002</v>
      </c>
      <c r="D29674" s="2">
        <v>89.274505859827315</v>
      </c>
    </row>
    <row r="29675" spans="1:4" x14ac:dyDescent="0.3">
      <c r="A29675">
        <v>29674</v>
      </c>
      <c r="B29675">
        <v>2.8823541574687472</v>
      </c>
      <c r="C29675" s="1">
        <v>30.978000000000002</v>
      </c>
      <c r="D29675" s="2">
        <v>89.289567090066853</v>
      </c>
    </row>
    <row r="29676" spans="1:4" x14ac:dyDescent="0.3">
      <c r="A29676">
        <v>29675</v>
      </c>
      <c r="B29676">
        <v>2.8831195790716855</v>
      </c>
      <c r="C29676" s="1">
        <v>30.975000000000001</v>
      </c>
      <c r="D29676" s="2">
        <v>89.304628961745465</v>
      </c>
    </row>
    <row r="29677" spans="1:4" x14ac:dyDescent="0.3">
      <c r="A29677">
        <v>29676</v>
      </c>
      <c r="B29677">
        <v>2.8838851696428081</v>
      </c>
      <c r="C29677" s="1">
        <v>30.972000000000001</v>
      </c>
      <c r="D29677" s="2">
        <v>89.319691474177048</v>
      </c>
    </row>
    <row r="29678" spans="1:4" x14ac:dyDescent="0.3">
      <c r="A29678">
        <v>29677</v>
      </c>
      <c r="B29678">
        <v>2.8846509292090539</v>
      </c>
      <c r="C29678" s="1">
        <v>30.969000000000001</v>
      </c>
      <c r="D29678" s="2">
        <v>89.334754626675192</v>
      </c>
    </row>
    <row r="29679" spans="1:4" x14ac:dyDescent="0.3">
      <c r="A29679">
        <v>29678</v>
      </c>
      <c r="B29679">
        <v>2.8854168577973849</v>
      </c>
      <c r="C29679" s="1">
        <v>30.966000000000001</v>
      </c>
      <c r="D29679" s="2">
        <v>89.349818418553824</v>
      </c>
    </row>
    <row r="29680" spans="1:4" x14ac:dyDescent="0.3">
      <c r="A29680">
        <v>29679</v>
      </c>
      <c r="B29680">
        <v>2.8861829554347351</v>
      </c>
      <c r="C29680" s="1">
        <v>30.963000000000001</v>
      </c>
      <c r="D29680" s="2">
        <v>89.364882849125706</v>
      </c>
    </row>
    <row r="29681" spans="1:4" x14ac:dyDescent="0.3">
      <c r="A29681">
        <v>29680</v>
      </c>
      <c r="B29681">
        <v>2.886949222148055</v>
      </c>
      <c r="C29681" s="1">
        <v>30.96</v>
      </c>
      <c r="D29681" s="2">
        <v>89.379947917703788</v>
      </c>
    </row>
    <row r="29682" spans="1:4" x14ac:dyDescent="0.3">
      <c r="A29682">
        <v>29681</v>
      </c>
      <c r="B29682">
        <v>2.8877156579643239</v>
      </c>
      <c r="C29682" s="1">
        <v>30.957000000000001</v>
      </c>
      <c r="D29682" s="2">
        <v>89.395013623601585</v>
      </c>
    </row>
    <row r="29683" spans="1:4" x14ac:dyDescent="0.3">
      <c r="A29683">
        <v>29682</v>
      </c>
      <c r="B29683">
        <v>2.8884822629104576</v>
      </c>
      <c r="C29683" s="1">
        <v>30.954000000000001</v>
      </c>
      <c r="D29683" s="2">
        <v>89.410079966130311</v>
      </c>
    </row>
    <row r="29684" spans="1:4" x14ac:dyDescent="0.3">
      <c r="A29684">
        <v>29683</v>
      </c>
      <c r="B29684">
        <v>2.8892490370134416</v>
      </c>
      <c r="C29684" s="1">
        <v>30.951000000000001</v>
      </c>
      <c r="D29684" s="2">
        <v>89.425146944603028</v>
      </c>
    </row>
    <row r="29685" spans="1:4" x14ac:dyDescent="0.3">
      <c r="A29685">
        <v>29684</v>
      </c>
      <c r="B29685">
        <v>2.8900159803001979</v>
      </c>
      <c r="C29685" s="1">
        <v>30.948</v>
      </c>
      <c r="D29685" s="2">
        <v>89.440214558330524</v>
      </c>
    </row>
    <row r="29686" spans="1:4" x14ac:dyDescent="0.3">
      <c r="A29686">
        <v>29685</v>
      </c>
      <c r="B29686">
        <v>2.8907830927977054</v>
      </c>
      <c r="C29686" s="1">
        <v>30.945</v>
      </c>
      <c r="D29686" s="2">
        <v>89.455282806624993</v>
      </c>
    </row>
    <row r="29687" spans="1:4" x14ac:dyDescent="0.3">
      <c r="A29687">
        <v>29686</v>
      </c>
      <c r="B29687">
        <v>2.8915503745329421</v>
      </c>
      <c r="C29687" s="1">
        <v>30.942</v>
      </c>
      <c r="D29687" s="2">
        <v>89.470351688798289</v>
      </c>
    </row>
    <row r="29688" spans="1:4" x14ac:dyDescent="0.3">
      <c r="A29688">
        <v>29687</v>
      </c>
      <c r="B29688">
        <v>2.8923178255328308</v>
      </c>
      <c r="C29688" s="1">
        <v>30.939</v>
      </c>
      <c r="D29688" s="2">
        <v>89.485421204160247</v>
      </c>
    </row>
    <row r="29689" spans="1:4" x14ac:dyDescent="0.3">
      <c r="A29689">
        <v>29688</v>
      </c>
      <c r="B29689">
        <v>2.8930854458243447</v>
      </c>
      <c r="C29689" s="1">
        <v>30.936</v>
      </c>
      <c r="D29689" s="2">
        <v>89.500491352021925</v>
      </c>
    </row>
    <row r="29690" spans="1:4" x14ac:dyDescent="0.3">
      <c r="A29690">
        <v>29689</v>
      </c>
      <c r="B29690">
        <v>2.8938532354344568</v>
      </c>
      <c r="C29690" s="1">
        <v>30.933</v>
      </c>
      <c r="D29690" s="2">
        <v>89.515562131694054</v>
      </c>
    </row>
    <row r="29691" spans="1:4" x14ac:dyDescent="0.3">
      <c r="A29691">
        <v>29690</v>
      </c>
      <c r="B29691">
        <v>2.8946211943901403</v>
      </c>
      <c r="C29691" s="1">
        <v>30.93</v>
      </c>
      <c r="D29691" s="2">
        <v>89.530633542487038</v>
      </c>
    </row>
    <row r="29692" spans="1:4" x14ac:dyDescent="0.3">
      <c r="A29692">
        <v>29691</v>
      </c>
      <c r="B29692">
        <v>2.8953893227183283</v>
      </c>
      <c r="C29692" s="1">
        <v>30.927</v>
      </c>
      <c r="D29692" s="2">
        <v>89.545705583709733</v>
      </c>
    </row>
    <row r="29693" spans="1:4" x14ac:dyDescent="0.3">
      <c r="A29693">
        <v>29692</v>
      </c>
      <c r="B29693">
        <v>2.896157620446016</v>
      </c>
      <c r="C29693" s="1">
        <v>30.923999999999999</v>
      </c>
      <c r="D29693" s="2">
        <v>89.560778254672599</v>
      </c>
    </row>
    <row r="29694" spans="1:4" x14ac:dyDescent="0.3">
      <c r="A29694">
        <v>29693</v>
      </c>
      <c r="B29694">
        <v>2.896926087600149</v>
      </c>
      <c r="C29694" s="1">
        <v>30.920999999999999</v>
      </c>
      <c r="D29694" s="2">
        <v>89.575851554684206</v>
      </c>
    </row>
    <row r="29695" spans="1:4" x14ac:dyDescent="0.3">
      <c r="A29695">
        <v>29694</v>
      </c>
      <c r="B29695">
        <v>2.8976947242077058</v>
      </c>
      <c r="C29695" s="1">
        <v>30.917999999999999</v>
      </c>
      <c r="D29695" s="2">
        <v>89.590925483053852</v>
      </c>
    </row>
    <row r="29696" spans="1:4" x14ac:dyDescent="0.3">
      <c r="A29696">
        <v>29695</v>
      </c>
      <c r="B29696">
        <v>2.8984635302956696</v>
      </c>
      <c r="C29696" s="1">
        <v>30.914999999999999</v>
      </c>
      <c r="D29696" s="2">
        <v>89.606000039090617</v>
      </c>
    </row>
    <row r="29697" spans="1:4" x14ac:dyDescent="0.3">
      <c r="A29697">
        <v>29696</v>
      </c>
      <c r="B29697">
        <v>2.8992325058910087</v>
      </c>
      <c r="C29697" s="1">
        <v>30.911999999999999</v>
      </c>
      <c r="D29697" s="2">
        <v>89.62107522210286</v>
      </c>
    </row>
    <row r="29698" spans="1:4" x14ac:dyDescent="0.3">
      <c r="A29698">
        <v>29697</v>
      </c>
      <c r="B29698">
        <v>2.9000016510206947</v>
      </c>
      <c r="C29698" s="1">
        <v>30.908999999999999</v>
      </c>
      <c r="D29698" s="2">
        <v>89.636151031398654</v>
      </c>
    </row>
    <row r="29699" spans="1:4" x14ac:dyDescent="0.3">
      <c r="A29699">
        <v>29698</v>
      </c>
      <c r="B29699">
        <v>2.9007709657116743</v>
      </c>
      <c r="C29699" s="1">
        <v>30.905999999999999</v>
      </c>
      <c r="D29699" s="2">
        <v>89.651227466285007</v>
      </c>
    </row>
    <row r="29700" spans="1:4" x14ac:dyDescent="0.3">
      <c r="A29700">
        <v>29699</v>
      </c>
      <c r="B29700">
        <v>2.9015404499909914</v>
      </c>
      <c r="C29700" s="1">
        <v>30.902999999999999</v>
      </c>
      <c r="D29700" s="2">
        <v>89.666304526071599</v>
      </c>
    </row>
    <row r="29701" spans="1:4" x14ac:dyDescent="0.3">
      <c r="A29701">
        <v>29700</v>
      </c>
      <c r="B29701">
        <v>2.9023101038855414</v>
      </c>
      <c r="C29701" s="1">
        <v>30.9</v>
      </c>
      <c r="D29701" s="2">
        <v>89.681382210063234</v>
      </c>
    </row>
    <row r="29702" spans="1:4" x14ac:dyDescent="0.3">
      <c r="A29702">
        <v>29701</v>
      </c>
      <c r="B29702">
        <v>2.9030799274223638</v>
      </c>
      <c r="C29702" s="1">
        <v>30.896999999999998</v>
      </c>
      <c r="D29702" s="2">
        <v>89.696460517568767</v>
      </c>
    </row>
    <row r="29703" spans="1:4" x14ac:dyDescent="0.3">
      <c r="A29703">
        <v>29702</v>
      </c>
      <c r="B29703">
        <v>2.9038499206284154</v>
      </c>
      <c r="C29703" s="1">
        <v>30.893999999999998</v>
      </c>
      <c r="D29703" s="2">
        <v>89.711539447894268</v>
      </c>
    </row>
    <row r="29704" spans="1:4" x14ac:dyDescent="0.3">
      <c r="A29704">
        <v>29703</v>
      </c>
      <c r="B29704">
        <v>2.9046200835306735</v>
      </c>
      <c r="C29704" s="1">
        <v>30.890999999999998</v>
      </c>
      <c r="D29704" s="2">
        <v>89.726619000346034</v>
      </c>
    </row>
    <row r="29705" spans="1:4" x14ac:dyDescent="0.3">
      <c r="A29705">
        <v>29704</v>
      </c>
      <c r="B29705">
        <v>2.9053904161561395</v>
      </c>
      <c r="C29705" s="1">
        <v>30.888000000000002</v>
      </c>
      <c r="D29705" s="2">
        <v>89.741699174230845</v>
      </c>
    </row>
    <row r="29706" spans="1:4" x14ac:dyDescent="0.3">
      <c r="A29706">
        <v>29705</v>
      </c>
      <c r="B29706">
        <v>2.9061609185318025</v>
      </c>
      <c r="C29706" s="1">
        <v>30.885000000000002</v>
      </c>
      <c r="D29706" s="2">
        <v>89.75677996885473</v>
      </c>
    </row>
    <row r="29707" spans="1:4" x14ac:dyDescent="0.3">
      <c r="A29707">
        <v>29706</v>
      </c>
      <c r="B29707">
        <v>2.906931590684608</v>
      </c>
      <c r="C29707" s="1">
        <v>30.882000000000001</v>
      </c>
      <c r="D29707" s="2">
        <v>89.771861383522065</v>
      </c>
    </row>
    <row r="29708" spans="1:4" x14ac:dyDescent="0.3">
      <c r="A29708">
        <v>29707</v>
      </c>
      <c r="B29708">
        <v>2.9077024326415901</v>
      </c>
      <c r="C29708" s="1">
        <v>30.879000000000001</v>
      </c>
      <c r="D29708" s="2">
        <v>89.786943417539661</v>
      </c>
    </row>
    <row r="29709" spans="1:4" x14ac:dyDescent="0.3">
      <c r="A29709">
        <v>29708</v>
      </c>
      <c r="B29709">
        <v>2.9084734444297045</v>
      </c>
      <c r="C29709" s="1">
        <v>30.876000000000001</v>
      </c>
      <c r="D29709" s="2">
        <v>89.802026070211554</v>
      </c>
    </row>
    <row r="29710" spans="1:4" x14ac:dyDescent="0.3">
      <c r="A29710">
        <v>29709</v>
      </c>
      <c r="B29710">
        <v>2.9092446260759464</v>
      </c>
      <c r="C29710" s="1">
        <v>30.873000000000001</v>
      </c>
      <c r="D29710" s="2">
        <v>89.817109340842691</v>
      </c>
    </row>
    <row r="29711" spans="1:4" x14ac:dyDescent="0.3">
      <c r="A29711">
        <v>29710</v>
      </c>
      <c r="B29711">
        <v>2.9100159776073333</v>
      </c>
      <c r="C29711" s="1">
        <v>30.87</v>
      </c>
      <c r="D29711" s="2">
        <v>89.832193228738376</v>
      </c>
    </row>
    <row r="29712" spans="1:4" x14ac:dyDescent="0.3">
      <c r="A29712">
        <v>29711</v>
      </c>
      <c r="B29712">
        <v>2.9107874990508376</v>
      </c>
      <c r="C29712" s="1">
        <v>30.867000000000001</v>
      </c>
      <c r="D29712" s="2">
        <v>89.847277733202205</v>
      </c>
    </row>
    <row r="29713" spans="1:4" x14ac:dyDescent="0.3">
      <c r="A29713">
        <v>29712</v>
      </c>
      <c r="B29713">
        <v>2.9115591904334437</v>
      </c>
      <c r="C29713" s="1">
        <v>30.864000000000001</v>
      </c>
      <c r="D29713" s="2">
        <v>89.862362853537803</v>
      </c>
    </row>
    <row r="29714" spans="1:4" x14ac:dyDescent="0.3">
      <c r="A29714">
        <v>29713</v>
      </c>
      <c r="B29714">
        <v>2.9123310517821634</v>
      </c>
      <c r="C29714" s="1">
        <v>30.861000000000001</v>
      </c>
      <c r="D29714" s="2">
        <v>89.877448589049351</v>
      </c>
    </row>
    <row r="29715" spans="1:4" x14ac:dyDescent="0.3">
      <c r="A29715">
        <v>29714</v>
      </c>
      <c r="B29715">
        <v>2.9131030831239801</v>
      </c>
      <c r="C29715" s="1">
        <v>30.858000000000001</v>
      </c>
      <c r="D29715" s="2">
        <v>89.892534939039777</v>
      </c>
    </row>
    <row r="29716" spans="1:4" x14ac:dyDescent="0.3">
      <c r="A29716">
        <v>29715</v>
      </c>
      <c r="B29716">
        <v>2.9138752844859059</v>
      </c>
      <c r="C29716" s="1">
        <v>30.855</v>
      </c>
      <c r="D29716" s="2">
        <v>89.907621902812636</v>
      </c>
    </row>
    <row r="29717" spans="1:4" x14ac:dyDescent="0.3">
      <c r="A29717">
        <v>29716</v>
      </c>
      <c r="B29717">
        <v>2.9146476558949419</v>
      </c>
      <c r="C29717" s="1">
        <v>30.852</v>
      </c>
      <c r="D29717" s="2">
        <v>89.922709479670743</v>
      </c>
    </row>
    <row r="29718" spans="1:4" x14ac:dyDescent="0.3">
      <c r="A29718">
        <v>29717</v>
      </c>
      <c r="B29718">
        <v>2.9154201973780824</v>
      </c>
      <c r="C29718" s="1">
        <v>30.849</v>
      </c>
      <c r="D29718" s="2">
        <v>89.93779766891646</v>
      </c>
    </row>
    <row r="29719" spans="1:4" x14ac:dyDescent="0.3">
      <c r="A29719">
        <v>29718</v>
      </c>
      <c r="B29719">
        <v>2.9161929089623118</v>
      </c>
      <c r="C29719" s="1">
        <v>30.846</v>
      </c>
      <c r="D29719" s="2">
        <v>89.952886469851464</v>
      </c>
    </row>
    <row r="29720" spans="1:4" x14ac:dyDescent="0.3">
      <c r="A29720">
        <v>29719</v>
      </c>
      <c r="B29720">
        <v>2.9169657906746638</v>
      </c>
      <c r="C29720" s="1">
        <v>30.843</v>
      </c>
      <c r="D29720" s="2">
        <v>89.967975881778656</v>
      </c>
    </row>
    <row r="29721" spans="1:4" x14ac:dyDescent="0.3">
      <c r="A29721">
        <v>29720</v>
      </c>
      <c r="B29721">
        <v>2.9177388425421391</v>
      </c>
      <c r="C29721" s="1">
        <v>30.84</v>
      </c>
      <c r="D29721" s="2">
        <v>89.983065903999574</v>
      </c>
    </row>
    <row r="29722" spans="1:4" x14ac:dyDescent="0.3">
      <c r="A29722">
        <v>29721</v>
      </c>
      <c r="B29722">
        <v>2.918512064591722</v>
      </c>
      <c r="C29722" s="1">
        <v>30.837</v>
      </c>
      <c r="D29722" s="2">
        <v>89.998156535814928</v>
      </c>
    </row>
    <row r="29723" spans="1:4" x14ac:dyDescent="0.3">
      <c r="A29723">
        <v>29722</v>
      </c>
      <c r="B29723">
        <v>2.9192854568504178</v>
      </c>
      <c r="C29723" s="1">
        <v>30.834</v>
      </c>
      <c r="D29723" s="2">
        <v>90.013247776525787</v>
      </c>
    </row>
    <row r="29724" spans="1:4" x14ac:dyDescent="0.3">
      <c r="A29724">
        <v>29723</v>
      </c>
      <c r="B29724">
        <v>2.9200590193452722</v>
      </c>
      <c r="C29724" s="1">
        <v>30.831</v>
      </c>
      <c r="D29724" s="2">
        <v>90.028339625434086</v>
      </c>
    </row>
    <row r="29725" spans="1:4" x14ac:dyDescent="0.3">
      <c r="A29725">
        <v>29724</v>
      </c>
      <c r="B29725">
        <v>2.9208327521032693</v>
      </c>
      <c r="C29725" s="1">
        <v>30.827999999999999</v>
      </c>
      <c r="D29725" s="2">
        <v>90.043432081839583</v>
      </c>
    </row>
    <row r="29726" spans="1:4" x14ac:dyDescent="0.3">
      <c r="A29726">
        <v>29725</v>
      </c>
      <c r="B29726">
        <v>2.9216066551514208</v>
      </c>
      <c r="C29726" s="1">
        <v>30.824999999999999</v>
      </c>
      <c r="D29726" s="2">
        <v>90.058525145042552</v>
      </c>
    </row>
    <row r="29727" spans="1:4" x14ac:dyDescent="0.3">
      <c r="A29727">
        <v>29726</v>
      </c>
      <c r="B29727">
        <v>2.9223807285167434</v>
      </c>
      <c r="C29727" s="1">
        <v>30.821999999999999</v>
      </c>
      <c r="D29727" s="2">
        <v>90.073618814343064</v>
      </c>
    </row>
    <row r="29728" spans="1:4" x14ac:dyDescent="0.3">
      <c r="A29728">
        <v>29727</v>
      </c>
      <c r="B29728">
        <v>2.9231549722262553</v>
      </c>
      <c r="C29728" s="1">
        <v>30.818999999999999</v>
      </c>
      <c r="D29728" s="2">
        <v>90.088713089040965</v>
      </c>
    </row>
    <row r="29729" spans="1:4" x14ac:dyDescent="0.3">
      <c r="A29729">
        <v>29728</v>
      </c>
      <c r="B29729">
        <v>2.9239293863069671</v>
      </c>
      <c r="C29729" s="1">
        <v>30.815999999999999</v>
      </c>
      <c r="D29729" s="2">
        <v>90.10380796843549</v>
      </c>
    </row>
    <row r="29730" spans="1:4" x14ac:dyDescent="0.3">
      <c r="A29730">
        <v>29729</v>
      </c>
      <c r="B29730">
        <v>2.9247039707858971</v>
      </c>
      <c r="C29730" s="1">
        <v>30.812999999999999</v>
      </c>
      <c r="D29730" s="2">
        <v>90.118903451825844</v>
      </c>
    </row>
    <row r="29731" spans="1:4" x14ac:dyDescent="0.3">
      <c r="A29731">
        <v>29730</v>
      </c>
      <c r="B29731">
        <v>2.9254787256900672</v>
      </c>
      <c r="C29731" s="1">
        <v>30.81</v>
      </c>
      <c r="D29731" s="2">
        <v>90.133999538510963</v>
      </c>
    </row>
    <row r="29732" spans="1:4" x14ac:dyDescent="0.3">
      <c r="A29732">
        <v>29731</v>
      </c>
      <c r="B29732">
        <v>2.9262536510464789</v>
      </c>
      <c r="C29732" s="1">
        <v>30.806999999999999</v>
      </c>
      <c r="D29732" s="2">
        <v>90.149096227788874</v>
      </c>
    </row>
    <row r="29733" spans="1:4" x14ac:dyDescent="0.3">
      <c r="A29733">
        <v>29732</v>
      </c>
      <c r="B29733">
        <v>2.9270287468821876</v>
      </c>
      <c r="C29733" s="1">
        <v>30.803999999999998</v>
      </c>
      <c r="D29733" s="2">
        <v>90.164193518958896</v>
      </c>
    </row>
    <row r="29734" spans="1:4" x14ac:dyDescent="0.3">
      <c r="A29734">
        <v>29733</v>
      </c>
      <c r="B29734">
        <v>2.9278040132241836</v>
      </c>
      <c r="C29734" s="1">
        <v>30.800999999999998</v>
      </c>
      <c r="D29734" s="2">
        <v>90.179291411318076</v>
      </c>
    </row>
    <row r="29735" spans="1:4" x14ac:dyDescent="0.3">
      <c r="A29735">
        <v>29734</v>
      </c>
      <c r="B29735">
        <v>2.928579450099511</v>
      </c>
      <c r="C29735" s="1">
        <v>30.797999999999998</v>
      </c>
      <c r="D29735" s="2">
        <v>90.194389904164737</v>
      </c>
    </row>
    <row r="29736" spans="1:4" x14ac:dyDescent="0.3">
      <c r="A29736">
        <v>29735</v>
      </c>
      <c r="B29736">
        <v>2.9293550575351714</v>
      </c>
      <c r="C29736" s="1">
        <v>30.795000000000002</v>
      </c>
      <c r="D29736" s="2">
        <v>90.209488996795614</v>
      </c>
    </row>
    <row r="29737" spans="1:4" x14ac:dyDescent="0.3">
      <c r="A29737">
        <v>29736</v>
      </c>
      <c r="B29737">
        <v>2.9301308355582147</v>
      </c>
      <c r="C29737" s="1">
        <v>30.792000000000002</v>
      </c>
      <c r="D29737" s="2">
        <v>90.224588688508547</v>
      </c>
    </row>
    <row r="29738" spans="1:4" x14ac:dyDescent="0.3">
      <c r="A29738">
        <v>29737</v>
      </c>
      <c r="B29738">
        <v>2.930906784195658</v>
      </c>
      <c r="C29738" s="1">
        <v>30.789000000000001</v>
      </c>
      <c r="D29738" s="2">
        <v>90.239688978600114</v>
      </c>
    </row>
    <row r="29739" spans="1:4" x14ac:dyDescent="0.3">
      <c r="A29739">
        <v>29738</v>
      </c>
      <c r="B29739">
        <v>2.9316829034745364</v>
      </c>
      <c r="C29739" s="1">
        <v>30.786000000000001</v>
      </c>
      <c r="D29739" s="2">
        <v>90.254789866367076</v>
      </c>
    </row>
    <row r="29740" spans="1:4" x14ac:dyDescent="0.3">
      <c r="A29740">
        <v>29739</v>
      </c>
      <c r="B29740">
        <v>2.9324591934218769</v>
      </c>
      <c r="C29740" s="1">
        <v>30.783000000000001</v>
      </c>
      <c r="D29740" s="2">
        <v>90.269891351105642</v>
      </c>
    </row>
    <row r="29741" spans="1:4" x14ac:dyDescent="0.3">
      <c r="A29741">
        <v>29740</v>
      </c>
      <c r="B29741">
        <v>2.9332356540646973</v>
      </c>
      <c r="C29741" s="1">
        <v>30.78</v>
      </c>
      <c r="D29741" s="2">
        <v>90.284993432111392</v>
      </c>
    </row>
    <row r="29742" spans="1:4" x14ac:dyDescent="0.3">
      <c r="A29742">
        <v>29741</v>
      </c>
      <c r="B29742">
        <v>2.9340122854300543</v>
      </c>
      <c r="C29742" s="1">
        <v>30.777000000000001</v>
      </c>
      <c r="D29742" s="2">
        <v>90.300096108680791</v>
      </c>
    </row>
    <row r="29743" spans="1:4" x14ac:dyDescent="0.3">
      <c r="A29743">
        <v>29742</v>
      </c>
      <c r="B29743">
        <v>2.9347890875449756</v>
      </c>
      <c r="C29743" s="1">
        <v>30.774000000000001</v>
      </c>
      <c r="D29743" s="2">
        <v>90.315199380109078</v>
      </c>
    </row>
    <row r="29744" spans="1:4" x14ac:dyDescent="0.3">
      <c r="A29744">
        <v>29743</v>
      </c>
      <c r="B29744">
        <v>2.9355660604364733</v>
      </c>
      <c r="C29744" s="1">
        <v>30.771000000000001</v>
      </c>
      <c r="D29744" s="2">
        <v>90.330303245690715</v>
      </c>
    </row>
    <row r="29745" spans="1:4" x14ac:dyDescent="0.3">
      <c r="A29745">
        <v>29744</v>
      </c>
      <c r="B29745">
        <v>2.9363432041316084</v>
      </c>
      <c r="C29745" s="1">
        <v>30.768000000000001</v>
      </c>
      <c r="D29745" s="2">
        <v>90.345407704721325</v>
      </c>
    </row>
    <row r="29746" spans="1:4" x14ac:dyDescent="0.3">
      <c r="A29746">
        <v>29745</v>
      </c>
      <c r="B29746">
        <v>2.9371205186574265</v>
      </c>
      <c r="C29746" s="1">
        <v>30.765000000000001</v>
      </c>
      <c r="D29746" s="2">
        <v>90.360512756495723</v>
      </c>
    </row>
    <row r="29747" spans="1:4" x14ac:dyDescent="0.3">
      <c r="A29747">
        <v>29746</v>
      </c>
      <c r="B29747">
        <v>2.9378980040409566</v>
      </c>
      <c r="C29747" s="1">
        <v>30.762</v>
      </c>
      <c r="D29747" s="2">
        <v>90.375618400307914</v>
      </c>
    </row>
    <row r="29748" spans="1:4" x14ac:dyDescent="0.3">
      <c r="A29748">
        <v>29747</v>
      </c>
      <c r="B29748">
        <v>2.9386756603092143</v>
      </c>
      <c r="C29748" s="1">
        <v>30.759</v>
      </c>
      <c r="D29748" s="2">
        <v>90.390724635451122</v>
      </c>
    </row>
    <row r="29749" spans="1:4" x14ac:dyDescent="0.3">
      <c r="A29749">
        <v>29748</v>
      </c>
      <c r="B29749">
        <v>2.9394534874892795</v>
      </c>
      <c r="C29749" s="1">
        <v>30.756</v>
      </c>
      <c r="D29749" s="2">
        <v>90.405831461220274</v>
      </c>
    </row>
    <row r="29750" spans="1:4" x14ac:dyDescent="0.3">
      <c r="A29750">
        <v>29749</v>
      </c>
      <c r="B29750">
        <v>2.940231485608169</v>
      </c>
      <c r="C29750" s="1">
        <v>30.753</v>
      </c>
      <c r="D29750" s="2">
        <v>90.420938876908025</v>
      </c>
    </row>
    <row r="29751" spans="1:4" x14ac:dyDescent="0.3">
      <c r="A29751">
        <v>29750</v>
      </c>
      <c r="B29751">
        <v>2.9410096546929445</v>
      </c>
      <c r="C29751" s="1">
        <v>30.75</v>
      </c>
      <c r="D29751" s="2">
        <v>90.436046881808039</v>
      </c>
    </row>
    <row r="29752" spans="1:4" x14ac:dyDescent="0.3">
      <c r="A29752">
        <v>29751</v>
      </c>
      <c r="B29752">
        <v>2.9417879947706558</v>
      </c>
      <c r="C29752" s="1">
        <v>30.747</v>
      </c>
      <c r="D29752" s="2">
        <v>90.451155475213355</v>
      </c>
    </row>
    <row r="29753" spans="1:4" x14ac:dyDescent="0.3">
      <c r="A29753">
        <v>29752</v>
      </c>
      <c r="B29753">
        <v>2.9425665058683381</v>
      </c>
      <c r="C29753" s="1">
        <v>30.744</v>
      </c>
      <c r="D29753" s="2">
        <v>90.466264656416186</v>
      </c>
    </row>
    <row r="29754" spans="1:4" x14ac:dyDescent="0.3">
      <c r="A29754">
        <v>29753</v>
      </c>
      <c r="B29754">
        <v>2.9433451880130468</v>
      </c>
      <c r="C29754" s="1">
        <v>30.741</v>
      </c>
      <c r="D29754" s="2">
        <v>90.481374424709074</v>
      </c>
    </row>
    <row r="29755" spans="1:4" x14ac:dyDescent="0.3">
      <c r="A29755">
        <v>29754</v>
      </c>
      <c r="B29755">
        <v>2.9441240412318215</v>
      </c>
      <c r="C29755" s="1">
        <v>30.738</v>
      </c>
      <c r="D29755" s="2">
        <v>90.496484779383721</v>
      </c>
    </row>
    <row r="29756" spans="1:4" x14ac:dyDescent="0.3">
      <c r="A29756">
        <v>29755</v>
      </c>
      <c r="B29756">
        <v>2.9449030655517183</v>
      </c>
      <c r="C29756" s="1">
        <v>30.734999999999999</v>
      </c>
      <c r="D29756" s="2">
        <v>90.511595719732057</v>
      </c>
    </row>
    <row r="29757" spans="1:4" x14ac:dyDescent="0.3">
      <c r="A29757">
        <v>29756</v>
      </c>
      <c r="B29757">
        <v>2.9456822609998046</v>
      </c>
      <c r="C29757" s="1">
        <v>30.731999999999999</v>
      </c>
      <c r="D29757" s="2">
        <v>90.526707245045998</v>
      </c>
    </row>
    <row r="29758" spans="1:4" x14ac:dyDescent="0.3">
      <c r="A29758">
        <v>29757</v>
      </c>
      <c r="B29758">
        <v>2.9464616276031084</v>
      </c>
      <c r="C29758" s="1">
        <v>30.728999999999999</v>
      </c>
      <c r="D29758" s="2">
        <v>90.54181935461591</v>
      </c>
    </row>
    <row r="29759" spans="1:4" x14ac:dyDescent="0.3">
      <c r="A29759">
        <v>29758</v>
      </c>
      <c r="B29759">
        <v>2.9472411653887032</v>
      </c>
      <c r="C29759" s="1">
        <v>30.725999999999999</v>
      </c>
      <c r="D29759" s="2">
        <v>90.556932047733298</v>
      </c>
    </row>
    <row r="29760" spans="1:4" x14ac:dyDescent="0.3">
      <c r="A29760">
        <v>29759</v>
      </c>
      <c r="B29760">
        <v>2.9480208743836442</v>
      </c>
      <c r="C29760" s="1">
        <v>30.722999999999999</v>
      </c>
      <c r="D29760" s="2">
        <v>90.572045323688698</v>
      </c>
    </row>
    <row r="29761" spans="1:4" x14ac:dyDescent="0.3">
      <c r="A29761">
        <v>29760</v>
      </c>
      <c r="B29761">
        <v>2.9488007546149886</v>
      </c>
      <c r="C29761" s="1">
        <v>30.72</v>
      </c>
      <c r="D29761" s="2">
        <v>90.587159181772449</v>
      </c>
    </row>
    <row r="29762" spans="1:4" x14ac:dyDescent="0.3">
      <c r="A29762">
        <v>29761</v>
      </c>
      <c r="B29762">
        <v>2.9495808061097915</v>
      </c>
      <c r="C29762" s="1">
        <v>30.716999999999999</v>
      </c>
      <c r="D29762" s="2">
        <v>90.602273621274463</v>
      </c>
    </row>
    <row r="29763" spans="1:4" x14ac:dyDescent="0.3">
      <c r="A29763">
        <v>29762</v>
      </c>
      <c r="B29763">
        <v>2.9503610288951156</v>
      </c>
      <c r="C29763" s="1">
        <v>30.713999999999999</v>
      </c>
      <c r="D29763" s="2">
        <v>90.617388641484581</v>
      </c>
    </row>
    <row r="29764" spans="1:4" x14ac:dyDescent="0.3">
      <c r="A29764">
        <v>29763</v>
      </c>
      <c r="B29764">
        <v>2.9511414229980271</v>
      </c>
      <c r="C29764" s="1">
        <v>30.710999999999999</v>
      </c>
      <c r="D29764" s="2">
        <v>90.632504241692402</v>
      </c>
    </row>
    <row r="29765" spans="1:4" x14ac:dyDescent="0.3">
      <c r="A29765">
        <v>29764</v>
      </c>
      <c r="B29765">
        <v>2.9519219884455716</v>
      </c>
      <c r="C29765" s="1">
        <v>30.707999999999998</v>
      </c>
      <c r="D29765" s="2">
        <v>90.647620421186602</v>
      </c>
    </row>
    <row r="29766" spans="1:4" x14ac:dyDescent="0.3">
      <c r="A29766">
        <v>29765</v>
      </c>
      <c r="B29766">
        <v>2.952702725264833</v>
      </c>
      <c r="C29766" s="1">
        <v>30.704999999999998</v>
      </c>
      <c r="D29766" s="2">
        <v>90.662737179256695</v>
      </c>
    </row>
    <row r="29767" spans="1:4" x14ac:dyDescent="0.3">
      <c r="A29767">
        <v>29766</v>
      </c>
      <c r="B29767">
        <v>2.9534836334828785</v>
      </c>
      <c r="C29767" s="1">
        <v>30.702000000000002</v>
      </c>
      <c r="D29767" s="2">
        <v>90.677854515191342</v>
      </c>
    </row>
    <row r="29768" spans="1:4" x14ac:dyDescent="0.3">
      <c r="A29768">
        <v>29767</v>
      </c>
      <c r="B29768">
        <v>2.954264713126753</v>
      </c>
      <c r="C29768" s="1">
        <v>30.699000000000002</v>
      </c>
      <c r="D29768" s="2">
        <v>90.692972428278196</v>
      </c>
    </row>
    <row r="29769" spans="1:4" x14ac:dyDescent="0.3">
      <c r="A29769">
        <v>29768</v>
      </c>
      <c r="B29769">
        <v>2.9550459642235625</v>
      </c>
      <c r="C29769" s="1">
        <v>30.696000000000002</v>
      </c>
      <c r="D29769" s="2">
        <v>90.708090917806473</v>
      </c>
    </row>
    <row r="29770" spans="1:4" x14ac:dyDescent="0.3">
      <c r="A29770">
        <v>29769</v>
      </c>
      <c r="B29770">
        <v>2.9558273868003413</v>
      </c>
      <c r="C29770" s="1">
        <v>30.693000000000001</v>
      </c>
      <c r="D29770" s="2">
        <v>90.723209983062873</v>
      </c>
    </row>
    <row r="29771" spans="1:4" x14ac:dyDescent="0.3">
      <c r="A29771">
        <v>29770</v>
      </c>
      <c r="B29771">
        <v>2.9566089808841625</v>
      </c>
      <c r="C29771" s="1">
        <v>30.69</v>
      </c>
      <c r="D29771" s="2">
        <v>90.738329623334948</v>
      </c>
    </row>
    <row r="29772" spans="1:4" x14ac:dyDescent="0.3">
      <c r="A29772">
        <v>29771</v>
      </c>
      <c r="B29772">
        <v>2.9573907465021252</v>
      </c>
      <c r="C29772" s="1">
        <v>30.687000000000001</v>
      </c>
      <c r="D29772" s="2">
        <v>90.753449837910722</v>
      </c>
    </row>
    <row r="29773" spans="1:4" x14ac:dyDescent="0.3">
      <c r="A29773">
        <v>29772</v>
      </c>
      <c r="B29773">
        <v>2.9581726836812869</v>
      </c>
      <c r="C29773" s="1">
        <v>30.684000000000001</v>
      </c>
      <c r="D29773" s="2">
        <v>90.76857062607661</v>
      </c>
    </row>
    <row r="29774" spans="1:4" x14ac:dyDescent="0.3">
      <c r="A29774">
        <v>29773</v>
      </c>
      <c r="B29774">
        <v>2.9589547924487092</v>
      </c>
      <c r="C29774" s="1">
        <v>30.681000000000001</v>
      </c>
      <c r="D29774" s="2">
        <v>90.783691987118843</v>
      </c>
    </row>
    <row r="29775" spans="1:4" x14ac:dyDescent="0.3">
      <c r="A29775">
        <v>29774</v>
      </c>
      <c r="B29775">
        <v>2.9597370728314978</v>
      </c>
      <c r="C29775" s="1">
        <v>30.678000000000001</v>
      </c>
      <c r="D29775" s="2">
        <v>90.79881392032469</v>
      </c>
    </row>
    <row r="29776" spans="1:4" x14ac:dyDescent="0.3">
      <c r="A29776">
        <v>29775</v>
      </c>
      <c r="B29776">
        <v>2.9605195248567027</v>
      </c>
      <c r="C29776" s="1">
        <v>30.675000000000001</v>
      </c>
      <c r="D29776" s="2">
        <v>90.81393642497936</v>
      </c>
    </row>
    <row r="29777" spans="1:4" x14ac:dyDescent="0.3">
      <c r="A29777">
        <v>29776</v>
      </c>
      <c r="B29777">
        <v>2.9613021485514146</v>
      </c>
      <c r="C29777" s="1">
        <v>30.672000000000001</v>
      </c>
      <c r="D29777" s="2">
        <v>90.829059500368984</v>
      </c>
    </row>
    <row r="29778" spans="1:4" x14ac:dyDescent="0.3">
      <c r="A29778">
        <v>29777</v>
      </c>
      <c r="B29778">
        <v>2.9620849439427221</v>
      </c>
      <c r="C29778" s="1">
        <v>30.669</v>
      </c>
      <c r="D29778" s="2">
        <v>90.844183145779354</v>
      </c>
    </row>
    <row r="29779" spans="1:4" x14ac:dyDescent="0.3">
      <c r="A29779">
        <v>29778</v>
      </c>
      <c r="B29779">
        <v>2.9628679110576872</v>
      </c>
      <c r="C29779" s="1">
        <v>30.666</v>
      </c>
      <c r="D29779" s="2">
        <v>90.859307360495038</v>
      </c>
    </row>
    <row r="29780" spans="1:4" x14ac:dyDescent="0.3">
      <c r="A29780">
        <v>29779</v>
      </c>
      <c r="B29780">
        <v>2.9636510499234214</v>
      </c>
      <c r="C29780" s="1">
        <v>30.663</v>
      </c>
      <c r="D29780" s="2">
        <v>90.874432143801869</v>
      </c>
    </row>
    <row r="29781" spans="1:4" x14ac:dyDescent="0.3">
      <c r="A29781">
        <v>29780</v>
      </c>
      <c r="B29781">
        <v>2.9644343605669699</v>
      </c>
      <c r="C29781" s="1">
        <v>30.66</v>
      </c>
      <c r="D29781" s="2">
        <v>90.889557494983293</v>
      </c>
    </row>
    <row r="29782" spans="1:4" x14ac:dyDescent="0.3">
      <c r="A29782">
        <v>29781</v>
      </c>
      <c r="B29782">
        <v>2.9652178430154552</v>
      </c>
      <c r="C29782" s="1">
        <v>30.657</v>
      </c>
      <c r="D29782" s="2">
        <v>90.904683413324804</v>
      </c>
    </row>
    <row r="29783" spans="1:4" x14ac:dyDescent="0.3">
      <c r="A29783">
        <v>29782</v>
      </c>
      <c r="B29783">
        <v>2.9660014972959226</v>
      </c>
      <c r="C29783" s="1">
        <v>30.654</v>
      </c>
      <c r="D29783" s="2">
        <v>90.919809898109207</v>
      </c>
    </row>
    <row r="29784" spans="1:4" x14ac:dyDescent="0.3">
      <c r="A29784">
        <v>29783</v>
      </c>
      <c r="B29784">
        <v>2.966785323435511</v>
      </c>
      <c r="C29784" s="1">
        <v>30.651</v>
      </c>
      <c r="D29784" s="2">
        <v>90.934936948621854</v>
      </c>
    </row>
    <row r="29785" spans="1:4" x14ac:dyDescent="0.3">
      <c r="A29785">
        <v>29784</v>
      </c>
      <c r="B29785">
        <v>2.9675693214612719</v>
      </c>
      <c r="C29785" s="1">
        <v>30.648</v>
      </c>
      <c r="D29785" s="2">
        <v>90.950064564145066</v>
      </c>
    </row>
    <row r="29786" spans="1:4" x14ac:dyDescent="0.3">
      <c r="A29786">
        <v>29785</v>
      </c>
      <c r="B29786">
        <v>2.9683534914003049</v>
      </c>
      <c r="C29786" s="1">
        <v>30.645</v>
      </c>
      <c r="D29786" s="2">
        <v>90.965192743962348</v>
      </c>
    </row>
    <row r="29787" spans="1:4" x14ac:dyDescent="0.3">
      <c r="A29787">
        <v>29786</v>
      </c>
      <c r="B29787">
        <v>2.9691378332797171</v>
      </c>
      <c r="C29787" s="1">
        <v>30.641999999999999</v>
      </c>
      <c r="D29787" s="2">
        <v>90.980321487357088</v>
      </c>
    </row>
    <row r="29788" spans="1:4" x14ac:dyDescent="0.3">
      <c r="A29788">
        <v>29787</v>
      </c>
      <c r="B29788">
        <v>2.9699223471265745</v>
      </c>
      <c r="C29788" s="1">
        <v>30.638999999999999</v>
      </c>
      <c r="D29788" s="2">
        <v>90.995450793611113</v>
      </c>
    </row>
    <row r="29789" spans="1:4" x14ac:dyDescent="0.3">
      <c r="A29789">
        <v>29788</v>
      </c>
      <c r="B29789">
        <v>2.9707070329680008</v>
      </c>
      <c r="C29789" s="1">
        <v>30.635999999999999</v>
      </c>
      <c r="D29789" s="2">
        <v>91.010580662007669</v>
      </c>
    </row>
    <row r="29790" spans="1:4" x14ac:dyDescent="0.3">
      <c r="A29790">
        <v>29789</v>
      </c>
      <c r="B29790">
        <v>2.9714918908310626</v>
      </c>
      <c r="C29790" s="1">
        <v>30.632999999999999</v>
      </c>
      <c r="D29790" s="2">
        <v>91.025711091827944</v>
      </c>
    </row>
    <row r="29791" spans="1:4" x14ac:dyDescent="0.3">
      <c r="A29791">
        <v>29790</v>
      </c>
      <c r="B29791">
        <v>2.9722769207428779</v>
      </c>
      <c r="C29791" s="1">
        <v>30.63</v>
      </c>
      <c r="D29791" s="2">
        <v>91.040842082354345</v>
      </c>
    </row>
    <row r="29792" spans="1:4" x14ac:dyDescent="0.3">
      <c r="A29792">
        <v>29791</v>
      </c>
      <c r="B29792">
        <v>2.9730621227305409</v>
      </c>
      <c r="C29792" s="1">
        <v>30.626999999999999</v>
      </c>
      <c r="D29792" s="2">
        <v>91.055973632868273</v>
      </c>
    </row>
    <row r="29793" spans="1:4" x14ac:dyDescent="0.3">
      <c r="A29793">
        <v>29792</v>
      </c>
      <c r="B29793">
        <v>2.9738474968211359</v>
      </c>
      <c r="C29793" s="1">
        <v>30.623999999999999</v>
      </c>
      <c r="D29793" s="2">
        <v>91.07110574265046</v>
      </c>
    </row>
    <row r="29794" spans="1:4" x14ac:dyDescent="0.3">
      <c r="A29794">
        <v>29793</v>
      </c>
      <c r="B29794">
        <v>2.9746330430417856</v>
      </c>
      <c r="C29794" s="1">
        <v>30.620999999999999</v>
      </c>
      <c r="D29794" s="2">
        <v>91.086238410982517</v>
      </c>
    </row>
    <row r="29795" spans="1:4" x14ac:dyDescent="0.3">
      <c r="A29795">
        <v>29794</v>
      </c>
      <c r="B29795">
        <v>2.9754187614195793</v>
      </c>
      <c r="C29795" s="1">
        <v>30.617999999999999</v>
      </c>
      <c r="D29795" s="2">
        <v>91.10137163714468</v>
      </c>
    </row>
    <row r="29796" spans="1:4" x14ac:dyDescent="0.3">
      <c r="A29796">
        <v>29795</v>
      </c>
      <c r="B29796">
        <v>2.9762046519816288</v>
      </c>
      <c r="C29796" s="1">
        <v>30.614999999999998</v>
      </c>
      <c r="D29796" s="2">
        <v>91.116505420417553</v>
      </c>
    </row>
    <row r="29797" spans="1:4" x14ac:dyDescent="0.3">
      <c r="A29797">
        <v>29796</v>
      </c>
      <c r="B29797">
        <v>2.9769907147550345</v>
      </c>
      <c r="C29797" s="1">
        <v>30.611999999999998</v>
      </c>
      <c r="D29797" s="2">
        <v>91.131639760081114</v>
      </c>
    </row>
    <row r="29798" spans="1:4" x14ac:dyDescent="0.3">
      <c r="A29798">
        <v>29797</v>
      </c>
      <c r="B29798">
        <v>2.9777769497668913</v>
      </c>
      <c r="C29798" s="1">
        <v>30.609000000000002</v>
      </c>
      <c r="D29798" s="2">
        <v>91.146774655414788</v>
      </c>
    </row>
    <row r="29799" spans="1:4" x14ac:dyDescent="0.3">
      <c r="A29799">
        <v>29798</v>
      </c>
      <c r="B29799">
        <v>2.9785633570443224</v>
      </c>
      <c r="C29799" s="1">
        <v>30.606000000000002</v>
      </c>
      <c r="D29799" s="2">
        <v>91.161910105698539</v>
      </c>
    </row>
    <row r="29800" spans="1:4" x14ac:dyDescent="0.3">
      <c r="A29800">
        <v>29799</v>
      </c>
      <c r="B29800">
        <v>2.9793499366144225</v>
      </c>
      <c r="C29800" s="1">
        <v>30.603000000000002</v>
      </c>
      <c r="D29800" s="2">
        <v>91.17704611021118</v>
      </c>
    </row>
    <row r="29801" spans="1:4" x14ac:dyDescent="0.3">
      <c r="A29801">
        <v>29800</v>
      </c>
      <c r="B29801">
        <v>2.9801366885043254</v>
      </c>
      <c r="C29801" s="1">
        <v>30.6</v>
      </c>
      <c r="D29801" s="2">
        <v>91.192182668232363</v>
      </c>
    </row>
    <row r="29802" spans="1:4" x14ac:dyDescent="0.3">
      <c r="A29802">
        <v>29801</v>
      </c>
      <c r="B29802">
        <v>2.9809236127411043</v>
      </c>
      <c r="C29802" s="1">
        <v>30.597000000000001</v>
      </c>
      <c r="D29802" s="2">
        <v>91.207319779039565</v>
      </c>
    </row>
    <row r="29803" spans="1:4" x14ac:dyDescent="0.3">
      <c r="A29803">
        <v>29802</v>
      </c>
      <c r="B29803">
        <v>2.98171070935192</v>
      </c>
      <c r="C29803" s="1">
        <v>30.594000000000001</v>
      </c>
      <c r="D29803" s="2">
        <v>91.222457441912638</v>
      </c>
    </row>
    <row r="29804" spans="1:4" x14ac:dyDescent="0.3">
      <c r="A29804">
        <v>29803</v>
      </c>
      <c r="B29804">
        <v>2.9824979783638348</v>
      </c>
      <c r="C29804" s="1">
        <v>30.591000000000001</v>
      </c>
      <c r="D29804" s="2">
        <v>91.237595656128079</v>
      </c>
    </row>
    <row r="29805" spans="1:4" x14ac:dyDescent="0.3">
      <c r="A29805">
        <v>29804</v>
      </c>
      <c r="B29805">
        <v>2.9832854198040106</v>
      </c>
      <c r="C29805" s="1">
        <v>30.588000000000001</v>
      </c>
      <c r="D29805" s="2">
        <v>91.252734420965083</v>
      </c>
    </row>
    <row r="29806" spans="1:4" x14ac:dyDescent="0.3">
      <c r="A29806">
        <v>29805</v>
      </c>
      <c r="B29806">
        <v>2.9840730336995245</v>
      </c>
      <c r="C29806" s="1">
        <v>30.585000000000001</v>
      </c>
      <c r="D29806" s="2">
        <v>91.267873735699965</v>
      </c>
    </row>
    <row r="29807" spans="1:4" x14ac:dyDescent="0.3">
      <c r="A29807">
        <v>29806</v>
      </c>
      <c r="B29807">
        <v>2.9848608200775226</v>
      </c>
      <c r="C29807" s="1">
        <v>30.582000000000001</v>
      </c>
      <c r="D29807" s="2">
        <v>91.283013599610797</v>
      </c>
    </row>
    <row r="29808" spans="1:4" x14ac:dyDescent="0.3">
      <c r="A29808">
        <v>29807</v>
      </c>
      <c r="B29808">
        <v>2.9856487789651052</v>
      </c>
      <c r="C29808" s="1">
        <v>30.579000000000001</v>
      </c>
      <c r="D29808" s="2">
        <v>91.298154011973949</v>
      </c>
    </row>
    <row r="29809" spans="1:4" x14ac:dyDescent="0.3">
      <c r="A29809">
        <v>29808</v>
      </c>
      <c r="B29809">
        <v>2.9864369103893784</v>
      </c>
      <c r="C29809" s="1">
        <v>30.576000000000001</v>
      </c>
      <c r="D29809" s="2">
        <v>91.313294972065634</v>
      </c>
    </row>
    <row r="29810" spans="1:4" x14ac:dyDescent="0.3">
      <c r="A29810">
        <v>29809</v>
      </c>
      <c r="B29810">
        <v>2.9872252143775144</v>
      </c>
      <c r="C29810" s="1">
        <v>30.573</v>
      </c>
      <c r="D29810" s="2">
        <v>91.328436479163756</v>
      </c>
    </row>
    <row r="29811" spans="1:4" x14ac:dyDescent="0.3">
      <c r="A29811">
        <v>29810</v>
      </c>
      <c r="B29811">
        <v>2.9880136909566035</v>
      </c>
      <c r="C29811" s="1">
        <v>30.57</v>
      </c>
      <c r="D29811" s="2">
        <v>91.343578532543376</v>
      </c>
    </row>
    <row r="29812" spans="1:4" x14ac:dyDescent="0.3">
      <c r="A29812">
        <v>29811</v>
      </c>
      <c r="B29812">
        <v>2.9888023401537622</v>
      </c>
      <c r="C29812" s="1">
        <v>30.567</v>
      </c>
      <c r="D29812" s="2">
        <v>91.358721131480053</v>
      </c>
    </row>
    <row r="29813" spans="1:4" x14ac:dyDescent="0.3">
      <c r="A29813">
        <v>29812</v>
      </c>
      <c r="B29813">
        <v>2.9895911619961248</v>
      </c>
      <c r="C29813" s="1">
        <v>30.564</v>
      </c>
      <c r="D29813" s="2">
        <v>91.373864275249559</v>
      </c>
    </row>
    <row r="29814" spans="1:4" x14ac:dyDescent="0.3">
      <c r="A29814">
        <v>29813</v>
      </c>
      <c r="B29814">
        <v>2.9903801565108079</v>
      </c>
      <c r="C29814" s="1">
        <v>30.561</v>
      </c>
      <c r="D29814" s="2">
        <v>91.389007963126801</v>
      </c>
    </row>
    <row r="29815" spans="1:4" x14ac:dyDescent="0.3">
      <c r="A29815">
        <v>29814</v>
      </c>
      <c r="B29815">
        <v>2.9911693237249573</v>
      </c>
      <c r="C29815" s="1">
        <v>30.558</v>
      </c>
      <c r="D29815" s="2">
        <v>91.404152194387237</v>
      </c>
    </row>
    <row r="29816" spans="1:4" x14ac:dyDescent="0.3">
      <c r="A29816">
        <v>29815</v>
      </c>
      <c r="B29816">
        <v>2.9919586636657005</v>
      </c>
      <c r="C29816" s="1">
        <v>30.555</v>
      </c>
      <c r="D29816" s="2">
        <v>91.419296968305474</v>
      </c>
    </row>
    <row r="29817" spans="1:4" x14ac:dyDescent="0.3">
      <c r="A29817">
        <v>29816</v>
      </c>
      <c r="B29817">
        <v>2.9927481763601493</v>
      </c>
      <c r="C29817" s="1">
        <v>30.552</v>
      </c>
      <c r="D29817" s="2">
        <v>91.434442284155281</v>
      </c>
    </row>
    <row r="29818" spans="1:4" x14ac:dyDescent="0.3">
      <c r="A29818">
        <v>29817</v>
      </c>
      <c r="B29818">
        <v>2.9935378618354544</v>
      </c>
      <c r="C29818" s="1">
        <v>30.548999999999999</v>
      </c>
      <c r="D29818" s="2">
        <v>91.449588141211294</v>
      </c>
    </row>
    <row r="29819" spans="1:4" x14ac:dyDescent="0.3">
      <c r="A29819">
        <v>29818</v>
      </c>
      <c r="B29819">
        <v>2.9943277201187444</v>
      </c>
      <c r="C29819" s="1">
        <v>30.545999999999999</v>
      </c>
      <c r="D29819" s="2">
        <v>91.464734538747166</v>
      </c>
    </row>
    <row r="29820" spans="1:4" x14ac:dyDescent="0.3">
      <c r="A29820">
        <v>29819</v>
      </c>
      <c r="B29820">
        <v>2.9951177512371361</v>
      </c>
      <c r="C29820" s="1">
        <v>30.542999999999999</v>
      </c>
      <c r="D29820" s="2">
        <v>91.479881476035843</v>
      </c>
    </row>
    <row r="29821" spans="1:4" x14ac:dyDescent="0.3">
      <c r="A29821">
        <v>29820</v>
      </c>
      <c r="B29821">
        <v>2.9959079552177803</v>
      </c>
      <c r="C29821" s="1">
        <v>30.54</v>
      </c>
      <c r="D29821" s="2">
        <v>91.495028952351007</v>
      </c>
    </row>
    <row r="29822" spans="1:4" x14ac:dyDescent="0.3">
      <c r="A29822">
        <v>29821</v>
      </c>
      <c r="B29822">
        <v>2.9966983320878269</v>
      </c>
      <c r="C29822" s="1">
        <v>30.536999999999999</v>
      </c>
      <c r="D29822" s="2">
        <v>91.510176966965972</v>
      </c>
    </row>
    <row r="29823" spans="1:4" x14ac:dyDescent="0.3">
      <c r="A29823">
        <v>29822</v>
      </c>
      <c r="B29823">
        <v>2.9974888818743772</v>
      </c>
      <c r="C29823" s="1">
        <v>30.533999999999999</v>
      </c>
      <c r="D29823" s="2">
        <v>91.525325519152233</v>
      </c>
    </row>
    <row r="29824" spans="1:4" x14ac:dyDescent="0.3">
      <c r="A29824">
        <v>29823</v>
      </c>
      <c r="B29824">
        <v>2.9982796046045976</v>
      </c>
      <c r="C29824" s="1">
        <v>30.530999999999999</v>
      </c>
      <c r="D29824" s="2">
        <v>91.540474608182961</v>
      </c>
    </row>
    <row r="29825" spans="1:4" x14ac:dyDescent="0.3">
      <c r="A29825">
        <v>29824</v>
      </c>
      <c r="B29825">
        <v>2.9990705003056228</v>
      </c>
      <c r="C29825" s="1">
        <v>30.527999999999999</v>
      </c>
      <c r="D29825" s="2">
        <v>91.55562423333005</v>
      </c>
    </row>
    <row r="29826" spans="1:4" x14ac:dyDescent="0.3">
      <c r="A29826">
        <v>29825</v>
      </c>
      <c r="B29826">
        <v>2.9998615690045858</v>
      </c>
      <c r="C29826" s="1">
        <v>30.524999999999999</v>
      </c>
      <c r="D29826" s="2">
        <v>91.57077439386498</v>
      </c>
    </row>
    <row r="29827" spans="1:4" x14ac:dyDescent="0.3">
      <c r="A29827">
        <v>29826</v>
      </c>
      <c r="B29827">
        <v>3.0006528107286492</v>
      </c>
      <c r="C29827" s="1">
        <v>30.521999999999998</v>
      </c>
      <c r="D29827" s="2">
        <v>91.585925089059828</v>
      </c>
    </row>
    <row r="29828" spans="1:4" x14ac:dyDescent="0.3">
      <c r="A29828">
        <v>29827</v>
      </c>
      <c r="B29828">
        <v>3.0014442255049403</v>
      </c>
      <c r="C29828" s="1">
        <v>30.518999999999998</v>
      </c>
      <c r="D29828" s="2">
        <v>91.601076318185264</v>
      </c>
    </row>
    <row r="29829" spans="1:4" x14ac:dyDescent="0.3">
      <c r="A29829">
        <v>29828</v>
      </c>
      <c r="B29829">
        <v>3.0022358133605929</v>
      </c>
      <c r="C29829" s="1">
        <v>30.515999999999998</v>
      </c>
      <c r="D29829" s="2">
        <v>91.616228080511846</v>
      </c>
    </row>
    <row r="29830" spans="1:4" x14ac:dyDescent="0.3">
      <c r="A29830">
        <v>29829</v>
      </c>
      <c r="B29830">
        <v>3.0030275743227861</v>
      </c>
      <c r="C29830" s="1">
        <v>30.513000000000002</v>
      </c>
      <c r="D29830" s="2">
        <v>91.631380375311181</v>
      </c>
    </row>
    <row r="29831" spans="1:4" x14ac:dyDescent="0.3">
      <c r="A29831">
        <v>29830</v>
      </c>
      <c r="B29831">
        <v>3.0038195084186481</v>
      </c>
      <c r="C29831" s="1">
        <v>30.51</v>
      </c>
      <c r="D29831" s="2">
        <v>91.646533201852961</v>
      </c>
    </row>
    <row r="29832" spans="1:4" x14ac:dyDescent="0.3">
      <c r="A29832">
        <v>29831</v>
      </c>
      <c r="B29832">
        <v>3.0046116156753344</v>
      </c>
      <c r="C29832" s="1">
        <v>30.507000000000001</v>
      </c>
      <c r="D29832" s="2">
        <v>91.661686559407428</v>
      </c>
    </row>
    <row r="29833" spans="1:4" x14ac:dyDescent="0.3">
      <c r="A29833">
        <v>29832</v>
      </c>
      <c r="B29833">
        <v>3.0054038961199794</v>
      </c>
      <c r="C29833" s="1">
        <v>30.504000000000001</v>
      </c>
      <c r="D29833" s="2">
        <v>91.676840447243862</v>
      </c>
    </row>
    <row r="29834" spans="1:4" x14ac:dyDescent="0.3">
      <c r="A29834">
        <v>29833</v>
      </c>
      <c r="B29834">
        <v>3.0061963497797493</v>
      </c>
      <c r="C29834" s="1">
        <v>30.501000000000001</v>
      </c>
      <c r="D29834" s="2">
        <v>91.691994864632136</v>
      </c>
    </row>
    <row r="29835" spans="1:4" x14ac:dyDescent="0.3">
      <c r="A29835">
        <v>29834</v>
      </c>
      <c r="B29835">
        <v>3.0069889766818072</v>
      </c>
      <c r="C29835" s="1">
        <v>30.498000000000001</v>
      </c>
      <c r="D29835" s="2">
        <v>91.707149810841756</v>
      </c>
    </row>
    <row r="29836" spans="1:4" x14ac:dyDescent="0.3">
      <c r="A29836">
        <v>29835</v>
      </c>
      <c r="B29836">
        <v>3.0077817768532746</v>
      </c>
      <c r="C29836" s="1">
        <v>30.495000000000001</v>
      </c>
      <c r="D29836" s="2">
        <v>91.722305285140607</v>
      </c>
    </row>
    <row r="29837" spans="1:4" x14ac:dyDescent="0.3">
      <c r="A29837">
        <v>29836</v>
      </c>
      <c r="B29837">
        <v>3.0085747503213356</v>
      </c>
      <c r="C29837" s="1">
        <v>30.492000000000001</v>
      </c>
      <c r="D29837" s="2">
        <v>91.737461286798165</v>
      </c>
    </row>
    <row r="29838" spans="1:4" x14ac:dyDescent="0.3">
      <c r="A29838">
        <v>29837</v>
      </c>
      <c r="B29838">
        <v>3.0093678971131355</v>
      </c>
      <c r="C29838" s="1">
        <v>30.489000000000001</v>
      </c>
      <c r="D29838" s="2">
        <v>91.752617815082388</v>
      </c>
    </row>
    <row r="29839" spans="1:4" x14ac:dyDescent="0.3">
      <c r="A29839">
        <v>29838</v>
      </c>
      <c r="B29839">
        <v>3.0101612172558303</v>
      </c>
      <c r="C29839" s="1">
        <v>30.486000000000001</v>
      </c>
      <c r="D29839" s="2">
        <v>91.767774869261245</v>
      </c>
    </row>
    <row r="29840" spans="1:4" x14ac:dyDescent="0.3">
      <c r="A29840">
        <v>29839</v>
      </c>
      <c r="B29840">
        <v>3.0109547107766033</v>
      </c>
      <c r="C29840" s="1">
        <v>30.483000000000001</v>
      </c>
      <c r="D29840" s="2">
        <v>91.782932448603205</v>
      </c>
    </row>
    <row r="29841" spans="1:4" x14ac:dyDescent="0.3">
      <c r="A29841">
        <v>29840</v>
      </c>
      <c r="B29841">
        <v>3.0117483777025833</v>
      </c>
      <c r="C29841" s="1">
        <v>30.48</v>
      </c>
      <c r="D29841" s="2">
        <v>91.798090552374745</v>
      </c>
    </row>
    <row r="29842" spans="1:4" x14ac:dyDescent="0.3">
      <c r="A29842">
        <v>29841</v>
      </c>
      <c r="B29842">
        <v>3.0125422180609371</v>
      </c>
      <c r="C29842" s="1">
        <v>30.477</v>
      </c>
      <c r="D29842" s="2">
        <v>91.813249179843183</v>
      </c>
    </row>
    <row r="29843" spans="1:4" x14ac:dyDescent="0.3">
      <c r="A29843">
        <v>29842</v>
      </c>
      <c r="B29843">
        <v>3.013336231878827</v>
      </c>
      <c r="C29843" s="1">
        <v>30.474</v>
      </c>
      <c r="D29843" s="2">
        <v>91.82840833027538</v>
      </c>
    </row>
    <row r="29844" spans="1:4" x14ac:dyDescent="0.3">
      <c r="A29844">
        <v>29843</v>
      </c>
      <c r="B29844">
        <v>3.0141304191834362</v>
      </c>
      <c r="C29844" s="1">
        <v>30.471</v>
      </c>
      <c r="D29844" s="2">
        <v>91.843568002938483</v>
      </c>
    </row>
    <row r="29845" spans="1:4" x14ac:dyDescent="0.3">
      <c r="A29845">
        <v>29844</v>
      </c>
      <c r="B29845">
        <v>3.0149247800019152</v>
      </c>
      <c r="C29845" s="1">
        <v>30.468</v>
      </c>
      <c r="D29845" s="2">
        <v>91.858728197098358</v>
      </c>
    </row>
    <row r="29846" spans="1:4" x14ac:dyDescent="0.3">
      <c r="A29846">
        <v>29845</v>
      </c>
      <c r="B29846">
        <v>3.0157193143614203</v>
      </c>
      <c r="C29846" s="1">
        <v>30.465</v>
      </c>
      <c r="D29846" s="2">
        <v>91.873888912020675</v>
      </c>
    </row>
    <row r="29847" spans="1:4" x14ac:dyDescent="0.3">
      <c r="A29847">
        <v>29846</v>
      </c>
      <c r="B29847">
        <v>3.0165140222891407</v>
      </c>
      <c r="C29847" s="1">
        <v>30.462</v>
      </c>
      <c r="D29847" s="2">
        <v>91.889050146971798</v>
      </c>
    </row>
    <row r="29848" spans="1:4" x14ac:dyDescent="0.3">
      <c r="A29848">
        <v>29847</v>
      </c>
      <c r="B29848">
        <v>3.0173089038122325</v>
      </c>
      <c r="C29848" s="1">
        <v>30.459</v>
      </c>
      <c r="D29848" s="2">
        <v>91.904211901216783</v>
      </c>
    </row>
    <row r="29849" spans="1:4" x14ac:dyDescent="0.3">
      <c r="A29849">
        <v>29848</v>
      </c>
      <c r="B29849">
        <v>3.0181039589578851</v>
      </c>
      <c r="C29849" s="1">
        <v>30.456</v>
      </c>
      <c r="D29849" s="2">
        <v>91.919374174021343</v>
      </c>
    </row>
    <row r="29850" spans="1:4" x14ac:dyDescent="0.3">
      <c r="A29850">
        <v>29849</v>
      </c>
      <c r="B29850">
        <v>3.0188991877532434</v>
      </c>
      <c r="C29850" s="1">
        <v>30.452999999999999</v>
      </c>
      <c r="D29850" s="2">
        <v>91.934536964649524</v>
      </c>
    </row>
    <row r="29851" spans="1:4" x14ac:dyDescent="0.3">
      <c r="A29851">
        <v>29850</v>
      </c>
      <c r="B29851">
        <v>3.019694590225491</v>
      </c>
      <c r="C29851" s="1">
        <v>30.45</v>
      </c>
      <c r="D29851" s="2">
        <v>91.949700272366201</v>
      </c>
    </row>
    <row r="29852" spans="1:4" x14ac:dyDescent="0.3">
      <c r="A29852">
        <v>29851</v>
      </c>
      <c r="B29852">
        <v>3.020490166401796</v>
      </c>
      <c r="C29852" s="1">
        <v>30.446999999999999</v>
      </c>
      <c r="D29852" s="2">
        <v>91.964864096435477</v>
      </c>
    </row>
    <row r="29853" spans="1:4" x14ac:dyDescent="0.3">
      <c r="A29853">
        <v>29852</v>
      </c>
      <c r="B29853">
        <v>3.0212859163093464</v>
      </c>
      <c r="C29853" s="1">
        <v>30.443999999999999</v>
      </c>
      <c r="D29853" s="2">
        <v>91.980028436121742</v>
      </c>
    </row>
    <row r="29854" spans="1:4" x14ac:dyDescent="0.3">
      <c r="A29854">
        <v>29853</v>
      </c>
      <c r="B29854">
        <v>3.022081839975316</v>
      </c>
      <c r="C29854" s="1">
        <v>30.440999999999999</v>
      </c>
      <c r="D29854" s="2">
        <v>91.99519329068859</v>
      </c>
    </row>
    <row r="29855" spans="1:4" x14ac:dyDescent="0.3">
      <c r="A29855">
        <v>29854</v>
      </c>
      <c r="B29855">
        <v>3.0228779374268546</v>
      </c>
      <c r="C29855" s="1">
        <v>30.437999999999999</v>
      </c>
      <c r="D29855" s="2">
        <v>92.010358659398591</v>
      </c>
    </row>
    <row r="29856" spans="1:4" x14ac:dyDescent="0.3">
      <c r="A29856">
        <v>29855</v>
      </c>
      <c r="B29856">
        <v>3.0236742086911961</v>
      </c>
      <c r="C29856" s="1">
        <v>30.434999999999999</v>
      </c>
      <c r="D29856" s="2">
        <v>92.025524541516546</v>
      </c>
    </row>
    <row r="29857" spans="1:4" x14ac:dyDescent="0.3">
      <c r="A29857">
        <v>29856</v>
      </c>
      <c r="B29857">
        <v>3.0244706537954693</v>
      </c>
      <c r="C29857" s="1">
        <v>30.431999999999999</v>
      </c>
      <c r="D29857" s="2">
        <v>92.040690936303719</v>
      </c>
    </row>
    <row r="29858" spans="1:4" x14ac:dyDescent="0.3">
      <c r="A29858">
        <v>29857</v>
      </c>
      <c r="B29858">
        <v>3.0252672727668797</v>
      </c>
      <c r="C29858" s="1">
        <v>30.428999999999998</v>
      </c>
      <c r="D29858" s="2">
        <v>92.055857843023375</v>
      </c>
    </row>
    <row r="29859" spans="1:4" x14ac:dyDescent="0.3">
      <c r="A29859">
        <v>29858</v>
      </c>
      <c r="B29859">
        <v>3.0260640656326219</v>
      </c>
      <c r="C29859" s="1">
        <v>30.425999999999998</v>
      </c>
      <c r="D29859" s="2">
        <v>92.071025260938143</v>
      </c>
    </row>
    <row r="29860" spans="1:4" x14ac:dyDescent="0.3">
      <c r="A29860">
        <v>29859</v>
      </c>
      <c r="B29860">
        <v>3.0268610324198422</v>
      </c>
      <c r="C29860" s="1">
        <v>30.422999999999998</v>
      </c>
      <c r="D29860" s="2">
        <v>92.086193189308858</v>
      </c>
    </row>
    <row r="29861" spans="1:4" x14ac:dyDescent="0.3">
      <c r="A29861">
        <v>29860</v>
      </c>
      <c r="B29861">
        <v>3.0276581731557561</v>
      </c>
      <c r="C29861" s="1">
        <v>30.42</v>
      </c>
      <c r="D29861" s="2">
        <v>92.101361627398106</v>
      </c>
    </row>
    <row r="29862" spans="1:4" x14ac:dyDescent="0.3">
      <c r="A29862">
        <v>29861</v>
      </c>
      <c r="B29862">
        <v>3.0284554878675261</v>
      </c>
      <c r="C29862" s="1">
        <v>30.417000000000002</v>
      </c>
      <c r="D29862" s="2">
        <v>92.116530574466552</v>
      </c>
    </row>
    <row r="29863" spans="1:4" x14ac:dyDescent="0.3">
      <c r="A29863">
        <v>29862</v>
      </c>
      <c r="B29863">
        <v>3.0292529765823586</v>
      </c>
      <c r="C29863" s="1">
        <v>30.414000000000001</v>
      </c>
      <c r="D29863" s="2">
        <v>92.131700029775857</v>
      </c>
    </row>
    <row r="29864" spans="1:4" x14ac:dyDescent="0.3">
      <c r="A29864">
        <v>29863</v>
      </c>
      <c r="B29864">
        <v>3.030050639327464</v>
      </c>
      <c r="C29864" s="1">
        <v>30.411000000000001</v>
      </c>
      <c r="D29864" s="2">
        <v>92.146869992587511</v>
      </c>
    </row>
    <row r="29865" spans="1:4" x14ac:dyDescent="0.3">
      <c r="A29865">
        <v>29864</v>
      </c>
      <c r="B29865">
        <v>3.0308484761299823</v>
      </c>
      <c r="C29865" s="1">
        <v>30.408000000000001</v>
      </c>
      <c r="D29865" s="2">
        <v>92.162040462160505</v>
      </c>
    </row>
    <row r="29866" spans="1:4" x14ac:dyDescent="0.3">
      <c r="A29866">
        <v>29865</v>
      </c>
      <c r="B29866">
        <v>3.0316464870171309</v>
      </c>
      <c r="C29866" s="1">
        <v>30.405000000000001</v>
      </c>
      <c r="D29866" s="2">
        <v>92.177211437755872</v>
      </c>
    </row>
    <row r="29867" spans="1:4" x14ac:dyDescent="0.3">
      <c r="A29867">
        <v>29866</v>
      </c>
      <c r="B29867">
        <v>3.0324446720161049</v>
      </c>
      <c r="C29867" s="1">
        <v>30.402000000000001</v>
      </c>
      <c r="D29867" s="2">
        <v>92.192382918633626</v>
      </c>
    </row>
    <row r="29868" spans="1:4" x14ac:dyDescent="0.3">
      <c r="A29868">
        <v>29867</v>
      </c>
      <c r="B29868">
        <v>3.0332430311540923</v>
      </c>
      <c r="C29868" s="1">
        <v>30.399000000000001</v>
      </c>
      <c r="D29868" s="2">
        <v>92.207554904053254</v>
      </c>
    </row>
    <row r="29869" spans="1:4" x14ac:dyDescent="0.3">
      <c r="A29869">
        <v>29868</v>
      </c>
      <c r="B29869">
        <v>3.0340415644583008</v>
      </c>
      <c r="C29869" s="1">
        <v>30.396000000000001</v>
      </c>
      <c r="D29869" s="2">
        <v>92.222727393274511</v>
      </c>
    </row>
    <row r="29870" spans="1:4" x14ac:dyDescent="0.3">
      <c r="A29870">
        <v>29869</v>
      </c>
      <c r="B29870">
        <v>3.0348402719558907</v>
      </c>
      <c r="C29870" s="1">
        <v>30.393000000000001</v>
      </c>
      <c r="D29870" s="2">
        <v>92.237900385555392</v>
      </c>
    </row>
    <row r="29871" spans="1:4" x14ac:dyDescent="0.3">
      <c r="A29871">
        <v>29870</v>
      </c>
      <c r="B29871">
        <v>3.0356391536741025</v>
      </c>
      <c r="C29871" s="1">
        <v>30.39</v>
      </c>
      <c r="D29871" s="2">
        <v>92.253073880155981</v>
      </c>
    </row>
    <row r="29872" spans="1:4" x14ac:dyDescent="0.3">
      <c r="A29872">
        <v>29871</v>
      </c>
      <c r="B29872">
        <v>3.0364382096401021</v>
      </c>
      <c r="C29872" s="1">
        <v>30.387</v>
      </c>
      <c r="D29872" s="2">
        <v>92.268247876333788</v>
      </c>
    </row>
    <row r="29873" spans="1:4" x14ac:dyDescent="0.3">
      <c r="A29873">
        <v>29872</v>
      </c>
      <c r="B29873">
        <v>3.037237439881102</v>
      </c>
      <c r="C29873" s="1">
        <v>30.384</v>
      </c>
      <c r="D29873" s="2">
        <v>92.283422373347406</v>
      </c>
    </row>
    <row r="29874" spans="1:4" x14ac:dyDescent="0.3">
      <c r="A29874">
        <v>29873</v>
      </c>
      <c r="B29874">
        <v>3.0380368444243189</v>
      </c>
      <c r="C29874" s="1">
        <v>30.381</v>
      </c>
      <c r="D29874" s="2">
        <v>92.298597370455226</v>
      </c>
    </row>
    <row r="29875" spans="1:4" x14ac:dyDescent="0.3">
      <c r="A29875">
        <v>29874</v>
      </c>
      <c r="B29875">
        <v>3.0388364232969147</v>
      </c>
      <c r="C29875" s="1">
        <v>30.378</v>
      </c>
      <c r="D29875" s="2">
        <v>92.313772866913681</v>
      </c>
    </row>
    <row r="29876" spans="1:4" x14ac:dyDescent="0.3">
      <c r="A29876">
        <v>29875</v>
      </c>
      <c r="B29876">
        <v>3.0396361765261393</v>
      </c>
      <c r="C29876" s="1">
        <v>30.375</v>
      </c>
      <c r="D29876" s="2">
        <v>92.328948861981473</v>
      </c>
    </row>
    <row r="29877" spans="1:4" x14ac:dyDescent="0.3">
      <c r="A29877">
        <v>29876</v>
      </c>
      <c r="B29877">
        <v>3.0404361041391659</v>
      </c>
      <c r="C29877" s="1">
        <v>30.372</v>
      </c>
      <c r="D29877" s="2">
        <v>92.344125354914752</v>
      </c>
    </row>
    <row r="29878" spans="1:4" x14ac:dyDescent="0.3">
      <c r="A29878">
        <v>29877</v>
      </c>
      <c r="B29878">
        <v>3.0412362061632061</v>
      </c>
      <c r="C29878" s="1">
        <v>30.369</v>
      </c>
      <c r="D29878" s="2">
        <v>92.359302344970402</v>
      </c>
    </row>
    <row r="29879" spans="1:4" x14ac:dyDescent="0.3">
      <c r="A29879">
        <v>29878</v>
      </c>
      <c r="B29879">
        <v>3.0420364826254764</v>
      </c>
      <c r="C29879" s="1">
        <v>30.366</v>
      </c>
      <c r="D29879" s="2">
        <v>92.37447983140521</v>
      </c>
    </row>
    <row r="29880" spans="1:4" x14ac:dyDescent="0.3">
      <c r="A29880">
        <v>29879</v>
      </c>
      <c r="B29880">
        <v>3.0428369335532004</v>
      </c>
      <c r="C29880" s="1">
        <v>30.363</v>
      </c>
      <c r="D29880" s="2">
        <v>92.389657813475822</v>
      </c>
    </row>
    <row r="29881" spans="1:4" x14ac:dyDescent="0.3">
      <c r="A29881">
        <v>29880</v>
      </c>
      <c r="B29881">
        <v>3.0436375589735443</v>
      </c>
      <c r="C29881" s="1">
        <v>30.36</v>
      </c>
      <c r="D29881" s="2">
        <v>92.404836290436805</v>
      </c>
    </row>
    <row r="29882" spans="1:4" x14ac:dyDescent="0.3">
      <c r="A29882">
        <v>29881</v>
      </c>
      <c r="B29882">
        <v>3.0444383589137427</v>
      </c>
      <c r="C29882" s="1">
        <v>30.356999999999999</v>
      </c>
      <c r="D29882" s="2">
        <v>92.420015261544492</v>
      </c>
    </row>
    <row r="29883" spans="1:4" x14ac:dyDescent="0.3">
      <c r="A29883">
        <v>29882</v>
      </c>
      <c r="B29883">
        <v>3.0452393334010064</v>
      </c>
      <c r="C29883" s="1">
        <v>30.353999999999999</v>
      </c>
      <c r="D29883" s="2">
        <v>92.435194726054149</v>
      </c>
    </row>
    <row r="29884" spans="1:4" x14ac:dyDescent="0.3">
      <c r="A29884">
        <v>29883</v>
      </c>
      <c r="B29884">
        <v>3.0460404824625478</v>
      </c>
      <c r="C29884" s="1">
        <v>30.350999999999999</v>
      </c>
      <c r="D29884" s="2">
        <v>92.450374683220787</v>
      </c>
    </row>
    <row r="29885" spans="1:4" x14ac:dyDescent="0.3">
      <c r="A29885">
        <v>29884</v>
      </c>
      <c r="B29885">
        <v>3.0468418061255886</v>
      </c>
      <c r="C29885" s="1">
        <v>30.347999999999999</v>
      </c>
      <c r="D29885" s="2">
        <v>92.465555132299357</v>
      </c>
    </row>
    <row r="29886" spans="1:4" x14ac:dyDescent="0.3">
      <c r="A29886">
        <v>29885</v>
      </c>
      <c r="B29886">
        <v>3.0476433044173303</v>
      </c>
      <c r="C29886" s="1">
        <v>30.344999999999999</v>
      </c>
      <c r="D29886" s="2">
        <v>92.480736072543891</v>
      </c>
    </row>
    <row r="29887" spans="1:4" x14ac:dyDescent="0.3">
      <c r="A29887">
        <v>29886</v>
      </c>
      <c r="B29887">
        <v>3.0484449773650004</v>
      </c>
      <c r="C29887" s="1">
        <v>30.341999999999999</v>
      </c>
      <c r="D29887" s="2">
        <v>92.495917503208844</v>
      </c>
    </row>
    <row r="29888" spans="1:4" x14ac:dyDescent="0.3">
      <c r="A29888">
        <v>29887</v>
      </c>
      <c r="B29888">
        <v>3.0492468249958051</v>
      </c>
      <c r="C29888" s="1">
        <v>30.338999999999999</v>
      </c>
      <c r="D29888" s="2">
        <v>92.511099423547734</v>
      </c>
    </row>
    <row r="29889" spans="1:4" x14ac:dyDescent="0.3">
      <c r="A29889">
        <v>29888</v>
      </c>
      <c r="B29889">
        <v>3.0500488473369893</v>
      </c>
      <c r="C29889" s="1">
        <v>30.335999999999999</v>
      </c>
      <c r="D29889" s="2">
        <v>92.526281832814902</v>
      </c>
    </row>
    <row r="29890" spans="1:4" x14ac:dyDescent="0.3">
      <c r="A29890">
        <v>29889</v>
      </c>
      <c r="B29890">
        <v>3.0508510444157477</v>
      </c>
      <c r="C29890" s="1">
        <v>30.332999999999998</v>
      </c>
      <c r="D29890" s="2">
        <v>92.541464730262874</v>
      </c>
    </row>
    <row r="29891" spans="1:4" x14ac:dyDescent="0.3">
      <c r="A29891">
        <v>29890</v>
      </c>
      <c r="B29891">
        <v>3.0516534162593034</v>
      </c>
      <c r="C29891" s="1">
        <v>30.33</v>
      </c>
      <c r="D29891" s="2">
        <v>92.556648115144668</v>
      </c>
    </row>
    <row r="29892" spans="1:4" x14ac:dyDescent="0.3">
      <c r="A29892">
        <v>29891</v>
      </c>
      <c r="B29892">
        <v>3.0524559628948786</v>
      </c>
      <c r="C29892" s="1">
        <v>30.327000000000002</v>
      </c>
      <c r="D29892" s="2">
        <v>92.571831986712994</v>
      </c>
    </row>
    <row r="29893" spans="1:4" x14ac:dyDescent="0.3">
      <c r="A29893">
        <v>29892</v>
      </c>
      <c r="B29893">
        <v>3.0532586843497187</v>
      </c>
      <c r="C29893" s="1">
        <v>30.324000000000002</v>
      </c>
      <c r="D29893" s="2">
        <v>92.587016344220871</v>
      </c>
    </row>
    <row r="29894" spans="1:4" x14ac:dyDescent="0.3">
      <c r="A29894">
        <v>29893</v>
      </c>
      <c r="B29894">
        <v>3.0540615806510352</v>
      </c>
      <c r="C29894" s="1">
        <v>30.321000000000002</v>
      </c>
      <c r="D29894" s="2">
        <v>92.602201186920041</v>
      </c>
    </row>
    <row r="29895" spans="1:4" x14ac:dyDescent="0.3">
      <c r="A29895">
        <v>29894</v>
      </c>
      <c r="B29895">
        <v>3.0548646518260556</v>
      </c>
      <c r="C29895" s="1">
        <v>30.318000000000001</v>
      </c>
      <c r="D29895" s="2">
        <v>92.61738651406236</v>
      </c>
    </row>
    <row r="29896" spans="1:4" x14ac:dyDescent="0.3">
      <c r="A29896">
        <v>29895</v>
      </c>
      <c r="B29896">
        <v>3.0556678979019924</v>
      </c>
      <c r="C29896" s="1">
        <v>30.315000000000001</v>
      </c>
      <c r="D29896" s="2">
        <v>92.632572324898902</v>
      </c>
    </row>
    <row r="29897" spans="1:4" x14ac:dyDescent="0.3">
      <c r="A29897">
        <v>29896</v>
      </c>
      <c r="B29897">
        <v>3.0564713189061008</v>
      </c>
      <c r="C29897" s="1">
        <v>30.312000000000001</v>
      </c>
      <c r="D29897" s="2">
        <v>92.647758618681735</v>
      </c>
    </row>
    <row r="29898" spans="1:4" x14ac:dyDescent="0.3">
      <c r="A29898">
        <v>29897</v>
      </c>
      <c r="B29898">
        <v>3.0572749148655931</v>
      </c>
      <c r="C29898" s="1">
        <v>30.309000000000001</v>
      </c>
      <c r="D29898" s="2">
        <v>92.662945394661264</v>
      </c>
    </row>
    <row r="29899" spans="1:4" x14ac:dyDescent="0.3">
      <c r="A29899">
        <v>29898</v>
      </c>
      <c r="B29899">
        <v>3.058078685807708</v>
      </c>
      <c r="C29899" s="1">
        <v>30.306000000000001</v>
      </c>
      <c r="D29899" s="2">
        <v>92.678132652088408</v>
      </c>
    </row>
    <row r="29900" spans="1:4" x14ac:dyDescent="0.3">
      <c r="A29900">
        <v>29899</v>
      </c>
      <c r="B29900">
        <v>3.0588826317596576</v>
      </c>
      <c r="C29900" s="1">
        <v>30.303000000000001</v>
      </c>
      <c r="D29900" s="2">
        <v>92.693320390212904</v>
      </c>
    </row>
    <row r="29901" spans="1:4" x14ac:dyDescent="0.3">
      <c r="A29901">
        <v>29900</v>
      </c>
      <c r="B29901">
        <v>3.0596867527487026</v>
      </c>
      <c r="C29901" s="1">
        <v>30.3</v>
      </c>
      <c r="D29901" s="2">
        <v>92.708508608285698</v>
      </c>
    </row>
    <row r="29902" spans="1:4" x14ac:dyDescent="0.3">
      <c r="A29902">
        <v>29901</v>
      </c>
      <c r="B29902">
        <v>3.0604910488020778</v>
      </c>
      <c r="C29902" s="1">
        <v>30.297000000000001</v>
      </c>
      <c r="D29902" s="2">
        <v>92.723697305556556</v>
      </c>
    </row>
    <row r="29903" spans="1:4" x14ac:dyDescent="0.3">
      <c r="A29903">
        <v>29902</v>
      </c>
      <c r="B29903">
        <v>3.0612955199470049</v>
      </c>
      <c r="C29903" s="1">
        <v>30.294</v>
      </c>
      <c r="D29903" s="2">
        <v>92.738886481274562</v>
      </c>
    </row>
    <row r="29904" spans="1:4" x14ac:dyDescent="0.3">
      <c r="A29904">
        <v>29903</v>
      </c>
      <c r="B29904">
        <v>3.0621001662107181</v>
      </c>
      <c r="C29904" s="1">
        <v>30.291</v>
      </c>
      <c r="D29904" s="2">
        <v>92.754076134688859</v>
      </c>
    </row>
    <row r="29905" spans="1:4" x14ac:dyDescent="0.3">
      <c r="A29905">
        <v>29904</v>
      </c>
      <c r="B29905">
        <v>3.0629049876204739</v>
      </c>
      <c r="C29905" s="1">
        <v>30.288</v>
      </c>
      <c r="D29905" s="2">
        <v>92.769266265048913</v>
      </c>
    </row>
    <row r="29906" spans="1:4" x14ac:dyDescent="0.3">
      <c r="A29906">
        <v>29905</v>
      </c>
      <c r="B29906">
        <v>3.0637099842034887</v>
      </c>
      <c r="C29906" s="1">
        <v>30.285</v>
      </c>
      <c r="D29906" s="2">
        <v>92.784456871602657</v>
      </c>
    </row>
    <row r="29907" spans="1:4" x14ac:dyDescent="0.3">
      <c r="A29907">
        <v>29906</v>
      </c>
      <c r="B29907">
        <v>3.0645151559870296</v>
      </c>
      <c r="C29907" s="1">
        <v>30.282</v>
      </c>
      <c r="D29907" s="2">
        <v>92.799647953599234</v>
      </c>
    </row>
    <row r="29908" spans="1:4" x14ac:dyDescent="0.3">
      <c r="A29908">
        <v>29907</v>
      </c>
      <c r="B29908">
        <v>3.0653205029983086</v>
      </c>
      <c r="C29908" s="1">
        <v>30.279</v>
      </c>
      <c r="D29908" s="2">
        <v>92.814839510285779</v>
      </c>
    </row>
    <row r="29909" spans="1:4" x14ac:dyDescent="0.3">
      <c r="A29909">
        <v>29908</v>
      </c>
      <c r="B29909">
        <v>3.0661260252645928</v>
      </c>
      <c r="C29909" s="1">
        <v>30.276</v>
      </c>
      <c r="D29909" s="2">
        <v>92.830031540910809</v>
      </c>
    </row>
    <row r="29910" spans="1:4" x14ac:dyDescent="0.3">
      <c r="A29910">
        <v>29909</v>
      </c>
      <c r="B29910">
        <v>3.0669317228131208</v>
      </c>
      <c r="C29910" s="1">
        <v>30.273</v>
      </c>
      <c r="D29910" s="2">
        <v>92.845224044721604</v>
      </c>
    </row>
    <row r="29911" spans="1:4" x14ac:dyDescent="0.3">
      <c r="A29911">
        <v>29910</v>
      </c>
      <c r="B29911">
        <v>3.067737595671133</v>
      </c>
      <c r="C29911" s="1">
        <v>30.27</v>
      </c>
      <c r="D29911" s="2">
        <v>92.860417020965201</v>
      </c>
    </row>
    <row r="29912" spans="1:4" x14ac:dyDescent="0.3">
      <c r="A29912">
        <v>29911</v>
      </c>
      <c r="B29912">
        <v>3.0685436438658673</v>
      </c>
      <c r="C29912" s="1">
        <v>30.266999999999999</v>
      </c>
      <c r="D29912" s="2">
        <v>92.875610468888198</v>
      </c>
    </row>
    <row r="29913" spans="1:4" x14ac:dyDescent="0.3">
      <c r="A29913">
        <v>29912</v>
      </c>
      <c r="B29913">
        <v>3.0693498674246031</v>
      </c>
      <c r="C29913" s="1">
        <v>30.263999999999999</v>
      </c>
      <c r="D29913" s="2">
        <v>92.890804387738186</v>
      </c>
    </row>
    <row r="29914" spans="1:4" x14ac:dyDescent="0.3">
      <c r="A29914">
        <v>29913</v>
      </c>
      <c r="B29914">
        <v>3.0701562663745516</v>
      </c>
      <c r="C29914" s="1">
        <v>30.260999999999999</v>
      </c>
      <c r="D29914" s="2">
        <v>92.905998776760299</v>
      </c>
    </row>
    <row r="29915" spans="1:4" x14ac:dyDescent="0.3">
      <c r="A29915">
        <v>29914</v>
      </c>
      <c r="B29915">
        <v>3.0709628407429967</v>
      </c>
      <c r="C29915" s="1">
        <v>30.257999999999999</v>
      </c>
      <c r="D29915" s="2">
        <v>92.92119363520159</v>
      </c>
    </row>
    <row r="29916" spans="1:4" x14ac:dyDescent="0.3">
      <c r="A29916">
        <v>29915</v>
      </c>
      <c r="B29916">
        <v>3.0717695905571665</v>
      </c>
      <c r="C29916" s="1">
        <v>30.254999999999999</v>
      </c>
      <c r="D29916" s="2">
        <v>92.936388962307063</v>
      </c>
    </row>
    <row r="29917" spans="1:4" x14ac:dyDescent="0.3">
      <c r="A29917">
        <v>29916</v>
      </c>
      <c r="B29917">
        <v>3.0725765158443274</v>
      </c>
      <c r="C29917" s="1">
        <v>30.251999999999999</v>
      </c>
      <c r="D29917" s="2">
        <v>92.951584757322593</v>
      </c>
    </row>
    <row r="29918" spans="1:4" x14ac:dyDescent="0.3">
      <c r="A29918">
        <v>29917</v>
      </c>
      <c r="B29918">
        <v>3.0733836166317028</v>
      </c>
      <c r="C29918" s="1">
        <v>30.248999999999999</v>
      </c>
      <c r="D29918" s="2">
        <v>92.966781019492373</v>
      </c>
    </row>
    <row r="29919" spans="1:4" x14ac:dyDescent="0.3">
      <c r="A29919">
        <v>29918</v>
      </c>
      <c r="B29919">
        <v>3.0741908929465875</v>
      </c>
      <c r="C29919" s="1">
        <v>30.245999999999999</v>
      </c>
      <c r="D29919" s="2">
        <v>92.981977748062477</v>
      </c>
    </row>
    <row r="29920" spans="1:4" x14ac:dyDescent="0.3">
      <c r="A29920">
        <v>29919</v>
      </c>
      <c r="B29920">
        <v>3.0749983448162266</v>
      </c>
      <c r="C29920" s="1">
        <v>30.242999999999999</v>
      </c>
      <c r="D29920" s="2">
        <v>92.997174942277141</v>
      </c>
    </row>
    <row r="29921" spans="1:4" x14ac:dyDescent="0.3">
      <c r="A29921">
        <v>29920</v>
      </c>
      <c r="B29921">
        <v>3.0758059722678754</v>
      </c>
      <c r="C29921" s="1">
        <v>30.24</v>
      </c>
      <c r="D29921" s="2">
        <v>93.012372601380548</v>
      </c>
    </row>
    <row r="29922" spans="1:4" x14ac:dyDescent="0.3">
      <c r="A29922">
        <v>29921</v>
      </c>
      <c r="B29922">
        <v>3.0766137753287848</v>
      </c>
      <c r="C29922" s="1">
        <v>30.236999999999998</v>
      </c>
      <c r="D29922" s="2">
        <v>93.027570724616453</v>
      </c>
    </row>
    <row r="29923" spans="1:4" x14ac:dyDescent="0.3">
      <c r="A29923">
        <v>29922</v>
      </c>
      <c r="B29923">
        <v>3.0774217540262105</v>
      </c>
      <c r="C29923" s="1">
        <v>30.234000000000002</v>
      </c>
      <c r="D29923" s="2">
        <v>93.042769311228454</v>
      </c>
    </row>
    <row r="29924" spans="1:4" x14ac:dyDescent="0.3">
      <c r="A29924">
        <v>29923</v>
      </c>
      <c r="B29924">
        <v>3.0782299083874367</v>
      </c>
      <c r="C29924" s="1">
        <v>30.231000000000002</v>
      </c>
      <c r="D29924" s="2">
        <v>93.057968360460606</v>
      </c>
    </row>
    <row r="29925" spans="1:4" x14ac:dyDescent="0.3">
      <c r="A29925">
        <v>29924</v>
      </c>
      <c r="B29925">
        <v>3.0790382384396962</v>
      </c>
      <c r="C29925" s="1">
        <v>30.228000000000002</v>
      </c>
      <c r="D29925" s="2">
        <v>93.073167871555142</v>
      </c>
    </row>
    <row r="29926" spans="1:4" x14ac:dyDescent="0.3">
      <c r="A29926">
        <v>29925</v>
      </c>
      <c r="B29926">
        <v>3.0798467442102631</v>
      </c>
      <c r="C29926" s="1">
        <v>30.225000000000001</v>
      </c>
      <c r="D29926" s="2">
        <v>93.088367843755208</v>
      </c>
    </row>
    <row r="29927" spans="1:4" x14ac:dyDescent="0.3">
      <c r="A29927">
        <v>29926</v>
      </c>
      <c r="B29927">
        <v>3.0806554257264143</v>
      </c>
      <c r="C29927" s="1">
        <v>30.222000000000001</v>
      </c>
      <c r="D29927" s="2">
        <v>93.10356827630369</v>
      </c>
    </row>
    <row r="29928" spans="1:4" x14ac:dyDescent="0.3">
      <c r="A29928">
        <v>29927</v>
      </c>
      <c r="B29928">
        <v>3.0814642830154062</v>
      </c>
      <c r="C29928" s="1">
        <v>30.219000000000001</v>
      </c>
      <c r="D29928" s="2">
        <v>93.118769168442569</v>
      </c>
    </row>
    <row r="29929" spans="1:4" x14ac:dyDescent="0.3">
      <c r="A29929">
        <v>29928</v>
      </c>
      <c r="B29929">
        <v>3.0822733161045166</v>
      </c>
      <c r="C29929" s="1">
        <v>30.216000000000001</v>
      </c>
      <c r="D29929" s="2">
        <v>93.133970519414078</v>
      </c>
    </row>
    <row r="29930" spans="1:4" x14ac:dyDescent="0.3">
      <c r="A29930">
        <v>29929</v>
      </c>
      <c r="B29930">
        <v>3.0830825250209912</v>
      </c>
      <c r="C29930" s="1">
        <v>30.213000000000001</v>
      </c>
      <c r="D29930" s="2">
        <v>93.149172328459215</v>
      </c>
    </row>
    <row r="29931" spans="1:4" x14ac:dyDescent="0.3">
      <c r="A29931">
        <v>29930</v>
      </c>
      <c r="B29931">
        <v>3.0838919097921078</v>
      </c>
      <c r="C29931" s="1">
        <v>30.21</v>
      </c>
      <c r="D29931" s="2">
        <v>93.164374594819577</v>
      </c>
    </row>
    <row r="29932" spans="1:4" x14ac:dyDescent="0.3">
      <c r="A29932">
        <v>29931</v>
      </c>
      <c r="B29932">
        <v>3.0847014704451334</v>
      </c>
      <c r="C29932" s="1">
        <v>30.207000000000001</v>
      </c>
      <c r="D29932" s="2">
        <v>93.179577317736147</v>
      </c>
    </row>
    <row r="29933" spans="1:4" x14ac:dyDescent="0.3">
      <c r="A29933">
        <v>29932</v>
      </c>
      <c r="B29933">
        <v>3.0855112070073631</v>
      </c>
      <c r="C29933" s="1">
        <v>30.204000000000001</v>
      </c>
      <c r="D29933" s="2">
        <v>93.194780496450392</v>
      </c>
    </row>
    <row r="29934" spans="1:4" x14ac:dyDescent="0.3">
      <c r="A29934">
        <v>29933</v>
      </c>
      <c r="B29934">
        <v>3.0863211195060467</v>
      </c>
      <c r="C29934" s="1">
        <v>30.201000000000001</v>
      </c>
      <c r="D29934" s="2">
        <v>93.209984130202116</v>
      </c>
    </row>
    <row r="29935" spans="1:4" x14ac:dyDescent="0.3">
      <c r="A29935">
        <v>29934</v>
      </c>
      <c r="B29935">
        <v>3.0871312079684579</v>
      </c>
      <c r="C29935" s="1">
        <v>30.198</v>
      </c>
      <c r="D29935" s="2">
        <v>93.225188218231494</v>
      </c>
    </row>
    <row r="29936" spans="1:4" x14ac:dyDescent="0.3">
      <c r="A29936">
        <v>29935</v>
      </c>
      <c r="B29936">
        <v>3.0879414724218734</v>
      </c>
      <c r="C29936" s="1">
        <v>30.195</v>
      </c>
      <c r="D29936" s="2">
        <v>93.240392759778473</v>
      </c>
    </row>
    <row r="29937" spans="1:4" x14ac:dyDescent="0.3">
      <c r="A29937">
        <v>29936</v>
      </c>
      <c r="B29937">
        <v>3.0887519128935725</v>
      </c>
      <c r="C29937" s="1">
        <v>30.192</v>
      </c>
      <c r="D29937" s="2">
        <v>93.255597754082743</v>
      </c>
    </row>
    <row r="29938" spans="1:4" x14ac:dyDescent="0.3">
      <c r="A29938">
        <v>29937</v>
      </c>
      <c r="B29938">
        <v>3.0895625294108386</v>
      </c>
      <c r="C29938" s="1">
        <v>30.189</v>
      </c>
      <c r="D29938" s="2">
        <v>93.27080320038381</v>
      </c>
    </row>
    <row r="29939" spans="1:4" x14ac:dyDescent="0.3">
      <c r="A29939">
        <v>29938</v>
      </c>
      <c r="B29939">
        <v>3.0903733220009446</v>
      </c>
      <c r="C29939" s="1">
        <v>30.186</v>
      </c>
      <c r="D29939" s="2">
        <v>93.286009097920513</v>
      </c>
    </row>
    <row r="29940" spans="1:4" x14ac:dyDescent="0.3">
      <c r="A29940">
        <v>29939</v>
      </c>
      <c r="B29940">
        <v>3.0911842906911682</v>
      </c>
      <c r="C29940" s="1">
        <v>30.183</v>
      </c>
      <c r="D29940" s="2">
        <v>93.301215445931533</v>
      </c>
    </row>
    <row r="29941" spans="1:4" x14ac:dyDescent="0.3">
      <c r="A29941">
        <v>29940</v>
      </c>
      <c r="B29941">
        <v>3.0919954355087818</v>
      </c>
      <c r="C29941" s="1">
        <v>30.18</v>
      </c>
      <c r="D29941" s="2">
        <v>93.316422243655026</v>
      </c>
    </row>
    <row r="29942" spans="1:4" x14ac:dyDescent="0.3">
      <c r="A29942">
        <v>29941</v>
      </c>
      <c r="B29942">
        <v>3.092806756481087</v>
      </c>
      <c r="C29942" s="1">
        <v>30.177</v>
      </c>
      <c r="D29942" s="2">
        <v>93.33162949032976</v>
      </c>
    </row>
    <row r="29943" spans="1:4" x14ac:dyDescent="0.3">
      <c r="A29943">
        <v>29942</v>
      </c>
      <c r="B29943">
        <v>3.0936182536353551</v>
      </c>
      <c r="C29943" s="1">
        <v>30.173999999999999</v>
      </c>
      <c r="D29943" s="2">
        <v>93.346837185193209</v>
      </c>
    </row>
    <row r="29944" spans="1:4" x14ac:dyDescent="0.3">
      <c r="A29944">
        <v>29943</v>
      </c>
      <c r="B29944">
        <v>3.0944299269988651</v>
      </c>
      <c r="C29944" s="1">
        <v>30.170999999999999</v>
      </c>
      <c r="D29944" s="2">
        <v>93.362045327482761</v>
      </c>
    </row>
    <row r="29945" spans="1:4" x14ac:dyDescent="0.3">
      <c r="A29945">
        <v>29944</v>
      </c>
      <c r="B29945">
        <v>3.0952417765989115</v>
      </c>
      <c r="C29945" s="1">
        <v>30.167999999999999</v>
      </c>
      <c r="D29945" s="2">
        <v>93.377253916435961</v>
      </c>
    </row>
    <row r="29946" spans="1:4" x14ac:dyDescent="0.3">
      <c r="A29946">
        <v>29945</v>
      </c>
      <c r="B29946">
        <v>3.0960538024627837</v>
      </c>
      <c r="C29946" s="1">
        <v>30.164999999999999</v>
      </c>
      <c r="D29946" s="2">
        <v>93.392462951289872</v>
      </c>
    </row>
    <row r="29947" spans="1:4" x14ac:dyDescent="0.3">
      <c r="A29947">
        <v>29946</v>
      </c>
      <c r="B29947">
        <v>3.0968660046177598</v>
      </c>
      <c r="C29947" s="1">
        <v>30.161999999999999</v>
      </c>
      <c r="D29947" s="2">
        <v>93.407672431280872</v>
      </c>
    </row>
    <row r="29948" spans="1:4" x14ac:dyDescent="0.3">
      <c r="A29948">
        <v>29947</v>
      </c>
      <c r="B29948">
        <v>3.0976783830911403</v>
      </c>
      <c r="C29948" s="1">
        <v>30.158999999999999</v>
      </c>
      <c r="D29948" s="2">
        <v>93.422882355645697</v>
      </c>
    </row>
    <row r="29949" spans="1:4" x14ac:dyDescent="0.3">
      <c r="A29949">
        <v>29948</v>
      </c>
      <c r="B29949">
        <v>3.0984909379101921</v>
      </c>
      <c r="C29949" s="1">
        <v>30.155999999999999</v>
      </c>
      <c r="D29949" s="2">
        <v>93.438092723619746</v>
      </c>
    </row>
    <row r="29950" spans="1:4" x14ac:dyDescent="0.3">
      <c r="A29950">
        <v>29949</v>
      </c>
      <c r="B29950">
        <v>3.099303669102238</v>
      </c>
      <c r="C29950" s="1">
        <v>30.152999999999999</v>
      </c>
      <c r="D29950" s="2">
        <v>93.453303534439783</v>
      </c>
    </row>
    <row r="29951" spans="1:4" x14ac:dyDescent="0.3">
      <c r="A29951">
        <v>29950</v>
      </c>
      <c r="B29951">
        <v>3.1001165766945449</v>
      </c>
      <c r="C29951" s="1">
        <v>30.15</v>
      </c>
      <c r="D29951" s="2">
        <v>93.468514787340524</v>
      </c>
    </row>
    <row r="29952" spans="1:4" x14ac:dyDescent="0.3">
      <c r="A29952">
        <v>29951</v>
      </c>
      <c r="B29952">
        <v>3.100929660714419</v>
      </c>
      <c r="C29952" s="1">
        <v>30.146999999999998</v>
      </c>
      <c r="D29952" s="2">
        <v>93.483726481557582</v>
      </c>
    </row>
    <row r="29953" spans="1:4" x14ac:dyDescent="0.3">
      <c r="A29953">
        <v>29952</v>
      </c>
      <c r="B29953">
        <v>3.1017429211891434</v>
      </c>
      <c r="C29953" s="1">
        <v>30.143999999999998</v>
      </c>
      <c r="D29953" s="2">
        <v>93.498938616325532</v>
      </c>
    </row>
    <row r="29954" spans="1:4" x14ac:dyDescent="0.3">
      <c r="A29954">
        <v>29953</v>
      </c>
      <c r="B29954">
        <v>3.1025563581460416</v>
      </c>
      <c r="C29954" s="1">
        <v>30.140999999999998</v>
      </c>
      <c r="D29954" s="2">
        <v>93.514151190879829</v>
      </c>
    </row>
    <row r="29955" spans="1:4" x14ac:dyDescent="0.3">
      <c r="A29955">
        <v>29954</v>
      </c>
      <c r="B29955">
        <v>3.1033699716123744</v>
      </c>
      <c r="C29955" s="1">
        <v>30.138000000000002</v>
      </c>
      <c r="D29955" s="2">
        <v>93.529364204453742</v>
      </c>
    </row>
    <row r="29956" spans="1:4" x14ac:dyDescent="0.3">
      <c r="A29956">
        <v>29955</v>
      </c>
      <c r="B29956">
        <v>3.1041837616154644</v>
      </c>
      <c r="C29956" s="1">
        <v>30.135000000000002</v>
      </c>
      <c r="D29956" s="2">
        <v>93.54457765628203</v>
      </c>
    </row>
    <row r="29957" spans="1:4" x14ac:dyDescent="0.3">
      <c r="A29957">
        <v>29956</v>
      </c>
      <c r="B29957">
        <v>3.1049977281825902</v>
      </c>
      <c r="C29957" s="1">
        <v>30.132000000000001</v>
      </c>
      <c r="D29957" s="2">
        <v>93.559791545597818</v>
      </c>
    </row>
    <row r="29958" spans="1:4" x14ac:dyDescent="0.3">
      <c r="A29958">
        <v>29957</v>
      </c>
      <c r="B29958">
        <v>3.1058118713410687</v>
      </c>
      <c r="C29958" s="1">
        <v>30.129000000000001</v>
      </c>
      <c r="D29958" s="2">
        <v>93.575005871635071</v>
      </c>
    </row>
    <row r="29959" spans="1:4" x14ac:dyDescent="0.3">
      <c r="A29959">
        <v>29958</v>
      </c>
      <c r="B29959">
        <v>3.106626191118206</v>
      </c>
      <c r="C29959" s="1">
        <v>30.126000000000001</v>
      </c>
      <c r="D29959" s="2">
        <v>93.590220633627084</v>
      </c>
    </row>
    <row r="29960" spans="1:4" x14ac:dyDescent="0.3">
      <c r="A29960">
        <v>29959</v>
      </c>
      <c r="B29960">
        <v>3.1074406875412963</v>
      </c>
      <c r="C29960" s="1">
        <v>30.123000000000001</v>
      </c>
      <c r="D29960" s="2">
        <v>93.605435830806471</v>
      </c>
    </row>
    <row r="29961" spans="1:4" x14ac:dyDescent="0.3">
      <c r="A29961">
        <v>29960</v>
      </c>
      <c r="B29961">
        <v>3.1082553606376351</v>
      </c>
      <c r="C29961" s="1">
        <v>30.12</v>
      </c>
      <c r="D29961" s="2">
        <v>93.620651462405576</v>
      </c>
    </row>
    <row r="29962" spans="1:4" x14ac:dyDescent="0.3">
      <c r="A29962">
        <v>29961</v>
      </c>
      <c r="B29962">
        <v>3.109070210434556</v>
      </c>
      <c r="C29962" s="1">
        <v>30.117000000000001</v>
      </c>
      <c r="D29962" s="2">
        <v>93.635867527657524</v>
      </c>
    </row>
    <row r="29963" spans="1:4" x14ac:dyDescent="0.3">
      <c r="A29963">
        <v>29962</v>
      </c>
      <c r="B29963">
        <v>3.10988523695932</v>
      </c>
      <c r="C29963" s="1">
        <v>30.114000000000001</v>
      </c>
      <c r="D29963" s="2">
        <v>93.651084025792969</v>
      </c>
    </row>
    <row r="29964" spans="1:4" x14ac:dyDescent="0.3">
      <c r="A29964">
        <v>29963</v>
      </c>
      <c r="B29964">
        <v>3.1107004402392668</v>
      </c>
      <c r="C29964" s="1">
        <v>30.111000000000001</v>
      </c>
      <c r="D29964" s="2">
        <v>93.666300956044566</v>
      </c>
    </row>
    <row r="29965" spans="1:4" x14ac:dyDescent="0.3">
      <c r="A29965">
        <v>29964</v>
      </c>
      <c r="B29965">
        <v>3.1115158203016966</v>
      </c>
      <c r="C29965" s="1">
        <v>30.108000000000001</v>
      </c>
      <c r="D29965" s="2">
        <v>93.68151831764348</v>
      </c>
    </row>
    <row r="29966" spans="1:4" x14ac:dyDescent="0.3">
      <c r="A29966">
        <v>29965</v>
      </c>
      <c r="B29966">
        <v>3.1123313771739269</v>
      </c>
      <c r="C29966" s="1">
        <v>30.105</v>
      </c>
      <c r="D29966" s="2">
        <v>93.696736109821074</v>
      </c>
    </row>
    <row r="29967" spans="1:4" x14ac:dyDescent="0.3">
      <c r="A29967">
        <v>29966</v>
      </c>
      <c r="B29967">
        <v>3.1131471108832462</v>
      </c>
      <c r="C29967" s="1">
        <v>30.102</v>
      </c>
      <c r="D29967" s="2">
        <v>93.711954331807476</v>
      </c>
    </row>
    <row r="29968" spans="1:4" x14ac:dyDescent="0.3">
      <c r="A29968">
        <v>29967</v>
      </c>
      <c r="B29968">
        <v>3.1139630214570002</v>
      </c>
      <c r="C29968" s="1">
        <v>30.099</v>
      </c>
      <c r="D29968" s="2">
        <v>93.727172982834247</v>
      </c>
    </row>
    <row r="29969" spans="1:4" x14ac:dyDescent="0.3">
      <c r="A29969">
        <v>29968</v>
      </c>
      <c r="B29969">
        <v>3.1147791089224608</v>
      </c>
      <c r="C29969" s="1">
        <v>30.096</v>
      </c>
      <c r="D29969" s="2">
        <v>93.742392062130378</v>
      </c>
    </row>
    <row r="29970" spans="1:4" x14ac:dyDescent="0.3">
      <c r="A29970">
        <v>29969</v>
      </c>
      <c r="B29970">
        <v>3.1155953733069843</v>
      </c>
      <c r="C29970" s="1">
        <v>30.093</v>
      </c>
      <c r="D29970" s="2">
        <v>93.757611568927075</v>
      </c>
    </row>
    <row r="29971" spans="1:4" x14ac:dyDescent="0.3">
      <c r="A29971">
        <v>29970</v>
      </c>
      <c r="B29971">
        <v>3.1164118146378428</v>
      </c>
      <c r="C29971" s="1">
        <v>30.09</v>
      </c>
      <c r="D29971" s="2">
        <v>93.772831502452689</v>
      </c>
    </row>
    <row r="29972" spans="1:4" x14ac:dyDescent="0.3">
      <c r="A29972">
        <v>29971</v>
      </c>
      <c r="B29972">
        <v>3.1172284329423929</v>
      </c>
      <c r="C29972" s="1">
        <v>30.087</v>
      </c>
      <c r="D29972" s="2">
        <v>93.788051861937774</v>
      </c>
    </row>
    <row r="29973" spans="1:4" x14ac:dyDescent="0.3">
      <c r="A29973">
        <v>29972</v>
      </c>
      <c r="B29973">
        <v>3.1180452282479179</v>
      </c>
      <c r="C29973" s="1">
        <v>30.084</v>
      </c>
      <c r="D29973" s="2">
        <v>93.803272646610353</v>
      </c>
    </row>
    <row r="29974" spans="1:4" x14ac:dyDescent="0.3">
      <c r="A29974">
        <v>29973</v>
      </c>
      <c r="B29974">
        <v>3.1188622005817623</v>
      </c>
      <c r="C29974" s="1">
        <v>30.081</v>
      </c>
      <c r="D29974" s="2">
        <v>93.818493855699998</v>
      </c>
    </row>
    <row r="29975" spans="1:4" x14ac:dyDescent="0.3">
      <c r="A29975">
        <v>29974</v>
      </c>
      <c r="B29975">
        <v>3.1196793499712436</v>
      </c>
      <c r="C29975" s="1">
        <v>30.077999999999999</v>
      </c>
      <c r="D29975" s="2">
        <v>93.833715488435061</v>
      </c>
    </row>
    <row r="29976" spans="1:4" x14ac:dyDescent="0.3">
      <c r="A29976">
        <v>29975</v>
      </c>
      <c r="B29976">
        <v>3.1204966764436683</v>
      </c>
      <c r="C29976" s="1">
        <v>30.074999999999999</v>
      </c>
      <c r="D29976" s="2">
        <v>93.848937544043324</v>
      </c>
    </row>
    <row r="29977" spans="1:4" x14ac:dyDescent="0.3">
      <c r="A29977">
        <v>29976</v>
      </c>
      <c r="B29977">
        <v>3.1213141800263688</v>
      </c>
      <c r="C29977" s="1">
        <v>30.071999999999999</v>
      </c>
      <c r="D29977" s="2">
        <v>93.864160021752966</v>
      </c>
    </row>
    <row r="29978" spans="1:4" x14ac:dyDescent="0.3">
      <c r="A29978">
        <v>29977</v>
      </c>
      <c r="B29978">
        <v>3.1221318607466628</v>
      </c>
      <c r="C29978" s="1">
        <v>30.068999999999999</v>
      </c>
      <c r="D29978" s="2">
        <v>93.8793829207914</v>
      </c>
    </row>
    <row r="29979" spans="1:4" x14ac:dyDescent="0.3">
      <c r="A29979">
        <v>29978</v>
      </c>
      <c r="B29979">
        <v>3.1229497186318733</v>
      </c>
      <c r="C29979" s="1">
        <v>30.065999999999999</v>
      </c>
      <c r="D29979" s="2">
        <v>93.894606240385897</v>
      </c>
    </row>
    <row r="29980" spans="1:4" x14ac:dyDescent="0.3">
      <c r="A29980">
        <v>29979</v>
      </c>
      <c r="B29980">
        <v>3.1237677537093225</v>
      </c>
      <c r="C29980" s="1">
        <v>30.062999999999999</v>
      </c>
      <c r="D29980" s="2">
        <v>93.909829979763359</v>
      </c>
    </row>
    <row r="29981" spans="1:4" x14ac:dyDescent="0.3">
      <c r="A29981">
        <v>29980</v>
      </c>
      <c r="B29981">
        <v>3.1245859660063657</v>
      </c>
      <c r="C29981" s="1">
        <v>30.06</v>
      </c>
      <c r="D29981" s="2">
        <v>93.925054138151353</v>
      </c>
    </row>
    <row r="29982" spans="1:4" x14ac:dyDescent="0.3">
      <c r="A29982">
        <v>29981</v>
      </c>
      <c r="B29982">
        <v>3.1254043555502928</v>
      </c>
      <c r="C29982" s="1">
        <v>30.056999999999999</v>
      </c>
      <c r="D29982" s="2">
        <v>93.940278714775147</v>
      </c>
    </row>
    <row r="29983" spans="1:4" x14ac:dyDescent="0.3">
      <c r="A29983">
        <v>29982</v>
      </c>
      <c r="B29983">
        <v>3.1262229223684432</v>
      </c>
      <c r="C29983" s="1">
        <v>30.053999999999998</v>
      </c>
      <c r="D29983" s="2">
        <v>93.955503708861187</v>
      </c>
    </row>
    <row r="29984" spans="1:4" x14ac:dyDescent="0.3">
      <c r="A29984">
        <v>29983</v>
      </c>
      <c r="B29984">
        <v>3.1270416664881617</v>
      </c>
      <c r="C29984" s="1">
        <v>30.050999999999998</v>
      </c>
      <c r="D29984" s="2">
        <v>93.970729119635749</v>
      </c>
    </row>
    <row r="29985" spans="1:4" x14ac:dyDescent="0.3">
      <c r="A29985">
        <v>29984</v>
      </c>
      <c r="B29985">
        <v>3.1278605879367594</v>
      </c>
      <c r="C29985" s="1">
        <v>30.047999999999998</v>
      </c>
      <c r="D29985" s="2">
        <v>93.985954946323744</v>
      </c>
    </row>
    <row r="29986" spans="1:4" x14ac:dyDescent="0.3">
      <c r="A29986">
        <v>29985</v>
      </c>
      <c r="B29986">
        <v>3.1286796867415925</v>
      </c>
      <c r="C29986" s="1">
        <v>30.045000000000002</v>
      </c>
      <c r="D29986" s="2">
        <v>94.001181188151151</v>
      </c>
    </row>
    <row r="29987" spans="1:4" x14ac:dyDescent="0.3">
      <c r="A29987">
        <v>29986</v>
      </c>
      <c r="B29987">
        <v>3.1294989629299663</v>
      </c>
      <c r="C29987" s="1">
        <v>30.042000000000002</v>
      </c>
      <c r="D29987" s="2">
        <v>94.016407844342055</v>
      </c>
    </row>
    <row r="29988" spans="1:4" x14ac:dyDescent="0.3">
      <c r="A29988">
        <v>29987</v>
      </c>
      <c r="B29988">
        <v>3.130318416529243</v>
      </c>
      <c r="C29988" s="1">
        <v>30.039000000000001</v>
      </c>
      <c r="D29988" s="2">
        <v>94.031634914121938</v>
      </c>
    </row>
    <row r="29989" spans="1:4" x14ac:dyDescent="0.3">
      <c r="A29989">
        <v>29988</v>
      </c>
      <c r="B29989">
        <v>3.1311380475667336</v>
      </c>
      <c r="C29989" s="1">
        <v>30.036000000000001</v>
      </c>
      <c r="D29989" s="2">
        <v>94.046862396714417</v>
      </c>
    </row>
    <row r="29990" spans="1:4" x14ac:dyDescent="0.3">
      <c r="A29990">
        <v>29989</v>
      </c>
      <c r="B29990">
        <v>3.1319578560698003</v>
      </c>
      <c r="C29990" s="1">
        <v>30.033000000000001</v>
      </c>
      <c r="D29990" s="2">
        <v>94.062090291344319</v>
      </c>
    </row>
    <row r="29991" spans="1:4" x14ac:dyDescent="0.3">
      <c r="A29991">
        <v>29990</v>
      </c>
      <c r="B29991">
        <v>3.1327778420657482</v>
      </c>
      <c r="C29991" s="1">
        <v>30.03</v>
      </c>
      <c r="D29991" s="2">
        <v>94.077318597234424</v>
      </c>
    </row>
    <row r="29992" spans="1:4" x14ac:dyDescent="0.3">
      <c r="A29992">
        <v>29991</v>
      </c>
      <c r="B29992">
        <v>3.1335980055819332</v>
      </c>
      <c r="C29992" s="1">
        <v>30.027000000000001</v>
      </c>
      <c r="D29992" s="2">
        <v>94.092547313608719</v>
      </c>
    </row>
    <row r="29993" spans="1:4" x14ac:dyDescent="0.3">
      <c r="A29993">
        <v>29992</v>
      </c>
      <c r="B29993">
        <v>3.1344183466457007</v>
      </c>
      <c r="C29993" s="1">
        <v>30.024000000000001</v>
      </c>
      <c r="D29993" s="2">
        <v>94.107776439690525</v>
      </c>
    </row>
    <row r="29994" spans="1:4" x14ac:dyDescent="0.3">
      <c r="A29994">
        <v>29993</v>
      </c>
      <c r="B29994">
        <v>3.1352388652843954</v>
      </c>
      <c r="C29994" s="1">
        <v>30.021000000000001</v>
      </c>
      <c r="D29994" s="2">
        <v>94.123005974702835</v>
      </c>
    </row>
    <row r="29995" spans="1:4" x14ac:dyDescent="0.3">
      <c r="A29995">
        <v>29994</v>
      </c>
      <c r="B29995">
        <v>3.1360595615253395</v>
      </c>
      <c r="C29995" s="1">
        <v>30.018000000000001</v>
      </c>
      <c r="D29995" s="2">
        <v>94.138235917867647</v>
      </c>
    </row>
    <row r="29996" spans="1:4" x14ac:dyDescent="0.3">
      <c r="A29996">
        <v>29995</v>
      </c>
      <c r="B29996">
        <v>3.1368804353959003</v>
      </c>
      <c r="C29996" s="1">
        <v>30.015000000000001</v>
      </c>
      <c r="D29996" s="2">
        <v>94.153466268407954</v>
      </c>
    </row>
    <row r="29997" spans="1:4" x14ac:dyDescent="0.3">
      <c r="A29997">
        <v>29996</v>
      </c>
      <c r="B29997">
        <v>3.1377014869233943</v>
      </c>
      <c r="C29997" s="1">
        <v>30.012</v>
      </c>
      <c r="D29997" s="2">
        <v>94.168697025544915</v>
      </c>
    </row>
    <row r="29998" spans="1:4" x14ac:dyDescent="0.3">
      <c r="A29998">
        <v>29997</v>
      </c>
      <c r="B29998">
        <v>3.1385227161351947</v>
      </c>
      <c r="C29998" s="1">
        <v>30.009</v>
      </c>
      <c r="D29998" s="2">
        <v>94.183928188501056</v>
      </c>
    </row>
    <row r="29999" spans="1:4" x14ac:dyDescent="0.3">
      <c r="A29999">
        <v>29998</v>
      </c>
      <c r="B29999">
        <v>3.1393441230586294</v>
      </c>
      <c r="C29999" s="1">
        <v>30.006</v>
      </c>
      <c r="D29999" s="2">
        <v>94.199159756497238</v>
      </c>
    </row>
    <row r="30000" spans="1:4" x14ac:dyDescent="0.3">
      <c r="A30000">
        <v>29999</v>
      </c>
      <c r="B30000">
        <v>3.1401657077210543</v>
      </c>
      <c r="C30000" s="1">
        <v>30.003</v>
      </c>
      <c r="D30000" s="2">
        <v>94.214391728754791</v>
      </c>
    </row>
    <row r="30001" spans="1:4" x14ac:dyDescent="0.3">
      <c r="A30001">
        <v>30000</v>
      </c>
      <c r="B30001">
        <v>3.140987470149831</v>
      </c>
      <c r="C30001" s="1">
        <v>30</v>
      </c>
      <c r="D30001" s="2">
        <v>94.229624104494931</v>
      </c>
    </row>
    <row r="30002" spans="1:4" x14ac:dyDescent="0.3">
      <c r="A30002">
        <v>30001</v>
      </c>
      <c r="B30002">
        <v>3.141809410372276</v>
      </c>
      <c r="C30002" s="1">
        <v>29.997</v>
      </c>
      <c r="D30002" s="2">
        <v>94.244856882937157</v>
      </c>
    </row>
    <row r="30003" spans="1:4" x14ac:dyDescent="0.3">
      <c r="A30003">
        <v>30002</v>
      </c>
      <c r="B30003">
        <v>3.1426315284157735</v>
      </c>
      <c r="C30003" s="1">
        <v>29.994</v>
      </c>
      <c r="D30003" s="2">
        <v>94.260090063302712</v>
      </c>
    </row>
    <row r="30004" spans="1:4" x14ac:dyDescent="0.3">
      <c r="A30004">
        <v>30003</v>
      </c>
      <c r="B30004">
        <v>3.1434538243076515</v>
      </c>
      <c r="C30004" s="1">
        <v>29.991</v>
      </c>
      <c r="D30004" s="2">
        <v>94.275323644810783</v>
      </c>
    </row>
    <row r="30005" spans="1:4" x14ac:dyDescent="0.3">
      <c r="A30005">
        <v>30004</v>
      </c>
      <c r="B30005">
        <v>3.1442762980752659</v>
      </c>
      <c r="C30005" s="1">
        <v>29.988</v>
      </c>
      <c r="D30005" s="2">
        <v>94.290557626681078</v>
      </c>
    </row>
    <row r="30006" spans="1:4" x14ac:dyDescent="0.3">
      <c r="A30006">
        <v>30005</v>
      </c>
      <c r="B30006">
        <v>3.1450989497459947</v>
      </c>
      <c r="C30006" s="1">
        <v>29.984999999999999</v>
      </c>
      <c r="D30006" s="2">
        <v>94.30579200813365</v>
      </c>
    </row>
    <row r="30007" spans="1:4" x14ac:dyDescent="0.3">
      <c r="A30007">
        <v>30006</v>
      </c>
      <c r="B30007">
        <v>3.1459217793471828</v>
      </c>
      <c r="C30007" s="1">
        <v>29.981999999999999</v>
      </c>
      <c r="D30007" s="2">
        <v>94.321026788387229</v>
      </c>
    </row>
    <row r="30008" spans="1:4" x14ac:dyDescent="0.3">
      <c r="A30008">
        <v>30007</v>
      </c>
      <c r="B30008">
        <v>3.146744786906158</v>
      </c>
      <c r="C30008" s="1">
        <v>29.978999999999999</v>
      </c>
      <c r="D30008" s="2">
        <v>94.336261966659706</v>
      </c>
    </row>
    <row r="30009" spans="1:4" x14ac:dyDescent="0.3">
      <c r="A30009">
        <v>30008</v>
      </c>
      <c r="B30009">
        <v>3.1475679724503269</v>
      </c>
      <c r="C30009" s="1">
        <v>29.975999999999999</v>
      </c>
      <c r="D30009" s="2">
        <v>94.351497542171003</v>
      </c>
    </row>
    <row r="30010" spans="1:4" x14ac:dyDescent="0.3">
      <c r="A30010">
        <v>30009</v>
      </c>
      <c r="B30010">
        <v>3.1483913360070117</v>
      </c>
      <c r="C30010" s="1">
        <v>29.972999999999999</v>
      </c>
      <c r="D30010" s="2">
        <v>94.366733514138161</v>
      </c>
    </row>
    <row r="30011" spans="1:4" x14ac:dyDescent="0.3">
      <c r="A30011">
        <v>30010</v>
      </c>
      <c r="B30011">
        <v>3.1492148776035789</v>
      </c>
      <c r="C30011" s="1">
        <v>29.97</v>
      </c>
      <c r="D30011" s="2">
        <v>94.381969881779256</v>
      </c>
    </row>
    <row r="30012" spans="1:4" x14ac:dyDescent="0.3">
      <c r="A30012">
        <v>30011</v>
      </c>
      <c r="B30012">
        <v>3.1500385972674074</v>
      </c>
      <c r="C30012" s="1">
        <v>29.966999999999999</v>
      </c>
      <c r="D30012" s="2">
        <v>94.397206644312391</v>
      </c>
    </row>
    <row r="30013" spans="1:4" x14ac:dyDescent="0.3">
      <c r="A30013">
        <v>30012</v>
      </c>
      <c r="B30013">
        <v>3.1508624950258413</v>
      </c>
      <c r="C30013" s="1">
        <v>29.963999999999999</v>
      </c>
      <c r="D30013" s="2">
        <v>94.412443800954307</v>
      </c>
    </row>
    <row r="30014" spans="1:4" x14ac:dyDescent="0.3">
      <c r="A30014">
        <v>30013</v>
      </c>
      <c r="B30014">
        <v>3.1516865709062425</v>
      </c>
      <c r="C30014" s="1">
        <v>29.960999999999999</v>
      </c>
      <c r="D30014" s="2">
        <v>94.427681350921929</v>
      </c>
    </row>
    <row r="30015" spans="1:4" x14ac:dyDescent="0.3">
      <c r="A30015">
        <v>30014</v>
      </c>
      <c r="B30015">
        <v>3.1525108249359999</v>
      </c>
      <c r="C30015" s="1">
        <v>29.957999999999998</v>
      </c>
      <c r="D30015" s="2">
        <v>94.442919293432681</v>
      </c>
    </row>
    <row r="30016" spans="1:4" x14ac:dyDescent="0.3">
      <c r="A30016">
        <v>30015</v>
      </c>
      <c r="B30016">
        <v>3.153335257142448</v>
      </c>
      <c r="C30016" s="1">
        <v>29.954999999999998</v>
      </c>
      <c r="D30016" s="2">
        <v>94.458157627702022</v>
      </c>
    </row>
    <row r="30017" spans="1:4" x14ac:dyDescent="0.3">
      <c r="A30017">
        <v>30016</v>
      </c>
      <c r="B30017">
        <v>3.1541598675529525</v>
      </c>
      <c r="C30017" s="1">
        <v>29.952000000000002</v>
      </c>
      <c r="D30017" s="2">
        <v>94.47339635294604</v>
      </c>
    </row>
    <row r="30018" spans="1:4" x14ac:dyDescent="0.3">
      <c r="A30018">
        <v>30017</v>
      </c>
      <c r="B30018">
        <v>3.1549846561949311</v>
      </c>
      <c r="C30018" s="1">
        <v>29.949000000000002</v>
      </c>
      <c r="D30018" s="2">
        <v>94.488635468382</v>
      </c>
    </row>
    <row r="30019" spans="1:4" x14ac:dyDescent="0.3">
      <c r="A30019">
        <v>30018</v>
      </c>
      <c r="B30019">
        <v>3.1558096230956845</v>
      </c>
      <c r="C30019" s="1">
        <v>29.946000000000002</v>
      </c>
      <c r="D30019" s="2">
        <v>94.503874973223375</v>
      </c>
    </row>
    <row r="30020" spans="1:4" x14ac:dyDescent="0.3">
      <c r="A30020">
        <v>30019</v>
      </c>
      <c r="B30020">
        <v>3.156634768282629</v>
      </c>
      <c r="C30020" s="1">
        <v>29.943000000000001</v>
      </c>
      <c r="D30020" s="2">
        <v>94.519114866686763</v>
      </c>
    </row>
    <row r="30021" spans="1:4" x14ac:dyDescent="0.3">
      <c r="A30021">
        <v>30020</v>
      </c>
      <c r="B30021">
        <v>3.1574600917831264</v>
      </c>
      <c r="C30021" s="1">
        <v>29.94</v>
      </c>
      <c r="D30021" s="2">
        <v>94.534355147986801</v>
      </c>
    </row>
    <row r="30022" spans="1:4" x14ac:dyDescent="0.3">
      <c r="A30022">
        <v>30021</v>
      </c>
      <c r="B30022">
        <v>3.1582855936245324</v>
      </c>
      <c r="C30022" s="1">
        <v>29.937000000000001</v>
      </c>
      <c r="D30022" s="2">
        <v>94.549595816337629</v>
      </c>
    </row>
    <row r="30023" spans="1:4" x14ac:dyDescent="0.3">
      <c r="A30023">
        <v>30022</v>
      </c>
      <c r="B30023">
        <v>3.1591112738342364</v>
      </c>
      <c r="C30023" s="1">
        <v>29.934000000000001</v>
      </c>
      <c r="D30023" s="2">
        <v>94.564836870954039</v>
      </c>
    </row>
    <row r="30024" spans="1:4" x14ac:dyDescent="0.3">
      <c r="A30024">
        <v>30023</v>
      </c>
      <c r="B30024">
        <v>3.1599371324396053</v>
      </c>
      <c r="C30024" s="1">
        <v>29.931000000000001</v>
      </c>
      <c r="D30024" s="2">
        <v>94.580078311049832</v>
      </c>
    </row>
    <row r="30025" spans="1:4" x14ac:dyDescent="0.3">
      <c r="A30025">
        <v>30024</v>
      </c>
      <c r="B30025">
        <v>3.1607631694680061</v>
      </c>
      <c r="C30025" s="1">
        <v>29.928000000000001</v>
      </c>
      <c r="D30025" s="2">
        <v>94.595320135838492</v>
      </c>
    </row>
    <row r="30026" spans="1:4" x14ac:dyDescent="0.3">
      <c r="A30026">
        <v>30025</v>
      </c>
      <c r="B30026">
        <v>3.1615893849468502</v>
      </c>
      <c r="C30026" s="1">
        <v>29.925000000000001</v>
      </c>
      <c r="D30026" s="2">
        <v>94.610562344534486</v>
      </c>
    </row>
    <row r="30027" spans="1:4" x14ac:dyDescent="0.3">
      <c r="A30027">
        <v>30026</v>
      </c>
      <c r="B30027">
        <v>3.1624157789034602</v>
      </c>
      <c r="C30027" s="1">
        <v>29.922000000000001</v>
      </c>
      <c r="D30027" s="2">
        <v>94.62580493634934</v>
      </c>
    </row>
    <row r="30028" spans="1:4" x14ac:dyDescent="0.3">
      <c r="A30028">
        <v>30027</v>
      </c>
      <c r="B30028">
        <v>3.1632423513652643</v>
      </c>
      <c r="C30028" s="1">
        <v>29.919</v>
      </c>
      <c r="D30028" s="2">
        <v>94.641047910497349</v>
      </c>
    </row>
    <row r="30029" spans="1:4" x14ac:dyDescent="0.3">
      <c r="A30029">
        <v>30028</v>
      </c>
      <c r="B30029">
        <v>3.1640691023596235</v>
      </c>
      <c r="C30029" s="1">
        <v>29.916</v>
      </c>
      <c r="D30029" s="2">
        <v>94.656291266190493</v>
      </c>
    </row>
    <row r="30030" spans="1:4" x14ac:dyDescent="0.3">
      <c r="A30030">
        <v>30029</v>
      </c>
      <c r="B30030">
        <v>3.1648960319139108</v>
      </c>
      <c r="C30030" s="1">
        <v>29.913</v>
      </c>
      <c r="D30030" s="2">
        <v>94.671535002640809</v>
      </c>
    </row>
    <row r="30031" spans="1:4" x14ac:dyDescent="0.3">
      <c r="A30031">
        <v>30030</v>
      </c>
      <c r="B30031">
        <v>3.1657231400555208</v>
      </c>
      <c r="C30031" s="1">
        <v>29.91</v>
      </c>
      <c r="D30031" s="2">
        <v>94.686779119060631</v>
      </c>
    </row>
    <row r="30032" spans="1:4" x14ac:dyDescent="0.3">
      <c r="A30032">
        <v>30031</v>
      </c>
      <c r="B30032">
        <v>3.1665504268118259</v>
      </c>
      <c r="C30032" s="1">
        <v>29.907</v>
      </c>
      <c r="D30032" s="2">
        <v>94.702023614661272</v>
      </c>
    </row>
    <row r="30033" spans="1:4" x14ac:dyDescent="0.3">
      <c r="A30033">
        <v>30032</v>
      </c>
      <c r="B30033">
        <v>3.167377892210216</v>
      </c>
      <c r="C30033" s="1">
        <v>29.904</v>
      </c>
      <c r="D30033" s="2">
        <v>94.717268488654298</v>
      </c>
    </row>
    <row r="30034" spans="1:4" x14ac:dyDescent="0.3">
      <c r="A30034">
        <v>30033</v>
      </c>
      <c r="B30034">
        <v>3.1682055362780792</v>
      </c>
      <c r="C30034" s="1">
        <v>29.901</v>
      </c>
      <c r="D30034" s="2">
        <v>94.732513740250852</v>
      </c>
    </row>
    <row r="30035" spans="1:4" x14ac:dyDescent="0.3">
      <c r="A30035">
        <v>30034</v>
      </c>
      <c r="B30035">
        <v>3.1690333590427833</v>
      </c>
      <c r="C30035" s="1">
        <v>29.898</v>
      </c>
      <c r="D30035" s="2">
        <v>94.747759368661136</v>
      </c>
    </row>
    <row r="30036" spans="1:4" x14ac:dyDescent="0.3">
      <c r="A30036">
        <v>30035</v>
      </c>
      <c r="B30036">
        <v>3.1698613605317449</v>
      </c>
      <c r="C30036" s="1">
        <v>29.895</v>
      </c>
      <c r="D30036" s="2">
        <v>94.763005373096519</v>
      </c>
    </row>
    <row r="30037" spans="1:4" x14ac:dyDescent="0.3">
      <c r="A30037">
        <v>30036</v>
      </c>
      <c r="B30037">
        <v>3.1706895407723312</v>
      </c>
      <c r="C30037" s="1">
        <v>29.891999999999999</v>
      </c>
      <c r="D30037" s="2">
        <v>94.778251752766522</v>
      </c>
    </row>
    <row r="30038" spans="1:4" x14ac:dyDescent="0.3">
      <c r="A30038">
        <v>30037</v>
      </c>
      <c r="B30038">
        <v>3.1715178997919313</v>
      </c>
      <c r="C30038" s="1">
        <v>29.888999999999999</v>
      </c>
      <c r="D30038" s="2">
        <v>94.793498506881036</v>
      </c>
    </row>
    <row r="30039" spans="1:4" x14ac:dyDescent="0.3">
      <c r="A30039">
        <v>30038</v>
      </c>
      <c r="B30039">
        <v>3.1723464376179566</v>
      </c>
      <c r="C30039" s="1">
        <v>29.885999999999999</v>
      </c>
      <c r="D30039" s="2">
        <v>94.808745634650251</v>
      </c>
    </row>
    <row r="30040" spans="1:4" x14ac:dyDescent="0.3">
      <c r="A30040">
        <v>30039</v>
      </c>
      <c r="B30040">
        <v>3.1731751542777689</v>
      </c>
      <c r="C30040" s="1">
        <v>29.882999999999999</v>
      </c>
      <c r="D30040" s="2">
        <v>94.823993135282564</v>
      </c>
    </row>
    <row r="30041" spans="1:4" x14ac:dyDescent="0.3">
      <c r="A30041">
        <v>30040</v>
      </c>
      <c r="B30041">
        <v>3.17400404979879</v>
      </c>
      <c r="C30041" s="1">
        <v>29.88</v>
      </c>
      <c r="D30041" s="2">
        <v>94.839241007987837</v>
      </c>
    </row>
    <row r="30042" spans="1:4" x14ac:dyDescent="0.3">
      <c r="A30042">
        <v>30041</v>
      </c>
      <c r="B30042">
        <v>3.1748331242083925</v>
      </c>
      <c r="C30042" s="1">
        <v>29.876999999999999</v>
      </c>
      <c r="D30042" s="2">
        <v>94.854489251974144</v>
      </c>
    </row>
    <row r="30043" spans="1:4" x14ac:dyDescent="0.3">
      <c r="A30043">
        <v>30042</v>
      </c>
      <c r="B30043">
        <v>3.1756623775339774</v>
      </c>
      <c r="C30043" s="1">
        <v>29.873999999999999</v>
      </c>
      <c r="D30043" s="2">
        <v>94.869737866450038</v>
      </c>
    </row>
    <row r="30044" spans="1:4" x14ac:dyDescent="0.3">
      <c r="A30044">
        <v>30043</v>
      </c>
      <c r="B30044">
        <v>3.1764918098029336</v>
      </c>
      <c r="C30044" s="1">
        <v>29.870999999999999</v>
      </c>
      <c r="D30044" s="2">
        <v>94.88498685062342</v>
      </c>
    </row>
    <row r="30045" spans="1:4" x14ac:dyDescent="0.3">
      <c r="A30045">
        <v>30044</v>
      </c>
      <c r="B30045">
        <v>3.1773214210426612</v>
      </c>
      <c r="C30045" s="1">
        <v>29.867999999999999</v>
      </c>
      <c r="D30045" s="2">
        <v>94.900236203702207</v>
      </c>
    </row>
    <row r="30046" spans="1:4" x14ac:dyDescent="0.3">
      <c r="A30046">
        <v>30045</v>
      </c>
      <c r="B30046">
        <v>3.1781512112805888</v>
      </c>
      <c r="C30046" s="1">
        <v>29.864999999999998</v>
      </c>
      <c r="D30046" s="2">
        <v>94.915485924894782</v>
      </c>
    </row>
    <row r="30047" spans="1:4" x14ac:dyDescent="0.3">
      <c r="A30047">
        <v>30046</v>
      </c>
      <c r="B30047">
        <v>3.1789811805440715</v>
      </c>
      <c r="C30047" s="1">
        <v>29.861999999999998</v>
      </c>
      <c r="D30047" s="2">
        <v>94.930736013407056</v>
      </c>
    </row>
    <row r="30048" spans="1:4" x14ac:dyDescent="0.3">
      <c r="A30048">
        <v>30047</v>
      </c>
      <c r="B30048">
        <v>3.1798113288605268</v>
      </c>
      <c r="C30048" s="1">
        <v>29.859000000000002</v>
      </c>
      <c r="D30048" s="2">
        <v>94.945986468446478</v>
      </c>
    </row>
    <row r="30049" spans="1:4" x14ac:dyDescent="0.3">
      <c r="A30049">
        <v>30048</v>
      </c>
      <c r="B30049">
        <v>3.1806416562573547</v>
      </c>
      <c r="C30049" s="1">
        <v>29.856000000000002</v>
      </c>
      <c r="D30049" s="2">
        <v>94.961237289219582</v>
      </c>
    </row>
    <row r="30050" spans="1:4" x14ac:dyDescent="0.3">
      <c r="A30050">
        <v>30049</v>
      </c>
      <c r="B30050">
        <v>3.1814721627619669</v>
      </c>
      <c r="C30050" s="1">
        <v>29.853000000000002</v>
      </c>
      <c r="D30050" s="2">
        <v>94.976488474933007</v>
      </c>
    </row>
    <row r="30051" spans="1:4" x14ac:dyDescent="0.3">
      <c r="A30051">
        <v>30050</v>
      </c>
      <c r="B30051">
        <v>3.1823028484017577</v>
      </c>
      <c r="C30051" s="1">
        <v>29.85</v>
      </c>
      <c r="D30051" s="2">
        <v>94.991740024792477</v>
      </c>
    </row>
    <row r="30052" spans="1:4" x14ac:dyDescent="0.3">
      <c r="A30052">
        <v>30051</v>
      </c>
      <c r="B30052">
        <v>3.1831337132041226</v>
      </c>
      <c r="C30052" s="1">
        <v>29.847000000000001</v>
      </c>
      <c r="D30052" s="2">
        <v>95.006991938003452</v>
      </c>
    </row>
    <row r="30053" spans="1:4" x14ac:dyDescent="0.3">
      <c r="A30053">
        <v>30052</v>
      </c>
      <c r="B30053">
        <v>3.1839647571964838</v>
      </c>
      <c r="C30053" s="1">
        <v>29.844000000000001</v>
      </c>
      <c r="D30053" s="2">
        <v>95.02224421377187</v>
      </c>
    </row>
    <row r="30054" spans="1:4" x14ac:dyDescent="0.3">
      <c r="A30054">
        <v>30053</v>
      </c>
      <c r="B30054">
        <v>3.1847959804062462</v>
      </c>
      <c r="C30054" s="1">
        <v>29.841000000000001</v>
      </c>
      <c r="D30054" s="2">
        <v>95.037496851302791</v>
      </c>
    </row>
    <row r="30055" spans="1:4" x14ac:dyDescent="0.3">
      <c r="A30055">
        <v>30054</v>
      </c>
      <c r="B30055">
        <v>3.1856273828608064</v>
      </c>
      <c r="C30055" s="1">
        <v>29.838000000000001</v>
      </c>
      <c r="D30055" s="2">
        <v>95.052749849800747</v>
      </c>
    </row>
    <row r="30056" spans="1:4" x14ac:dyDescent="0.3">
      <c r="A30056">
        <v>30055</v>
      </c>
      <c r="B30056">
        <v>3.1864589645875849</v>
      </c>
      <c r="C30056" s="1">
        <v>29.835000000000001</v>
      </c>
      <c r="D30056" s="2">
        <v>95.0680032084706</v>
      </c>
    </row>
    <row r="30057" spans="1:4" x14ac:dyDescent="0.3">
      <c r="A30057">
        <v>30056</v>
      </c>
      <c r="B30057">
        <v>3.1872907256139782</v>
      </c>
      <c r="C30057" s="1">
        <v>29.832000000000001</v>
      </c>
      <c r="D30057" s="2">
        <v>95.083256926516199</v>
      </c>
    </row>
    <row r="30058" spans="1:4" x14ac:dyDescent="0.3">
      <c r="A30058">
        <v>30057</v>
      </c>
      <c r="B30058">
        <v>3.188122665967402</v>
      </c>
      <c r="C30058" s="1">
        <v>29.829000000000001</v>
      </c>
      <c r="D30058" s="2">
        <v>95.098511003141638</v>
      </c>
    </row>
    <row r="30059" spans="1:4" x14ac:dyDescent="0.3">
      <c r="A30059">
        <v>30058</v>
      </c>
      <c r="B30059">
        <v>3.188954785675274</v>
      </c>
      <c r="C30059" s="1">
        <v>29.826000000000001</v>
      </c>
      <c r="D30059" s="2">
        <v>95.113765437550725</v>
      </c>
    </row>
    <row r="30060" spans="1:4" x14ac:dyDescent="0.3">
      <c r="A30060">
        <v>30059</v>
      </c>
      <c r="B30060">
        <v>3.1897870847650003</v>
      </c>
      <c r="C30060" s="1">
        <v>29.823</v>
      </c>
      <c r="D30060" s="2">
        <v>95.129020228946601</v>
      </c>
    </row>
    <row r="30061" spans="1:4" x14ac:dyDescent="0.3">
      <c r="A30061">
        <v>30060</v>
      </c>
      <c r="B30061">
        <v>3.1906195632640078</v>
      </c>
      <c r="C30061" s="1">
        <v>29.82</v>
      </c>
      <c r="D30061" s="2">
        <v>95.144275376532718</v>
      </c>
    </row>
    <row r="30062" spans="1:4" x14ac:dyDescent="0.3">
      <c r="A30062">
        <v>30061</v>
      </c>
      <c r="B30062">
        <v>3.1914522211996923</v>
      </c>
      <c r="C30062" s="1">
        <v>29.817</v>
      </c>
      <c r="D30062" s="2">
        <v>95.159530879511223</v>
      </c>
    </row>
    <row r="30063" spans="1:4" x14ac:dyDescent="0.3">
      <c r="A30063">
        <v>30062</v>
      </c>
      <c r="B30063">
        <v>3.1922850585994755</v>
      </c>
      <c r="C30063" s="1">
        <v>29.814</v>
      </c>
      <c r="D30063" s="2">
        <v>95.174786737084759</v>
      </c>
    </row>
    <row r="30064" spans="1:4" x14ac:dyDescent="0.3">
      <c r="A30064">
        <v>30063</v>
      </c>
      <c r="B30064">
        <v>3.1931180754907915</v>
      </c>
      <c r="C30064" s="1">
        <v>29.811</v>
      </c>
      <c r="D30064" s="2">
        <v>95.190042948455982</v>
      </c>
    </row>
    <row r="30065" spans="1:4" x14ac:dyDescent="0.3">
      <c r="A30065">
        <v>30064</v>
      </c>
      <c r="B30065">
        <v>3.1939512719010246</v>
      </c>
      <c r="C30065" s="1">
        <v>29.808</v>
      </c>
      <c r="D30065" s="2">
        <v>95.205299512825746</v>
      </c>
    </row>
    <row r="30066" spans="1:4" x14ac:dyDescent="0.3">
      <c r="A30066">
        <v>30065</v>
      </c>
      <c r="B30066">
        <v>3.1947846478576292</v>
      </c>
      <c r="C30066" s="1">
        <v>29.805</v>
      </c>
      <c r="D30066" s="2">
        <v>95.220556429396638</v>
      </c>
    </row>
    <row r="30067" spans="1:4" x14ac:dyDescent="0.3">
      <c r="A30067">
        <v>30066</v>
      </c>
      <c r="B30067">
        <v>3.1956182033880118</v>
      </c>
      <c r="C30067" s="1">
        <v>29.802</v>
      </c>
      <c r="D30067" s="2">
        <v>95.235813697369522</v>
      </c>
    </row>
    <row r="30068" spans="1:4" x14ac:dyDescent="0.3">
      <c r="A30068">
        <v>30067</v>
      </c>
      <c r="B30068">
        <v>3.1964519385195955</v>
      </c>
      <c r="C30068" s="1">
        <v>29.798999999999999</v>
      </c>
      <c r="D30068" s="2">
        <v>95.251071315945424</v>
      </c>
    </row>
    <row r="30069" spans="1:4" x14ac:dyDescent="0.3">
      <c r="A30069">
        <v>30068</v>
      </c>
      <c r="B30069">
        <v>3.1972858532797908</v>
      </c>
      <c r="C30069" s="1">
        <v>29.795999999999999</v>
      </c>
      <c r="D30069" s="2">
        <v>95.266329284324641</v>
      </c>
    </row>
    <row r="30070" spans="1:4" x14ac:dyDescent="0.3">
      <c r="A30070">
        <v>30069</v>
      </c>
      <c r="B30070">
        <v>3.1981199476960374</v>
      </c>
      <c r="C30070" s="1">
        <v>29.792999999999999</v>
      </c>
      <c r="D30070" s="2">
        <v>95.28158760170804</v>
      </c>
    </row>
    <row r="30071" spans="1:4" x14ac:dyDescent="0.3">
      <c r="A30071">
        <v>30070</v>
      </c>
      <c r="B30071">
        <v>3.1989542217957467</v>
      </c>
      <c r="C30071" s="1">
        <v>29.79</v>
      </c>
      <c r="D30071" s="2">
        <v>95.296846267295294</v>
      </c>
    </row>
    <row r="30072" spans="1:4" x14ac:dyDescent="0.3">
      <c r="A30072">
        <v>30071</v>
      </c>
      <c r="B30072">
        <v>3.1997886756063574</v>
      </c>
      <c r="C30072" s="1">
        <v>29.786999999999999</v>
      </c>
      <c r="D30072" s="2">
        <v>95.312105280286559</v>
      </c>
    </row>
    <row r="30073" spans="1:4" x14ac:dyDescent="0.3">
      <c r="A30073">
        <v>30072</v>
      </c>
      <c r="B30073">
        <v>3.2006233091552816</v>
      </c>
      <c r="C30073" s="1">
        <v>29.783999999999999</v>
      </c>
      <c r="D30073" s="2">
        <v>95.327364639880898</v>
      </c>
    </row>
    <row r="30074" spans="1:4" x14ac:dyDescent="0.3">
      <c r="A30074">
        <v>30073</v>
      </c>
      <c r="B30074">
        <v>3.2014581224699521</v>
      </c>
      <c r="C30074" s="1">
        <v>29.780999999999999</v>
      </c>
      <c r="D30074" s="2">
        <v>95.342624345277642</v>
      </c>
    </row>
    <row r="30075" spans="1:4" x14ac:dyDescent="0.3">
      <c r="A30075">
        <v>30074</v>
      </c>
      <c r="B30075">
        <v>3.2022931155777981</v>
      </c>
      <c r="C30075" s="1">
        <v>29.777999999999999</v>
      </c>
      <c r="D30075" s="2">
        <v>95.357884395675669</v>
      </c>
    </row>
    <row r="30076" spans="1:4" x14ac:dyDescent="0.3">
      <c r="A30076">
        <v>30075</v>
      </c>
      <c r="B30076">
        <v>3.2031282885062682</v>
      </c>
      <c r="C30076" s="1">
        <v>29.774999999999999</v>
      </c>
      <c r="D30076" s="2">
        <v>95.373144790274125</v>
      </c>
    </row>
    <row r="30077" spans="1:4" x14ac:dyDescent="0.3">
      <c r="A30077">
        <v>30076</v>
      </c>
      <c r="B30077">
        <v>3.2039636412827646</v>
      </c>
      <c r="C30077" s="1">
        <v>29.771999999999998</v>
      </c>
      <c r="D30077" s="2">
        <v>95.388405528270468</v>
      </c>
    </row>
    <row r="30078" spans="1:4" x14ac:dyDescent="0.3">
      <c r="A30078">
        <v>30077</v>
      </c>
      <c r="B30078">
        <v>3.2047991739347248</v>
      </c>
      <c r="C30078" s="1">
        <v>29.768999999999998</v>
      </c>
      <c r="D30078" s="2">
        <v>95.403666608862821</v>
      </c>
    </row>
    <row r="30079" spans="1:4" x14ac:dyDescent="0.3">
      <c r="A30079">
        <v>30078</v>
      </c>
      <c r="B30079">
        <v>3.2056348864895998</v>
      </c>
      <c r="C30079" s="1">
        <v>29.765999999999998</v>
      </c>
      <c r="D30079" s="2">
        <v>95.418928031249422</v>
      </c>
    </row>
    <row r="30080" spans="1:4" x14ac:dyDescent="0.3">
      <c r="A30080">
        <v>30079</v>
      </c>
      <c r="B30080">
        <v>3.2064707789748068</v>
      </c>
      <c r="C30080" s="1">
        <v>29.763000000000002</v>
      </c>
      <c r="D30080" s="2">
        <v>95.434189794627187</v>
      </c>
    </row>
    <row r="30081" spans="1:4" x14ac:dyDescent="0.3">
      <c r="A30081">
        <v>30080</v>
      </c>
      <c r="B30081">
        <v>3.2073068514177736</v>
      </c>
      <c r="C30081" s="1">
        <v>29.76</v>
      </c>
      <c r="D30081" s="2">
        <v>95.449451898192947</v>
      </c>
    </row>
    <row r="30082" spans="1:4" x14ac:dyDescent="0.3">
      <c r="A30082">
        <v>30081</v>
      </c>
      <c r="B30082">
        <v>3.2081431038459671</v>
      </c>
      <c r="C30082" s="1">
        <v>29.757000000000001</v>
      </c>
      <c r="D30082" s="2">
        <v>95.464714341144443</v>
      </c>
    </row>
    <row r="30083" spans="1:4" x14ac:dyDescent="0.3">
      <c r="A30083">
        <v>30082</v>
      </c>
      <c r="B30083">
        <v>3.2089795362867877</v>
      </c>
      <c r="C30083" s="1">
        <v>29.754000000000001</v>
      </c>
      <c r="D30083" s="2">
        <v>95.479977122677084</v>
      </c>
    </row>
    <row r="30084" spans="1:4" x14ac:dyDescent="0.3">
      <c r="A30084">
        <v>30083</v>
      </c>
      <c r="B30084">
        <v>3.2098161487676968</v>
      </c>
      <c r="C30084" s="1">
        <v>29.751000000000001</v>
      </c>
      <c r="D30084" s="2">
        <v>95.495240241987759</v>
      </c>
    </row>
    <row r="30085" spans="1:4" x14ac:dyDescent="0.3">
      <c r="A30085">
        <v>30084</v>
      </c>
      <c r="B30085">
        <v>3.2106529413161278</v>
      </c>
      <c r="C30085" s="1">
        <v>29.748000000000001</v>
      </c>
      <c r="D30085" s="2">
        <v>95.510503698272174</v>
      </c>
    </row>
    <row r="30086" spans="1:4" x14ac:dyDescent="0.3">
      <c r="A30086">
        <v>30085</v>
      </c>
      <c r="B30086">
        <v>3.2114899139595199</v>
      </c>
      <c r="C30086" s="1">
        <v>29.745000000000001</v>
      </c>
      <c r="D30086" s="2">
        <v>95.525767490725926</v>
      </c>
    </row>
    <row r="30087" spans="1:4" x14ac:dyDescent="0.3">
      <c r="A30087">
        <v>30086</v>
      </c>
      <c r="B30087">
        <v>3.2123270667253179</v>
      </c>
      <c r="C30087" s="1">
        <v>29.742000000000001</v>
      </c>
      <c r="D30087" s="2">
        <v>95.541031618544409</v>
      </c>
    </row>
    <row r="30088" spans="1:4" x14ac:dyDescent="0.3">
      <c r="A30088">
        <v>30087</v>
      </c>
      <c r="B30088">
        <v>3.2131643996409496</v>
      </c>
      <c r="C30088" s="1">
        <v>29.739000000000001</v>
      </c>
      <c r="D30088" s="2">
        <v>95.556296080922195</v>
      </c>
    </row>
    <row r="30089" spans="1:4" x14ac:dyDescent="0.3">
      <c r="A30089">
        <v>30088</v>
      </c>
      <c r="B30089">
        <v>3.2140019127338828</v>
      </c>
      <c r="C30089" s="1">
        <v>29.736000000000001</v>
      </c>
      <c r="D30089" s="2">
        <v>95.571560877054736</v>
      </c>
    </row>
    <row r="30090" spans="1:4" x14ac:dyDescent="0.3">
      <c r="A30090">
        <v>30089</v>
      </c>
      <c r="B30090">
        <v>3.214839606031533</v>
      </c>
      <c r="C30090" s="1">
        <v>29.733000000000001</v>
      </c>
      <c r="D30090" s="2">
        <v>95.586826006135567</v>
      </c>
    </row>
    <row r="30091" spans="1:4" x14ac:dyDescent="0.3">
      <c r="A30091">
        <v>30090</v>
      </c>
      <c r="B30091">
        <v>3.2156774795613794</v>
      </c>
      <c r="C30091" s="1">
        <v>29.73</v>
      </c>
      <c r="D30091" s="2">
        <v>95.602091467359813</v>
      </c>
    </row>
    <row r="30092" spans="1:4" x14ac:dyDescent="0.3">
      <c r="A30092">
        <v>30091</v>
      </c>
      <c r="B30092">
        <v>3.2165155333508388</v>
      </c>
      <c r="C30092" s="1">
        <v>29.727</v>
      </c>
      <c r="D30092" s="2">
        <v>95.617357259920382</v>
      </c>
    </row>
    <row r="30093" spans="1:4" x14ac:dyDescent="0.3">
      <c r="A30093">
        <v>30092</v>
      </c>
      <c r="B30093">
        <v>3.2173537674273667</v>
      </c>
      <c r="C30093" s="1">
        <v>29.724</v>
      </c>
      <c r="D30093" s="2">
        <v>95.632623383011051</v>
      </c>
    </row>
    <row r="30094" spans="1:4" x14ac:dyDescent="0.3">
      <c r="A30094">
        <v>30093</v>
      </c>
      <c r="B30094">
        <v>3.2181921818184076</v>
      </c>
      <c r="C30094" s="1">
        <v>29.721</v>
      </c>
      <c r="D30094" s="2">
        <v>95.647889835824898</v>
      </c>
    </row>
    <row r="30095" spans="1:4" x14ac:dyDescent="0.3">
      <c r="A30095">
        <v>30094</v>
      </c>
      <c r="B30095">
        <v>3.2190307765514179</v>
      </c>
      <c r="C30095" s="1">
        <v>29.718</v>
      </c>
      <c r="D30095" s="2">
        <v>95.663156617555032</v>
      </c>
    </row>
    <row r="30096" spans="1:4" x14ac:dyDescent="0.3">
      <c r="A30096">
        <v>30095</v>
      </c>
      <c r="B30096">
        <v>3.2198695516538587</v>
      </c>
      <c r="C30096" s="1">
        <v>29.715</v>
      </c>
      <c r="D30096" s="2">
        <v>95.678423727394417</v>
      </c>
    </row>
    <row r="30097" spans="1:4" x14ac:dyDescent="0.3">
      <c r="A30097">
        <v>30096</v>
      </c>
      <c r="B30097">
        <v>3.2207085071531694</v>
      </c>
      <c r="C30097" s="1">
        <v>29.712</v>
      </c>
      <c r="D30097" s="2">
        <v>95.693691164534968</v>
      </c>
    </row>
    <row r="30098" spans="1:4" x14ac:dyDescent="0.3">
      <c r="A30098">
        <v>30097</v>
      </c>
      <c r="B30098">
        <v>3.2215476430768</v>
      </c>
      <c r="C30098" s="1">
        <v>29.709</v>
      </c>
      <c r="D30098" s="2">
        <v>95.708958928168656</v>
      </c>
    </row>
    <row r="30099" spans="1:4" x14ac:dyDescent="0.3">
      <c r="A30099">
        <v>30098</v>
      </c>
      <c r="B30099">
        <v>3.2223869594522059</v>
      </c>
      <c r="C30099" s="1">
        <v>29.706</v>
      </c>
      <c r="D30099" s="2">
        <v>95.724227017487223</v>
      </c>
    </row>
    <row r="30100" spans="1:4" x14ac:dyDescent="0.3">
      <c r="A30100">
        <v>30099</v>
      </c>
      <c r="B30100">
        <v>3.2232264563068433</v>
      </c>
      <c r="C30100" s="1">
        <v>29.702999999999999</v>
      </c>
      <c r="D30100" s="2">
        <v>95.739495431682172</v>
      </c>
    </row>
    <row r="30101" spans="1:4" x14ac:dyDescent="0.3">
      <c r="A30101">
        <v>30100</v>
      </c>
      <c r="B30101">
        <v>3.2240661336681633</v>
      </c>
      <c r="C30101" s="1">
        <v>29.7</v>
      </c>
      <c r="D30101" s="2">
        <v>95.754764169944451</v>
      </c>
    </row>
    <row r="30102" spans="1:4" x14ac:dyDescent="0.3">
      <c r="A30102">
        <v>30101</v>
      </c>
      <c r="B30102">
        <v>3.2249059915636313</v>
      </c>
      <c r="C30102" s="1">
        <v>29.696999999999999</v>
      </c>
      <c r="D30102" s="2">
        <v>95.770033231465163</v>
      </c>
    </row>
    <row r="30103" spans="1:4" x14ac:dyDescent="0.3">
      <c r="A30103">
        <v>30102</v>
      </c>
      <c r="B30103">
        <v>3.2257460300207041</v>
      </c>
      <c r="C30103" s="1">
        <v>29.693999999999999</v>
      </c>
      <c r="D30103" s="2">
        <v>95.785302615434787</v>
      </c>
    </row>
    <row r="30104" spans="1:4" x14ac:dyDescent="0.3">
      <c r="A30104">
        <v>30103</v>
      </c>
      <c r="B30104">
        <v>3.226586249066826</v>
      </c>
      <c r="C30104" s="1">
        <v>29.690999999999999</v>
      </c>
      <c r="D30104" s="2">
        <v>95.800572321043134</v>
      </c>
    </row>
    <row r="30105" spans="1:4" x14ac:dyDescent="0.3">
      <c r="A30105">
        <v>30104</v>
      </c>
      <c r="B30105">
        <v>3.2274266487294812</v>
      </c>
      <c r="C30105" s="1">
        <v>29.687999999999999</v>
      </c>
      <c r="D30105" s="2">
        <v>95.815842347480839</v>
      </c>
    </row>
    <row r="30106" spans="1:4" x14ac:dyDescent="0.3">
      <c r="A30106">
        <v>30105</v>
      </c>
      <c r="B30106">
        <v>3.2282672290361027</v>
      </c>
      <c r="C30106" s="1">
        <v>29.684999999999999</v>
      </c>
      <c r="D30106" s="2">
        <v>95.831112693936703</v>
      </c>
    </row>
    <row r="30107" spans="1:4" x14ac:dyDescent="0.3">
      <c r="A30107">
        <v>30106</v>
      </c>
      <c r="B30107">
        <v>3.2291079900141684</v>
      </c>
      <c r="C30107" s="1">
        <v>29.681999999999999</v>
      </c>
      <c r="D30107" s="2">
        <v>95.846383359600537</v>
      </c>
    </row>
    <row r="30108" spans="1:4" x14ac:dyDescent="0.3">
      <c r="A30108">
        <v>30107</v>
      </c>
      <c r="B30108">
        <v>3.229948931691129</v>
      </c>
      <c r="C30108" s="1">
        <v>29.678999999999998</v>
      </c>
      <c r="D30108" s="2">
        <v>95.861654343661016</v>
      </c>
    </row>
    <row r="30109" spans="1:4" x14ac:dyDescent="0.3">
      <c r="A30109">
        <v>30108</v>
      </c>
      <c r="B30109">
        <v>3.2307900540944678</v>
      </c>
      <c r="C30109" s="1">
        <v>29.675999999999998</v>
      </c>
      <c r="D30109" s="2">
        <v>95.876925645307423</v>
      </c>
    </row>
    <row r="30110" spans="1:4" x14ac:dyDescent="0.3">
      <c r="A30110">
        <v>30109</v>
      </c>
      <c r="B30110">
        <v>3.2316313572516577</v>
      </c>
      <c r="C30110" s="1">
        <v>29.672999999999998</v>
      </c>
      <c r="D30110" s="2">
        <v>95.892197263728434</v>
      </c>
    </row>
    <row r="30111" spans="1:4" x14ac:dyDescent="0.3">
      <c r="A30111">
        <v>30110</v>
      </c>
      <c r="B30111">
        <v>3.2324728411901207</v>
      </c>
      <c r="C30111" s="1">
        <v>29.67</v>
      </c>
      <c r="D30111" s="2">
        <v>95.907469198110888</v>
      </c>
    </row>
    <row r="30112" spans="1:4" x14ac:dyDescent="0.3">
      <c r="A30112">
        <v>30111</v>
      </c>
      <c r="B30112">
        <v>3.2333145059373516</v>
      </c>
      <c r="C30112" s="1">
        <v>29.667000000000002</v>
      </c>
      <c r="D30112" s="2">
        <v>95.922741447643418</v>
      </c>
    </row>
    <row r="30113" spans="1:4" x14ac:dyDescent="0.3">
      <c r="A30113">
        <v>30112</v>
      </c>
      <c r="B30113">
        <v>3.2341563515208227</v>
      </c>
      <c r="C30113" s="1">
        <v>29.664000000000001</v>
      </c>
      <c r="D30113" s="2">
        <v>95.938014011513687</v>
      </c>
    </row>
    <row r="30114" spans="1:4" x14ac:dyDescent="0.3">
      <c r="A30114">
        <v>30113</v>
      </c>
      <c r="B30114">
        <v>3.234998377967985</v>
      </c>
      <c r="C30114" s="1">
        <v>29.661000000000001</v>
      </c>
      <c r="D30114" s="2">
        <v>95.953286888908409</v>
      </c>
    </row>
    <row r="30115" spans="1:4" x14ac:dyDescent="0.3">
      <c r="A30115">
        <v>30114</v>
      </c>
      <c r="B30115">
        <v>3.2358405853063212</v>
      </c>
      <c r="C30115" s="1">
        <v>29.658000000000001</v>
      </c>
      <c r="D30115" s="2">
        <v>95.968560079014878</v>
      </c>
    </row>
    <row r="30116" spans="1:4" x14ac:dyDescent="0.3">
      <c r="A30116">
        <v>30115</v>
      </c>
      <c r="B30116">
        <v>3.2366829735633038</v>
      </c>
      <c r="C30116" s="1">
        <v>29.655000000000001</v>
      </c>
      <c r="D30116" s="2">
        <v>95.98383358101978</v>
      </c>
    </row>
    <row r="30117" spans="1:4" x14ac:dyDescent="0.3">
      <c r="A30117">
        <v>30116</v>
      </c>
      <c r="B30117">
        <v>3.2375255427664063</v>
      </c>
      <c r="C30117" s="1">
        <v>29.652000000000001</v>
      </c>
      <c r="D30117" s="2">
        <v>95.999107394109487</v>
      </c>
    </row>
    <row r="30118" spans="1:4" x14ac:dyDescent="0.3">
      <c r="A30118">
        <v>30117</v>
      </c>
      <c r="B30118">
        <v>3.2383682929430835</v>
      </c>
      <c r="C30118" s="1">
        <v>29.649000000000001</v>
      </c>
      <c r="D30118" s="2">
        <v>96.014381517469488</v>
      </c>
    </row>
    <row r="30119" spans="1:4" x14ac:dyDescent="0.3">
      <c r="A30119">
        <v>30118</v>
      </c>
      <c r="B30119">
        <v>3.2392112241208193</v>
      </c>
      <c r="C30119" s="1">
        <v>29.646000000000001</v>
      </c>
      <c r="D30119" s="2">
        <v>96.029655950285814</v>
      </c>
    </row>
    <row r="30120" spans="1:4" x14ac:dyDescent="0.3">
      <c r="A30120">
        <v>30119</v>
      </c>
      <c r="B30120">
        <v>3.2400543363270806</v>
      </c>
      <c r="C30120" s="1">
        <v>29.643000000000001</v>
      </c>
      <c r="D30120" s="2">
        <v>96.044930691743659</v>
      </c>
    </row>
    <row r="30121" spans="1:4" x14ac:dyDescent="0.3">
      <c r="A30121">
        <v>30120</v>
      </c>
      <c r="B30121">
        <v>3.2408976295893788</v>
      </c>
      <c r="C30121" s="1">
        <v>29.64</v>
      </c>
      <c r="D30121" s="2">
        <v>96.060205741029193</v>
      </c>
    </row>
    <row r="30122" spans="1:4" x14ac:dyDescent="0.3">
      <c r="A30122">
        <v>30121</v>
      </c>
      <c r="B30122">
        <v>3.2417411039351474</v>
      </c>
      <c r="C30122" s="1">
        <v>29.637</v>
      </c>
      <c r="D30122" s="2">
        <v>96.075481097325962</v>
      </c>
    </row>
    <row r="30123" spans="1:4" x14ac:dyDescent="0.3">
      <c r="A30123">
        <v>30122</v>
      </c>
      <c r="B30123">
        <v>3.242584759391903</v>
      </c>
      <c r="C30123" s="1">
        <v>29.634</v>
      </c>
      <c r="D30123" s="2">
        <v>96.090756759819655</v>
      </c>
    </row>
    <row r="30124" spans="1:4" x14ac:dyDescent="0.3">
      <c r="A30124">
        <v>30123</v>
      </c>
      <c r="B30124">
        <v>3.2434285959870692</v>
      </c>
      <c r="C30124" s="1">
        <v>29.631</v>
      </c>
      <c r="D30124" s="2">
        <v>96.106032727692849</v>
      </c>
    </row>
    <row r="30125" spans="1:4" x14ac:dyDescent="0.3">
      <c r="A30125">
        <v>30124</v>
      </c>
      <c r="B30125">
        <v>3.2442726137481834</v>
      </c>
      <c r="C30125" s="1">
        <v>29.628</v>
      </c>
      <c r="D30125" s="2">
        <v>96.121309000131177</v>
      </c>
    </row>
    <row r="30126" spans="1:4" x14ac:dyDescent="0.3">
      <c r="A30126">
        <v>30125</v>
      </c>
      <c r="B30126">
        <v>3.2451168127027028</v>
      </c>
      <c r="C30126" s="1">
        <v>29.625</v>
      </c>
      <c r="D30126" s="2">
        <v>96.136585576317572</v>
      </c>
    </row>
    <row r="30127" spans="1:4" x14ac:dyDescent="0.3">
      <c r="A30127">
        <v>30126</v>
      </c>
      <c r="B30127">
        <v>3.2459611928780943</v>
      </c>
      <c r="C30127" s="1">
        <v>29.622</v>
      </c>
      <c r="D30127" s="2">
        <v>96.151862455434909</v>
      </c>
    </row>
    <row r="30128" spans="1:4" x14ac:dyDescent="0.3">
      <c r="A30128">
        <v>30127</v>
      </c>
      <c r="B30128">
        <v>3.2468057543018625</v>
      </c>
      <c r="C30128" s="1">
        <v>29.619</v>
      </c>
      <c r="D30128" s="2">
        <v>96.16713963666686</v>
      </c>
    </row>
    <row r="30129" spans="1:4" x14ac:dyDescent="0.3">
      <c r="A30129">
        <v>30128</v>
      </c>
      <c r="B30129">
        <v>3.2476504970014752</v>
      </c>
      <c r="C30129" s="1">
        <v>29.616</v>
      </c>
      <c r="D30129" s="2">
        <v>96.182417119195691</v>
      </c>
    </row>
    <row r="30130" spans="1:4" x14ac:dyDescent="0.3">
      <c r="A30130">
        <v>30129</v>
      </c>
      <c r="B30130">
        <v>3.2484954210044381</v>
      </c>
      <c r="C30130" s="1">
        <v>29.613</v>
      </c>
      <c r="D30130" s="2">
        <v>96.197694902204418</v>
      </c>
    </row>
    <row r="30131" spans="1:4" x14ac:dyDescent="0.3">
      <c r="A30131">
        <v>30130</v>
      </c>
      <c r="B30131">
        <v>3.2493405263382238</v>
      </c>
      <c r="C30131" s="1">
        <v>29.61</v>
      </c>
      <c r="D30131" s="2">
        <v>96.21297298487481</v>
      </c>
    </row>
    <row r="30132" spans="1:4" x14ac:dyDescent="0.3">
      <c r="A30132">
        <v>30131</v>
      </c>
      <c r="B30132">
        <v>3.2501858130303205</v>
      </c>
      <c r="C30132" s="1">
        <v>29.606999999999999</v>
      </c>
      <c r="D30132" s="2">
        <v>96.22825136638869</v>
      </c>
    </row>
    <row r="30133" spans="1:4" x14ac:dyDescent="0.3">
      <c r="A30133">
        <v>30132</v>
      </c>
      <c r="B30133">
        <v>3.2510312811082134</v>
      </c>
      <c r="C30133" s="1">
        <v>29.603999999999999</v>
      </c>
      <c r="D30133" s="2">
        <v>96.243530045927542</v>
      </c>
    </row>
    <row r="30134" spans="1:4" x14ac:dyDescent="0.3">
      <c r="A30134">
        <v>30133</v>
      </c>
      <c r="B30134">
        <v>3.2518769305993898</v>
      </c>
      <c r="C30134" s="1">
        <v>29.600999999999999</v>
      </c>
      <c r="D30134" s="2">
        <v>96.258809022672537</v>
      </c>
    </row>
    <row r="30135" spans="1:4" x14ac:dyDescent="0.3">
      <c r="A30135">
        <v>30134</v>
      </c>
      <c r="B30135">
        <v>3.2527227615313405</v>
      </c>
      <c r="C30135" s="1">
        <v>29.597999999999999</v>
      </c>
      <c r="D30135" s="2">
        <v>96.274088295804617</v>
      </c>
    </row>
    <row r="30136" spans="1:4" x14ac:dyDescent="0.3">
      <c r="A30136">
        <v>30135</v>
      </c>
      <c r="B30136">
        <v>3.25356877393157</v>
      </c>
      <c r="C30136" s="1">
        <v>29.594999999999999</v>
      </c>
      <c r="D30136" s="2">
        <v>96.289367864504811</v>
      </c>
    </row>
    <row r="30137" spans="1:4" x14ac:dyDescent="0.3">
      <c r="A30137">
        <v>30136</v>
      </c>
      <c r="B30137">
        <v>3.2544149678275569</v>
      </c>
      <c r="C30137" s="1">
        <v>29.591999999999999</v>
      </c>
      <c r="D30137" s="2">
        <v>96.304647727953054</v>
      </c>
    </row>
    <row r="30138" spans="1:4" x14ac:dyDescent="0.3">
      <c r="A30138">
        <v>30137</v>
      </c>
      <c r="B30138">
        <v>3.2552613432467958</v>
      </c>
      <c r="C30138" s="1">
        <v>29.588999999999999</v>
      </c>
      <c r="D30138" s="2">
        <v>96.319927885329435</v>
      </c>
    </row>
    <row r="30139" spans="1:4" x14ac:dyDescent="0.3">
      <c r="A30139">
        <v>30138</v>
      </c>
      <c r="B30139">
        <v>3.2561079002167759</v>
      </c>
      <c r="C30139" s="1">
        <v>29.585999999999999</v>
      </c>
      <c r="D30139" s="2">
        <v>96.335208335813533</v>
      </c>
    </row>
    <row r="30140" spans="1:4" x14ac:dyDescent="0.3">
      <c r="A30140">
        <v>30139</v>
      </c>
      <c r="B30140">
        <v>3.2569546387649915</v>
      </c>
      <c r="C30140" s="1">
        <v>29.582999999999998</v>
      </c>
      <c r="D30140" s="2">
        <v>96.350489078584744</v>
      </c>
    </row>
    <row r="30141" spans="1:4" x14ac:dyDescent="0.3">
      <c r="A30141">
        <v>30140</v>
      </c>
      <c r="B30141">
        <v>3.2578015589189544</v>
      </c>
      <c r="C30141" s="1">
        <v>29.58</v>
      </c>
      <c r="D30141" s="2">
        <v>96.365770112822659</v>
      </c>
    </row>
    <row r="30142" spans="1:4" x14ac:dyDescent="0.3">
      <c r="A30142">
        <v>30141</v>
      </c>
      <c r="B30142">
        <v>3.2586486607061427</v>
      </c>
      <c r="C30142" s="1">
        <v>29.577000000000002</v>
      </c>
      <c r="D30142" s="2">
        <v>96.381051437705594</v>
      </c>
    </row>
    <row r="30143" spans="1:4" x14ac:dyDescent="0.3">
      <c r="A30143">
        <v>30142</v>
      </c>
      <c r="B30143">
        <v>3.2594959441540783</v>
      </c>
      <c r="C30143" s="1">
        <v>29.574000000000002</v>
      </c>
      <c r="D30143" s="2">
        <v>96.396333052412714</v>
      </c>
    </row>
    <row r="30144" spans="1:4" x14ac:dyDescent="0.3">
      <c r="A30144">
        <v>30143</v>
      </c>
      <c r="B30144">
        <v>3.2603434092902117</v>
      </c>
      <c r="C30144" s="1">
        <v>29.571000000000002</v>
      </c>
      <c r="D30144" s="2">
        <v>96.411614956120857</v>
      </c>
    </row>
    <row r="30145" spans="1:4" x14ac:dyDescent="0.3">
      <c r="A30145">
        <v>30144</v>
      </c>
      <c r="B30145">
        <v>3.2611910561421151</v>
      </c>
      <c r="C30145" s="1">
        <v>29.568000000000001</v>
      </c>
      <c r="D30145" s="2">
        <v>96.42689714801007</v>
      </c>
    </row>
    <row r="30146" spans="1:4" x14ac:dyDescent="0.3">
      <c r="A30146">
        <v>30145</v>
      </c>
      <c r="B30146">
        <v>3.2620388847372173</v>
      </c>
      <c r="C30146" s="1">
        <v>29.565000000000001</v>
      </c>
      <c r="D30146" s="2">
        <v>96.442179627255825</v>
      </c>
    </row>
    <row r="30147" spans="1:4" x14ac:dyDescent="0.3">
      <c r="A30147">
        <v>30146</v>
      </c>
      <c r="B30147">
        <v>3.2628868951030676</v>
      </c>
      <c r="C30147" s="1">
        <v>29.562000000000001</v>
      </c>
      <c r="D30147" s="2">
        <v>96.457462393036892</v>
      </c>
    </row>
    <row r="30148" spans="1:4" x14ac:dyDescent="0.3">
      <c r="A30148">
        <v>30147</v>
      </c>
      <c r="B30148">
        <v>3.2637350872671389</v>
      </c>
      <c r="C30148" s="1">
        <v>29.559000000000001</v>
      </c>
      <c r="D30148" s="2">
        <v>96.472745444529366</v>
      </c>
    </row>
    <row r="30149" spans="1:4" x14ac:dyDescent="0.3">
      <c r="A30149">
        <v>30148</v>
      </c>
      <c r="B30149">
        <v>3.2645834612569589</v>
      </c>
      <c r="C30149" s="1">
        <v>29.556000000000001</v>
      </c>
      <c r="D30149" s="2">
        <v>96.488028780910682</v>
      </c>
    </row>
    <row r="30150" spans="1:4" x14ac:dyDescent="0.3">
      <c r="A30150">
        <v>30149</v>
      </c>
      <c r="B30150">
        <v>3.2654320171000171</v>
      </c>
      <c r="C30150" s="1">
        <v>29.553000000000001</v>
      </c>
      <c r="D30150" s="2">
        <v>96.503312401356808</v>
      </c>
    </row>
    <row r="30151" spans="1:4" x14ac:dyDescent="0.3">
      <c r="A30151">
        <v>30150</v>
      </c>
      <c r="B30151">
        <v>3.2662807548238195</v>
      </c>
      <c r="C30151" s="1">
        <v>29.55</v>
      </c>
      <c r="D30151" s="2">
        <v>96.518596305043872</v>
      </c>
    </row>
    <row r="30152" spans="1:4" x14ac:dyDescent="0.3">
      <c r="A30152">
        <v>30151</v>
      </c>
      <c r="B30152">
        <v>3.2671296744558767</v>
      </c>
      <c r="C30152" s="1">
        <v>29.547000000000001</v>
      </c>
      <c r="D30152" s="2">
        <v>96.533880491147784</v>
      </c>
    </row>
    <row r="30153" spans="1:4" x14ac:dyDescent="0.3">
      <c r="A30153">
        <v>30152</v>
      </c>
      <c r="B30153">
        <v>3.2679787760236998</v>
      </c>
      <c r="C30153" s="1">
        <v>29.544</v>
      </c>
      <c r="D30153" s="2">
        <v>96.549164958844187</v>
      </c>
    </row>
    <row r="30154" spans="1:4" x14ac:dyDescent="0.3">
      <c r="A30154">
        <v>30153</v>
      </c>
      <c r="B30154">
        <v>3.2688280595547847</v>
      </c>
      <c r="C30154" s="1">
        <v>29.541</v>
      </c>
      <c r="D30154" s="2">
        <v>96.564449707307901</v>
      </c>
    </row>
    <row r="30155" spans="1:4" x14ac:dyDescent="0.3">
      <c r="A30155">
        <v>30154</v>
      </c>
      <c r="B30155">
        <v>3.2696775250766699</v>
      </c>
      <c r="C30155" s="1">
        <v>29.538</v>
      </c>
      <c r="D30155" s="2">
        <v>96.57973473571468</v>
      </c>
    </row>
    <row r="30156" spans="1:4" x14ac:dyDescent="0.3">
      <c r="A30156">
        <v>30155</v>
      </c>
      <c r="B30156">
        <v>3.2705271726168328</v>
      </c>
      <c r="C30156" s="1">
        <v>29.535</v>
      </c>
      <c r="D30156" s="2">
        <v>96.595020043238151</v>
      </c>
    </row>
    <row r="30157" spans="1:4" x14ac:dyDescent="0.3">
      <c r="A30157">
        <v>30156</v>
      </c>
      <c r="B30157">
        <v>3.2713770022027857</v>
      </c>
      <c r="C30157" s="1">
        <v>29.532</v>
      </c>
      <c r="D30157" s="2">
        <v>96.610305629052661</v>
      </c>
    </row>
    <row r="30158" spans="1:4" x14ac:dyDescent="0.3">
      <c r="A30158">
        <v>30157</v>
      </c>
      <c r="B30158">
        <v>3.2722270138620555</v>
      </c>
      <c r="C30158" s="1">
        <v>29.529</v>
      </c>
      <c r="D30158" s="2">
        <v>96.625591492332632</v>
      </c>
    </row>
    <row r="30159" spans="1:4" x14ac:dyDescent="0.3">
      <c r="A30159">
        <v>30158</v>
      </c>
      <c r="B30159">
        <v>3.2730772076221717</v>
      </c>
      <c r="C30159" s="1">
        <v>29.526</v>
      </c>
      <c r="D30159" s="2">
        <v>96.640877632252241</v>
      </c>
    </row>
    <row r="30160" spans="1:4" x14ac:dyDescent="0.3">
      <c r="A30160">
        <v>30159</v>
      </c>
      <c r="B30160">
        <v>3.2739275835106216</v>
      </c>
      <c r="C30160" s="1">
        <v>29.523</v>
      </c>
      <c r="D30160" s="2">
        <v>96.656164047984078</v>
      </c>
    </row>
    <row r="30161" spans="1:4" x14ac:dyDescent="0.3">
      <c r="A30161">
        <v>30160</v>
      </c>
      <c r="B30161">
        <v>3.2747781415549184</v>
      </c>
      <c r="C30161" s="1">
        <v>29.52</v>
      </c>
      <c r="D30161" s="2">
        <v>96.671450738701196</v>
      </c>
    </row>
    <row r="30162" spans="1:4" x14ac:dyDescent="0.3">
      <c r="A30162">
        <v>30161</v>
      </c>
      <c r="B30162">
        <v>3.2756288817825885</v>
      </c>
      <c r="C30162" s="1">
        <v>29.516999999999999</v>
      </c>
      <c r="D30162" s="2">
        <v>96.686737703576668</v>
      </c>
    </row>
    <row r="30163" spans="1:4" x14ac:dyDescent="0.3">
      <c r="A30163">
        <v>30162</v>
      </c>
      <c r="B30163">
        <v>3.276479804221144</v>
      </c>
      <c r="C30163" s="1">
        <v>29.513999999999999</v>
      </c>
      <c r="D30163" s="2">
        <v>96.702024941782838</v>
      </c>
    </row>
    <row r="30164" spans="1:4" x14ac:dyDescent="0.3">
      <c r="A30164">
        <v>30163</v>
      </c>
      <c r="B30164">
        <v>3.2773309088981186</v>
      </c>
      <c r="C30164" s="1">
        <v>29.510999999999999</v>
      </c>
      <c r="D30164" s="2">
        <v>96.717312452492379</v>
      </c>
    </row>
    <row r="30165" spans="1:4" x14ac:dyDescent="0.3">
      <c r="A30165">
        <v>30164</v>
      </c>
      <c r="B30165">
        <v>3.278182195841012</v>
      </c>
      <c r="C30165" s="1">
        <v>29.507999999999999</v>
      </c>
      <c r="D30165" s="2">
        <v>96.732600234876585</v>
      </c>
    </row>
    <row r="30166" spans="1:4" x14ac:dyDescent="0.3">
      <c r="A30166">
        <v>30165</v>
      </c>
      <c r="B30166">
        <v>3.279033665077363</v>
      </c>
      <c r="C30166" s="1">
        <v>29.504999999999999</v>
      </c>
      <c r="D30166" s="2">
        <v>96.747888288107589</v>
      </c>
    </row>
    <row r="30167" spans="1:4" x14ac:dyDescent="0.3">
      <c r="A30167">
        <v>30166</v>
      </c>
      <c r="B30167">
        <v>3.2798853166346733</v>
      </c>
      <c r="C30167" s="1">
        <v>29.501999999999999</v>
      </c>
      <c r="D30167" s="2">
        <v>96.76317661135613</v>
      </c>
    </row>
    <row r="30168" spans="1:4" x14ac:dyDescent="0.3">
      <c r="A30168">
        <v>30167</v>
      </c>
      <c r="B30168">
        <v>3.2807371505404861</v>
      </c>
      <c r="C30168" s="1">
        <v>29.498999999999999</v>
      </c>
      <c r="D30168" s="2">
        <v>96.7784652037938</v>
      </c>
    </row>
    <row r="30169" spans="1:4" x14ac:dyDescent="0.3">
      <c r="A30169">
        <v>30168</v>
      </c>
      <c r="B30169">
        <v>3.2815891668222963</v>
      </c>
      <c r="C30169" s="1">
        <v>29.495999999999999</v>
      </c>
      <c r="D30169" s="2">
        <v>96.793754064590445</v>
      </c>
    </row>
    <row r="30170" spans="1:4" x14ac:dyDescent="0.3">
      <c r="A30170">
        <v>30169</v>
      </c>
      <c r="B30170">
        <v>3.2824413655076548</v>
      </c>
      <c r="C30170" s="1">
        <v>29.492999999999999</v>
      </c>
      <c r="D30170" s="2">
        <v>96.809043192917258</v>
      </c>
    </row>
    <row r="30171" spans="1:4" x14ac:dyDescent="0.3">
      <c r="A30171">
        <v>30170</v>
      </c>
      <c r="B30171">
        <v>3.2832937466240661</v>
      </c>
      <c r="C30171" s="1">
        <v>29.49</v>
      </c>
      <c r="D30171" s="2">
        <v>96.824332587943701</v>
      </c>
    </row>
    <row r="30172" spans="1:4" x14ac:dyDescent="0.3">
      <c r="A30172">
        <v>30171</v>
      </c>
      <c r="B30172">
        <v>3.2841463101990764</v>
      </c>
      <c r="C30172" s="1">
        <v>29.486999999999998</v>
      </c>
      <c r="D30172" s="2">
        <v>96.839622248840158</v>
      </c>
    </row>
    <row r="30173" spans="1:4" x14ac:dyDescent="0.3">
      <c r="A30173">
        <v>30172</v>
      </c>
      <c r="B30173">
        <v>3.2849990562602018</v>
      </c>
      <c r="C30173" s="1">
        <v>29.484000000000002</v>
      </c>
      <c r="D30173" s="2">
        <v>96.854912174775791</v>
      </c>
    </row>
    <row r="30174" spans="1:4" x14ac:dyDescent="0.3">
      <c r="A30174">
        <v>30173</v>
      </c>
      <c r="B30174">
        <v>3.2858519848349586</v>
      </c>
      <c r="C30174" s="1">
        <v>29.481000000000002</v>
      </c>
      <c r="D30174" s="2">
        <v>96.870202364919422</v>
      </c>
    </row>
    <row r="30175" spans="1:4" x14ac:dyDescent="0.3">
      <c r="A30175">
        <v>30174</v>
      </c>
      <c r="B30175">
        <v>3.2867050959508983</v>
      </c>
      <c r="C30175" s="1">
        <v>29.478000000000002</v>
      </c>
      <c r="D30175" s="2">
        <v>96.885492818440582</v>
      </c>
    </row>
    <row r="30176" spans="1:4" x14ac:dyDescent="0.3">
      <c r="A30176">
        <v>30175</v>
      </c>
      <c r="B30176">
        <v>3.2875583896355201</v>
      </c>
      <c r="C30176" s="1">
        <v>29.475000000000001</v>
      </c>
      <c r="D30176" s="2">
        <v>96.900783534506957</v>
      </c>
    </row>
    <row r="30177" spans="1:4" x14ac:dyDescent="0.3">
      <c r="A30177">
        <v>30176</v>
      </c>
      <c r="B30177">
        <v>3.2884118659163852</v>
      </c>
      <c r="C30177" s="1">
        <v>29.472000000000001</v>
      </c>
      <c r="D30177" s="2">
        <v>96.916074512287707</v>
      </c>
    </row>
    <row r="30178" spans="1:4" x14ac:dyDescent="0.3">
      <c r="A30178">
        <v>30177</v>
      </c>
      <c r="B30178">
        <v>3.2892655248210168</v>
      </c>
      <c r="C30178" s="1">
        <v>29.469000000000001</v>
      </c>
      <c r="D30178" s="2">
        <v>96.931365750950548</v>
      </c>
    </row>
    <row r="30179" spans="1:4" x14ac:dyDescent="0.3">
      <c r="A30179">
        <v>30178</v>
      </c>
      <c r="B30179">
        <v>3.2901193663769424</v>
      </c>
      <c r="C30179" s="1">
        <v>29.466000000000001</v>
      </c>
      <c r="D30179" s="2">
        <v>96.946657249662991</v>
      </c>
    </row>
    <row r="30180" spans="1:4" x14ac:dyDescent="0.3">
      <c r="A30180">
        <v>30179</v>
      </c>
      <c r="B30180">
        <v>3.2909733906116956</v>
      </c>
      <c r="C30180" s="1">
        <v>29.463000000000001</v>
      </c>
      <c r="D30180" s="2">
        <v>96.961949007592395</v>
      </c>
    </row>
    <row r="30181" spans="1:4" x14ac:dyDescent="0.3">
      <c r="A30181">
        <v>30180</v>
      </c>
      <c r="B30181">
        <v>3.29182759755281</v>
      </c>
      <c r="C30181" s="1">
        <v>29.46</v>
      </c>
      <c r="D30181" s="2">
        <v>96.97724102390579</v>
      </c>
    </row>
    <row r="30182" spans="1:4" x14ac:dyDescent="0.3">
      <c r="A30182">
        <v>30181</v>
      </c>
      <c r="B30182">
        <v>3.2926819872278248</v>
      </c>
      <c r="C30182" s="1">
        <v>29.457000000000001</v>
      </c>
      <c r="D30182" s="2">
        <v>96.992533297770038</v>
      </c>
    </row>
    <row r="30183" spans="1:4" x14ac:dyDescent="0.3">
      <c r="A30183">
        <v>30182</v>
      </c>
      <c r="B30183">
        <v>3.2935365596642785</v>
      </c>
      <c r="C30183" s="1">
        <v>29.454000000000001</v>
      </c>
      <c r="D30183" s="2">
        <v>97.007825828351656</v>
      </c>
    </row>
    <row r="30184" spans="1:4" x14ac:dyDescent="0.3">
      <c r="A30184">
        <v>30183</v>
      </c>
      <c r="B30184">
        <v>3.2943913148897108</v>
      </c>
      <c r="C30184" s="1">
        <v>29.451000000000001</v>
      </c>
      <c r="D30184" s="2">
        <v>97.02311861481688</v>
      </c>
    </row>
    <row r="30185" spans="1:4" x14ac:dyDescent="0.3">
      <c r="A30185">
        <v>30184</v>
      </c>
      <c r="B30185">
        <v>3.2952462529316384</v>
      </c>
      <c r="C30185" s="1">
        <v>29.448</v>
      </c>
      <c r="D30185" s="2">
        <v>97.038411656330894</v>
      </c>
    </row>
    <row r="30186" spans="1:4" x14ac:dyDescent="0.3">
      <c r="A30186">
        <v>30185</v>
      </c>
      <c r="B30186">
        <v>3.2961013738176281</v>
      </c>
      <c r="C30186" s="1">
        <v>29.445</v>
      </c>
      <c r="D30186" s="2">
        <v>97.053704952060059</v>
      </c>
    </row>
    <row r="30187" spans="1:4" x14ac:dyDescent="0.3">
      <c r="A30187">
        <v>30186</v>
      </c>
      <c r="B30187">
        <v>3.2969566775752082</v>
      </c>
      <c r="C30187" s="1">
        <v>29.442</v>
      </c>
      <c r="D30187" s="2">
        <v>97.068998501169276</v>
      </c>
    </row>
    <row r="30188" spans="1:4" x14ac:dyDescent="0.3">
      <c r="A30188">
        <v>30187</v>
      </c>
      <c r="B30188">
        <v>3.2978121642319111</v>
      </c>
      <c r="C30188" s="1">
        <v>29.439</v>
      </c>
      <c r="D30188" s="2">
        <v>97.084292302823229</v>
      </c>
    </row>
    <row r="30189" spans="1:4" x14ac:dyDescent="0.3">
      <c r="A30189">
        <v>30188</v>
      </c>
      <c r="B30189">
        <v>3.2986678338152942</v>
      </c>
      <c r="C30189" s="1">
        <v>29.436</v>
      </c>
      <c r="D30189" s="2">
        <v>97.099586356187004</v>
      </c>
    </row>
    <row r="30190" spans="1:4" x14ac:dyDescent="0.3">
      <c r="A30190">
        <v>30189</v>
      </c>
      <c r="B30190">
        <v>3.299523686352873</v>
      </c>
      <c r="C30190" s="1">
        <v>29.433</v>
      </c>
      <c r="D30190" s="2">
        <v>97.114880660424106</v>
      </c>
    </row>
    <row r="30191" spans="1:4" x14ac:dyDescent="0.3">
      <c r="A30191">
        <v>30190</v>
      </c>
      <c r="B30191">
        <v>3.3003797218722317</v>
      </c>
      <c r="C30191" s="1">
        <v>29.43</v>
      </c>
      <c r="D30191" s="2">
        <v>97.130175214699776</v>
      </c>
    </row>
    <row r="30192" spans="1:4" x14ac:dyDescent="0.3">
      <c r="A30192">
        <v>30191</v>
      </c>
      <c r="B30192">
        <v>3.3012359404008986</v>
      </c>
      <c r="C30192" s="1">
        <v>29.427</v>
      </c>
      <c r="D30192" s="2">
        <v>97.145470018177249</v>
      </c>
    </row>
    <row r="30193" spans="1:4" x14ac:dyDescent="0.3">
      <c r="A30193">
        <v>30192</v>
      </c>
      <c r="B30193">
        <v>3.3020923419664006</v>
      </c>
      <c r="C30193" s="1">
        <v>29.423999999999999</v>
      </c>
      <c r="D30193" s="2">
        <v>97.160765070019366</v>
      </c>
    </row>
    <row r="30194" spans="1:4" x14ac:dyDescent="0.3">
      <c r="A30194">
        <v>30193</v>
      </c>
      <c r="B30194">
        <v>3.3029489265963163</v>
      </c>
      <c r="C30194" s="1">
        <v>29.420999999999999</v>
      </c>
      <c r="D30194" s="2">
        <v>97.176060369390214</v>
      </c>
    </row>
    <row r="30195" spans="1:4" x14ac:dyDescent="0.3">
      <c r="A30195">
        <v>30194</v>
      </c>
      <c r="B30195">
        <v>3.303805694318168</v>
      </c>
      <c r="C30195" s="1">
        <v>29.417999999999999</v>
      </c>
      <c r="D30195" s="2">
        <v>97.191355915451865</v>
      </c>
    </row>
    <row r="30196" spans="1:4" x14ac:dyDescent="0.3">
      <c r="A30196">
        <v>30195</v>
      </c>
      <c r="B30196">
        <v>3.3046626451595174</v>
      </c>
      <c r="C30196" s="1">
        <v>29.414999999999999</v>
      </c>
      <c r="D30196" s="2">
        <v>97.2066517073672</v>
      </c>
    </row>
    <row r="30197" spans="1:4" x14ac:dyDescent="0.3">
      <c r="A30197">
        <v>30196</v>
      </c>
      <c r="B30197">
        <v>3.3055197791479083</v>
      </c>
      <c r="C30197" s="1">
        <v>29.411999999999999</v>
      </c>
      <c r="D30197" s="2">
        <v>97.221947744298276</v>
      </c>
    </row>
    <row r="30198" spans="1:4" x14ac:dyDescent="0.3">
      <c r="A30198">
        <v>30197</v>
      </c>
      <c r="B30198">
        <v>3.3063770963108805</v>
      </c>
      <c r="C30198" s="1">
        <v>29.408999999999999</v>
      </c>
      <c r="D30198" s="2">
        <v>97.237244025406682</v>
      </c>
    </row>
    <row r="30199" spans="1:4" x14ac:dyDescent="0.3">
      <c r="A30199">
        <v>30198</v>
      </c>
      <c r="B30199">
        <v>3.3072345966760119</v>
      </c>
      <c r="C30199" s="1">
        <v>29.405999999999999</v>
      </c>
      <c r="D30199" s="2">
        <v>97.2525405498548</v>
      </c>
    </row>
    <row r="30200" spans="1:4" x14ac:dyDescent="0.3">
      <c r="A30200">
        <v>30199</v>
      </c>
      <c r="B30200">
        <v>3.3080922802708357</v>
      </c>
      <c r="C30200" s="1">
        <v>29.402999999999999</v>
      </c>
      <c r="D30200" s="2">
        <v>97.26783731680338</v>
      </c>
    </row>
    <row r="30201" spans="1:4" x14ac:dyDescent="0.3">
      <c r="A30201">
        <v>30200</v>
      </c>
      <c r="B30201">
        <v>3.3089501471229186</v>
      </c>
      <c r="C30201" s="1">
        <v>29.4</v>
      </c>
      <c r="D30201" s="2">
        <v>97.283134325413798</v>
      </c>
    </row>
    <row r="30202" spans="1:4" x14ac:dyDescent="0.3">
      <c r="A30202">
        <v>30201</v>
      </c>
      <c r="B30202">
        <v>3.3098081972597893</v>
      </c>
      <c r="C30202" s="1">
        <v>29.396999999999998</v>
      </c>
      <c r="D30202" s="2">
        <v>97.29843157484602</v>
      </c>
    </row>
    <row r="30203" spans="1:4" x14ac:dyDescent="0.3">
      <c r="A30203">
        <v>30202</v>
      </c>
      <c r="B30203">
        <v>3.3106664307090474</v>
      </c>
      <c r="C30203" s="1">
        <v>29.393999999999998</v>
      </c>
      <c r="D30203" s="2">
        <v>97.313729064261736</v>
      </c>
    </row>
    <row r="30204" spans="1:4" x14ac:dyDescent="0.3">
      <c r="A30204">
        <v>30203</v>
      </c>
      <c r="B30204">
        <v>3.3115248474981875</v>
      </c>
      <c r="C30204" s="1">
        <v>29.390999999999998</v>
      </c>
      <c r="D30204" s="2">
        <v>97.329026792819221</v>
      </c>
    </row>
    <row r="30205" spans="1:4" x14ac:dyDescent="0.3">
      <c r="A30205">
        <v>30204</v>
      </c>
      <c r="B30205">
        <v>3.3123834476548208</v>
      </c>
      <c r="C30205" s="1">
        <v>29.388000000000002</v>
      </c>
      <c r="D30205" s="2">
        <v>97.344324759679878</v>
      </c>
    </row>
    <row r="30206" spans="1:4" x14ac:dyDescent="0.3">
      <c r="A30206">
        <v>30205</v>
      </c>
      <c r="B30206">
        <v>3.3132422312064813</v>
      </c>
      <c r="C30206" s="1">
        <v>29.385000000000002</v>
      </c>
      <c r="D30206" s="2">
        <v>97.359622964002455</v>
      </c>
    </row>
    <row r="30207" spans="1:4" x14ac:dyDescent="0.3">
      <c r="A30207">
        <v>30206</v>
      </c>
      <c r="B30207">
        <v>3.3141011981807189</v>
      </c>
      <c r="C30207" s="1">
        <v>29.382000000000001</v>
      </c>
      <c r="D30207" s="2">
        <v>97.374921404945894</v>
      </c>
    </row>
    <row r="30208" spans="1:4" x14ac:dyDescent="0.3">
      <c r="A30208">
        <v>30207</v>
      </c>
      <c r="B30208">
        <v>3.3149603486051173</v>
      </c>
      <c r="C30208" s="1">
        <v>29.379000000000001</v>
      </c>
      <c r="D30208" s="2">
        <v>97.390220081669753</v>
      </c>
    </row>
    <row r="30209" spans="1:4" x14ac:dyDescent="0.3">
      <c r="A30209">
        <v>30208</v>
      </c>
      <c r="B30209">
        <v>3.3158196825072208</v>
      </c>
      <c r="C30209" s="1">
        <v>29.376000000000001</v>
      </c>
      <c r="D30209" s="2">
        <v>97.405518993332123</v>
      </c>
    </row>
    <row r="30210" spans="1:4" x14ac:dyDescent="0.3">
      <c r="A30210">
        <v>30209</v>
      </c>
      <c r="B30210">
        <v>3.3166791999146019</v>
      </c>
      <c r="C30210" s="1">
        <v>29.373000000000001</v>
      </c>
      <c r="D30210" s="2">
        <v>97.420818139091608</v>
      </c>
    </row>
    <row r="30211" spans="1:4" x14ac:dyDescent="0.3">
      <c r="A30211">
        <v>30210</v>
      </c>
      <c r="B30211">
        <v>3.3175389008548164</v>
      </c>
      <c r="C30211" s="1">
        <v>29.37</v>
      </c>
      <c r="D30211" s="2">
        <v>97.436117518105959</v>
      </c>
    </row>
    <row r="30212" spans="1:4" x14ac:dyDescent="0.3">
      <c r="A30212">
        <v>30211</v>
      </c>
      <c r="B30212">
        <v>3.3183987853554306</v>
      </c>
      <c r="C30212" s="1">
        <v>29.367000000000001</v>
      </c>
      <c r="D30212" s="2">
        <v>97.451417129532928</v>
      </c>
    </row>
    <row r="30213" spans="1:4" x14ac:dyDescent="0.3">
      <c r="A30213">
        <v>30212</v>
      </c>
      <c r="B30213">
        <v>3.319258853443996</v>
      </c>
      <c r="C30213" s="1">
        <v>29.364000000000001</v>
      </c>
      <c r="D30213" s="2">
        <v>97.466716972529497</v>
      </c>
    </row>
    <row r="30214" spans="1:4" x14ac:dyDescent="0.3">
      <c r="A30214">
        <v>30213</v>
      </c>
      <c r="B30214">
        <v>3.3201191051481005</v>
      </c>
      <c r="C30214" s="1">
        <v>29.361000000000001</v>
      </c>
      <c r="D30214" s="2">
        <v>97.482017046253375</v>
      </c>
    </row>
    <row r="30215" spans="1:4" x14ac:dyDescent="0.3">
      <c r="A30215">
        <v>30214</v>
      </c>
      <c r="B30215">
        <v>3.3209795404952835</v>
      </c>
      <c r="C30215" s="1">
        <v>29.358000000000001</v>
      </c>
      <c r="D30215" s="2">
        <v>97.497317349860538</v>
      </c>
    </row>
    <row r="30216" spans="1:4" x14ac:dyDescent="0.3">
      <c r="A30216">
        <v>30215</v>
      </c>
      <c r="B30216">
        <v>3.3218401595131453</v>
      </c>
      <c r="C30216" s="1">
        <v>29.355</v>
      </c>
      <c r="D30216" s="2">
        <v>97.51261788250838</v>
      </c>
    </row>
    <row r="30217" spans="1:4" x14ac:dyDescent="0.3">
      <c r="A30217">
        <v>30216</v>
      </c>
      <c r="B30217">
        <v>3.3227009622292361</v>
      </c>
      <c r="C30217" s="1">
        <v>29.352</v>
      </c>
      <c r="D30217" s="2">
        <v>97.527918643352535</v>
      </c>
    </row>
    <row r="30218" spans="1:4" x14ac:dyDescent="0.3">
      <c r="A30218">
        <v>30217</v>
      </c>
      <c r="B30218">
        <v>3.3235619486710943</v>
      </c>
      <c r="C30218" s="1">
        <v>29.349</v>
      </c>
      <c r="D30218" s="2">
        <v>97.543219631547942</v>
      </c>
    </row>
    <row r="30219" spans="1:4" x14ac:dyDescent="0.3">
      <c r="A30219">
        <v>30218</v>
      </c>
      <c r="B30219">
        <v>3.3244231188663487</v>
      </c>
      <c r="C30219" s="1">
        <v>29.346</v>
      </c>
      <c r="D30219" s="2">
        <v>97.558520846251866</v>
      </c>
    </row>
    <row r="30220" spans="1:4" x14ac:dyDescent="0.3">
      <c r="A30220">
        <v>30219</v>
      </c>
      <c r="B30220">
        <v>3.3252844728425215</v>
      </c>
      <c r="C30220" s="1">
        <v>29.343</v>
      </c>
      <c r="D30220" s="2">
        <v>97.57382228661811</v>
      </c>
    </row>
    <row r="30221" spans="1:4" x14ac:dyDescent="0.3">
      <c r="A30221">
        <v>30220</v>
      </c>
      <c r="B30221">
        <v>3.3261460106272178</v>
      </c>
      <c r="C30221" s="1">
        <v>29.34</v>
      </c>
      <c r="D30221" s="2">
        <v>97.589123951802577</v>
      </c>
    </row>
    <row r="30222" spans="1:4" x14ac:dyDescent="0.3">
      <c r="A30222">
        <v>30221</v>
      </c>
      <c r="B30222">
        <v>3.3270077322479832</v>
      </c>
      <c r="C30222" s="1">
        <v>29.337</v>
      </c>
      <c r="D30222" s="2">
        <v>97.604425840959081</v>
      </c>
    </row>
    <row r="30223" spans="1:4" x14ac:dyDescent="0.3">
      <c r="A30223">
        <v>30222</v>
      </c>
      <c r="B30223">
        <v>3.3278696377324222</v>
      </c>
      <c r="C30223" s="1">
        <v>29.334</v>
      </c>
      <c r="D30223" s="2">
        <v>97.619727953242872</v>
      </c>
    </row>
    <row r="30224" spans="1:4" x14ac:dyDescent="0.3">
      <c r="A30224">
        <v>30223</v>
      </c>
      <c r="B30224">
        <v>3.3287317271080861</v>
      </c>
      <c r="C30224" s="1">
        <v>29.331</v>
      </c>
      <c r="D30224" s="2">
        <v>97.635030287807268</v>
      </c>
    </row>
    <row r="30225" spans="1:4" x14ac:dyDescent="0.3">
      <c r="A30225">
        <v>30224</v>
      </c>
      <c r="B30225">
        <v>3.3295940004025413</v>
      </c>
      <c r="C30225" s="1">
        <v>29.327999999999999</v>
      </c>
      <c r="D30225" s="2">
        <v>97.650332843805728</v>
      </c>
    </row>
    <row r="30226" spans="1:4" x14ac:dyDescent="0.3">
      <c r="A30226">
        <v>30225</v>
      </c>
      <c r="B30226">
        <v>3.3304564576433879</v>
      </c>
      <c r="C30226" s="1">
        <v>29.324999999999999</v>
      </c>
      <c r="D30226" s="2">
        <v>97.665635620392351</v>
      </c>
    </row>
    <row r="30227" spans="1:4" x14ac:dyDescent="0.3">
      <c r="A30227">
        <v>30226</v>
      </c>
      <c r="B30227">
        <v>3.3313190988581987</v>
      </c>
      <c r="C30227" s="1">
        <v>29.321999999999999</v>
      </c>
      <c r="D30227" s="2">
        <v>97.680938616720098</v>
      </c>
    </row>
    <row r="30228" spans="1:4" x14ac:dyDescent="0.3">
      <c r="A30228">
        <v>30227</v>
      </c>
      <c r="B30228">
        <v>3.3321819240745509</v>
      </c>
      <c r="C30228" s="1">
        <v>29.318999999999999</v>
      </c>
      <c r="D30228" s="2">
        <v>97.696241831941762</v>
      </c>
    </row>
    <row r="30229" spans="1:4" x14ac:dyDescent="0.3">
      <c r="A30229">
        <v>30228</v>
      </c>
      <c r="B30229">
        <v>3.3330449333200116</v>
      </c>
      <c r="C30229" s="1">
        <v>29.315999999999999</v>
      </c>
      <c r="D30229" s="2">
        <v>97.711545265209452</v>
      </c>
    </row>
    <row r="30230" spans="1:4" x14ac:dyDescent="0.3">
      <c r="A30230">
        <v>30229</v>
      </c>
      <c r="B30230">
        <v>3.3339081266221484</v>
      </c>
      <c r="C30230" s="1">
        <v>29.312999999999999</v>
      </c>
      <c r="D30230" s="2">
        <v>97.726848915675035</v>
      </c>
    </row>
    <row r="30231" spans="1:4" x14ac:dyDescent="0.3">
      <c r="A30231">
        <v>30230</v>
      </c>
      <c r="B30231">
        <v>3.3347715040085877</v>
      </c>
      <c r="C30231" s="1">
        <v>29.31</v>
      </c>
      <c r="D30231" s="2">
        <v>97.742152782491701</v>
      </c>
    </row>
    <row r="30232" spans="1:4" x14ac:dyDescent="0.3">
      <c r="A30232">
        <v>30231</v>
      </c>
      <c r="B30232">
        <v>3.3356350655068812</v>
      </c>
      <c r="C30232" s="1">
        <v>29.306999999999999</v>
      </c>
      <c r="D30232" s="2">
        <v>97.757456864810166</v>
      </c>
    </row>
    <row r="30233" spans="1:4" x14ac:dyDescent="0.3">
      <c r="A30233">
        <v>30232</v>
      </c>
      <c r="B30233">
        <v>3.3364988111446223</v>
      </c>
      <c r="C30233" s="1">
        <v>29.303999999999998</v>
      </c>
      <c r="D30233" s="2">
        <v>97.772761161782014</v>
      </c>
    </row>
    <row r="30234" spans="1:4" x14ac:dyDescent="0.3">
      <c r="A30234">
        <v>30233</v>
      </c>
      <c r="B30234">
        <v>3.337362740949362</v>
      </c>
      <c r="C30234" s="1">
        <v>29.300999999999998</v>
      </c>
      <c r="D30234" s="2">
        <v>97.788065672557252</v>
      </c>
    </row>
    <row r="30235" spans="1:4" x14ac:dyDescent="0.3">
      <c r="A30235">
        <v>30234</v>
      </c>
      <c r="B30235">
        <v>3.3382268549487337</v>
      </c>
      <c r="C30235" s="1">
        <v>29.297999999999998</v>
      </c>
      <c r="D30235" s="2">
        <v>97.803370396287988</v>
      </c>
    </row>
    <row r="30236" spans="1:4" x14ac:dyDescent="0.3">
      <c r="A30236">
        <v>30235</v>
      </c>
      <c r="B30236">
        <v>3.3390911531702816</v>
      </c>
      <c r="C30236" s="1">
        <v>29.295000000000002</v>
      </c>
      <c r="D30236" s="2">
        <v>97.818675332123405</v>
      </c>
    </row>
    <row r="30237" spans="1:4" x14ac:dyDescent="0.3">
      <c r="A30237">
        <v>30236</v>
      </c>
      <c r="B30237">
        <v>3.339955635641628</v>
      </c>
      <c r="C30237" s="1">
        <v>29.292000000000002</v>
      </c>
      <c r="D30237" s="2">
        <v>97.833980479214574</v>
      </c>
    </row>
    <row r="30238" spans="1:4" x14ac:dyDescent="0.3">
      <c r="A30238">
        <v>30237</v>
      </c>
      <c r="B30238">
        <v>3.3408203023903296</v>
      </c>
      <c r="C30238" s="1">
        <v>29.289000000000001</v>
      </c>
      <c r="D30238" s="2">
        <v>97.849285836710365</v>
      </c>
    </row>
    <row r="30239" spans="1:4" x14ac:dyDescent="0.3">
      <c r="A30239">
        <v>30238</v>
      </c>
      <c r="B30239">
        <v>3.3416851534439962</v>
      </c>
      <c r="C30239" s="1">
        <v>29.286000000000001</v>
      </c>
      <c r="D30239" s="2">
        <v>97.864591403760883</v>
      </c>
    </row>
    <row r="30240" spans="1:4" x14ac:dyDescent="0.3">
      <c r="A30240">
        <v>30239</v>
      </c>
      <c r="B30240">
        <v>3.3425501888302014</v>
      </c>
      <c r="C30240" s="1">
        <v>29.283000000000001</v>
      </c>
      <c r="D30240" s="2">
        <v>97.879897179514785</v>
      </c>
    </row>
    <row r="30241" spans="1:4" x14ac:dyDescent="0.3">
      <c r="A30241">
        <v>30240</v>
      </c>
      <c r="B30241">
        <v>3.3434154085765391</v>
      </c>
      <c r="C30241" s="1">
        <v>29.28</v>
      </c>
      <c r="D30241" s="2">
        <v>97.895203163121067</v>
      </c>
    </row>
    <row r="30242" spans="1:4" x14ac:dyDescent="0.3">
      <c r="A30242">
        <v>30241</v>
      </c>
      <c r="B30242">
        <v>3.3442808127105983</v>
      </c>
      <c r="C30242" s="1">
        <v>29.277000000000001</v>
      </c>
      <c r="D30242" s="2">
        <v>97.910509353728187</v>
      </c>
    </row>
    <row r="30243" spans="1:4" x14ac:dyDescent="0.3">
      <c r="A30243">
        <v>30242</v>
      </c>
      <c r="B30243">
        <v>3.3451464012599796</v>
      </c>
      <c r="C30243" s="1">
        <v>29.274000000000001</v>
      </c>
      <c r="D30243" s="2">
        <v>97.925815750484645</v>
      </c>
    </row>
    <row r="30244" spans="1:4" x14ac:dyDescent="0.3">
      <c r="A30244">
        <v>30243</v>
      </c>
      <c r="B30244">
        <v>3.3460121742522722</v>
      </c>
      <c r="C30244" s="1">
        <v>29.271000000000001</v>
      </c>
      <c r="D30244" s="2">
        <v>97.941122352538258</v>
      </c>
    </row>
    <row r="30245" spans="1:4" x14ac:dyDescent="0.3">
      <c r="A30245">
        <v>30244</v>
      </c>
      <c r="B30245">
        <v>3.3468781317150587</v>
      </c>
      <c r="C30245" s="1">
        <v>29.268000000000001</v>
      </c>
      <c r="D30245" s="2">
        <v>97.956429159036333</v>
      </c>
    </row>
    <row r="30246" spans="1:4" x14ac:dyDescent="0.3">
      <c r="A30246">
        <v>30245</v>
      </c>
      <c r="B30246">
        <v>3.3477442736759508</v>
      </c>
      <c r="C30246" s="1">
        <v>29.265000000000001</v>
      </c>
      <c r="D30246" s="2">
        <v>97.9717361691267</v>
      </c>
    </row>
    <row r="30247" spans="1:4" x14ac:dyDescent="0.3">
      <c r="A30247">
        <v>30246</v>
      </c>
      <c r="B30247">
        <v>3.3486106001625271</v>
      </c>
      <c r="C30247" s="1">
        <v>29.262</v>
      </c>
      <c r="D30247" s="2">
        <v>97.987043381955871</v>
      </c>
    </row>
    <row r="30248" spans="1:4" x14ac:dyDescent="0.3">
      <c r="A30248">
        <v>30247</v>
      </c>
      <c r="B30248">
        <v>3.3494771112023924</v>
      </c>
      <c r="C30248" s="1">
        <v>29.259</v>
      </c>
      <c r="D30248" s="2">
        <v>98.002350796670797</v>
      </c>
    </row>
    <row r="30249" spans="1:4" x14ac:dyDescent="0.3">
      <c r="A30249">
        <v>30248</v>
      </c>
      <c r="B30249">
        <v>3.3503438068231417</v>
      </c>
      <c r="C30249" s="1">
        <v>29.256</v>
      </c>
      <c r="D30249" s="2">
        <v>98.017658412417831</v>
      </c>
    </row>
    <row r="30250" spans="1:4" x14ac:dyDescent="0.3">
      <c r="A30250">
        <v>30249</v>
      </c>
      <c r="B30250">
        <v>3.351210687052375</v>
      </c>
      <c r="C30250" s="1">
        <v>29.253</v>
      </c>
      <c r="D30250" s="2">
        <v>98.032966228343128</v>
      </c>
    </row>
    <row r="30251" spans="1:4" x14ac:dyDescent="0.3">
      <c r="A30251">
        <v>30250</v>
      </c>
      <c r="B30251">
        <v>3.3520777519176868</v>
      </c>
      <c r="C30251" s="1">
        <v>29.25</v>
      </c>
      <c r="D30251" s="2">
        <v>98.048274243592331</v>
      </c>
    </row>
    <row r="30252" spans="1:4" x14ac:dyDescent="0.3">
      <c r="A30252">
        <v>30251</v>
      </c>
      <c r="B30252">
        <v>3.3529450014466722</v>
      </c>
      <c r="C30252" s="1">
        <v>29.247</v>
      </c>
      <c r="D30252" s="2">
        <v>98.063582457310815</v>
      </c>
    </row>
    <row r="30253" spans="1:4" x14ac:dyDescent="0.3">
      <c r="A30253">
        <v>30252</v>
      </c>
      <c r="B30253">
        <v>3.3538124356669474</v>
      </c>
      <c r="C30253" s="1">
        <v>29.244</v>
      </c>
      <c r="D30253" s="2">
        <v>98.078890868644208</v>
      </c>
    </row>
    <row r="30254" spans="1:4" x14ac:dyDescent="0.3">
      <c r="A30254">
        <v>30253</v>
      </c>
      <c r="B30254">
        <v>3.354680054606102</v>
      </c>
      <c r="C30254" s="1">
        <v>29.241</v>
      </c>
      <c r="D30254" s="2">
        <v>98.094199476737032</v>
      </c>
    </row>
    <row r="30255" spans="1:4" x14ac:dyDescent="0.3">
      <c r="A30255">
        <v>30254</v>
      </c>
      <c r="B30255">
        <v>3.3555478582917351</v>
      </c>
      <c r="C30255" s="1">
        <v>29.238</v>
      </c>
      <c r="D30255" s="2">
        <v>98.109508280733749</v>
      </c>
    </row>
    <row r="30256" spans="1:4" x14ac:dyDescent="0.3">
      <c r="A30256">
        <v>30255</v>
      </c>
      <c r="B30256">
        <v>3.3564158467514646</v>
      </c>
      <c r="C30256" s="1">
        <v>29.234999999999999</v>
      </c>
      <c r="D30256" s="2">
        <v>98.124817279779066</v>
      </c>
    </row>
    <row r="30257" spans="1:4" x14ac:dyDescent="0.3">
      <c r="A30257">
        <v>30256</v>
      </c>
      <c r="B30257">
        <v>3.3572840200128851</v>
      </c>
      <c r="C30257" s="1">
        <v>29.231999999999999</v>
      </c>
      <c r="D30257" s="2">
        <v>98.14012647301665</v>
      </c>
    </row>
    <row r="30258" spans="1:4" x14ac:dyDescent="0.3">
      <c r="A30258">
        <v>30257</v>
      </c>
      <c r="B30258">
        <v>3.358152378103596</v>
      </c>
      <c r="C30258" s="1">
        <v>29.228999999999999</v>
      </c>
      <c r="D30258" s="2">
        <v>98.15543585959</v>
      </c>
    </row>
    <row r="30259" spans="1:4" x14ac:dyDescent="0.3">
      <c r="A30259">
        <v>30258</v>
      </c>
      <c r="B30259">
        <v>3.3590209210512088</v>
      </c>
      <c r="C30259" s="1">
        <v>29.225999999999999</v>
      </c>
      <c r="D30259" s="2">
        <v>98.170745438642626</v>
      </c>
    </row>
    <row r="30260" spans="1:4" x14ac:dyDescent="0.3">
      <c r="A30260">
        <v>30259</v>
      </c>
      <c r="B30260">
        <v>3.3598896488833354</v>
      </c>
      <c r="C30260" s="1">
        <v>29.222999999999999</v>
      </c>
      <c r="D30260" s="2">
        <v>98.186055209317701</v>
      </c>
    </row>
    <row r="30261" spans="1:4" x14ac:dyDescent="0.3">
      <c r="A30261">
        <v>30260</v>
      </c>
      <c r="B30261">
        <v>3.3607585616275637</v>
      </c>
      <c r="C30261" s="1">
        <v>29.22</v>
      </c>
      <c r="D30261" s="2">
        <v>98.201365170757413</v>
      </c>
    </row>
    <row r="30262" spans="1:4" x14ac:dyDescent="0.3">
      <c r="A30262">
        <v>30261</v>
      </c>
      <c r="B30262">
        <v>3.3616276593115337</v>
      </c>
      <c r="C30262" s="1">
        <v>29.216999999999999</v>
      </c>
      <c r="D30262" s="2">
        <v>98.216675322105075</v>
      </c>
    </row>
    <row r="30263" spans="1:4" x14ac:dyDescent="0.3">
      <c r="A30263">
        <v>30262</v>
      </c>
      <c r="B30263">
        <v>3.3624969419628279</v>
      </c>
      <c r="C30263" s="1">
        <v>29.213999999999999</v>
      </c>
      <c r="D30263" s="2">
        <v>98.231985662502055</v>
      </c>
    </row>
    <row r="30264" spans="1:4" x14ac:dyDescent="0.3">
      <c r="A30264">
        <v>30263</v>
      </c>
      <c r="B30264">
        <v>3.3633664096090756</v>
      </c>
      <c r="C30264" s="1">
        <v>29.210999999999999</v>
      </c>
      <c r="D30264" s="2">
        <v>98.247296191090697</v>
      </c>
    </row>
    <row r="30265" spans="1:4" x14ac:dyDescent="0.3">
      <c r="A30265">
        <v>30264</v>
      </c>
      <c r="B30265">
        <v>3.3642360622778646</v>
      </c>
      <c r="C30265" s="1">
        <v>29.207999999999998</v>
      </c>
      <c r="D30265" s="2">
        <v>98.262606907011872</v>
      </c>
    </row>
    <row r="30266" spans="1:4" x14ac:dyDescent="0.3">
      <c r="A30266">
        <v>30265</v>
      </c>
      <c r="B30266">
        <v>3.3651058999968231</v>
      </c>
      <c r="C30266" s="1">
        <v>29.204999999999998</v>
      </c>
      <c r="D30266" s="2">
        <v>98.277917809407214</v>
      </c>
    </row>
    <row r="30267" spans="1:4" x14ac:dyDescent="0.3">
      <c r="A30267">
        <v>30266</v>
      </c>
      <c r="B30267">
        <v>3.3659759227935737</v>
      </c>
      <c r="C30267" s="1">
        <v>29.202000000000002</v>
      </c>
      <c r="D30267" s="2">
        <v>98.293228897417947</v>
      </c>
    </row>
    <row r="30268" spans="1:4" x14ac:dyDescent="0.3">
      <c r="A30268">
        <v>30267</v>
      </c>
      <c r="B30268">
        <v>3.3668461306957163</v>
      </c>
      <c r="C30268" s="1">
        <v>29.199000000000002</v>
      </c>
      <c r="D30268" s="2">
        <v>98.30854017018423</v>
      </c>
    </row>
    <row r="30269" spans="1:4" x14ac:dyDescent="0.3">
      <c r="A30269">
        <v>30268</v>
      </c>
      <c r="B30269">
        <v>3.3677165237308571</v>
      </c>
      <c r="C30269" s="1">
        <v>29.196000000000002</v>
      </c>
      <c r="D30269" s="2">
        <v>98.323851626846107</v>
      </c>
    </row>
    <row r="30270" spans="1:4" x14ac:dyDescent="0.3">
      <c r="A30270">
        <v>30269</v>
      </c>
      <c r="B30270">
        <v>3.3685871019266123</v>
      </c>
      <c r="C30270" s="1">
        <v>29.193000000000001</v>
      </c>
      <c r="D30270" s="2">
        <v>98.339163266543594</v>
      </c>
    </row>
    <row r="30271" spans="1:4" x14ac:dyDescent="0.3">
      <c r="A30271">
        <v>30270</v>
      </c>
      <c r="B30271">
        <v>3.36945786531061</v>
      </c>
      <c r="C30271" s="1">
        <v>29.19</v>
      </c>
      <c r="D30271" s="2">
        <v>98.354475088416706</v>
      </c>
    </row>
    <row r="30272" spans="1:4" x14ac:dyDescent="0.3">
      <c r="A30272">
        <v>30271</v>
      </c>
      <c r="B30272">
        <v>3.3703288139104668</v>
      </c>
      <c r="C30272" s="1">
        <v>29.187000000000001</v>
      </c>
      <c r="D30272" s="2">
        <v>98.369787091604792</v>
      </c>
    </row>
    <row r="30273" spans="1:4" x14ac:dyDescent="0.3">
      <c r="A30273">
        <v>30272</v>
      </c>
      <c r="B30273">
        <v>3.3711999477538002</v>
      </c>
      <c r="C30273" s="1">
        <v>29.184000000000001</v>
      </c>
      <c r="D30273" s="2">
        <v>98.385099275246901</v>
      </c>
    </row>
    <row r="30274" spans="1:4" x14ac:dyDescent="0.3">
      <c r="A30274">
        <v>30273</v>
      </c>
      <c r="B30274">
        <v>3.3720712668682209</v>
      </c>
      <c r="C30274" s="1">
        <v>29.181000000000001</v>
      </c>
      <c r="D30274" s="2">
        <v>98.400411638481557</v>
      </c>
    </row>
    <row r="30275" spans="1:4" x14ac:dyDescent="0.3">
      <c r="A30275">
        <v>30274</v>
      </c>
      <c r="B30275">
        <v>3.372942771281362</v>
      </c>
      <c r="C30275" s="1">
        <v>29.178000000000001</v>
      </c>
      <c r="D30275" s="2">
        <v>98.415724180447583</v>
      </c>
    </row>
    <row r="30276" spans="1:4" x14ac:dyDescent="0.3">
      <c r="A30276">
        <v>30275</v>
      </c>
      <c r="B30276">
        <v>3.3738144610208245</v>
      </c>
      <c r="C30276" s="1">
        <v>29.175000000000001</v>
      </c>
      <c r="D30276" s="2">
        <v>98.431036900282564</v>
      </c>
    </row>
    <row r="30277" spans="1:4" x14ac:dyDescent="0.3">
      <c r="A30277">
        <v>30276</v>
      </c>
      <c r="B30277">
        <v>3.3746863361142463</v>
      </c>
      <c r="C30277" s="1">
        <v>29.172000000000001</v>
      </c>
      <c r="D30277" s="2">
        <v>98.446349797124796</v>
      </c>
    </row>
    <row r="30278" spans="1:4" x14ac:dyDescent="0.3">
      <c r="A30278">
        <v>30277</v>
      </c>
      <c r="B30278">
        <v>3.3755583965892342</v>
      </c>
      <c r="C30278" s="1">
        <v>29.169</v>
      </c>
      <c r="D30278" s="2">
        <v>98.461662870111368</v>
      </c>
    </row>
    <row r="30279" spans="1:4" x14ac:dyDescent="0.3">
      <c r="A30279">
        <v>30278</v>
      </c>
      <c r="B30279">
        <v>3.376430642473438</v>
      </c>
      <c r="C30279" s="1">
        <v>29.166</v>
      </c>
      <c r="D30279" s="2">
        <v>98.476976118380293</v>
      </c>
    </row>
    <row r="30280" spans="1:4" x14ac:dyDescent="0.3">
      <c r="A30280">
        <v>30279</v>
      </c>
      <c r="B30280">
        <v>3.3773030737944634</v>
      </c>
      <c r="C30280" s="1">
        <v>29.163</v>
      </c>
      <c r="D30280" s="2">
        <v>98.492289541067933</v>
      </c>
    </row>
    <row r="30281" spans="1:4" x14ac:dyDescent="0.3">
      <c r="A30281">
        <v>30280</v>
      </c>
      <c r="B30281">
        <v>3.3781756905799156</v>
      </c>
      <c r="C30281" s="1">
        <v>29.16</v>
      </c>
      <c r="D30281" s="2">
        <v>98.50760313731034</v>
      </c>
    </row>
    <row r="30282" spans="1:4" x14ac:dyDescent="0.3">
      <c r="A30282">
        <v>30281</v>
      </c>
      <c r="B30282">
        <v>3.3790484928574616</v>
      </c>
      <c r="C30282" s="1">
        <v>29.157</v>
      </c>
      <c r="D30282" s="2">
        <v>98.522916906245001</v>
      </c>
    </row>
    <row r="30283" spans="1:4" x14ac:dyDescent="0.3">
      <c r="A30283">
        <v>30282</v>
      </c>
      <c r="B30283">
        <v>3.3799214806547075</v>
      </c>
      <c r="C30283" s="1">
        <v>29.154</v>
      </c>
      <c r="D30283" s="2">
        <v>98.538230847007341</v>
      </c>
    </row>
    <row r="30284" spans="1:4" x14ac:dyDescent="0.3">
      <c r="A30284">
        <v>30283</v>
      </c>
      <c r="B30284">
        <v>3.380794653999275</v>
      </c>
      <c r="C30284" s="1">
        <v>29.151</v>
      </c>
      <c r="D30284" s="2">
        <v>98.553544958732871</v>
      </c>
    </row>
    <row r="30285" spans="1:4" x14ac:dyDescent="0.3">
      <c r="A30285">
        <v>30284</v>
      </c>
      <c r="B30285">
        <v>3.3816680129188095</v>
      </c>
      <c r="C30285" s="1">
        <v>29.148</v>
      </c>
      <c r="D30285" s="2">
        <v>98.568859240557458</v>
      </c>
    </row>
    <row r="30286" spans="1:4" x14ac:dyDescent="0.3">
      <c r="A30286">
        <v>30285</v>
      </c>
      <c r="B30286">
        <v>3.3825415574409154</v>
      </c>
      <c r="C30286" s="1">
        <v>29.145</v>
      </c>
      <c r="D30286" s="2">
        <v>98.584173691615476</v>
      </c>
    </row>
    <row r="30287" spans="1:4" x14ac:dyDescent="0.3">
      <c r="A30287">
        <v>30286</v>
      </c>
      <c r="B30287">
        <v>3.3834152875932446</v>
      </c>
      <c r="C30287" s="1">
        <v>29.141999999999999</v>
      </c>
      <c r="D30287" s="2">
        <v>98.599488311042336</v>
      </c>
    </row>
    <row r="30288" spans="1:4" x14ac:dyDescent="0.3">
      <c r="A30288">
        <v>30287</v>
      </c>
      <c r="B30288">
        <v>3.3842892034034122</v>
      </c>
      <c r="C30288" s="1">
        <v>29.138999999999999</v>
      </c>
      <c r="D30288" s="2">
        <v>98.614803097972029</v>
      </c>
    </row>
    <row r="30289" spans="1:4" x14ac:dyDescent="0.3">
      <c r="A30289">
        <v>30288</v>
      </c>
      <c r="B30289">
        <v>3.3851633048990637</v>
      </c>
      <c r="C30289" s="1">
        <v>29.135999999999999</v>
      </c>
      <c r="D30289" s="2">
        <v>98.630118051539114</v>
      </c>
    </row>
    <row r="30290" spans="1:4" x14ac:dyDescent="0.3">
      <c r="A30290">
        <v>30289</v>
      </c>
      <c r="B30290">
        <v>3.3860375921078214</v>
      </c>
      <c r="C30290" s="1">
        <v>29.132999999999999</v>
      </c>
      <c r="D30290" s="2">
        <v>98.645433170877155</v>
      </c>
    </row>
    <row r="30291" spans="1:4" x14ac:dyDescent="0.3">
      <c r="A30291">
        <v>30290</v>
      </c>
      <c r="B30291">
        <v>3.3869120650573237</v>
      </c>
      <c r="C30291" s="1">
        <v>29.13</v>
      </c>
      <c r="D30291" s="2">
        <v>98.66074845511983</v>
      </c>
    </row>
    <row r="30292" spans="1:4" x14ac:dyDescent="0.3">
      <c r="A30292">
        <v>30291</v>
      </c>
      <c r="B30292">
        <v>3.3877867237752044</v>
      </c>
      <c r="C30292" s="1">
        <v>29.126999999999999</v>
      </c>
      <c r="D30292" s="2">
        <v>98.676063903400376</v>
      </c>
    </row>
    <row r="30293" spans="1:4" x14ac:dyDescent="0.3">
      <c r="A30293">
        <v>30292</v>
      </c>
      <c r="B30293">
        <v>3.3886615682890806</v>
      </c>
      <c r="C30293" s="1">
        <v>29.123999999999999</v>
      </c>
      <c r="D30293" s="2">
        <v>98.691379514851178</v>
      </c>
    </row>
    <row r="30294" spans="1:4" x14ac:dyDescent="0.3">
      <c r="A30294">
        <v>30293</v>
      </c>
      <c r="B30294">
        <v>3.3895365986266301</v>
      </c>
      <c r="C30294" s="1">
        <v>29.120999999999999</v>
      </c>
      <c r="D30294" s="2">
        <v>98.706695288606099</v>
      </c>
    </row>
    <row r="30295" spans="1:4" x14ac:dyDescent="0.3">
      <c r="A30295">
        <v>30294</v>
      </c>
      <c r="B30295">
        <v>3.3904118148154474</v>
      </c>
      <c r="C30295" s="1">
        <v>29.117999999999999</v>
      </c>
      <c r="D30295" s="2">
        <v>98.722011223796187</v>
      </c>
    </row>
    <row r="30296" spans="1:4" x14ac:dyDescent="0.3">
      <c r="A30296">
        <v>30295</v>
      </c>
      <c r="B30296">
        <v>3.3912872168831876</v>
      </c>
      <c r="C30296" s="1">
        <v>29.114999999999998</v>
      </c>
      <c r="D30296" s="2">
        <v>98.737327319553998</v>
      </c>
    </row>
    <row r="30297" spans="1:4" x14ac:dyDescent="0.3">
      <c r="A30297">
        <v>30296</v>
      </c>
      <c r="B30297">
        <v>3.3921628048575014</v>
      </c>
      <c r="C30297" s="1">
        <v>29.111999999999998</v>
      </c>
      <c r="D30297" s="2">
        <v>98.752643575011575</v>
      </c>
    </row>
    <row r="30298" spans="1:4" x14ac:dyDescent="0.3">
      <c r="A30298">
        <v>30297</v>
      </c>
      <c r="B30298">
        <v>3.3930385787660002</v>
      </c>
      <c r="C30298" s="1">
        <v>29.109000000000002</v>
      </c>
      <c r="D30298" s="2">
        <v>98.767959989299513</v>
      </c>
    </row>
    <row r="30299" spans="1:4" x14ac:dyDescent="0.3">
      <c r="A30299">
        <v>30298</v>
      </c>
      <c r="B30299">
        <v>3.3939145386363445</v>
      </c>
      <c r="C30299" s="1">
        <v>29.106000000000002</v>
      </c>
      <c r="D30299" s="2">
        <v>98.783276561549442</v>
      </c>
    </row>
    <row r="30300" spans="1:4" x14ac:dyDescent="0.3">
      <c r="A30300">
        <v>30299</v>
      </c>
      <c r="B30300">
        <v>3.3947906844961739</v>
      </c>
      <c r="C30300" s="1">
        <v>29.103000000000002</v>
      </c>
      <c r="D30300" s="2">
        <v>98.798593290892157</v>
      </c>
    </row>
    <row r="30301" spans="1:4" x14ac:dyDescent="0.3">
      <c r="A30301">
        <v>30300</v>
      </c>
      <c r="B30301">
        <v>3.3956670163731273</v>
      </c>
      <c r="C30301" s="1">
        <v>29.1</v>
      </c>
      <c r="D30301" s="2">
        <v>98.813910176458009</v>
      </c>
    </row>
    <row r="30302" spans="1:4" x14ac:dyDescent="0.3">
      <c r="A30302">
        <v>30301</v>
      </c>
      <c r="B30302">
        <v>3.3965435342948491</v>
      </c>
      <c r="C30302" s="1">
        <v>29.097000000000001</v>
      </c>
      <c r="D30302" s="2">
        <v>98.829227217377223</v>
      </c>
    </row>
    <row r="30303" spans="1:4" x14ac:dyDescent="0.3">
      <c r="A30303">
        <v>30302</v>
      </c>
      <c r="B30303">
        <v>3.3974202382889729</v>
      </c>
      <c r="C30303" s="1">
        <v>29.094000000000001</v>
      </c>
      <c r="D30303" s="2">
        <v>98.844544412779385</v>
      </c>
    </row>
    <row r="30304" spans="1:4" x14ac:dyDescent="0.3">
      <c r="A30304">
        <v>30303</v>
      </c>
      <c r="B30304">
        <v>3.3982971283831431</v>
      </c>
      <c r="C30304" s="1">
        <v>29.091000000000001</v>
      </c>
      <c r="D30304" s="2">
        <v>98.859861761794022</v>
      </c>
    </row>
    <row r="30305" spans="1:4" x14ac:dyDescent="0.3">
      <c r="A30305">
        <v>30304</v>
      </c>
      <c r="B30305">
        <v>3.3991742046050155</v>
      </c>
      <c r="C30305" s="1">
        <v>29.088000000000001</v>
      </c>
      <c r="D30305" s="2">
        <v>98.875179263550692</v>
      </c>
    </row>
    <row r="30306" spans="1:4" x14ac:dyDescent="0.3">
      <c r="A30306">
        <v>30305</v>
      </c>
      <c r="B30306">
        <v>3.4000514669822399</v>
      </c>
      <c r="C30306" s="1">
        <v>29.085000000000001</v>
      </c>
      <c r="D30306" s="2">
        <v>98.890496917178453</v>
      </c>
    </row>
    <row r="30307" spans="1:4" x14ac:dyDescent="0.3">
      <c r="A30307">
        <v>30306</v>
      </c>
      <c r="B30307">
        <v>3.400928915542456</v>
      </c>
      <c r="C30307" s="1">
        <v>29.082000000000001</v>
      </c>
      <c r="D30307" s="2">
        <v>98.905814721805712</v>
      </c>
    </row>
    <row r="30308" spans="1:4" x14ac:dyDescent="0.3">
      <c r="A30308">
        <v>30307</v>
      </c>
      <c r="B30308">
        <v>3.4018065503133075</v>
      </c>
      <c r="C30308" s="1">
        <v>29.079000000000001</v>
      </c>
      <c r="D30308" s="2">
        <v>98.921132676560674</v>
      </c>
    </row>
    <row r="30309" spans="1:4" x14ac:dyDescent="0.3">
      <c r="A30309">
        <v>30308</v>
      </c>
      <c r="B30309">
        <v>3.4026843713224455</v>
      </c>
      <c r="C30309" s="1">
        <v>29.076000000000001</v>
      </c>
      <c r="D30309" s="2">
        <v>98.936450780571434</v>
      </c>
    </row>
    <row r="30310" spans="1:4" x14ac:dyDescent="0.3">
      <c r="A30310">
        <v>30309</v>
      </c>
      <c r="B30310">
        <v>3.4035623785975133</v>
      </c>
      <c r="C30310" s="1">
        <v>29.073</v>
      </c>
      <c r="D30310" s="2">
        <v>98.951769032965501</v>
      </c>
    </row>
    <row r="30311" spans="1:4" x14ac:dyDescent="0.3">
      <c r="A30311">
        <v>30310</v>
      </c>
      <c r="B30311">
        <v>3.4044405721661675</v>
      </c>
      <c r="C30311" s="1">
        <v>29.07</v>
      </c>
      <c r="D30311" s="2">
        <v>98.967087432870485</v>
      </c>
    </row>
    <row r="30312" spans="1:4" x14ac:dyDescent="0.3">
      <c r="A30312">
        <v>30311</v>
      </c>
      <c r="B30312">
        <v>3.4053189520560689</v>
      </c>
      <c r="C30312" s="1">
        <v>29.067</v>
      </c>
      <c r="D30312" s="2">
        <v>98.982405979413755</v>
      </c>
    </row>
    <row r="30313" spans="1:4" x14ac:dyDescent="0.3">
      <c r="A30313">
        <v>30312</v>
      </c>
      <c r="B30313">
        <v>3.4061975182948623</v>
      </c>
      <c r="C30313" s="1">
        <v>29.064</v>
      </c>
      <c r="D30313" s="2">
        <v>98.997724671721883</v>
      </c>
    </row>
    <row r="30314" spans="1:4" x14ac:dyDescent="0.3">
      <c r="A30314">
        <v>30313</v>
      </c>
      <c r="B30314">
        <v>3.4070762709101867</v>
      </c>
      <c r="C30314" s="1">
        <v>29.061</v>
      </c>
      <c r="D30314" s="2">
        <v>99.01304350892093</v>
      </c>
    </row>
    <row r="30315" spans="1:4" x14ac:dyDescent="0.3">
      <c r="A30315">
        <v>30314</v>
      </c>
      <c r="B30315">
        <v>3.4079552099297139</v>
      </c>
      <c r="C30315" s="1">
        <v>29.058</v>
      </c>
      <c r="D30315" s="2">
        <v>99.028362490137624</v>
      </c>
    </row>
    <row r="30316" spans="1:4" x14ac:dyDescent="0.3">
      <c r="A30316">
        <v>30315</v>
      </c>
      <c r="B30316">
        <v>3.4088343353810782</v>
      </c>
      <c r="C30316" s="1">
        <v>29.055</v>
      </c>
      <c r="D30316" s="2">
        <v>99.043681614497231</v>
      </c>
    </row>
    <row r="30317" spans="1:4" x14ac:dyDescent="0.3">
      <c r="A30317">
        <v>30316</v>
      </c>
      <c r="B30317">
        <v>3.4097136472919565</v>
      </c>
      <c r="C30317" s="1">
        <v>29.052</v>
      </c>
      <c r="D30317" s="2">
        <v>99.059000881125911</v>
      </c>
    </row>
    <row r="30318" spans="1:4" x14ac:dyDescent="0.3">
      <c r="A30318">
        <v>30317</v>
      </c>
      <c r="B30318">
        <v>3.4105931456899938</v>
      </c>
      <c r="C30318" s="1">
        <v>29.048999999999999</v>
      </c>
      <c r="D30318" s="2">
        <v>99.074320289148631</v>
      </c>
    </row>
    <row r="30319" spans="1:4" x14ac:dyDescent="0.3">
      <c r="A30319">
        <v>30318</v>
      </c>
      <c r="B30319">
        <v>3.4114728306028463</v>
      </c>
      <c r="C30319" s="1">
        <v>29.045999999999999</v>
      </c>
      <c r="D30319" s="2">
        <v>99.089639837690271</v>
      </c>
    </row>
    <row r="30320" spans="1:4" x14ac:dyDescent="0.3">
      <c r="A30320">
        <v>30319</v>
      </c>
      <c r="B30320">
        <v>3.4123527020581799</v>
      </c>
      <c r="C30320" s="1">
        <v>29.042999999999999</v>
      </c>
      <c r="D30320" s="2">
        <v>99.104959525875714</v>
      </c>
    </row>
    <row r="30321" spans="1:4" x14ac:dyDescent="0.3">
      <c r="A30321">
        <v>30320</v>
      </c>
      <c r="B30321">
        <v>3.4132327600836456</v>
      </c>
      <c r="C30321" s="1">
        <v>29.04</v>
      </c>
      <c r="D30321" s="2">
        <v>99.120279352829073</v>
      </c>
    </row>
    <row r="30322" spans="1:4" x14ac:dyDescent="0.3">
      <c r="A30322">
        <v>30321</v>
      </c>
      <c r="B30322">
        <v>3.4141130047068979</v>
      </c>
      <c r="C30322" s="1">
        <v>29.036999999999999</v>
      </c>
      <c r="D30322" s="2">
        <v>99.135599317674192</v>
      </c>
    </row>
    <row r="30323" spans="1:4" x14ac:dyDescent="0.3">
      <c r="A30323">
        <v>30322</v>
      </c>
      <c r="B30323">
        <v>3.4149934359555987</v>
      </c>
      <c r="C30323" s="1">
        <v>29.033999999999999</v>
      </c>
      <c r="D30323" s="2">
        <v>99.150919419534844</v>
      </c>
    </row>
    <row r="30324" spans="1:4" x14ac:dyDescent="0.3">
      <c r="A30324">
        <v>30323</v>
      </c>
      <c r="B30324">
        <v>3.415874053857415</v>
      </c>
      <c r="C30324" s="1">
        <v>29.030999999999999</v>
      </c>
      <c r="D30324" s="2">
        <v>99.166239657534618</v>
      </c>
    </row>
    <row r="30325" spans="1:4" x14ac:dyDescent="0.3">
      <c r="A30325">
        <v>30324</v>
      </c>
      <c r="B30325">
        <v>3.4167548584400134</v>
      </c>
      <c r="C30325" s="1">
        <v>29.027999999999999</v>
      </c>
      <c r="D30325" s="2">
        <v>99.181560030796703</v>
      </c>
    </row>
    <row r="30326" spans="1:4" x14ac:dyDescent="0.3">
      <c r="A30326">
        <v>30325</v>
      </c>
      <c r="B30326">
        <v>3.4176358497310488</v>
      </c>
      <c r="C30326" s="1">
        <v>29.024999999999999</v>
      </c>
      <c r="D30326" s="2">
        <v>99.196880538443693</v>
      </c>
    </row>
    <row r="30327" spans="1:4" x14ac:dyDescent="0.3">
      <c r="A30327">
        <v>30326</v>
      </c>
      <c r="B30327">
        <v>3.4185170277581611</v>
      </c>
      <c r="C30327" s="1">
        <v>29.021999999999998</v>
      </c>
      <c r="D30327" s="2">
        <v>99.212201179597344</v>
      </c>
    </row>
    <row r="30328" spans="1:4" x14ac:dyDescent="0.3">
      <c r="A30328">
        <v>30327</v>
      </c>
      <c r="B30328">
        <v>3.4193983925490725</v>
      </c>
      <c r="C30328" s="1">
        <v>29.018999999999998</v>
      </c>
      <c r="D30328" s="2">
        <v>99.227521953381526</v>
      </c>
    </row>
    <row r="30329" spans="1:4" x14ac:dyDescent="0.3">
      <c r="A30329">
        <v>30328</v>
      </c>
      <c r="B30329">
        <v>3.4202799441313827</v>
      </c>
      <c r="C30329" s="1">
        <v>29.015999999999998</v>
      </c>
      <c r="D30329" s="2">
        <v>99.242842858916191</v>
      </c>
    </row>
    <row r="30330" spans="1:4" x14ac:dyDescent="0.3">
      <c r="A30330">
        <v>30329</v>
      </c>
      <c r="B30330">
        <v>3.4211616825328086</v>
      </c>
      <c r="C30330" s="1">
        <v>29.013000000000002</v>
      </c>
      <c r="D30330" s="2">
        <v>99.258163895324387</v>
      </c>
    </row>
    <row r="30331" spans="1:4" x14ac:dyDescent="0.3">
      <c r="A30331">
        <v>30330</v>
      </c>
      <c r="B30331">
        <v>3.4220436077809948</v>
      </c>
      <c r="C30331" s="1">
        <v>29.01</v>
      </c>
      <c r="D30331" s="2">
        <v>99.27348506172666</v>
      </c>
    </row>
    <row r="30332" spans="1:4" x14ac:dyDescent="0.3">
      <c r="A30332">
        <v>30331</v>
      </c>
      <c r="B30332">
        <v>3.4229257199035912</v>
      </c>
      <c r="C30332" s="1">
        <v>29.007000000000001</v>
      </c>
      <c r="D30332" s="2">
        <v>99.288806357243473</v>
      </c>
    </row>
    <row r="30333" spans="1:4" x14ac:dyDescent="0.3">
      <c r="A30333">
        <v>30332</v>
      </c>
      <c r="B30333">
        <v>3.4238080189282982</v>
      </c>
      <c r="C30333" s="1">
        <v>29.004000000000001</v>
      </c>
      <c r="D30333" s="2">
        <v>99.304127780996367</v>
      </c>
    </row>
    <row r="30334" spans="1:4" x14ac:dyDescent="0.3">
      <c r="A30334">
        <v>30333</v>
      </c>
      <c r="B30334">
        <v>3.4246905048827658</v>
      </c>
      <c r="C30334" s="1">
        <v>29.001000000000001</v>
      </c>
      <c r="D30334" s="2">
        <v>99.319449332105094</v>
      </c>
    </row>
    <row r="30335" spans="1:4" x14ac:dyDescent="0.3">
      <c r="A30335">
        <v>30334</v>
      </c>
      <c r="B30335">
        <v>3.4255731777946608</v>
      </c>
      <c r="C30335" s="1">
        <v>28.998000000000001</v>
      </c>
      <c r="D30335" s="2">
        <v>99.334771009689575</v>
      </c>
    </row>
    <row r="30336" spans="1:4" x14ac:dyDescent="0.3">
      <c r="A30336">
        <v>30335</v>
      </c>
      <c r="B30336">
        <v>3.4264560376916831</v>
      </c>
      <c r="C30336" s="1">
        <v>28.995000000000001</v>
      </c>
      <c r="D30336" s="2">
        <v>99.350092812870358</v>
      </c>
    </row>
    <row r="30337" spans="1:4" x14ac:dyDescent="0.3">
      <c r="A30337">
        <v>30336</v>
      </c>
      <c r="B30337">
        <v>3.4273390846014715</v>
      </c>
      <c r="C30337" s="1">
        <v>28.992000000000001</v>
      </c>
      <c r="D30337" s="2">
        <v>99.365414740765871</v>
      </c>
    </row>
    <row r="30338" spans="1:4" x14ac:dyDescent="0.3">
      <c r="A30338">
        <v>30337</v>
      </c>
      <c r="B30338">
        <v>3.4282223185516991</v>
      </c>
      <c r="C30338" s="1">
        <v>28.989000000000001</v>
      </c>
      <c r="D30338" s="2">
        <v>99.380736792495213</v>
      </c>
    </row>
    <row r="30339" spans="1:4" x14ac:dyDescent="0.3">
      <c r="A30339">
        <v>30338</v>
      </c>
      <c r="B30339">
        <v>3.4291057395700655</v>
      </c>
      <c r="C30339" s="1">
        <v>28.986000000000001</v>
      </c>
      <c r="D30339" s="2">
        <v>99.396058967177922</v>
      </c>
    </row>
    <row r="30340" spans="1:4" x14ac:dyDescent="0.3">
      <c r="A30340">
        <v>30339</v>
      </c>
      <c r="B30340">
        <v>3.4299893476842258</v>
      </c>
      <c r="C30340" s="1">
        <v>28.983000000000001</v>
      </c>
      <c r="D30340" s="2">
        <v>99.411381263931915</v>
      </c>
    </row>
    <row r="30341" spans="1:4" x14ac:dyDescent="0.3">
      <c r="A30341">
        <v>30340</v>
      </c>
      <c r="B30341">
        <v>3.4308731429218478</v>
      </c>
      <c r="C30341" s="1">
        <v>28.98</v>
      </c>
      <c r="D30341" s="2">
        <v>99.426703681875154</v>
      </c>
    </row>
    <row r="30342" spans="1:4" x14ac:dyDescent="0.3">
      <c r="A30342">
        <v>30341</v>
      </c>
      <c r="B30342">
        <v>3.4317571253106194</v>
      </c>
      <c r="C30342" s="1">
        <v>28.977</v>
      </c>
      <c r="D30342" s="2">
        <v>99.442026220125825</v>
      </c>
    </row>
    <row r="30343" spans="1:4" x14ac:dyDescent="0.3">
      <c r="A30343">
        <v>30342</v>
      </c>
      <c r="B30343">
        <v>3.4326412948782083</v>
      </c>
      <c r="C30343" s="1">
        <v>28.974</v>
      </c>
      <c r="D30343" s="2">
        <v>99.457348877801209</v>
      </c>
    </row>
    <row r="30344" spans="1:4" x14ac:dyDescent="0.3">
      <c r="A30344">
        <v>30343</v>
      </c>
      <c r="B30344">
        <v>3.4335256516523027</v>
      </c>
      <c r="C30344" s="1">
        <v>28.971</v>
      </c>
      <c r="D30344" s="2">
        <v>99.472671654018868</v>
      </c>
    </row>
    <row r="30345" spans="1:4" x14ac:dyDescent="0.3">
      <c r="A30345">
        <v>30344</v>
      </c>
      <c r="B30345">
        <v>3.4344101956605702</v>
      </c>
      <c r="C30345" s="1">
        <v>28.968</v>
      </c>
      <c r="D30345" s="2">
        <v>99.487994547895397</v>
      </c>
    </row>
    <row r="30346" spans="1:4" x14ac:dyDescent="0.3">
      <c r="A30346">
        <v>30345</v>
      </c>
      <c r="B30346">
        <v>3.4352949269306987</v>
      </c>
      <c r="C30346" s="1">
        <v>28.965</v>
      </c>
      <c r="D30346" s="2">
        <v>99.503317558547693</v>
      </c>
    </row>
    <row r="30347" spans="1:4" x14ac:dyDescent="0.3">
      <c r="A30347">
        <v>30346</v>
      </c>
      <c r="B30347">
        <v>3.436179845490356</v>
      </c>
      <c r="C30347" s="1">
        <v>28.962</v>
      </c>
      <c r="D30347" s="2">
        <v>99.518640685091697</v>
      </c>
    </row>
    <row r="30348" spans="1:4" x14ac:dyDescent="0.3">
      <c r="A30348">
        <v>30347</v>
      </c>
      <c r="B30348">
        <v>3.4370649513672302</v>
      </c>
      <c r="C30348" s="1">
        <v>28.959</v>
      </c>
      <c r="D30348" s="2">
        <v>99.533963926643622</v>
      </c>
    </row>
    <row r="30349" spans="1:4" x14ac:dyDescent="0.3">
      <c r="A30349">
        <v>30348</v>
      </c>
      <c r="B30349">
        <v>3.4379502445889996</v>
      </c>
      <c r="C30349" s="1">
        <v>28.956</v>
      </c>
      <c r="D30349" s="2">
        <v>99.549287282319071</v>
      </c>
    </row>
    <row r="30350" spans="1:4" x14ac:dyDescent="0.3">
      <c r="A30350">
        <v>30349</v>
      </c>
      <c r="B30350">
        <v>3.4388357251833424</v>
      </c>
      <c r="C30350" s="1">
        <v>28.952999999999999</v>
      </c>
      <c r="D30350" s="2">
        <v>99.564610751233303</v>
      </c>
    </row>
    <row r="30351" spans="1:4" x14ac:dyDescent="0.3">
      <c r="A30351">
        <v>30350</v>
      </c>
      <c r="B30351">
        <v>3.4397213931779467</v>
      </c>
      <c r="C30351" s="1">
        <v>28.95</v>
      </c>
      <c r="D30351" s="2">
        <v>99.579934332501551</v>
      </c>
    </row>
    <row r="30352" spans="1:4" x14ac:dyDescent="0.3">
      <c r="A30352">
        <v>30351</v>
      </c>
      <c r="B30352">
        <v>3.4406072486004913</v>
      </c>
      <c r="C30352" s="1">
        <v>28.946999999999999</v>
      </c>
      <c r="D30352" s="2">
        <v>99.595258025238422</v>
      </c>
    </row>
    <row r="30353" spans="1:4" x14ac:dyDescent="0.3">
      <c r="A30353">
        <v>30352</v>
      </c>
      <c r="B30353">
        <v>3.4414932914786811</v>
      </c>
      <c r="C30353" s="1">
        <v>28.943999999999999</v>
      </c>
      <c r="D30353" s="2">
        <v>99.610581828558949</v>
      </c>
    </row>
    <row r="30354" spans="1:4" x14ac:dyDescent="0.3">
      <c r="A30354">
        <v>30353</v>
      </c>
      <c r="B30354">
        <v>3.4423795218401776</v>
      </c>
      <c r="C30354" s="1">
        <v>28.940999999999999</v>
      </c>
      <c r="D30354" s="2">
        <v>99.625905741576574</v>
      </c>
    </row>
    <row r="30355" spans="1:4" x14ac:dyDescent="0.3">
      <c r="A30355">
        <v>30354</v>
      </c>
      <c r="B30355">
        <v>3.4432659397126586</v>
      </c>
      <c r="C30355" s="1">
        <v>28.937999999999999</v>
      </c>
      <c r="D30355" s="2">
        <v>99.641229763404908</v>
      </c>
    </row>
    <row r="30356" spans="1:4" x14ac:dyDescent="0.3">
      <c r="A30356">
        <v>30355</v>
      </c>
      <c r="B30356">
        <v>3.4441525451238295</v>
      </c>
      <c r="C30356" s="1">
        <v>28.934999999999999</v>
      </c>
      <c r="D30356" s="2">
        <v>99.656553893158005</v>
      </c>
    </row>
    <row r="30357" spans="1:4" x14ac:dyDescent="0.3">
      <c r="A30357">
        <v>30356</v>
      </c>
      <c r="B30357">
        <v>3.4450393381013633</v>
      </c>
      <c r="C30357" s="1">
        <v>28.931999999999999</v>
      </c>
      <c r="D30357" s="2">
        <v>99.671878129948638</v>
      </c>
    </row>
    <row r="30358" spans="1:4" x14ac:dyDescent="0.3">
      <c r="A30358">
        <v>30357</v>
      </c>
      <c r="B30358">
        <v>3.4459263186729872</v>
      </c>
      <c r="C30358" s="1">
        <v>28.928999999999998</v>
      </c>
      <c r="D30358" s="2">
        <v>99.687202472890846</v>
      </c>
    </row>
    <row r="30359" spans="1:4" x14ac:dyDescent="0.3">
      <c r="A30359">
        <v>30358</v>
      </c>
      <c r="B30359">
        <v>3.4468134868663292</v>
      </c>
      <c r="C30359" s="1">
        <v>28.925999999999998</v>
      </c>
      <c r="D30359" s="2">
        <v>99.702526921095426</v>
      </c>
    </row>
    <row r="30360" spans="1:4" x14ac:dyDescent="0.3">
      <c r="A30360">
        <v>30359</v>
      </c>
      <c r="B30360">
        <v>3.4477008427091005</v>
      </c>
      <c r="C30360" s="1">
        <v>28.922999999999998</v>
      </c>
      <c r="D30360" s="2">
        <v>99.71785147367531</v>
      </c>
    </row>
    <row r="30361" spans="1:4" x14ac:dyDescent="0.3">
      <c r="A30361">
        <v>30360</v>
      </c>
      <c r="B30361">
        <v>3.4485883862290176</v>
      </c>
      <c r="C30361" s="1">
        <v>28.92</v>
      </c>
      <c r="D30361" s="2">
        <v>99.7331761297432</v>
      </c>
    </row>
    <row r="30362" spans="1:4" x14ac:dyDescent="0.3">
      <c r="A30362">
        <v>30361</v>
      </c>
      <c r="B30362">
        <v>3.4494761174537536</v>
      </c>
      <c r="C30362" s="1">
        <v>28.917000000000002</v>
      </c>
      <c r="D30362" s="2">
        <v>99.748500888410192</v>
      </c>
    </row>
    <row r="30363" spans="1:4" x14ac:dyDescent="0.3">
      <c r="A30363">
        <v>30362</v>
      </c>
      <c r="B30363">
        <v>3.450364036411008</v>
      </c>
      <c r="C30363" s="1">
        <v>28.914000000000001</v>
      </c>
      <c r="D30363" s="2">
        <v>99.763825748787895</v>
      </c>
    </row>
    <row r="30364" spans="1:4" x14ac:dyDescent="0.3">
      <c r="A30364">
        <v>30363</v>
      </c>
      <c r="B30364">
        <v>3.4512521431284524</v>
      </c>
      <c r="C30364" s="1">
        <v>28.911000000000001</v>
      </c>
      <c r="D30364" s="2">
        <v>99.779150709986695</v>
      </c>
    </row>
    <row r="30365" spans="1:4" x14ac:dyDescent="0.3">
      <c r="A30365">
        <v>30364</v>
      </c>
      <c r="B30365">
        <v>3.4521404376337994</v>
      </c>
      <c r="C30365" s="1">
        <v>28.908000000000001</v>
      </c>
      <c r="D30365" s="2">
        <v>99.794475771117874</v>
      </c>
    </row>
    <row r="30366" spans="1:4" x14ac:dyDescent="0.3">
      <c r="A30366">
        <v>30365</v>
      </c>
      <c r="B30366">
        <v>3.4530289199547317</v>
      </c>
      <c r="C30366" s="1">
        <v>28.905000000000001</v>
      </c>
      <c r="D30366" s="2">
        <v>99.80980093129152</v>
      </c>
    </row>
    <row r="30367" spans="1:4" x14ac:dyDescent="0.3">
      <c r="A30367">
        <v>30366</v>
      </c>
      <c r="B30367">
        <v>3.4539175901189711</v>
      </c>
      <c r="C30367" s="1">
        <v>28.902000000000001</v>
      </c>
      <c r="D30367" s="2">
        <v>99.825126189618501</v>
      </c>
    </row>
    <row r="30368" spans="1:4" x14ac:dyDescent="0.3">
      <c r="A30368">
        <v>30367</v>
      </c>
      <c r="B30368">
        <v>3.4548064481541738</v>
      </c>
      <c r="C30368" s="1">
        <v>28.899000000000001</v>
      </c>
      <c r="D30368" s="2">
        <v>99.840451545207472</v>
      </c>
    </row>
    <row r="30369" spans="1:4" x14ac:dyDescent="0.3">
      <c r="A30369">
        <v>30368</v>
      </c>
      <c r="B30369">
        <v>3.4556954940880678</v>
      </c>
      <c r="C30369" s="1">
        <v>28.896000000000001</v>
      </c>
      <c r="D30369" s="2">
        <v>99.855776997168803</v>
      </c>
    </row>
    <row r="30370" spans="1:4" x14ac:dyDescent="0.3">
      <c r="A30370">
        <v>30369</v>
      </c>
      <c r="B30370">
        <v>3.4565847279483251</v>
      </c>
      <c r="C30370" s="1">
        <v>28.893000000000001</v>
      </c>
      <c r="D30370" s="2">
        <v>99.871102544610963</v>
      </c>
    </row>
    <row r="30371" spans="1:4" x14ac:dyDescent="0.3">
      <c r="A30371">
        <v>30370</v>
      </c>
      <c r="B30371">
        <v>3.4574741497626684</v>
      </c>
      <c r="C30371" s="1">
        <v>28.89</v>
      </c>
      <c r="D30371" s="2">
        <v>99.886428186643499</v>
      </c>
    </row>
    <row r="30372" spans="1:4" x14ac:dyDescent="0.3">
      <c r="A30372">
        <v>30371</v>
      </c>
      <c r="B30372">
        <v>3.4583637595587744</v>
      </c>
      <c r="C30372" s="1">
        <v>28.887</v>
      </c>
      <c r="D30372" s="2">
        <v>99.901753922374311</v>
      </c>
    </row>
    <row r="30373" spans="1:4" x14ac:dyDescent="0.3">
      <c r="A30373">
        <v>30372</v>
      </c>
      <c r="B30373">
        <v>3.4592535573643612</v>
      </c>
      <c r="C30373" s="1">
        <v>28.884</v>
      </c>
      <c r="D30373" s="2">
        <v>99.917079750912208</v>
      </c>
    </row>
    <row r="30374" spans="1:4" x14ac:dyDescent="0.3">
      <c r="A30374">
        <v>30373</v>
      </c>
      <c r="B30374">
        <v>3.460143543207117</v>
      </c>
      <c r="C30374" s="1">
        <v>28.881</v>
      </c>
      <c r="D30374" s="2">
        <v>99.932405671364748</v>
      </c>
    </row>
    <row r="30375" spans="1:4" x14ac:dyDescent="0.3">
      <c r="A30375">
        <v>30374</v>
      </c>
      <c r="B30375">
        <v>3.4610337171147587</v>
      </c>
      <c r="C30375" s="1">
        <v>28.878</v>
      </c>
      <c r="D30375" s="2">
        <v>99.947731682840001</v>
      </c>
    </row>
    <row r="30376" spans="1:4" x14ac:dyDescent="0.3">
      <c r="A30376">
        <v>30375</v>
      </c>
      <c r="B30376">
        <v>3.4619240791149641</v>
      </c>
      <c r="C30376" s="1">
        <v>28.875</v>
      </c>
      <c r="D30376" s="2">
        <v>99.963057784444587</v>
      </c>
    </row>
    <row r="30377" spans="1:4" x14ac:dyDescent="0.3">
      <c r="A30377">
        <v>30376</v>
      </c>
      <c r="B30377">
        <v>3.4628146292354556</v>
      </c>
      <c r="C30377" s="1">
        <v>28.872</v>
      </c>
      <c r="D30377" s="2">
        <v>99.978383975286079</v>
      </c>
    </row>
    <row r="30378" spans="1:4" x14ac:dyDescent="0.3">
      <c r="A30378">
        <v>30377</v>
      </c>
      <c r="B30378">
        <v>3.4637053675039278</v>
      </c>
      <c r="C30378" s="1">
        <v>28.869</v>
      </c>
      <c r="D30378" s="2">
        <v>99.993710254470884</v>
      </c>
    </row>
    <row r="30379" spans="1:4" x14ac:dyDescent="0.3">
      <c r="A30379">
        <v>30378</v>
      </c>
      <c r="B30379">
        <v>3.4645962939480857</v>
      </c>
      <c r="C30379" s="1">
        <v>28.866</v>
      </c>
      <c r="D30379" s="2">
        <v>100.00903662110544</v>
      </c>
    </row>
    <row r="30380" spans="1:4" x14ac:dyDescent="0.3">
      <c r="A30380">
        <v>30379</v>
      </c>
      <c r="B30380">
        <v>3.4654874085956413</v>
      </c>
      <c r="C30380" s="1">
        <v>28.863</v>
      </c>
      <c r="D30380" s="2">
        <v>100.02436307429599</v>
      </c>
    </row>
    <row r="30381" spans="1:4" x14ac:dyDescent="0.3">
      <c r="A30381">
        <v>30380</v>
      </c>
      <c r="B30381">
        <v>3.4663787114742997</v>
      </c>
      <c r="C30381" s="1">
        <v>28.86</v>
      </c>
      <c r="D30381" s="2">
        <v>100.03968961314828</v>
      </c>
    </row>
    <row r="30382" spans="1:4" x14ac:dyDescent="0.3">
      <c r="A30382">
        <v>30381</v>
      </c>
      <c r="B30382">
        <v>3.4672702026117386</v>
      </c>
      <c r="C30382" s="1">
        <v>28.856999999999999</v>
      </c>
      <c r="D30382" s="2">
        <v>100.05501623676693</v>
      </c>
    </row>
    <row r="30383" spans="1:4" x14ac:dyDescent="0.3">
      <c r="A30383">
        <v>30382</v>
      </c>
      <c r="B30383">
        <v>3.4681618820357141</v>
      </c>
      <c r="C30383" s="1">
        <v>28.853999999999999</v>
      </c>
      <c r="D30383" s="2">
        <v>100.07034294425848</v>
      </c>
    </row>
    <row r="30384" spans="1:4" x14ac:dyDescent="0.3">
      <c r="A30384">
        <v>30383</v>
      </c>
      <c r="B30384">
        <v>3.469053749773904</v>
      </c>
      <c r="C30384" s="1">
        <v>28.850999999999999</v>
      </c>
      <c r="D30384" s="2">
        <v>100.08566973472691</v>
      </c>
    </row>
    <row r="30385" spans="1:4" x14ac:dyDescent="0.3">
      <c r="A30385">
        <v>30384</v>
      </c>
      <c r="B30385">
        <v>3.4699458058540191</v>
      </c>
      <c r="C30385" s="1">
        <v>28.847999999999999</v>
      </c>
      <c r="D30385" s="2">
        <v>100.10099660727674</v>
      </c>
    </row>
    <row r="30386" spans="1:4" x14ac:dyDescent="0.3">
      <c r="A30386">
        <v>30385</v>
      </c>
      <c r="B30386">
        <v>3.4708380503037817</v>
      </c>
      <c r="C30386" s="1">
        <v>28.844999999999999</v>
      </c>
      <c r="D30386" s="2">
        <v>100.11632356101258</v>
      </c>
    </row>
    <row r="30387" spans="1:4" x14ac:dyDescent="0.3">
      <c r="A30387">
        <v>30386</v>
      </c>
      <c r="B30387">
        <v>3.4717304831508757</v>
      </c>
      <c r="C30387" s="1">
        <v>28.841999999999999</v>
      </c>
      <c r="D30387" s="2">
        <v>100.13165059503756</v>
      </c>
    </row>
    <row r="30388" spans="1:4" x14ac:dyDescent="0.3">
      <c r="A30388">
        <v>30387</v>
      </c>
      <c r="B30388">
        <v>3.4726231044230449</v>
      </c>
      <c r="C30388" s="1">
        <v>28.838999999999999</v>
      </c>
      <c r="D30388" s="2">
        <v>100.14697770845619</v>
      </c>
    </row>
    <row r="30389" spans="1:4" x14ac:dyDescent="0.3">
      <c r="A30389">
        <v>30388</v>
      </c>
      <c r="B30389">
        <v>3.4735159141479901</v>
      </c>
      <c r="C30389" s="1">
        <v>28.835999999999999</v>
      </c>
      <c r="D30389" s="2">
        <v>100.16230490037144</v>
      </c>
    </row>
    <row r="30390" spans="1:4" x14ac:dyDescent="0.3">
      <c r="A30390">
        <v>30389</v>
      </c>
      <c r="B30390">
        <v>3.4744089123533994</v>
      </c>
      <c r="C30390" s="1">
        <v>28.832999999999998</v>
      </c>
      <c r="D30390" s="2">
        <v>100.17763216988556</v>
      </c>
    </row>
    <row r="30391" spans="1:4" x14ac:dyDescent="0.3">
      <c r="A30391">
        <v>30390</v>
      </c>
      <c r="B30391">
        <v>3.4753020990670294</v>
      </c>
      <c r="C30391" s="1">
        <v>28.83</v>
      </c>
      <c r="D30391" s="2">
        <v>100.19295951610245</v>
      </c>
    </row>
    <row r="30392" spans="1:4" x14ac:dyDescent="0.3">
      <c r="A30392">
        <v>30391</v>
      </c>
      <c r="B30392">
        <v>3.4761954743165511</v>
      </c>
      <c r="C30392" s="1">
        <v>28.827000000000002</v>
      </c>
      <c r="D30392" s="2">
        <v>100.20828693812322</v>
      </c>
    </row>
    <row r="30393" spans="1:4" x14ac:dyDescent="0.3">
      <c r="A30393">
        <v>30392</v>
      </c>
      <c r="B30393">
        <v>3.477089038129705</v>
      </c>
      <c r="C30393" s="1">
        <v>28.824000000000002</v>
      </c>
      <c r="D30393" s="2">
        <v>100.22361443505062</v>
      </c>
    </row>
    <row r="30394" spans="1:4" x14ac:dyDescent="0.3">
      <c r="A30394">
        <v>30393</v>
      </c>
      <c r="B30394">
        <v>3.4779827905342007</v>
      </c>
      <c r="C30394" s="1">
        <v>28.821000000000002</v>
      </c>
      <c r="D30394" s="2">
        <v>100.2389420059862</v>
      </c>
    </row>
    <row r="30395" spans="1:4" x14ac:dyDescent="0.3">
      <c r="A30395">
        <v>30394</v>
      </c>
      <c r="B30395">
        <v>3.4788767315577784</v>
      </c>
      <c r="C30395" s="1">
        <v>28.818000000000001</v>
      </c>
      <c r="D30395" s="2">
        <v>100.25426965003206</v>
      </c>
    </row>
    <row r="30396" spans="1:4" x14ac:dyDescent="0.3">
      <c r="A30396">
        <v>30395</v>
      </c>
      <c r="B30396">
        <v>3.4797708612281042</v>
      </c>
      <c r="C30396" s="1">
        <v>28.815000000000001</v>
      </c>
      <c r="D30396" s="2">
        <v>100.26959736628783</v>
      </c>
    </row>
    <row r="30397" spans="1:4" x14ac:dyDescent="0.3">
      <c r="A30397">
        <v>30396</v>
      </c>
      <c r="B30397">
        <v>3.4806651795729229</v>
      </c>
      <c r="C30397" s="1">
        <v>28.812000000000001</v>
      </c>
      <c r="D30397" s="2">
        <v>100.28492515385506</v>
      </c>
    </row>
    <row r="30398" spans="1:4" x14ac:dyDescent="0.3">
      <c r="A30398">
        <v>30397</v>
      </c>
      <c r="B30398">
        <v>3.481559686619967</v>
      </c>
      <c r="C30398" s="1">
        <v>28.809000000000001</v>
      </c>
      <c r="D30398" s="2">
        <v>100.30025301183463</v>
      </c>
    </row>
    <row r="30399" spans="1:4" x14ac:dyDescent="0.3">
      <c r="A30399">
        <v>30398</v>
      </c>
      <c r="B30399">
        <v>3.4824543823969547</v>
      </c>
      <c r="C30399" s="1">
        <v>28.806000000000001</v>
      </c>
      <c r="D30399" s="2">
        <v>100.31558093932668</v>
      </c>
    </row>
    <row r="30400" spans="1:4" x14ac:dyDescent="0.3">
      <c r="A30400">
        <v>30399</v>
      </c>
      <c r="B30400">
        <v>3.4833492669315733</v>
      </c>
      <c r="C30400" s="1">
        <v>28.803000000000001</v>
      </c>
      <c r="D30400" s="2">
        <v>100.3309089354301</v>
      </c>
    </row>
    <row r="30401" spans="1:4" x14ac:dyDescent="0.3">
      <c r="A30401">
        <v>30400</v>
      </c>
      <c r="B30401">
        <v>3.4842443402515744</v>
      </c>
      <c r="C30401" s="1">
        <v>28.8</v>
      </c>
      <c r="D30401" s="2">
        <v>100.34623699924535</v>
      </c>
    </row>
    <row r="30402" spans="1:4" x14ac:dyDescent="0.3">
      <c r="A30402">
        <v>30401</v>
      </c>
      <c r="B30402">
        <v>3.4851396023846681</v>
      </c>
      <c r="C30402" s="1">
        <v>28.797000000000001</v>
      </c>
      <c r="D30402" s="2">
        <v>100.36156512987129</v>
      </c>
    </row>
    <row r="30403" spans="1:4" x14ac:dyDescent="0.3">
      <c r="A30403">
        <v>30402</v>
      </c>
      <c r="B30403">
        <v>3.4860350533585716</v>
      </c>
      <c r="C30403" s="1">
        <v>28.794</v>
      </c>
      <c r="D30403" s="2">
        <v>100.37689332640672</v>
      </c>
    </row>
    <row r="30404" spans="1:4" x14ac:dyDescent="0.3">
      <c r="A30404">
        <v>30403</v>
      </c>
      <c r="B30404">
        <v>3.4869306932010238</v>
      </c>
      <c r="C30404" s="1">
        <v>28.791</v>
      </c>
      <c r="D30404" s="2">
        <v>100.39222158795067</v>
      </c>
    </row>
    <row r="30405" spans="1:4" x14ac:dyDescent="0.3">
      <c r="A30405">
        <v>30404</v>
      </c>
      <c r="B30405">
        <v>3.4878265219397351</v>
      </c>
      <c r="C30405" s="1">
        <v>28.788</v>
      </c>
      <c r="D30405" s="2">
        <v>100.40754991360109</v>
      </c>
    </row>
    <row r="30406" spans="1:4" x14ac:dyDescent="0.3">
      <c r="A30406">
        <v>30405</v>
      </c>
      <c r="B30406">
        <v>3.4887225396024402</v>
      </c>
      <c r="C30406" s="1">
        <v>28.785</v>
      </c>
      <c r="D30406" s="2">
        <v>100.42287830245624</v>
      </c>
    </row>
    <row r="30407" spans="1:4" x14ac:dyDescent="0.3">
      <c r="A30407">
        <v>30406</v>
      </c>
      <c r="B30407">
        <v>3.4896187462168546</v>
      </c>
      <c r="C30407" s="1">
        <v>28.782</v>
      </c>
      <c r="D30407" s="2">
        <v>100.43820675361351</v>
      </c>
    </row>
    <row r="30408" spans="1:4" x14ac:dyDescent="0.3">
      <c r="A30408">
        <v>30407</v>
      </c>
      <c r="B30408">
        <v>3.4905151418107074</v>
      </c>
      <c r="C30408" s="1">
        <v>28.779</v>
      </c>
      <c r="D30408" s="2">
        <v>100.45353526617035</v>
      </c>
    </row>
    <row r="30409" spans="1:4" x14ac:dyDescent="0.3">
      <c r="A30409">
        <v>30408</v>
      </c>
      <c r="B30409">
        <v>3.4914117264117364</v>
      </c>
      <c r="C30409" s="1">
        <v>28.776</v>
      </c>
      <c r="D30409" s="2">
        <v>100.46886383922413</v>
      </c>
    </row>
    <row r="30410" spans="1:4" x14ac:dyDescent="0.3">
      <c r="A30410">
        <v>30409</v>
      </c>
      <c r="B30410">
        <v>3.4923085000476526</v>
      </c>
      <c r="C30410" s="1">
        <v>28.773</v>
      </c>
      <c r="D30410" s="2">
        <v>100.48419247187111</v>
      </c>
    </row>
    <row r="30411" spans="1:4" x14ac:dyDescent="0.3">
      <c r="A30411">
        <v>30410</v>
      </c>
      <c r="B30411">
        <v>3.4932054627461961</v>
      </c>
      <c r="C30411" s="1">
        <v>28.77</v>
      </c>
      <c r="D30411" s="2">
        <v>100.49952116320806</v>
      </c>
    </row>
    <row r="30412" spans="1:4" x14ac:dyDescent="0.3">
      <c r="A30412">
        <v>30411</v>
      </c>
      <c r="B30412">
        <v>3.4941026145350831</v>
      </c>
      <c r="C30412" s="1">
        <v>28.766999999999999</v>
      </c>
      <c r="D30412" s="2">
        <v>100.51484991233073</v>
      </c>
    </row>
    <row r="30413" spans="1:4" x14ac:dyDescent="0.3">
      <c r="A30413">
        <v>30412</v>
      </c>
      <c r="B30413">
        <v>3.4949999554420463</v>
      </c>
      <c r="C30413" s="1">
        <v>28.763999999999999</v>
      </c>
      <c r="D30413" s="2">
        <v>100.53017871833502</v>
      </c>
    </row>
    <row r="30414" spans="1:4" x14ac:dyDescent="0.3">
      <c r="A30414">
        <v>30413</v>
      </c>
      <c r="B30414">
        <v>3.4958974854948255</v>
      </c>
      <c r="C30414" s="1">
        <v>28.760999999999999</v>
      </c>
      <c r="D30414" s="2">
        <v>100.54550758031667</v>
      </c>
    </row>
    <row r="30415" spans="1:4" x14ac:dyDescent="0.3">
      <c r="A30415">
        <v>30414</v>
      </c>
      <c r="B30415">
        <v>3.4967952047211428</v>
      </c>
      <c r="C30415" s="1">
        <v>28.757999999999999</v>
      </c>
      <c r="D30415" s="2">
        <v>100.56083649737062</v>
      </c>
    </row>
    <row r="30416" spans="1:4" x14ac:dyDescent="0.3">
      <c r="A30416">
        <v>30415</v>
      </c>
      <c r="B30416">
        <v>3.4976931131487534</v>
      </c>
      <c r="C30416" s="1">
        <v>28.754999999999999</v>
      </c>
      <c r="D30416" s="2">
        <v>100.57616546859241</v>
      </c>
    </row>
    <row r="30417" spans="1:4" x14ac:dyDescent="0.3">
      <c r="A30417">
        <v>30416</v>
      </c>
      <c r="B30417">
        <v>3.4985912108053521</v>
      </c>
      <c r="C30417" s="1">
        <v>28.751999999999999</v>
      </c>
      <c r="D30417" s="2">
        <v>100.59149449307547</v>
      </c>
    </row>
    <row r="30418" spans="1:4" x14ac:dyDescent="0.3">
      <c r="A30418">
        <v>30417</v>
      </c>
      <c r="B30418">
        <v>3.4994894977186943</v>
      </c>
      <c r="C30418" s="1">
        <v>28.748999999999999</v>
      </c>
      <c r="D30418" s="2">
        <v>100.60682356991474</v>
      </c>
    </row>
    <row r="30419" spans="1:4" x14ac:dyDescent="0.3">
      <c r="A30419">
        <v>30418</v>
      </c>
      <c r="B30419">
        <v>3.5003879739165078</v>
      </c>
      <c r="C30419" s="1">
        <v>28.745999999999999</v>
      </c>
      <c r="D30419" s="2">
        <v>100.62215269820393</v>
      </c>
    </row>
    <row r="30420" spans="1:4" x14ac:dyDescent="0.3">
      <c r="A30420">
        <v>30419</v>
      </c>
      <c r="B30420">
        <v>3.5012866394265374</v>
      </c>
      <c r="C30420" s="1">
        <v>28.742999999999999</v>
      </c>
      <c r="D30420" s="2">
        <v>100.63748187703696</v>
      </c>
    </row>
    <row r="30421" spans="1:4" x14ac:dyDescent="0.3">
      <c r="A30421">
        <v>30420</v>
      </c>
      <c r="B30421">
        <v>3.5021854942764996</v>
      </c>
      <c r="C30421" s="1">
        <v>28.74</v>
      </c>
      <c r="D30421" s="2">
        <v>100.65281110550659</v>
      </c>
    </row>
    <row r="30422" spans="1:4" x14ac:dyDescent="0.3">
      <c r="A30422">
        <v>30421</v>
      </c>
      <c r="B30422">
        <v>3.50308453849415</v>
      </c>
      <c r="C30422" s="1">
        <v>28.736999999999998</v>
      </c>
      <c r="D30422" s="2">
        <v>100.66814038270638</v>
      </c>
    </row>
    <row r="30423" spans="1:4" x14ac:dyDescent="0.3">
      <c r="A30423">
        <v>30422</v>
      </c>
      <c r="B30423">
        <v>3.5039837721072331</v>
      </c>
      <c r="C30423" s="1">
        <v>28.734000000000002</v>
      </c>
      <c r="D30423" s="2">
        <v>100.68346970772924</v>
      </c>
    </row>
    <row r="30424" spans="1:4" x14ac:dyDescent="0.3">
      <c r="A30424">
        <v>30423</v>
      </c>
      <c r="B30424">
        <v>3.5048831951434432</v>
      </c>
      <c r="C30424" s="1">
        <v>28.731000000000002</v>
      </c>
      <c r="D30424" s="2">
        <v>100.69879907966627</v>
      </c>
    </row>
    <row r="30425" spans="1:4" x14ac:dyDescent="0.3">
      <c r="A30425">
        <v>30424</v>
      </c>
      <c r="B30425">
        <v>3.5057828076305753</v>
      </c>
      <c r="C30425" s="1">
        <v>28.728000000000002</v>
      </c>
      <c r="D30425" s="2">
        <v>100.71412849761117</v>
      </c>
    </row>
    <row r="30426" spans="1:4" x14ac:dyDescent="0.3">
      <c r="A30426">
        <v>30425</v>
      </c>
      <c r="B30426">
        <v>3.5066826095963286</v>
      </c>
      <c r="C30426" s="1">
        <v>28.725000000000001</v>
      </c>
      <c r="D30426" s="2">
        <v>100.72945796065454</v>
      </c>
    </row>
    <row r="30427" spans="1:4" x14ac:dyDescent="0.3">
      <c r="A30427">
        <v>30426</v>
      </c>
      <c r="B30427">
        <v>3.5075826010684485</v>
      </c>
      <c r="C30427" s="1">
        <v>28.722000000000001</v>
      </c>
      <c r="D30427" s="2">
        <v>100.74478746788799</v>
      </c>
    </row>
    <row r="30428" spans="1:4" x14ac:dyDescent="0.3">
      <c r="A30428">
        <v>30427</v>
      </c>
      <c r="B30428">
        <v>3.5084827820746787</v>
      </c>
      <c r="C30428" s="1">
        <v>28.719000000000001</v>
      </c>
      <c r="D30428" s="2">
        <v>100.7601170184027</v>
      </c>
    </row>
    <row r="30429" spans="1:4" x14ac:dyDescent="0.3">
      <c r="A30429">
        <v>30428</v>
      </c>
      <c r="B30429">
        <v>3.5093831526427754</v>
      </c>
      <c r="C30429" s="1">
        <v>28.716000000000001</v>
      </c>
      <c r="D30429" s="2">
        <v>100.77544661128994</v>
      </c>
    </row>
    <row r="30430" spans="1:4" x14ac:dyDescent="0.3">
      <c r="A30430">
        <v>30429</v>
      </c>
      <c r="B30430">
        <v>3.5102837128004714</v>
      </c>
      <c r="C30430" s="1">
        <v>28.713000000000001</v>
      </c>
      <c r="D30430" s="2">
        <v>100.79077624563993</v>
      </c>
    </row>
    <row r="30431" spans="1:4" x14ac:dyDescent="0.3">
      <c r="A30431">
        <v>30430</v>
      </c>
      <c r="B30431">
        <v>3.5111844625755007</v>
      </c>
      <c r="C30431" s="1">
        <v>28.71</v>
      </c>
      <c r="D30431" s="2">
        <v>100.80610592054262</v>
      </c>
    </row>
    <row r="30432" spans="1:4" x14ac:dyDescent="0.3">
      <c r="A30432">
        <v>30431</v>
      </c>
      <c r="B30432">
        <v>3.5120854019956016</v>
      </c>
      <c r="C30432" s="1">
        <v>28.707000000000001</v>
      </c>
      <c r="D30432" s="2">
        <v>100.82143563508774</v>
      </c>
    </row>
    <row r="30433" spans="1:4" x14ac:dyDescent="0.3">
      <c r="A30433">
        <v>30432</v>
      </c>
      <c r="B30433">
        <v>3.5129865310885409</v>
      </c>
      <c r="C30433" s="1">
        <v>28.704000000000001</v>
      </c>
      <c r="D30433" s="2">
        <v>100.83676538836548</v>
      </c>
    </row>
    <row r="30434" spans="1:4" x14ac:dyDescent="0.3">
      <c r="A30434">
        <v>30433</v>
      </c>
      <c r="B30434">
        <v>3.5138878498820523</v>
      </c>
      <c r="C30434" s="1">
        <v>28.701000000000001</v>
      </c>
      <c r="D30434" s="2">
        <v>100.85209517946478</v>
      </c>
    </row>
    <row r="30435" spans="1:4" x14ac:dyDescent="0.3">
      <c r="A30435">
        <v>30434</v>
      </c>
      <c r="B30435">
        <v>3.5147893584038803</v>
      </c>
      <c r="C30435" s="1">
        <v>28.698</v>
      </c>
      <c r="D30435" s="2">
        <v>100.86742500747455</v>
      </c>
    </row>
    <row r="30436" spans="1:4" x14ac:dyDescent="0.3">
      <c r="A30436">
        <v>30435</v>
      </c>
      <c r="B30436">
        <v>3.515691056681769</v>
      </c>
      <c r="C30436" s="1">
        <v>28.695</v>
      </c>
      <c r="D30436" s="2">
        <v>100.88275487148336</v>
      </c>
    </row>
    <row r="30437" spans="1:4" x14ac:dyDescent="0.3">
      <c r="A30437">
        <v>30436</v>
      </c>
      <c r="B30437">
        <v>3.5165929447434796</v>
      </c>
      <c r="C30437" s="1">
        <v>28.692</v>
      </c>
      <c r="D30437" s="2">
        <v>100.89808477057991</v>
      </c>
    </row>
    <row r="30438" spans="1:4" x14ac:dyDescent="0.3">
      <c r="A30438">
        <v>30437</v>
      </c>
      <c r="B30438">
        <v>3.5174950226167345</v>
      </c>
      <c r="C30438" s="1">
        <v>28.689</v>
      </c>
      <c r="D30438" s="2">
        <v>100.9134147038515</v>
      </c>
    </row>
    <row r="30439" spans="1:4" x14ac:dyDescent="0.3">
      <c r="A30439">
        <v>30438</v>
      </c>
      <c r="B30439">
        <v>3.5183972903293004</v>
      </c>
      <c r="C30439" s="1">
        <v>28.686</v>
      </c>
      <c r="D30439" s="2">
        <v>100.92874467038631</v>
      </c>
    </row>
    <row r="30440" spans="1:4" x14ac:dyDescent="0.3">
      <c r="A30440">
        <v>30439</v>
      </c>
      <c r="B30440">
        <v>3.5192997479089216</v>
      </c>
      <c r="C30440" s="1">
        <v>28.683</v>
      </c>
      <c r="D30440" s="2">
        <v>100.9440746692716</v>
      </c>
    </row>
    <row r="30441" spans="1:4" x14ac:dyDescent="0.3">
      <c r="A30441">
        <v>30440</v>
      </c>
      <c r="B30441">
        <v>3.5202023953833428</v>
      </c>
      <c r="C30441" s="1">
        <v>28.68</v>
      </c>
      <c r="D30441" s="2">
        <v>100.95940469959427</v>
      </c>
    </row>
    <row r="30442" spans="1:4" x14ac:dyDescent="0.3">
      <c r="A30442">
        <v>30441</v>
      </c>
      <c r="B30442">
        <v>3.5211052327803305</v>
      </c>
      <c r="C30442" s="1">
        <v>28.677</v>
      </c>
      <c r="D30442" s="2">
        <v>100.97473476044154</v>
      </c>
    </row>
    <row r="30443" spans="1:4" x14ac:dyDescent="0.3">
      <c r="A30443">
        <v>30442</v>
      </c>
      <c r="B30443">
        <v>3.522008260127607</v>
      </c>
      <c r="C30443" s="1">
        <v>28.673999999999999</v>
      </c>
      <c r="D30443" s="2">
        <v>100.990064850899</v>
      </c>
    </row>
    <row r="30444" spans="1:4" x14ac:dyDescent="0.3">
      <c r="A30444">
        <v>30443</v>
      </c>
      <c r="B30444">
        <v>3.5229114774529613</v>
      </c>
      <c r="C30444" s="1">
        <v>28.670999999999999</v>
      </c>
      <c r="D30444" s="2">
        <v>101.00539497005386</v>
      </c>
    </row>
    <row r="30445" spans="1:4" x14ac:dyDescent="0.3">
      <c r="A30445">
        <v>30444</v>
      </c>
      <c r="B30445">
        <v>3.5238148847841266</v>
      </c>
      <c r="C30445" s="1">
        <v>28.667999999999999</v>
      </c>
      <c r="D30445" s="2">
        <v>101.02072511699134</v>
      </c>
    </row>
    <row r="30446" spans="1:4" x14ac:dyDescent="0.3">
      <c r="A30446">
        <v>30445</v>
      </c>
      <c r="B30446">
        <v>3.5247184821488475</v>
      </c>
      <c r="C30446" s="1">
        <v>28.664999999999999</v>
      </c>
      <c r="D30446" s="2">
        <v>101.03605529079671</v>
      </c>
    </row>
    <row r="30447" spans="1:4" x14ac:dyDescent="0.3">
      <c r="A30447">
        <v>30446</v>
      </c>
      <c r="B30447">
        <v>3.5256222695748907</v>
      </c>
      <c r="C30447" s="1">
        <v>28.661999999999999</v>
      </c>
      <c r="D30447" s="2">
        <v>101.05138549055552</v>
      </c>
    </row>
    <row r="30448" spans="1:4" x14ac:dyDescent="0.3">
      <c r="A30448">
        <v>30447</v>
      </c>
      <c r="B30448">
        <v>3.5265262470900058</v>
      </c>
      <c r="C30448" s="1">
        <v>28.658999999999999</v>
      </c>
      <c r="D30448" s="2">
        <v>101.06671571535247</v>
      </c>
    </row>
    <row r="30449" spans="1:4" x14ac:dyDescent="0.3">
      <c r="A30449">
        <v>30448</v>
      </c>
      <c r="B30449">
        <v>3.5274304147219491</v>
      </c>
      <c r="C30449" s="1">
        <v>28.655999999999999</v>
      </c>
      <c r="D30449" s="2">
        <v>101.08204596427217</v>
      </c>
    </row>
    <row r="30450" spans="1:4" x14ac:dyDescent="0.3">
      <c r="A30450">
        <v>30449</v>
      </c>
      <c r="B30450">
        <v>3.5283347724984813</v>
      </c>
      <c r="C30450" s="1">
        <v>28.652999999999999</v>
      </c>
      <c r="D30450" s="2">
        <v>101.09737623639897</v>
      </c>
    </row>
    <row r="30451" spans="1:4" x14ac:dyDescent="0.3">
      <c r="A30451">
        <v>30450</v>
      </c>
      <c r="B30451">
        <v>3.529239320447358</v>
      </c>
      <c r="C30451" s="1">
        <v>28.65</v>
      </c>
      <c r="D30451" s="2">
        <v>101.11270653081681</v>
      </c>
    </row>
    <row r="30452" spans="1:4" x14ac:dyDescent="0.3">
      <c r="A30452">
        <v>30451</v>
      </c>
      <c r="B30452">
        <v>3.5301440585963242</v>
      </c>
      <c r="C30452" s="1">
        <v>28.646999999999998</v>
      </c>
      <c r="D30452" s="2">
        <v>101.12803684660889</v>
      </c>
    </row>
    <row r="30453" spans="1:4" x14ac:dyDescent="0.3">
      <c r="A30453">
        <v>30452</v>
      </c>
      <c r="B30453">
        <v>3.5310489869731567</v>
      </c>
      <c r="C30453" s="1">
        <v>28.643999999999998</v>
      </c>
      <c r="D30453" s="2">
        <v>101.14336718285909</v>
      </c>
    </row>
    <row r="30454" spans="1:4" x14ac:dyDescent="0.3">
      <c r="A30454">
        <v>30453</v>
      </c>
      <c r="B30454">
        <v>3.5319541056056112</v>
      </c>
      <c r="C30454" s="1">
        <v>28.640999999999998</v>
      </c>
      <c r="D30454" s="2">
        <v>101.1586975386503</v>
      </c>
    </row>
    <row r="30455" spans="1:4" x14ac:dyDescent="0.3">
      <c r="A30455">
        <v>30454</v>
      </c>
      <c r="B30455">
        <v>3.5328594145214276</v>
      </c>
      <c r="C30455" s="1">
        <v>28.638000000000002</v>
      </c>
      <c r="D30455" s="2">
        <v>101.17402791306465</v>
      </c>
    </row>
    <row r="30456" spans="1:4" x14ac:dyDescent="0.3">
      <c r="A30456">
        <v>30455</v>
      </c>
      <c r="B30456">
        <v>3.5337649137483829</v>
      </c>
      <c r="C30456" s="1">
        <v>28.635000000000002</v>
      </c>
      <c r="D30456" s="2">
        <v>101.18935830518495</v>
      </c>
    </row>
    <row r="30457" spans="1:4" x14ac:dyDescent="0.3">
      <c r="A30457">
        <v>30456</v>
      </c>
      <c r="B30457">
        <v>3.5346706033142383</v>
      </c>
      <c r="C30457" s="1">
        <v>28.632000000000001</v>
      </c>
      <c r="D30457" s="2">
        <v>101.20468871409328</v>
      </c>
    </row>
    <row r="30458" spans="1:4" x14ac:dyDescent="0.3">
      <c r="A30458">
        <v>30457</v>
      </c>
      <c r="B30458">
        <v>3.5355764832467607</v>
      </c>
      <c r="C30458" s="1">
        <v>28.629000000000001</v>
      </c>
      <c r="D30458" s="2">
        <v>101.22001913887152</v>
      </c>
    </row>
    <row r="30459" spans="1:4" x14ac:dyDescent="0.3">
      <c r="A30459">
        <v>30458</v>
      </c>
      <c r="B30459">
        <v>3.5364825535736779</v>
      </c>
      <c r="C30459" s="1">
        <v>28.626000000000001</v>
      </c>
      <c r="D30459" s="2">
        <v>101.23534957860011</v>
      </c>
    </row>
    <row r="30460" spans="1:4" x14ac:dyDescent="0.3">
      <c r="A30460">
        <v>30459</v>
      </c>
      <c r="B30460">
        <v>3.5373888143228061</v>
      </c>
      <c r="C30460" s="1">
        <v>28.623000000000001</v>
      </c>
      <c r="D30460" s="2">
        <v>101.25068003236169</v>
      </c>
    </row>
    <row r="30461" spans="1:4" x14ac:dyDescent="0.3">
      <c r="A30461">
        <v>30460</v>
      </c>
      <c r="B30461">
        <v>3.5382952655218736</v>
      </c>
      <c r="C30461" s="1">
        <v>28.62</v>
      </c>
      <c r="D30461" s="2">
        <v>101.26601049923603</v>
      </c>
    </row>
    <row r="30462" spans="1:4" x14ac:dyDescent="0.3">
      <c r="A30462">
        <v>30461</v>
      </c>
      <c r="B30462">
        <v>3.5392019071986525</v>
      </c>
      <c r="C30462" s="1">
        <v>28.617000000000001</v>
      </c>
      <c r="D30462" s="2">
        <v>101.28134097830385</v>
      </c>
    </row>
    <row r="30463" spans="1:4" x14ac:dyDescent="0.3">
      <c r="A30463">
        <v>30462</v>
      </c>
      <c r="B30463">
        <v>3.5401087393809094</v>
      </c>
      <c r="C30463" s="1">
        <v>28.614000000000001</v>
      </c>
      <c r="D30463" s="2">
        <v>101.29667146864534</v>
      </c>
    </row>
    <row r="30464" spans="1:4" x14ac:dyDescent="0.3">
      <c r="A30464">
        <v>30463</v>
      </c>
      <c r="B30464">
        <v>3.5410157620964111</v>
      </c>
      <c r="C30464" s="1">
        <v>28.611000000000001</v>
      </c>
      <c r="D30464" s="2">
        <v>101.31200196934041</v>
      </c>
    </row>
    <row r="30465" spans="1:4" x14ac:dyDescent="0.3">
      <c r="A30465">
        <v>30464</v>
      </c>
      <c r="B30465">
        <v>3.5419229753729073</v>
      </c>
      <c r="C30465" s="1">
        <v>28.608000000000001</v>
      </c>
      <c r="D30465" s="2">
        <v>101.32733247946814</v>
      </c>
    </row>
    <row r="30466" spans="1:4" x14ac:dyDescent="0.3">
      <c r="A30466">
        <v>30465</v>
      </c>
      <c r="B30466">
        <v>3.5428303792381932</v>
      </c>
      <c r="C30466" s="1">
        <v>28.605</v>
      </c>
      <c r="D30466" s="2">
        <v>101.34266299810852</v>
      </c>
    </row>
    <row r="30467" spans="1:4" x14ac:dyDescent="0.3">
      <c r="A30467">
        <v>30466</v>
      </c>
      <c r="B30467">
        <v>3.5437379737200239</v>
      </c>
      <c r="C30467" s="1">
        <v>28.602</v>
      </c>
      <c r="D30467" s="2">
        <v>101.35799352434012</v>
      </c>
    </row>
    <row r="30468" spans="1:4" x14ac:dyDescent="0.3">
      <c r="A30468">
        <v>30467</v>
      </c>
      <c r="B30468">
        <v>3.5446457588461544</v>
      </c>
      <c r="C30468" s="1">
        <v>28.599</v>
      </c>
      <c r="D30468" s="2">
        <v>101.37332405724118</v>
      </c>
    </row>
    <row r="30469" spans="1:4" x14ac:dyDescent="0.3">
      <c r="A30469">
        <v>30468</v>
      </c>
      <c r="B30469">
        <v>3.5455537346443853</v>
      </c>
      <c r="C30469" s="1">
        <v>28.596</v>
      </c>
      <c r="D30469" s="2">
        <v>101.38865459589084</v>
      </c>
    </row>
    <row r="30470" spans="1:4" x14ac:dyDescent="0.3">
      <c r="A30470">
        <v>30469</v>
      </c>
      <c r="B30470">
        <v>3.5464619011424503</v>
      </c>
      <c r="C30470" s="1">
        <v>28.593</v>
      </c>
      <c r="D30470" s="2">
        <v>101.40398513936609</v>
      </c>
    </row>
    <row r="30471" spans="1:4" x14ac:dyDescent="0.3">
      <c r="A30471">
        <v>30470</v>
      </c>
      <c r="B30471">
        <v>3.5473702583681543</v>
      </c>
      <c r="C30471" s="1">
        <v>28.59</v>
      </c>
      <c r="D30471" s="2">
        <v>101.41931568674553</v>
      </c>
    </row>
    <row r="30472" spans="1:4" x14ac:dyDescent="0.3">
      <c r="A30472">
        <v>30471</v>
      </c>
      <c r="B30472">
        <v>3.5482788063492308</v>
      </c>
      <c r="C30472" s="1">
        <v>28.587</v>
      </c>
      <c r="D30472" s="2">
        <v>101.43464623710545</v>
      </c>
    </row>
    <row r="30473" spans="1:4" x14ac:dyDescent="0.3">
      <c r="A30473">
        <v>30472</v>
      </c>
      <c r="B30473">
        <v>3.5491875451134911</v>
      </c>
      <c r="C30473" s="1">
        <v>28.584</v>
      </c>
      <c r="D30473" s="2">
        <v>101.44997678952403</v>
      </c>
    </row>
    <row r="30474" spans="1:4" x14ac:dyDescent="0.3">
      <c r="A30474">
        <v>30473</v>
      </c>
      <c r="B30474">
        <v>3.5500964746886798</v>
      </c>
      <c r="C30474" s="1">
        <v>28.581</v>
      </c>
      <c r="D30474" s="2">
        <v>101.46530734307716</v>
      </c>
    </row>
    <row r="30475" spans="1:4" x14ac:dyDescent="0.3">
      <c r="A30475">
        <v>30474</v>
      </c>
      <c r="B30475">
        <v>3.5510055951025796</v>
      </c>
      <c r="C30475" s="1">
        <v>28.577999999999999</v>
      </c>
      <c r="D30475" s="2">
        <v>101.48063789684151</v>
      </c>
    </row>
    <row r="30476" spans="1:4" x14ac:dyDescent="0.3">
      <c r="A30476">
        <v>30475</v>
      </c>
      <c r="B30476">
        <v>3.5519149063829527</v>
      </c>
      <c r="C30476" s="1">
        <v>28.574999999999999</v>
      </c>
      <c r="D30476" s="2">
        <v>101.49596844989287</v>
      </c>
    </row>
    <row r="30477" spans="1:4" x14ac:dyDescent="0.3">
      <c r="A30477">
        <v>30476</v>
      </c>
      <c r="B30477">
        <v>3.5528244085576031</v>
      </c>
      <c r="C30477" s="1">
        <v>28.571999999999999</v>
      </c>
      <c r="D30477" s="2">
        <v>101.51129900130783</v>
      </c>
    </row>
    <row r="30478" spans="1:4" x14ac:dyDescent="0.3">
      <c r="A30478">
        <v>30477</v>
      </c>
      <c r="B30478">
        <v>3.5537341016542658</v>
      </c>
      <c r="C30478" s="1">
        <v>28.568999999999999</v>
      </c>
      <c r="D30478" s="2">
        <v>101.52662955016072</v>
      </c>
    </row>
    <row r="30479" spans="1:4" x14ac:dyDescent="0.3">
      <c r="A30479">
        <v>30478</v>
      </c>
      <c r="B30479">
        <v>3.5546439857007672</v>
      </c>
      <c r="C30479" s="1">
        <v>28.565999999999999</v>
      </c>
      <c r="D30479" s="2">
        <v>101.54196009552811</v>
      </c>
    </row>
    <row r="30480" spans="1:4" x14ac:dyDescent="0.3">
      <c r="A30480">
        <v>30479</v>
      </c>
      <c r="B30480">
        <v>3.5555540607248357</v>
      </c>
      <c r="C30480" s="1">
        <v>28.562999999999999</v>
      </c>
      <c r="D30480" s="2">
        <v>101.55729063648347</v>
      </c>
    </row>
    <row r="30481" spans="1:4" x14ac:dyDescent="0.3">
      <c r="A30481">
        <v>30480</v>
      </c>
      <c r="B30481">
        <v>3.556464326754277</v>
      </c>
      <c r="C30481" s="1">
        <v>28.56</v>
      </c>
      <c r="D30481" s="2">
        <v>101.57262117210215</v>
      </c>
    </row>
    <row r="30482" spans="1:4" x14ac:dyDescent="0.3">
      <c r="A30482">
        <v>30481</v>
      </c>
      <c r="B30482">
        <v>3.5573747838168526</v>
      </c>
      <c r="C30482" s="1">
        <v>28.556999999999999</v>
      </c>
      <c r="D30482" s="2">
        <v>101.58795170145785</v>
      </c>
    </row>
    <row r="30483" spans="1:4" x14ac:dyDescent="0.3">
      <c r="A30483">
        <v>30482</v>
      </c>
      <c r="B30483">
        <v>3.5582854319403556</v>
      </c>
      <c r="C30483" s="1">
        <v>28.553999999999998</v>
      </c>
      <c r="D30483" s="2">
        <v>101.60328222362492</v>
      </c>
    </row>
    <row r="30484" spans="1:4" x14ac:dyDescent="0.3">
      <c r="A30484">
        <v>30483</v>
      </c>
      <c r="B30484">
        <v>3.5591962711525427</v>
      </c>
      <c r="C30484" s="1">
        <v>28.550999999999998</v>
      </c>
      <c r="D30484" s="2">
        <v>101.61861273767624</v>
      </c>
    </row>
    <row r="30485" spans="1:4" x14ac:dyDescent="0.3">
      <c r="A30485">
        <v>30484</v>
      </c>
      <c r="B30485">
        <v>3.5601073014812137</v>
      </c>
      <c r="C30485" s="1">
        <v>28.547999999999998</v>
      </c>
      <c r="D30485" s="2">
        <v>101.63394324268569</v>
      </c>
    </row>
    <row r="30486" spans="1:4" x14ac:dyDescent="0.3">
      <c r="A30486">
        <v>30485</v>
      </c>
      <c r="B30486">
        <v>3.5610185229541513</v>
      </c>
      <c r="C30486" s="1">
        <v>28.545000000000002</v>
      </c>
      <c r="D30486" s="2">
        <v>101.64927373772626</v>
      </c>
    </row>
    <row r="30487" spans="1:4" x14ac:dyDescent="0.3">
      <c r="A30487">
        <v>30486</v>
      </c>
      <c r="B30487">
        <v>3.5619299355991285</v>
      </c>
      <c r="C30487" s="1">
        <v>28.542000000000002</v>
      </c>
      <c r="D30487" s="2">
        <v>101.66460422187033</v>
      </c>
    </row>
    <row r="30488" spans="1:4" x14ac:dyDescent="0.3">
      <c r="A30488">
        <v>30487</v>
      </c>
      <c r="B30488">
        <v>3.5628415394439283</v>
      </c>
      <c r="C30488" s="1">
        <v>28.539000000000001</v>
      </c>
      <c r="D30488" s="2">
        <v>101.67993469419028</v>
      </c>
    </row>
    <row r="30489" spans="1:4" x14ac:dyDescent="0.3">
      <c r="A30489">
        <v>30488</v>
      </c>
      <c r="B30489">
        <v>3.5637533345163233</v>
      </c>
      <c r="C30489" s="1">
        <v>28.536000000000001</v>
      </c>
      <c r="D30489" s="2">
        <v>101.6952651537578</v>
      </c>
    </row>
    <row r="30490" spans="1:4" x14ac:dyDescent="0.3">
      <c r="A30490">
        <v>30489</v>
      </c>
      <c r="B30490">
        <v>3.564665320844107</v>
      </c>
      <c r="C30490" s="1">
        <v>28.533000000000001</v>
      </c>
      <c r="D30490" s="2">
        <v>101.7105955996449</v>
      </c>
    </row>
    <row r="30491" spans="1:4" x14ac:dyDescent="0.3">
      <c r="A30491">
        <v>30490</v>
      </c>
      <c r="B30491">
        <v>3.5655774984550694</v>
      </c>
      <c r="C30491" s="1">
        <v>28.53</v>
      </c>
      <c r="D30491" s="2">
        <v>101.72592603092313</v>
      </c>
    </row>
    <row r="30492" spans="1:4" x14ac:dyDescent="0.3">
      <c r="A30492">
        <v>30491</v>
      </c>
      <c r="B30492">
        <v>3.5664898673769816</v>
      </c>
      <c r="C30492" s="1">
        <v>28.527000000000001</v>
      </c>
      <c r="D30492" s="2">
        <v>101.74125644666316</v>
      </c>
    </row>
    <row r="30493" spans="1:4" x14ac:dyDescent="0.3">
      <c r="A30493">
        <v>30492</v>
      </c>
      <c r="B30493">
        <v>3.5674024276376448</v>
      </c>
      <c r="C30493" s="1">
        <v>28.524000000000001</v>
      </c>
      <c r="D30493" s="2">
        <v>101.75658684593618</v>
      </c>
    </row>
    <row r="30494" spans="1:4" x14ac:dyDescent="0.3">
      <c r="A30494">
        <v>30493</v>
      </c>
      <c r="B30494">
        <v>3.5683151792648249</v>
      </c>
      <c r="C30494" s="1">
        <v>28.521000000000001</v>
      </c>
      <c r="D30494" s="2">
        <v>101.77191722781207</v>
      </c>
    </row>
    <row r="30495" spans="1:4" x14ac:dyDescent="0.3">
      <c r="A30495">
        <v>30494</v>
      </c>
      <c r="B30495">
        <v>3.5692281222863222</v>
      </c>
      <c r="C30495" s="1">
        <v>28.518000000000001</v>
      </c>
      <c r="D30495" s="2">
        <v>101.78724759136134</v>
      </c>
    </row>
    <row r="30496" spans="1:4" x14ac:dyDescent="0.3">
      <c r="A30496">
        <v>30495</v>
      </c>
      <c r="B30496">
        <v>3.5701412567299249</v>
      </c>
      <c r="C30496" s="1">
        <v>28.515000000000001</v>
      </c>
      <c r="D30496" s="2">
        <v>101.80257793565382</v>
      </c>
    </row>
    <row r="30497" spans="1:4" x14ac:dyDescent="0.3">
      <c r="A30497">
        <v>30496</v>
      </c>
      <c r="B30497">
        <v>3.5710545826233897</v>
      </c>
      <c r="C30497" s="1">
        <v>28.512</v>
      </c>
      <c r="D30497" s="2">
        <v>101.81790825975808</v>
      </c>
    </row>
    <row r="30498" spans="1:4" x14ac:dyDescent="0.3">
      <c r="A30498">
        <v>30497</v>
      </c>
      <c r="B30498">
        <v>3.5719680999945602</v>
      </c>
      <c r="C30498" s="1">
        <v>28.509</v>
      </c>
      <c r="D30498" s="2">
        <v>101.83323856274492</v>
      </c>
    </row>
    <row r="30499" spans="1:4" x14ac:dyDescent="0.3">
      <c r="A30499">
        <v>30498</v>
      </c>
      <c r="B30499">
        <v>3.5728818088711978</v>
      </c>
      <c r="C30499" s="1">
        <v>28.506</v>
      </c>
      <c r="D30499" s="2">
        <v>101.84856884368236</v>
      </c>
    </row>
    <row r="30500" spans="1:4" x14ac:dyDescent="0.3">
      <c r="A30500">
        <v>30499</v>
      </c>
      <c r="B30500">
        <v>3.5737957092810801</v>
      </c>
      <c r="C30500" s="1">
        <v>28.503</v>
      </c>
      <c r="D30500" s="2">
        <v>101.86389910163862</v>
      </c>
    </row>
    <row r="30501" spans="1:4" x14ac:dyDescent="0.3">
      <c r="A30501">
        <v>30500</v>
      </c>
      <c r="B30501">
        <v>3.5747098012519962</v>
      </c>
      <c r="C30501" s="1">
        <v>28.5</v>
      </c>
      <c r="D30501" s="2">
        <v>101.8792293356819</v>
      </c>
    </row>
    <row r="30502" spans="1:4" x14ac:dyDescent="0.3">
      <c r="A30502">
        <v>30501</v>
      </c>
      <c r="B30502">
        <v>3.575624084811746</v>
      </c>
      <c r="C30502" s="1">
        <v>28.497</v>
      </c>
      <c r="D30502" s="2">
        <v>101.89455954488032</v>
      </c>
    </row>
    <row r="30503" spans="1:4" x14ac:dyDescent="0.3">
      <c r="A30503">
        <v>30502</v>
      </c>
      <c r="B30503">
        <v>3.5765385599881352</v>
      </c>
      <c r="C30503" s="1">
        <v>28.494</v>
      </c>
      <c r="D30503" s="2">
        <v>101.90988972830192</v>
      </c>
    </row>
    <row r="30504" spans="1:4" x14ac:dyDescent="0.3">
      <c r="A30504">
        <v>30503</v>
      </c>
      <c r="B30504">
        <v>3.5774532268089407</v>
      </c>
      <c r="C30504" s="1">
        <v>28.491</v>
      </c>
      <c r="D30504" s="2">
        <v>101.92521988501353</v>
      </c>
    </row>
    <row r="30505" spans="1:4" x14ac:dyDescent="0.3">
      <c r="A30505">
        <v>30504</v>
      </c>
      <c r="B30505">
        <v>3.5783680853019693</v>
      </c>
      <c r="C30505" s="1">
        <v>28.488</v>
      </c>
      <c r="D30505" s="2">
        <v>101.9405500140825</v>
      </c>
    </row>
    <row r="30506" spans="1:4" x14ac:dyDescent="0.3">
      <c r="A30506">
        <v>30505</v>
      </c>
      <c r="B30506">
        <v>3.579283135494987</v>
      </c>
      <c r="C30506" s="1">
        <v>28.484999999999999</v>
      </c>
      <c r="D30506" s="2">
        <v>101.9558801145747</v>
      </c>
    </row>
    <row r="30507" spans="1:4" x14ac:dyDescent="0.3">
      <c r="A30507">
        <v>30506</v>
      </c>
      <c r="B30507">
        <v>3.5801983774158161</v>
      </c>
      <c r="C30507" s="1">
        <v>28.481999999999999</v>
      </c>
      <c r="D30507" s="2">
        <v>101.97121018555727</v>
      </c>
    </row>
    <row r="30508" spans="1:4" x14ac:dyDescent="0.3">
      <c r="A30508">
        <v>30507</v>
      </c>
      <c r="B30508">
        <v>3.5811138110922291</v>
      </c>
      <c r="C30508" s="1">
        <v>28.478999999999999</v>
      </c>
      <c r="D30508" s="2">
        <v>101.98654022609558</v>
      </c>
    </row>
    <row r="30509" spans="1:4" x14ac:dyDescent="0.3">
      <c r="A30509">
        <v>30508</v>
      </c>
      <c r="B30509">
        <v>3.5820294365520478</v>
      </c>
      <c r="C30509" s="1">
        <v>28.475999999999999</v>
      </c>
      <c r="D30509" s="2">
        <v>102.00187023525611</v>
      </c>
    </row>
    <row r="30510" spans="1:4" x14ac:dyDescent="0.3">
      <c r="A30510">
        <v>30509</v>
      </c>
      <c r="B30510">
        <v>3.5829452538230444</v>
      </c>
      <c r="C30510" s="1">
        <v>28.472999999999999</v>
      </c>
      <c r="D30510" s="2">
        <v>102.01720021210355</v>
      </c>
    </row>
    <row r="30511" spans="1:4" x14ac:dyDescent="0.3">
      <c r="A30511">
        <v>30510</v>
      </c>
      <c r="B30511">
        <v>3.5838612629330244</v>
      </c>
      <c r="C30511" s="1">
        <v>28.47</v>
      </c>
      <c r="D30511" s="2">
        <v>102.0325301557032</v>
      </c>
    </row>
    <row r="30512" spans="1:4" x14ac:dyDescent="0.3">
      <c r="A30512">
        <v>30511</v>
      </c>
      <c r="B30512">
        <v>3.5847774639097887</v>
      </c>
      <c r="C30512" s="1">
        <v>28.466999999999999</v>
      </c>
      <c r="D30512" s="2">
        <v>102.04786006511995</v>
      </c>
    </row>
    <row r="30513" spans="1:4" x14ac:dyDescent="0.3">
      <c r="A30513">
        <v>30512</v>
      </c>
      <c r="B30513">
        <v>3.5856938567811136</v>
      </c>
      <c r="C30513" s="1">
        <v>28.463999999999999</v>
      </c>
      <c r="D30513" s="2">
        <v>102.06318993941761</v>
      </c>
    </row>
    <row r="30514" spans="1:4" x14ac:dyDescent="0.3">
      <c r="A30514">
        <v>30513</v>
      </c>
      <c r="B30514">
        <v>3.5866104415748334</v>
      </c>
      <c r="C30514" s="1">
        <v>28.460999999999999</v>
      </c>
      <c r="D30514" s="2">
        <v>102.07851977766133</v>
      </c>
    </row>
    <row r="30515" spans="1:4" x14ac:dyDescent="0.3">
      <c r="A30515">
        <v>30514</v>
      </c>
      <c r="B30515">
        <v>3.5875272183187201</v>
      </c>
      <c r="C30515" s="1">
        <v>28.457999999999998</v>
      </c>
      <c r="D30515" s="2">
        <v>102.09384957891413</v>
      </c>
    </row>
    <row r="30516" spans="1:4" x14ac:dyDescent="0.3">
      <c r="A30516">
        <v>30515</v>
      </c>
      <c r="B30516">
        <v>3.5884441870405901</v>
      </c>
      <c r="C30516" s="1">
        <v>28.454999999999998</v>
      </c>
      <c r="D30516" s="2">
        <v>102.10917934223998</v>
      </c>
    </row>
    <row r="30517" spans="1:4" x14ac:dyDescent="0.3">
      <c r="A30517">
        <v>30516</v>
      </c>
      <c r="B30517">
        <v>3.5893613477682216</v>
      </c>
      <c r="C30517" s="1">
        <v>28.452000000000002</v>
      </c>
      <c r="D30517" s="2">
        <v>102.12450906670145</v>
      </c>
    </row>
    <row r="30518" spans="1:4" x14ac:dyDescent="0.3">
      <c r="A30518">
        <v>30517</v>
      </c>
      <c r="B30518">
        <v>3.5902787005294421</v>
      </c>
      <c r="C30518" s="1">
        <v>28.449000000000002</v>
      </c>
      <c r="D30518" s="2">
        <v>102.13983875136211</v>
      </c>
    </row>
    <row r="30519" spans="1:4" x14ac:dyDescent="0.3">
      <c r="A30519">
        <v>30518</v>
      </c>
      <c r="B30519">
        <v>3.591196245352041</v>
      </c>
      <c r="C30519" s="1">
        <v>28.446000000000002</v>
      </c>
      <c r="D30519" s="2">
        <v>102.15516839528416</v>
      </c>
    </row>
    <row r="30520" spans="1:4" x14ac:dyDescent="0.3">
      <c r="A30520">
        <v>30519</v>
      </c>
      <c r="B30520">
        <v>3.5921139822638115</v>
      </c>
      <c r="C30520" s="1">
        <v>28.443000000000001</v>
      </c>
      <c r="D30520" s="2">
        <v>102.17049799752959</v>
      </c>
    </row>
    <row r="30521" spans="1:4" x14ac:dyDescent="0.3">
      <c r="A30521">
        <v>30520</v>
      </c>
      <c r="B30521">
        <v>3.5930319112925768</v>
      </c>
      <c r="C30521" s="1">
        <v>28.44</v>
      </c>
      <c r="D30521" s="2">
        <v>102.18582755716089</v>
      </c>
    </row>
    <row r="30522" spans="1:4" x14ac:dyDescent="0.3">
      <c r="A30522">
        <v>30521</v>
      </c>
      <c r="B30522">
        <v>3.5939500324661369</v>
      </c>
      <c r="C30522" s="1">
        <v>28.437000000000001</v>
      </c>
      <c r="D30522" s="2">
        <v>102.20115707323954</v>
      </c>
    </row>
    <row r="30523" spans="1:4" x14ac:dyDescent="0.3">
      <c r="A30523">
        <v>30522</v>
      </c>
      <c r="B30523">
        <v>3.5948683458122686</v>
      </c>
      <c r="C30523" s="1">
        <v>28.434000000000001</v>
      </c>
      <c r="D30523" s="2">
        <v>102.21648654482605</v>
      </c>
    </row>
    <row r="30524" spans="1:4" x14ac:dyDescent="0.3">
      <c r="A30524">
        <v>30523</v>
      </c>
      <c r="B30524">
        <v>3.5957868513588007</v>
      </c>
      <c r="C30524" s="1">
        <v>28.431000000000001</v>
      </c>
      <c r="D30524" s="2">
        <v>102.23181597098207</v>
      </c>
    </row>
    <row r="30525" spans="1:4" x14ac:dyDescent="0.3">
      <c r="A30525">
        <v>30524</v>
      </c>
      <c r="B30525">
        <v>3.596705549133544</v>
      </c>
      <c r="C30525" s="1">
        <v>28.428000000000001</v>
      </c>
      <c r="D30525" s="2">
        <v>102.24714535076839</v>
      </c>
    </row>
    <row r="30526" spans="1:4" x14ac:dyDescent="0.3">
      <c r="A30526">
        <v>30525</v>
      </c>
      <c r="B30526">
        <v>3.5976244391642984</v>
      </c>
      <c r="C30526" s="1">
        <v>28.425000000000001</v>
      </c>
      <c r="D30526" s="2">
        <v>102.26247468324519</v>
      </c>
    </row>
    <row r="30527" spans="1:4" x14ac:dyDescent="0.3">
      <c r="A30527">
        <v>30526</v>
      </c>
      <c r="B30527">
        <v>3.5985435214788586</v>
      </c>
      <c r="C30527" s="1">
        <v>28.422000000000001</v>
      </c>
      <c r="D30527" s="2">
        <v>102.27780396747212</v>
      </c>
    </row>
    <row r="30528" spans="1:4" x14ac:dyDescent="0.3">
      <c r="A30528">
        <v>30527</v>
      </c>
      <c r="B30528">
        <v>3.5994627961050574</v>
      </c>
      <c r="C30528" s="1">
        <v>28.419</v>
      </c>
      <c r="D30528" s="2">
        <v>102.29313320250962</v>
      </c>
    </row>
    <row r="30529" spans="1:4" x14ac:dyDescent="0.3">
      <c r="A30529">
        <v>30528</v>
      </c>
      <c r="B30529">
        <v>3.6003822630706672</v>
      </c>
      <c r="C30529" s="1">
        <v>28.416</v>
      </c>
      <c r="D30529" s="2">
        <v>102.30846238741609</v>
      </c>
    </row>
    <row r="30530" spans="1:4" x14ac:dyDescent="0.3">
      <c r="A30530">
        <v>30529</v>
      </c>
      <c r="B30530">
        <v>3.6013019224035103</v>
      </c>
      <c r="C30530" s="1">
        <v>28.413</v>
      </c>
      <c r="D30530" s="2">
        <v>102.32379152125094</v>
      </c>
    </row>
    <row r="30531" spans="1:4" x14ac:dyDescent="0.3">
      <c r="A30531">
        <v>30530</v>
      </c>
      <c r="B30531">
        <v>3.6022217741314257</v>
      </c>
      <c r="C30531" s="1">
        <v>28.41</v>
      </c>
      <c r="D30531" s="2">
        <v>102.33912060307381</v>
      </c>
    </row>
    <row r="30532" spans="1:4" x14ac:dyDescent="0.3">
      <c r="A30532">
        <v>30531</v>
      </c>
      <c r="B30532">
        <v>3.603141818282185</v>
      </c>
      <c r="C30532" s="1">
        <v>28.407</v>
      </c>
      <c r="D30532" s="2">
        <v>102.35444963194203</v>
      </c>
    </row>
    <row r="30533" spans="1:4" x14ac:dyDescent="0.3">
      <c r="A30533">
        <v>30532</v>
      </c>
      <c r="B30533">
        <v>3.6040620548836166</v>
      </c>
      <c r="C30533" s="1">
        <v>28.404</v>
      </c>
      <c r="D30533" s="2">
        <v>102.36977860691425</v>
      </c>
    </row>
    <row r="30534" spans="1:4" x14ac:dyDescent="0.3">
      <c r="A30534">
        <v>30533</v>
      </c>
      <c r="B30534">
        <v>3.6049824839635147</v>
      </c>
      <c r="C30534" s="1">
        <v>28.401</v>
      </c>
      <c r="D30534" s="2">
        <v>102.38510752704778</v>
      </c>
    </row>
    <row r="30535" spans="1:4" x14ac:dyDescent="0.3">
      <c r="A30535">
        <v>30534</v>
      </c>
      <c r="B30535">
        <v>3.6059031055497237</v>
      </c>
      <c r="C30535" s="1">
        <v>28.398</v>
      </c>
      <c r="D30535" s="2">
        <v>102.40043639140106</v>
      </c>
    </row>
    <row r="30536" spans="1:4" x14ac:dyDescent="0.3">
      <c r="A30536">
        <v>30535</v>
      </c>
      <c r="B30536">
        <v>3.6068239196700214</v>
      </c>
      <c r="C30536" s="1">
        <v>28.395</v>
      </c>
      <c r="D30536" s="2">
        <v>102.41576519903026</v>
      </c>
    </row>
    <row r="30537" spans="1:4" x14ac:dyDescent="0.3">
      <c r="A30537">
        <v>30536</v>
      </c>
      <c r="B30537">
        <v>3.607744926352241</v>
      </c>
      <c r="C30537" s="1">
        <v>28.391999999999999</v>
      </c>
      <c r="D30537" s="2">
        <v>102.43109394899282</v>
      </c>
    </row>
    <row r="30538" spans="1:4" x14ac:dyDescent="0.3">
      <c r="A30538">
        <v>30537</v>
      </c>
      <c r="B30538">
        <v>3.6086661256241879</v>
      </c>
      <c r="C30538" s="1">
        <v>28.388999999999999</v>
      </c>
      <c r="D30538" s="2">
        <v>102.44642264034506</v>
      </c>
    </row>
    <row r="30539" spans="1:4" x14ac:dyDescent="0.3">
      <c r="A30539">
        <v>30538</v>
      </c>
      <c r="B30539">
        <v>3.609587517513674</v>
      </c>
      <c r="C30539" s="1">
        <v>28.385999999999999</v>
      </c>
      <c r="D30539" s="2">
        <v>102.46175127214315</v>
      </c>
    </row>
    <row r="30540" spans="1:4" x14ac:dyDescent="0.3">
      <c r="A30540">
        <v>30539</v>
      </c>
      <c r="B30540">
        <v>3.6105091020485203</v>
      </c>
      <c r="C30540" s="1">
        <v>28.382999999999999</v>
      </c>
      <c r="D30540" s="2">
        <v>102.47707984344315</v>
      </c>
    </row>
    <row r="30541" spans="1:4" x14ac:dyDescent="0.3">
      <c r="A30541">
        <v>30540</v>
      </c>
      <c r="B30541">
        <v>3.6114308792565386</v>
      </c>
      <c r="C30541" s="1">
        <v>28.38</v>
      </c>
      <c r="D30541" s="2">
        <v>102.49240835330056</v>
      </c>
    </row>
    <row r="30542" spans="1:4" x14ac:dyDescent="0.3">
      <c r="A30542">
        <v>30541</v>
      </c>
      <c r="B30542">
        <v>3.6123528491655454</v>
      </c>
      <c r="C30542" s="1">
        <v>28.376999999999999</v>
      </c>
      <c r="D30542" s="2">
        <v>102.50773680077067</v>
      </c>
    </row>
    <row r="30543" spans="1:4" x14ac:dyDescent="0.3">
      <c r="A30543">
        <v>30542</v>
      </c>
      <c r="B30543">
        <v>3.613275011803363</v>
      </c>
      <c r="C30543" s="1">
        <v>28.373999999999999</v>
      </c>
      <c r="D30543" s="2">
        <v>102.52306518490862</v>
      </c>
    </row>
    <row r="30544" spans="1:4" x14ac:dyDescent="0.3">
      <c r="A30544">
        <v>30543</v>
      </c>
      <c r="B30544">
        <v>3.614197367197808</v>
      </c>
      <c r="C30544" s="1">
        <v>28.370999999999999</v>
      </c>
      <c r="D30544" s="2">
        <v>102.538393504769</v>
      </c>
    </row>
    <row r="30545" spans="1:4" x14ac:dyDescent="0.3">
      <c r="A30545">
        <v>30544</v>
      </c>
      <c r="B30545">
        <v>3.6151199153766855</v>
      </c>
      <c r="C30545" s="1">
        <v>28.367999999999999</v>
      </c>
      <c r="D30545" s="2">
        <v>102.5537217594058</v>
      </c>
    </row>
    <row r="30546" spans="1:4" x14ac:dyDescent="0.3">
      <c r="A30546">
        <v>30545</v>
      </c>
      <c r="B30546">
        <v>3.6160426563678181</v>
      </c>
      <c r="C30546" s="1">
        <v>28.364999999999998</v>
      </c>
      <c r="D30546" s="2">
        <v>102.56904994787315</v>
      </c>
    </row>
    <row r="30547" spans="1:4" x14ac:dyDescent="0.3">
      <c r="A30547">
        <v>30546</v>
      </c>
      <c r="B30547">
        <v>3.6169655901990283</v>
      </c>
      <c r="C30547" s="1">
        <v>28.361999999999998</v>
      </c>
      <c r="D30547" s="2">
        <v>102.58437806922484</v>
      </c>
    </row>
    <row r="30548" spans="1:4" x14ac:dyDescent="0.3">
      <c r="A30548">
        <v>30547</v>
      </c>
      <c r="B30548">
        <v>3.6178887168981486</v>
      </c>
      <c r="C30548" s="1">
        <v>28.359000000000002</v>
      </c>
      <c r="D30548" s="2">
        <v>102.5997061225146</v>
      </c>
    </row>
    <row r="30549" spans="1:4" x14ac:dyDescent="0.3">
      <c r="A30549">
        <v>30548</v>
      </c>
      <c r="B30549">
        <v>3.6188120364929741</v>
      </c>
      <c r="C30549" s="1">
        <v>28.356000000000002</v>
      </c>
      <c r="D30549" s="2">
        <v>102.61503410679478</v>
      </c>
    </row>
    <row r="30550" spans="1:4" x14ac:dyDescent="0.3">
      <c r="A30550">
        <v>30549</v>
      </c>
      <c r="B30550">
        <v>3.6197355490113328</v>
      </c>
      <c r="C30550" s="1">
        <v>28.353000000000002</v>
      </c>
      <c r="D30550" s="2">
        <v>102.63036202111833</v>
      </c>
    </row>
    <row r="30551" spans="1:4" x14ac:dyDescent="0.3">
      <c r="A30551">
        <v>30550</v>
      </c>
      <c r="B30551">
        <v>3.6206592544810565</v>
      </c>
      <c r="C30551" s="1">
        <v>28.35</v>
      </c>
      <c r="D30551" s="2">
        <v>102.64568986453796</v>
      </c>
    </row>
    <row r="30552" spans="1:4" x14ac:dyDescent="0.3">
      <c r="A30552">
        <v>30551</v>
      </c>
      <c r="B30552">
        <v>3.6215831529299525</v>
      </c>
      <c r="C30552" s="1">
        <v>28.347000000000001</v>
      </c>
      <c r="D30552" s="2">
        <v>102.66101763610537</v>
      </c>
    </row>
    <row r="30553" spans="1:4" x14ac:dyDescent="0.3">
      <c r="A30553">
        <v>30552</v>
      </c>
      <c r="B30553">
        <v>3.6225072443858695</v>
      </c>
      <c r="C30553" s="1">
        <v>28.344000000000001</v>
      </c>
      <c r="D30553" s="2">
        <v>102.67634533487309</v>
      </c>
    </row>
    <row r="30554" spans="1:4" x14ac:dyDescent="0.3">
      <c r="A30554">
        <v>30553</v>
      </c>
      <c r="B30554">
        <v>3.6234315288765915</v>
      </c>
      <c r="C30554" s="1">
        <v>28.341000000000001</v>
      </c>
      <c r="D30554" s="2">
        <v>102.69167295989148</v>
      </c>
    </row>
    <row r="30555" spans="1:4" x14ac:dyDescent="0.3">
      <c r="A30555">
        <v>30554</v>
      </c>
      <c r="B30555">
        <v>3.6243560064299962</v>
      </c>
      <c r="C30555" s="1">
        <v>28.338000000000001</v>
      </c>
      <c r="D30555" s="2">
        <v>102.70700051021323</v>
      </c>
    </row>
    <row r="30556" spans="1:4" x14ac:dyDescent="0.3">
      <c r="A30556">
        <v>30555</v>
      </c>
      <c r="B30556">
        <v>3.6252806770738499</v>
      </c>
      <c r="C30556" s="1">
        <v>28.335000000000001</v>
      </c>
      <c r="D30556" s="2">
        <v>102.72232798488754</v>
      </c>
    </row>
    <row r="30557" spans="1:4" x14ac:dyDescent="0.3">
      <c r="A30557">
        <v>30556</v>
      </c>
      <c r="B30557">
        <v>3.6262055408360028</v>
      </c>
      <c r="C30557" s="1">
        <v>28.332000000000001</v>
      </c>
      <c r="D30557" s="2">
        <v>102.73765538296563</v>
      </c>
    </row>
    <row r="30558" spans="1:4" x14ac:dyDescent="0.3">
      <c r="A30558">
        <v>30557</v>
      </c>
      <c r="B30558">
        <v>3.6271305977442934</v>
      </c>
      <c r="C30558" s="1">
        <v>28.329000000000001</v>
      </c>
      <c r="D30558" s="2">
        <v>102.75298270349809</v>
      </c>
    </row>
    <row r="30559" spans="1:4" x14ac:dyDescent="0.3">
      <c r="A30559">
        <v>30558</v>
      </c>
      <c r="B30559">
        <v>3.628055847826511</v>
      </c>
      <c r="C30559" s="1">
        <v>28.326000000000001</v>
      </c>
      <c r="D30559" s="2">
        <v>102.76830994553376</v>
      </c>
    </row>
    <row r="30560" spans="1:4" x14ac:dyDescent="0.3">
      <c r="A30560">
        <v>30559</v>
      </c>
      <c r="B30560">
        <v>3.6289812911105224</v>
      </c>
      <c r="C30560" s="1">
        <v>28.323</v>
      </c>
      <c r="D30560" s="2">
        <v>102.78363710812333</v>
      </c>
    </row>
    <row r="30561" spans="1:4" x14ac:dyDescent="0.3">
      <c r="A30561">
        <v>30560</v>
      </c>
      <c r="B30561">
        <v>3.6299069276241323</v>
      </c>
      <c r="C30561" s="1">
        <v>28.32</v>
      </c>
      <c r="D30561" s="2">
        <v>102.79896419031543</v>
      </c>
    </row>
    <row r="30562" spans="1:4" x14ac:dyDescent="0.3">
      <c r="A30562">
        <v>30561</v>
      </c>
      <c r="B30562">
        <v>3.6308327573951749</v>
      </c>
      <c r="C30562" s="1">
        <v>28.317</v>
      </c>
      <c r="D30562" s="2">
        <v>102.81429119115917</v>
      </c>
    </row>
    <row r="30563" spans="1:4" x14ac:dyDescent="0.3">
      <c r="A30563">
        <v>30562</v>
      </c>
      <c r="B30563">
        <v>3.6317587804514826</v>
      </c>
      <c r="C30563" s="1">
        <v>28.314</v>
      </c>
      <c r="D30563" s="2">
        <v>102.82961810970328</v>
      </c>
    </row>
    <row r="30564" spans="1:4" x14ac:dyDescent="0.3">
      <c r="A30564">
        <v>30563</v>
      </c>
      <c r="B30564">
        <v>3.6326849968208732</v>
      </c>
      <c r="C30564" s="1">
        <v>28.311</v>
      </c>
      <c r="D30564" s="2">
        <v>102.84494494499575</v>
      </c>
    </row>
    <row r="30565" spans="1:4" x14ac:dyDescent="0.3">
      <c r="A30565">
        <v>30564</v>
      </c>
      <c r="B30565">
        <v>3.6336114065311733</v>
      </c>
      <c r="C30565" s="1">
        <v>28.308</v>
      </c>
      <c r="D30565" s="2">
        <v>102.86027169608445</v>
      </c>
    </row>
    <row r="30566" spans="1:4" x14ac:dyDescent="0.3">
      <c r="A30566">
        <v>30565</v>
      </c>
      <c r="B30566">
        <v>3.6345380096102495</v>
      </c>
      <c r="C30566" s="1">
        <v>28.305</v>
      </c>
      <c r="D30566" s="2">
        <v>102.87559836201811</v>
      </c>
    </row>
    <row r="30567" spans="1:4" x14ac:dyDescent="0.3">
      <c r="A30567">
        <v>30566</v>
      </c>
      <c r="B30567">
        <v>3.6354648060858863</v>
      </c>
      <c r="C30567" s="1">
        <v>28.302</v>
      </c>
      <c r="D30567" s="2">
        <v>102.89092494184275</v>
      </c>
    </row>
    <row r="30568" spans="1:4" x14ac:dyDescent="0.3">
      <c r="A30568">
        <v>30567</v>
      </c>
      <c r="B30568">
        <v>3.6363917959859271</v>
      </c>
      <c r="C30568" s="1">
        <v>28.298999999999999</v>
      </c>
      <c r="D30568" s="2">
        <v>102.90625143460575</v>
      </c>
    </row>
    <row r="30569" spans="1:4" x14ac:dyDescent="0.3">
      <c r="A30569">
        <v>30568</v>
      </c>
      <c r="B30569">
        <v>3.6373189793382221</v>
      </c>
      <c r="C30569" s="1">
        <v>28.295999999999999</v>
      </c>
      <c r="D30569" s="2">
        <v>102.92157783935433</v>
      </c>
    </row>
    <row r="30570" spans="1:4" x14ac:dyDescent="0.3">
      <c r="A30570">
        <v>30569</v>
      </c>
      <c r="B30570">
        <v>3.6382463561705878</v>
      </c>
      <c r="C30570" s="1">
        <v>28.292999999999999</v>
      </c>
      <c r="D30570" s="2">
        <v>102.93690415513444</v>
      </c>
    </row>
    <row r="30571" spans="1:4" x14ac:dyDescent="0.3">
      <c r="A30571">
        <v>30570</v>
      </c>
      <c r="B30571">
        <v>3.6391739265108636</v>
      </c>
      <c r="C30571" s="1">
        <v>28.29</v>
      </c>
      <c r="D30571" s="2">
        <v>102.95223038099233</v>
      </c>
    </row>
    <row r="30572" spans="1:4" x14ac:dyDescent="0.3">
      <c r="A30572">
        <v>30571</v>
      </c>
      <c r="B30572">
        <v>3.6401016903868708</v>
      </c>
      <c r="C30572" s="1">
        <v>28.286999999999999</v>
      </c>
      <c r="D30572" s="2">
        <v>102.96755651597341</v>
      </c>
    </row>
    <row r="30573" spans="1:4" x14ac:dyDescent="0.3">
      <c r="A30573">
        <v>30572</v>
      </c>
      <c r="B30573">
        <v>3.6410296478264605</v>
      </c>
      <c r="C30573" s="1">
        <v>28.283999999999999</v>
      </c>
      <c r="D30573" s="2">
        <v>102.98288255912361</v>
      </c>
    </row>
    <row r="30574" spans="1:4" x14ac:dyDescent="0.3">
      <c r="A30574">
        <v>30573</v>
      </c>
      <c r="B30574">
        <v>3.6419577988574705</v>
      </c>
      <c r="C30574" s="1">
        <v>28.280999999999999</v>
      </c>
      <c r="D30574" s="2">
        <v>102.99820850948812</v>
      </c>
    </row>
    <row r="30575" spans="1:4" x14ac:dyDescent="0.3">
      <c r="A30575">
        <v>30574</v>
      </c>
      <c r="B30575">
        <v>3.6428861435077122</v>
      </c>
      <c r="C30575" s="1">
        <v>28.277999999999999</v>
      </c>
      <c r="D30575" s="2">
        <v>103.01353436611109</v>
      </c>
    </row>
    <row r="30576" spans="1:4" x14ac:dyDescent="0.3">
      <c r="A30576">
        <v>30575</v>
      </c>
      <c r="B30576">
        <v>3.6438146818050408</v>
      </c>
      <c r="C30576" s="1">
        <v>28.274999999999999</v>
      </c>
      <c r="D30576" s="2">
        <v>103.02886012803752</v>
      </c>
    </row>
    <row r="30577" spans="1:4" x14ac:dyDescent="0.3">
      <c r="A30577">
        <v>30576</v>
      </c>
      <c r="B30577">
        <v>3.6447434137772738</v>
      </c>
      <c r="C30577" s="1">
        <v>28.271999999999998</v>
      </c>
      <c r="D30577" s="2">
        <v>103.04418579431108</v>
      </c>
    </row>
    <row r="30578" spans="1:4" x14ac:dyDescent="0.3">
      <c r="A30578">
        <v>30577</v>
      </c>
      <c r="B30578">
        <v>3.6456723394522719</v>
      </c>
      <c r="C30578" s="1">
        <v>28.268999999999998</v>
      </c>
      <c r="D30578" s="2">
        <v>103.05951136397627</v>
      </c>
    </row>
    <row r="30579" spans="1:4" x14ac:dyDescent="0.3">
      <c r="A30579">
        <v>30578</v>
      </c>
      <c r="B30579">
        <v>3.6466014588578677</v>
      </c>
      <c r="C30579" s="1">
        <v>28.265999999999998</v>
      </c>
      <c r="D30579" s="2">
        <v>103.07483683607649</v>
      </c>
    </row>
    <row r="30580" spans="1:4" x14ac:dyDescent="0.3">
      <c r="A30580">
        <v>30579</v>
      </c>
      <c r="B30580">
        <v>3.6475307720218786</v>
      </c>
      <c r="C30580" s="1">
        <v>28.263000000000002</v>
      </c>
      <c r="D30580" s="2">
        <v>103.09016220965437</v>
      </c>
    </row>
    <row r="30581" spans="1:4" x14ac:dyDescent="0.3">
      <c r="A30581">
        <v>30580</v>
      </c>
      <c r="B30581">
        <v>3.6484602789721707</v>
      </c>
      <c r="C30581" s="1">
        <v>28.26</v>
      </c>
      <c r="D30581" s="2">
        <v>103.10548748375355</v>
      </c>
    </row>
    <row r="30582" spans="1:4" x14ac:dyDescent="0.3">
      <c r="A30582">
        <v>30581</v>
      </c>
      <c r="B30582">
        <v>3.6493899797365561</v>
      </c>
      <c r="C30582" s="1">
        <v>28.257000000000001</v>
      </c>
      <c r="D30582" s="2">
        <v>103.12081265741587</v>
      </c>
    </row>
    <row r="30583" spans="1:4" x14ac:dyDescent="0.3">
      <c r="A30583">
        <v>30582</v>
      </c>
      <c r="B30583">
        <v>3.6503198743429053</v>
      </c>
      <c r="C30583" s="1">
        <v>28.254000000000001</v>
      </c>
      <c r="D30583" s="2">
        <v>103.13613772968445</v>
      </c>
    </row>
    <row r="30584" spans="1:4" x14ac:dyDescent="0.3">
      <c r="A30584">
        <v>30583</v>
      </c>
      <c r="B30584">
        <v>3.6512499628190307</v>
      </c>
      <c r="C30584" s="1">
        <v>28.251000000000001</v>
      </c>
      <c r="D30584" s="2">
        <v>103.15146269960044</v>
      </c>
    </row>
    <row r="30585" spans="1:4" x14ac:dyDescent="0.3">
      <c r="A30585">
        <v>30584</v>
      </c>
      <c r="B30585">
        <v>3.6521802451927989</v>
      </c>
      <c r="C30585" s="1">
        <v>28.248000000000001</v>
      </c>
      <c r="D30585" s="2">
        <v>103.16678756620618</v>
      </c>
    </row>
    <row r="30586" spans="1:4" x14ac:dyDescent="0.3">
      <c r="A30586">
        <v>30585</v>
      </c>
      <c r="B30586">
        <v>3.6531107214920313</v>
      </c>
      <c r="C30586" s="1">
        <v>28.245000000000001</v>
      </c>
      <c r="D30586" s="2">
        <v>103.18211232854243</v>
      </c>
    </row>
    <row r="30587" spans="1:4" x14ac:dyDescent="0.3">
      <c r="A30587">
        <v>30586</v>
      </c>
      <c r="B30587">
        <v>3.6540413917445616</v>
      </c>
      <c r="C30587" s="1">
        <v>28.242000000000001</v>
      </c>
      <c r="D30587" s="2">
        <v>103.19743698564992</v>
      </c>
    </row>
    <row r="30588" spans="1:4" x14ac:dyDescent="0.3">
      <c r="A30588">
        <v>30587</v>
      </c>
      <c r="B30588">
        <v>3.6549722559782727</v>
      </c>
      <c r="C30588" s="1">
        <v>28.239000000000001</v>
      </c>
      <c r="D30588" s="2">
        <v>103.21276153657044</v>
      </c>
    </row>
    <row r="30589" spans="1:4" x14ac:dyDescent="0.3">
      <c r="A30589">
        <v>30588</v>
      </c>
      <c r="B30589">
        <v>3.655903314220954</v>
      </c>
      <c r="C30589" s="1">
        <v>28.236000000000001</v>
      </c>
      <c r="D30589" s="2">
        <v>103.22808598034285</v>
      </c>
    </row>
    <row r="30590" spans="1:4" x14ac:dyDescent="0.3">
      <c r="A30590">
        <v>30589</v>
      </c>
      <c r="B30590">
        <v>3.6568345665004944</v>
      </c>
      <c r="C30590" s="1">
        <v>28.233000000000001</v>
      </c>
      <c r="D30590" s="2">
        <v>103.24341031600846</v>
      </c>
    </row>
    <row r="30591" spans="1:4" x14ac:dyDescent="0.3">
      <c r="A30591">
        <v>30590</v>
      </c>
      <c r="B30591">
        <v>3.6577660128447209</v>
      </c>
      <c r="C30591" s="1">
        <v>28.23</v>
      </c>
      <c r="D30591" s="2">
        <v>103.25873454260648</v>
      </c>
    </row>
    <row r="30592" spans="1:4" x14ac:dyDescent="0.3">
      <c r="A30592">
        <v>30591</v>
      </c>
      <c r="B30592">
        <v>3.658697653281473</v>
      </c>
      <c r="C30592" s="1">
        <v>28.227</v>
      </c>
      <c r="D30592" s="2">
        <v>103.27405865917613</v>
      </c>
    </row>
    <row r="30593" spans="1:4" x14ac:dyDescent="0.3">
      <c r="A30593">
        <v>30592</v>
      </c>
      <c r="B30593">
        <v>3.6596294878386004</v>
      </c>
      <c r="C30593" s="1">
        <v>28.224</v>
      </c>
      <c r="D30593" s="2">
        <v>103.28938266475666</v>
      </c>
    </row>
    <row r="30594" spans="1:4" x14ac:dyDescent="0.3">
      <c r="A30594">
        <v>30593</v>
      </c>
      <c r="B30594">
        <v>3.6605615165439529</v>
      </c>
      <c r="C30594" s="1">
        <v>28.221</v>
      </c>
      <c r="D30594" s="2">
        <v>103.3047065583869</v>
      </c>
    </row>
    <row r="30595" spans="1:4" x14ac:dyDescent="0.3">
      <c r="A30595">
        <v>30594</v>
      </c>
      <c r="B30595">
        <v>3.6614937394253699</v>
      </c>
      <c r="C30595" s="1">
        <v>28.218</v>
      </c>
      <c r="D30595" s="2">
        <v>103.32003033910509</v>
      </c>
    </row>
    <row r="30596" spans="1:4" x14ac:dyDescent="0.3">
      <c r="A30596">
        <v>30595</v>
      </c>
      <c r="B30596">
        <v>3.6624261565107066</v>
      </c>
      <c r="C30596" s="1">
        <v>28.215</v>
      </c>
      <c r="D30596" s="2">
        <v>103.33535400594958</v>
      </c>
    </row>
    <row r="30597" spans="1:4" x14ac:dyDescent="0.3">
      <c r="A30597">
        <v>30596</v>
      </c>
      <c r="B30597">
        <v>3.6633587678278068</v>
      </c>
      <c r="C30597" s="1">
        <v>28.212</v>
      </c>
      <c r="D30597" s="2">
        <v>103.35067755795808</v>
      </c>
    </row>
    <row r="30598" spans="1:4" x14ac:dyDescent="0.3">
      <c r="A30598">
        <v>30597</v>
      </c>
      <c r="B30598">
        <v>3.6642915734045154</v>
      </c>
      <c r="C30598" s="1">
        <v>28.209</v>
      </c>
      <c r="D30598" s="2">
        <v>103.36600099416798</v>
      </c>
    </row>
    <row r="30599" spans="1:4" x14ac:dyDescent="0.3">
      <c r="A30599">
        <v>30598</v>
      </c>
      <c r="B30599">
        <v>3.6652245732686883</v>
      </c>
      <c r="C30599" s="1">
        <v>28.206</v>
      </c>
      <c r="D30599" s="2">
        <v>103.38132431361662</v>
      </c>
    </row>
    <row r="30600" spans="1:4" x14ac:dyDescent="0.3">
      <c r="A30600">
        <v>30599</v>
      </c>
      <c r="B30600">
        <v>3.6661577674481691</v>
      </c>
      <c r="C30600" s="1">
        <v>28.202999999999999</v>
      </c>
      <c r="D30600" s="2">
        <v>103.39664751534072</v>
      </c>
    </row>
    <row r="30601" spans="1:4" x14ac:dyDescent="0.3">
      <c r="A30601">
        <v>30600</v>
      </c>
      <c r="B30601">
        <v>3.6670911559708195</v>
      </c>
      <c r="C30601" s="1">
        <v>28.2</v>
      </c>
      <c r="D30601" s="2">
        <v>103.41197059837711</v>
      </c>
    </row>
    <row r="30602" spans="1:4" x14ac:dyDescent="0.3">
      <c r="A30602">
        <v>30601</v>
      </c>
      <c r="B30602">
        <v>3.6680247388644558</v>
      </c>
      <c r="C30602" s="1">
        <v>28.196999999999999</v>
      </c>
      <c r="D30602" s="2">
        <v>103.42729356176106</v>
      </c>
    </row>
    <row r="30603" spans="1:4" x14ac:dyDescent="0.3">
      <c r="A30603">
        <v>30602</v>
      </c>
      <c r="B30603">
        <v>3.6689585161569562</v>
      </c>
      <c r="C30603" s="1">
        <v>28.193999999999999</v>
      </c>
      <c r="D30603" s="2">
        <v>103.44261640452922</v>
      </c>
    </row>
    <row r="30604" spans="1:4" x14ac:dyDescent="0.3">
      <c r="A30604">
        <v>30603</v>
      </c>
      <c r="B30604">
        <v>3.6698924878761749</v>
      </c>
      <c r="C30604" s="1">
        <v>28.190999999999999</v>
      </c>
      <c r="D30604" s="2">
        <v>103.45793912571725</v>
      </c>
    </row>
    <row r="30605" spans="1:4" x14ac:dyDescent="0.3">
      <c r="A30605">
        <v>30604</v>
      </c>
      <c r="B30605">
        <v>3.6708266540499634</v>
      </c>
      <c r="C30605" s="1">
        <v>28.187999999999999</v>
      </c>
      <c r="D30605" s="2">
        <v>103.47326172436037</v>
      </c>
    </row>
    <row r="30606" spans="1:4" x14ac:dyDescent="0.3">
      <c r="A30606">
        <v>30605</v>
      </c>
      <c r="B30606">
        <v>3.6717610147061706</v>
      </c>
      <c r="C30606" s="1">
        <v>28.184999999999999</v>
      </c>
      <c r="D30606" s="2">
        <v>103.48858419949342</v>
      </c>
    </row>
    <row r="30607" spans="1:4" x14ac:dyDescent="0.3">
      <c r="A30607">
        <v>30606</v>
      </c>
      <c r="B30607">
        <v>3.6726955698726305</v>
      </c>
      <c r="C30607" s="1">
        <v>28.181999999999999</v>
      </c>
      <c r="D30607" s="2">
        <v>103.50390655015046</v>
      </c>
    </row>
    <row r="30608" spans="1:4" x14ac:dyDescent="0.3">
      <c r="A30608">
        <v>30607</v>
      </c>
      <c r="B30608">
        <v>3.6736303195772146</v>
      </c>
      <c r="C30608" s="1">
        <v>28.178999999999998</v>
      </c>
      <c r="D30608" s="2">
        <v>103.51922877536633</v>
      </c>
    </row>
    <row r="30609" spans="1:4" x14ac:dyDescent="0.3">
      <c r="A30609">
        <v>30608</v>
      </c>
      <c r="B30609">
        <v>3.6745652638477786</v>
      </c>
      <c r="C30609" s="1">
        <v>28.175999999999998</v>
      </c>
      <c r="D30609" s="2">
        <v>103.534550874175</v>
      </c>
    </row>
    <row r="30610" spans="1:4" x14ac:dyDescent="0.3">
      <c r="A30610">
        <v>30609</v>
      </c>
      <c r="B30610">
        <v>3.675500402712184</v>
      </c>
      <c r="C30610" s="1">
        <v>28.172999999999998</v>
      </c>
      <c r="D30610" s="2">
        <v>103.54987284561035</v>
      </c>
    </row>
    <row r="30611" spans="1:4" x14ac:dyDescent="0.3">
      <c r="A30611">
        <v>30610</v>
      </c>
      <c r="B30611">
        <v>3.6764357361982638</v>
      </c>
      <c r="C30611" s="1">
        <v>28.17</v>
      </c>
      <c r="D30611" s="2">
        <v>103.56519468870509</v>
      </c>
    </row>
    <row r="30612" spans="1:4" x14ac:dyDescent="0.3">
      <c r="A30612">
        <v>30611</v>
      </c>
      <c r="B30612">
        <v>3.6773712643338783</v>
      </c>
      <c r="C30612" s="1">
        <v>28.167000000000002</v>
      </c>
      <c r="D30612" s="2">
        <v>103.58051640249235</v>
      </c>
    </row>
    <row r="30613" spans="1:4" x14ac:dyDescent="0.3">
      <c r="A30613">
        <v>30612</v>
      </c>
      <c r="B30613">
        <v>3.6783069871468954</v>
      </c>
      <c r="C30613" s="1">
        <v>28.164000000000001</v>
      </c>
      <c r="D30613" s="2">
        <v>103.59583798600517</v>
      </c>
    </row>
    <row r="30614" spans="1:4" x14ac:dyDescent="0.3">
      <c r="A30614">
        <v>30613</v>
      </c>
      <c r="B30614">
        <v>3.679242904665192</v>
      </c>
      <c r="C30614" s="1">
        <v>28.161000000000001</v>
      </c>
      <c r="D30614" s="2">
        <v>103.61115943827647</v>
      </c>
    </row>
    <row r="30615" spans="1:4" x14ac:dyDescent="0.3">
      <c r="A30615">
        <v>30614</v>
      </c>
      <c r="B30615">
        <v>3.6801790169165627</v>
      </c>
      <c r="C30615" s="1">
        <v>28.158000000000001</v>
      </c>
      <c r="D30615" s="2">
        <v>103.62648075833658</v>
      </c>
    </row>
    <row r="30616" spans="1:4" x14ac:dyDescent="0.3">
      <c r="A30616">
        <v>30615</v>
      </c>
      <c r="B30616">
        <v>3.6811153239289407</v>
      </c>
      <c r="C30616" s="1">
        <v>28.155000000000001</v>
      </c>
      <c r="D30616" s="2">
        <v>103.64180194521933</v>
      </c>
    </row>
    <row r="30617" spans="1:4" x14ac:dyDescent="0.3">
      <c r="A30617">
        <v>30616</v>
      </c>
      <c r="B30617">
        <v>3.6820518257301202</v>
      </c>
      <c r="C30617" s="1">
        <v>28.152000000000001</v>
      </c>
      <c r="D30617" s="2">
        <v>103.65712299795435</v>
      </c>
    </row>
    <row r="30618" spans="1:4" x14ac:dyDescent="0.3">
      <c r="A30618">
        <v>30617</v>
      </c>
      <c r="B30618">
        <v>3.6829885223479963</v>
      </c>
      <c r="C30618" s="1">
        <v>28.149000000000001</v>
      </c>
      <c r="D30618" s="2">
        <v>103.67244391557375</v>
      </c>
    </row>
    <row r="30619" spans="1:4" x14ac:dyDescent="0.3">
      <c r="A30619">
        <v>30618</v>
      </c>
      <c r="B30619">
        <v>3.6839254138104129</v>
      </c>
      <c r="C30619" s="1">
        <v>28.146000000000001</v>
      </c>
      <c r="D30619" s="2">
        <v>103.68776469710788</v>
      </c>
    </row>
    <row r="30620" spans="1:4" x14ac:dyDescent="0.3">
      <c r="A30620">
        <v>30619</v>
      </c>
      <c r="B30620">
        <v>3.6848625001452309</v>
      </c>
      <c r="C30620" s="1">
        <v>28.143000000000001</v>
      </c>
      <c r="D30620" s="2">
        <v>103.70308534158724</v>
      </c>
    </row>
    <row r="30621" spans="1:4" x14ac:dyDescent="0.3">
      <c r="A30621">
        <v>30620</v>
      </c>
      <c r="B30621">
        <v>3.6857997813803332</v>
      </c>
      <c r="C30621" s="1">
        <v>28.14</v>
      </c>
      <c r="D30621" s="2">
        <v>103.71840584804258</v>
      </c>
    </row>
    <row r="30622" spans="1:4" x14ac:dyDescent="0.3">
      <c r="A30622">
        <v>30621</v>
      </c>
      <c r="B30622">
        <v>3.6867372575435544</v>
      </c>
      <c r="C30622" s="1">
        <v>28.137</v>
      </c>
      <c r="D30622" s="2">
        <v>103.733726215503</v>
      </c>
    </row>
    <row r="30623" spans="1:4" x14ac:dyDescent="0.3">
      <c r="A30623">
        <v>30622</v>
      </c>
      <c r="B30623">
        <v>3.687674928662771</v>
      </c>
      <c r="C30623" s="1">
        <v>28.134</v>
      </c>
      <c r="D30623" s="2">
        <v>103.74904644299841</v>
      </c>
    </row>
    <row r="30624" spans="1:4" x14ac:dyDescent="0.3">
      <c r="A30624">
        <v>30623</v>
      </c>
      <c r="B30624">
        <v>3.6886127947658274</v>
      </c>
      <c r="C30624" s="1">
        <v>28.131</v>
      </c>
      <c r="D30624" s="2">
        <v>103.76436652955749</v>
      </c>
    </row>
    <row r="30625" spans="1:4" x14ac:dyDescent="0.3">
      <c r="A30625">
        <v>30624</v>
      </c>
      <c r="B30625">
        <v>3.6895508558806132</v>
      </c>
      <c r="C30625" s="1">
        <v>28.128</v>
      </c>
      <c r="D30625" s="2">
        <v>103.77968647420988</v>
      </c>
    </row>
    <row r="30626" spans="1:4" x14ac:dyDescent="0.3">
      <c r="A30626">
        <v>30625</v>
      </c>
      <c r="B30626">
        <v>3.6904891120349559</v>
      </c>
      <c r="C30626" s="1">
        <v>28.125</v>
      </c>
      <c r="D30626" s="2">
        <v>103.79500627598314</v>
      </c>
    </row>
    <row r="30627" spans="1:4" x14ac:dyDescent="0.3">
      <c r="A30627">
        <v>30626</v>
      </c>
      <c r="B30627">
        <v>3.691427563256755</v>
      </c>
      <c r="C30627" s="1">
        <v>28.122</v>
      </c>
      <c r="D30627" s="2">
        <v>103.81032593390647</v>
      </c>
    </row>
    <row r="30628" spans="1:4" x14ac:dyDescent="0.3">
      <c r="A30628">
        <v>30627</v>
      </c>
      <c r="B30628">
        <v>3.6923662095738496</v>
      </c>
      <c r="C30628" s="1">
        <v>28.119</v>
      </c>
      <c r="D30628" s="2">
        <v>103.82564544700708</v>
      </c>
    </row>
    <row r="30629" spans="1:4" x14ac:dyDescent="0.3">
      <c r="A30629">
        <v>30628</v>
      </c>
      <c r="B30629">
        <v>3.6933050510141117</v>
      </c>
      <c r="C30629" s="1">
        <v>28.116</v>
      </c>
      <c r="D30629" s="2">
        <v>103.84096481431276</v>
      </c>
    </row>
    <row r="30630" spans="1:4" x14ac:dyDescent="0.3">
      <c r="A30630">
        <v>30629</v>
      </c>
      <c r="B30630">
        <v>3.6942440876054086</v>
      </c>
      <c r="C30630" s="1">
        <v>28.113</v>
      </c>
      <c r="D30630" s="2">
        <v>103.85628403485084</v>
      </c>
    </row>
    <row r="30631" spans="1:4" x14ac:dyDescent="0.3">
      <c r="A30631">
        <v>30630</v>
      </c>
      <c r="B30631">
        <v>3.6951833193756056</v>
      </c>
      <c r="C30631" s="1">
        <v>28.11</v>
      </c>
      <c r="D30631" s="2">
        <v>103.87160310764827</v>
      </c>
    </row>
    <row r="30632" spans="1:4" x14ac:dyDescent="0.3">
      <c r="A30632">
        <v>30631</v>
      </c>
      <c r="B30632">
        <v>3.6961227463525703</v>
      </c>
      <c r="C30632" s="1">
        <v>28.106999999999999</v>
      </c>
      <c r="D30632" s="2">
        <v>103.88692203173169</v>
      </c>
    </row>
    <row r="30633" spans="1:4" x14ac:dyDescent="0.3">
      <c r="A30633">
        <v>30632</v>
      </c>
      <c r="B30633">
        <v>3.6970623685641799</v>
      </c>
      <c r="C30633" s="1">
        <v>28.103999999999999</v>
      </c>
      <c r="D30633" s="2">
        <v>103.90224080612771</v>
      </c>
    </row>
    <row r="30634" spans="1:4" x14ac:dyDescent="0.3">
      <c r="A30634">
        <v>30633</v>
      </c>
      <c r="B30634">
        <v>3.6980021860382681</v>
      </c>
      <c r="C30634" s="1">
        <v>28.100999999999999</v>
      </c>
      <c r="D30634" s="2">
        <v>103.91755942986137</v>
      </c>
    </row>
    <row r="30635" spans="1:4" x14ac:dyDescent="0.3">
      <c r="A30635">
        <v>30634</v>
      </c>
      <c r="B30635">
        <v>3.6989421988027296</v>
      </c>
      <c r="C30635" s="1">
        <v>28.097999999999999</v>
      </c>
      <c r="D30635" s="2">
        <v>103.93287790195909</v>
      </c>
    </row>
    <row r="30636" spans="1:4" x14ac:dyDescent="0.3">
      <c r="A30636">
        <v>30635</v>
      </c>
      <c r="B30636">
        <v>3.6998824068854299</v>
      </c>
      <c r="C30636" s="1">
        <v>28.094999999999999</v>
      </c>
      <c r="D30636" s="2">
        <v>103.94819622144615</v>
      </c>
    </row>
    <row r="30637" spans="1:4" x14ac:dyDescent="0.3">
      <c r="A30637">
        <v>30636</v>
      </c>
      <c r="B30637">
        <v>3.7008228103142415</v>
      </c>
      <c r="C30637" s="1">
        <v>28.091999999999999</v>
      </c>
      <c r="D30637" s="2">
        <v>103.96351438734767</v>
      </c>
    </row>
    <row r="30638" spans="1:4" x14ac:dyDescent="0.3">
      <c r="A30638">
        <v>30637</v>
      </c>
      <c r="B30638">
        <v>3.7017634091170204</v>
      </c>
      <c r="C30638" s="1">
        <v>28.088999999999999</v>
      </c>
      <c r="D30638" s="2">
        <v>103.97883239868798</v>
      </c>
    </row>
    <row r="30639" spans="1:4" x14ac:dyDescent="0.3">
      <c r="A30639">
        <v>30638</v>
      </c>
      <c r="B30639">
        <v>3.7027042033216331</v>
      </c>
      <c r="C30639" s="1">
        <v>28.085999999999999</v>
      </c>
      <c r="D30639" s="2">
        <v>103.99415025449139</v>
      </c>
    </row>
    <row r="30640" spans="1:4" x14ac:dyDescent="0.3">
      <c r="A30640">
        <v>30639</v>
      </c>
      <c r="B30640">
        <v>3.7036451929559733</v>
      </c>
      <c r="C30640" s="1">
        <v>28.082999999999998</v>
      </c>
      <c r="D30640" s="2">
        <v>104.00946795378259</v>
      </c>
    </row>
    <row r="30641" spans="1:4" x14ac:dyDescent="0.3">
      <c r="A30641">
        <v>30640</v>
      </c>
      <c r="B30641">
        <v>3.7045863780478969</v>
      </c>
      <c r="C30641" s="1">
        <v>28.08</v>
      </c>
      <c r="D30641" s="2">
        <v>104.02478549558494</v>
      </c>
    </row>
    <row r="30642" spans="1:4" x14ac:dyDescent="0.3">
      <c r="A30642">
        <v>30641</v>
      </c>
      <c r="B30642">
        <v>3.7055277586252657</v>
      </c>
      <c r="C30642" s="1">
        <v>28.077000000000002</v>
      </c>
      <c r="D30642" s="2">
        <v>104.04010287892159</v>
      </c>
    </row>
    <row r="30643" spans="1:4" x14ac:dyDescent="0.3">
      <c r="A30643">
        <v>30642</v>
      </c>
      <c r="B30643">
        <v>3.7064693347159725</v>
      </c>
      <c r="C30643" s="1">
        <v>28.074000000000002</v>
      </c>
      <c r="D30643" s="2">
        <v>104.05542010281621</v>
      </c>
    </row>
    <row r="30644" spans="1:4" x14ac:dyDescent="0.3">
      <c r="A30644">
        <v>30643</v>
      </c>
      <c r="B30644">
        <v>3.7074111063478741</v>
      </c>
      <c r="C30644" s="1">
        <v>28.071000000000002</v>
      </c>
      <c r="D30644" s="2">
        <v>104.07073716629118</v>
      </c>
    </row>
    <row r="30645" spans="1:4" x14ac:dyDescent="0.3">
      <c r="A30645">
        <v>30644</v>
      </c>
      <c r="B30645">
        <v>3.7083530735488313</v>
      </c>
      <c r="C30645" s="1">
        <v>28.068000000000001</v>
      </c>
      <c r="D30645" s="2">
        <v>104.0860540683686</v>
      </c>
    </row>
    <row r="30646" spans="1:4" x14ac:dyDescent="0.3">
      <c r="A30646">
        <v>30645</v>
      </c>
      <c r="B30646">
        <v>3.7092952363467599</v>
      </c>
      <c r="C30646" s="1">
        <v>28.065000000000001</v>
      </c>
      <c r="D30646" s="2">
        <v>104.10137080807182</v>
      </c>
    </row>
    <row r="30647" spans="1:4" x14ac:dyDescent="0.3">
      <c r="A30647">
        <v>30646</v>
      </c>
      <c r="B30647">
        <v>3.710237594769489</v>
      </c>
      <c r="C30647" s="1">
        <v>28.062000000000001</v>
      </c>
      <c r="D30647" s="2">
        <v>104.11668738442141</v>
      </c>
    </row>
    <row r="30648" spans="1:4" x14ac:dyDescent="0.3">
      <c r="A30648">
        <v>30647</v>
      </c>
      <c r="B30648">
        <v>3.7111801488449228</v>
      </c>
      <c r="C30648" s="1">
        <v>28.059000000000001</v>
      </c>
      <c r="D30648" s="2">
        <v>104.13200379643969</v>
      </c>
    </row>
    <row r="30649" spans="1:4" x14ac:dyDescent="0.3">
      <c r="A30649">
        <v>30648</v>
      </c>
      <c r="B30649">
        <v>3.7121228986009172</v>
      </c>
      <c r="C30649" s="1">
        <v>28.056000000000001</v>
      </c>
      <c r="D30649" s="2">
        <v>104.14732004314733</v>
      </c>
    </row>
    <row r="30650" spans="1:4" x14ac:dyDescent="0.3">
      <c r="A30650">
        <v>30649</v>
      </c>
      <c r="B30650">
        <v>3.7130658440653717</v>
      </c>
      <c r="C30650" s="1">
        <v>28.053000000000001</v>
      </c>
      <c r="D30650" s="2">
        <v>104.16263612356587</v>
      </c>
    </row>
    <row r="30651" spans="1:4" x14ac:dyDescent="0.3">
      <c r="A30651">
        <v>30650</v>
      </c>
      <c r="B30651">
        <v>3.7140089852661151</v>
      </c>
      <c r="C30651" s="1">
        <v>28.05</v>
      </c>
      <c r="D30651" s="2">
        <v>104.17795203671453</v>
      </c>
    </row>
    <row r="30652" spans="1:4" x14ac:dyDescent="0.3">
      <c r="A30652">
        <v>30651</v>
      </c>
      <c r="B30652">
        <v>3.7149523222310687</v>
      </c>
      <c r="C30652" s="1">
        <v>28.047000000000001</v>
      </c>
      <c r="D30652" s="2">
        <v>104.19326778161479</v>
      </c>
    </row>
    <row r="30653" spans="1:4" x14ac:dyDescent="0.3">
      <c r="A30653">
        <v>30652</v>
      </c>
      <c r="B30653">
        <v>3.7158958549880938</v>
      </c>
      <c r="C30653" s="1">
        <v>28.044</v>
      </c>
      <c r="D30653" s="2">
        <v>104.2085833572861</v>
      </c>
    </row>
    <row r="30654" spans="1:4" x14ac:dyDescent="0.3">
      <c r="A30654">
        <v>30653</v>
      </c>
      <c r="B30654">
        <v>3.7168395835650681</v>
      </c>
      <c r="C30654" s="1">
        <v>28.041</v>
      </c>
      <c r="D30654" s="2">
        <v>104.22389876274808</v>
      </c>
    </row>
    <row r="30655" spans="1:4" x14ac:dyDescent="0.3">
      <c r="A30655">
        <v>30654</v>
      </c>
      <c r="B30655">
        <v>3.7177835079898749</v>
      </c>
      <c r="C30655" s="1">
        <v>28.038</v>
      </c>
      <c r="D30655" s="2">
        <v>104.23921399702012</v>
      </c>
    </row>
    <row r="30656" spans="1:4" x14ac:dyDescent="0.3">
      <c r="A30656">
        <v>30655</v>
      </c>
      <c r="B30656">
        <v>3.7187276282903747</v>
      </c>
      <c r="C30656" s="1">
        <v>28.035</v>
      </c>
      <c r="D30656" s="2">
        <v>104.25452905912066</v>
      </c>
    </row>
    <row r="30657" spans="1:4" x14ac:dyDescent="0.3">
      <c r="A30657">
        <v>30656</v>
      </c>
      <c r="B30657">
        <v>3.7196719444944626</v>
      </c>
      <c r="C30657" s="1">
        <v>28.032</v>
      </c>
      <c r="D30657" s="2">
        <v>104.26984394806878</v>
      </c>
    </row>
    <row r="30658" spans="1:4" x14ac:dyDescent="0.3">
      <c r="A30658">
        <v>30657</v>
      </c>
      <c r="B30658">
        <v>3.7206164566300215</v>
      </c>
      <c r="C30658" s="1">
        <v>28.029</v>
      </c>
      <c r="D30658" s="2">
        <v>104.28515866288288</v>
      </c>
    </row>
    <row r="30659" spans="1:4" x14ac:dyDescent="0.3">
      <c r="A30659">
        <v>30658</v>
      </c>
      <c r="B30659">
        <v>3.7215611647248901</v>
      </c>
      <c r="C30659" s="1">
        <v>28.026</v>
      </c>
      <c r="D30659" s="2">
        <v>104.30047320257977</v>
      </c>
    </row>
    <row r="30660" spans="1:4" x14ac:dyDescent="0.3">
      <c r="A30660">
        <v>30659</v>
      </c>
      <c r="B30660">
        <v>3.7225060688070135</v>
      </c>
      <c r="C30660" s="1">
        <v>28.023</v>
      </c>
      <c r="D30660" s="2">
        <v>104.31578756617894</v>
      </c>
    </row>
    <row r="30661" spans="1:4" x14ac:dyDescent="0.3">
      <c r="A30661">
        <v>30660</v>
      </c>
      <c r="B30661">
        <v>3.723451168904246</v>
      </c>
      <c r="C30661" s="1">
        <v>28.02</v>
      </c>
      <c r="D30661" s="2">
        <v>104.33110175269697</v>
      </c>
    </row>
    <row r="30662" spans="1:4" x14ac:dyDescent="0.3">
      <c r="A30662">
        <v>30661</v>
      </c>
      <c r="B30662">
        <v>3.7243964650444328</v>
      </c>
      <c r="C30662" s="1">
        <v>28.016999999999999</v>
      </c>
      <c r="D30662" s="2">
        <v>104.34641576114987</v>
      </c>
    </row>
    <row r="30663" spans="1:4" x14ac:dyDescent="0.3">
      <c r="A30663">
        <v>30662</v>
      </c>
      <c r="B30663">
        <v>3.7253419572555013</v>
      </c>
      <c r="C30663" s="1">
        <v>28.013999999999999</v>
      </c>
      <c r="D30663" s="2">
        <v>104.36172959055561</v>
      </c>
    </row>
    <row r="30664" spans="1:4" x14ac:dyDescent="0.3">
      <c r="A30664">
        <v>30663</v>
      </c>
      <c r="B30664">
        <v>3.7262876455653182</v>
      </c>
      <c r="C30664" s="1">
        <v>28.010999999999999</v>
      </c>
      <c r="D30664" s="2">
        <v>104.37704323993013</v>
      </c>
    </row>
    <row r="30665" spans="1:4" x14ac:dyDescent="0.3">
      <c r="A30665">
        <v>30664</v>
      </c>
      <c r="B30665">
        <v>3.7272335300017669</v>
      </c>
      <c r="C30665" s="1">
        <v>28.007999999999999</v>
      </c>
      <c r="D30665" s="2">
        <v>104.39235670828948</v>
      </c>
    </row>
    <row r="30666" spans="1:4" x14ac:dyDescent="0.3">
      <c r="A30666">
        <v>30665</v>
      </c>
      <c r="B30666">
        <v>3.728179610592719</v>
      </c>
      <c r="C30666" s="1">
        <v>28.004999999999999</v>
      </c>
      <c r="D30666" s="2">
        <v>104.4076699946491</v>
      </c>
    </row>
    <row r="30667" spans="1:4" x14ac:dyDescent="0.3">
      <c r="A30667">
        <v>30666</v>
      </c>
      <c r="B30667">
        <v>3.7291258873660582</v>
      </c>
      <c r="C30667" s="1">
        <v>28.001999999999999</v>
      </c>
      <c r="D30667" s="2">
        <v>104.42298309802436</v>
      </c>
    </row>
    <row r="30668" spans="1:4" x14ac:dyDescent="0.3">
      <c r="A30668">
        <v>30667</v>
      </c>
      <c r="B30668">
        <v>3.730072360349701</v>
      </c>
      <c r="C30668" s="1">
        <v>27.998999999999999</v>
      </c>
      <c r="D30668" s="2">
        <v>104.43829601743127</v>
      </c>
    </row>
    <row r="30669" spans="1:4" x14ac:dyDescent="0.3">
      <c r="A30669">
        <v>30668</v>
      </c>
      <c r="B30669">
        <v>3.7310190295714865</v>
      </c>
      <c r="C30669" s="1">
        <v>27.995999999999999</v>
      </c>
      <c r="D30669" s="2">
        <v>104.45360875188334</v>
      </c>
    </row>
    <row r="30670" spans="1:4" x14ac:dyDescent="0.3">
      <c r="A30670">
        <v>30669</v>
      </c>
      <c r="B30670">
        <v>3.7319658950593357</v>
      </c>
      <c r="C30670" s="1">
        <v>27.992999999999999</v>
      </c>
      <c r="D30670" s="2">
        <v>104.46892130039598</v>
      </c>
    </row>
    <row r="30671" spans="1:4" x14ac:dyDescent="0.3">
      <c r="A30671">
        <v>30670</v>
      </c>
      <c r="B30671">
        <v>3.7329129568411226</v>
      </c>
      <c r="C30671" s="1">
        <v>27.99</v>
      </c>
      <c r="D30671" s="2">
        <v>104.48423366198301</v>
      </c>
    </row>
    <row r="30672" spans="1:4" x14ac:dyDescent="0.3">
      <c r="A30672">
        <v>30671</v>
      </c>
      <c r="B30672">
        <v>3.7338602149447118</v>
      </c>
      <c r="C30672" s="1">
        <v>27.986999999999998</v>
      </c>
      <c r="D30672" s="2">
        <v>104.49954583565764</v>
      </c>
    </row>
    <row r="30673" spans="1:4" x14ac:dyDescent="0.3">
      <c r="A30673">
        <v>30672</v>
      </c>
      <c r="B30673">
        <v>3.7348076693980325</v>
      </c>
      <c r="C30673" s="1">
        <v>27.984000000000002</v>
      </c>
      <c r="D30673" s="2">
        <v>104.51485782043454</v>
      </c>
    </row>
    <row r="30674" spans="1:4" x14ac:dyDescent="0.3">
      <c r="A30674">
        <v>30673</v>
      </c>
      <c r="B30674">
        <v>3.7357553202289284</v>
      </c>
      <c r="C30674" s="1">
        <v>27.981000000000002</v>
      </c>
      <c r="D30674" s="2">
        <v>104.53016961532565</v>
      </c>
    </row>
    <row r="30675" spans="1:4" x14ac:dyDescent="0.3">
      <c r="A30675">
        <v>30674</v>
      </c>
      <c r="B30675">
        <v>3.7367031674653162</v>
      </c>
      <c r="C30675" s="1">
        <v>27.978000000000002</v>
      </c>
      <c r="D30675" s="2">
        <v>104.54548121934462</v>
      </c>
    </row>
    <row r="30676" spans="1:4" x14ac:dyDescent="0.3">
      <c r="A30676">
        <v>30675</v>
      </c>
      <c r="B30676">
        <v>3.7376512111350682</v>
      </c>
      <c r="C30676" s="1">
        <v>27.975000000000001</v>
      </c>
      <c r="D30676" s="2">
        <v>104.56079263150353</v>
      </c>
    </row>
    <row r="30677" spans="1:4" x14ac:dyDescent="0.3">
      <c r="A30677">
        <v>30676</v>
      </c>
      <c r="B30677">
        <v>3.7385994512660616</v>
      </c>
      <c r="C30677" s="1">
        <v>27.972000000000001</v>
      </c>
      <c r="D30677" s="2">
        <v>104.57610385081428</v>
      </c>
    </row>
    <row r="30678" spans="1:4" x14ac:dyDescent="0.3">
      <c r="A30678">
        <v>30677</v>
      </c>
      <c r="B30678">
        <v>3.7395478878862298</v>
      </c>
      <c r="C30678" s="1">
        <v>27.969000000000001</v>
      </c>
      <c r="D30678" s="2">
        <v>104.59141487628996</v>
      </c>
    </row>
    <row r="30679" spans="1:4" x14ac:dyDescent="0.3">
      <c r="A30679">
        <v>30678</v>
      </c>
      <c r="B30679">
        <v>3.7404965210234065</v>
      </c>
      <c r="C30679" s="1">
        <v>27.966000000000001</v>
      </c>
      <c r="D30679" s="2">
        <v>104.60672570694059</v>
      </c>
    </row>
    <row r="30680" spans="1:4" x14ac:dyDescent="0.3">
      <c r="A30680">
        <v>30679</v>
      </c>
      <c r="B30680">
        <v>3.7414453507055248</v>
      </c>
      <c r="C30680" s="1">
        <v>27.963000000000001</v>
      </c>
      <c r="D30680" s="2">
        <v>104.6220363417786</v>
      </c>
    </row>
    <row r="30681" spans="1:4" x14ac:dyDescent="0.3">
      <c r="A30681">
        <v>30680</v>
      </c>
      <c r="B30681">
        <v>3.7423943769604451</v>
      </c>
      <c r="C30681" s="1">
        <v>27.96</v>
      </c>
      <c r="D30681" s="2">
        <v>104.63734677981405</v>
      </c>
    </row>
    <row r="30682" spans="1:4" x14ac:dyDescent="0.3">
      <c r="A30682">
        <v>30681</v>
      </c>
      <c r="B30682">
        <v>3.7433435998160904</v>
      </c>
      <c r="C30682" s="1">
        <v>27.957000000000001</v>
      </c>
      <c r="D30682" s="2">
        <v>104.65265702005844</v>
      </c>
    </row>
    <row r="30683" spans="1:4" x14ac:dyDescent="0.3">
      <c r="A30683">
        <v>30682</v>
      </c>
      <c r="B30683">
        <v>3.7442930193003154</v>
      </c>
      <c r="C30683" s="1">
        <v>27.954000000000001</v>
      </c>
      <c r="D30683" s="2">
        <v>104.66796706152103</v>
      </c>
    </row>
    <row r="30684" spans="1:4" x14ac:dyDescent="0.3">
      <c r="A30684">
        <v>30683</v>
      </c>
      <c r="B30684">
        <v>3.7452426354410209</v>
      </c>
      <c r="C30684" s="1">
        <v>27.951000000000001</v>
      </c>
      <c r="D30684" s="2">
        <v>104.68327690321198</v>
      </c>
    </row>
    <row r="30685" spans="1:4" x14ac:dyDescent="0.3">
      <c r="A30685">
        <v>30684</v>
      </c>
      <c r="B30685">
        <v>3.7461924482661169</v>
      </c>
      <c r="C30685" s="1">
        <v>27.948</v>
      </c>
      <c r="D30685" s="2">
        <v>104.69858654414143</v>
      </c>
    </row>
    <row r="30686" spans="1:4" x14ac:dyDescent="0.3">
      <c r="A30686">
        <v>30685</v>
      </c>
      <c r="B30686">
        <v>3.7471424578034815</v>
      </c>
      <c r="C30686" s="1">
        <v>27.945</v>
      </c>
      <c r="D30686" s="2">
        <v>104.7138959833183</v>
      </c>
    </row>
    <row r="30687" spans="1:4" x14ac:dyDescent="0.3">
      <c r="A30687">
        <v>30686</v>
      </c>
      <c r="B30687">
        <v>3.7480926640810042</v>
      </c>
      <c r="C30687" s="1">
        <v>27.942</v>
      </c>
      <c r="D30687" s="2">
        <v>104.72920521975142</v>
      </c>
    </row>
    <row r="30688" spans="1:4" x14ac:dyDescent="0.3">
      <c r="A30688">
        <v>30687</v>
      </c>
      <c r="B30688">
        <v>3.7490430671265895</v>
      </c>
      <c r="C30688" s="1">
        <v>27.939</v>
      </c>
      <c r="D30688" s="2">
        <v>104.74451425244979</v>
      </c>
    </row>
    <row r="30689" spans="1:4" x14ac:dyDescent="0.3">
      <c r="A30689">
        <v>30688</v>
      </c>
      <c r="B30689">
        <v>3.7499936669681211</v>
      </c>
      <c r="C30689" s="1">
        <v>27.936</v>
      </c>
      <c r="D30689" s="2">
        <v>104.75982308042143</v>
      </c>
    </row>
    <row r="30690" spans="1:4" x14ac:dyDescent="0.3">
      <c r="A30690">
        <v>30689</v>
      </c>
      <c r="B30690">
        <v>3.7509444636335267</v>
      </c>
      <c r="C30690" s="1">
        <v>27.933</v>
      </c>
      <c r="D30690" s="2">
        <v>104.7751317026753</v>
      </c>
    </row>
    <row r="30691" spans="1:4" x14ac:dyDescent="0.3">
      <c r="A30691">
        <v>30690</v>
      </c>
      <c r="B30691">
        <v>3.7518954571506336</v>
      </c>
      <c r="C30691" s="1">
        <v>27.93</v>
      </c>
      <c r="D30691" s="2">
        <v>104.79044011821719</v>
      </c>
    </row>
    <row r="30692" spans="1:4" x14ac:dyDescent="0.3">
      <c r="A30692">
        <v>30691</v>
      </c>
      <c r="B30692">
        <v>3.7528466475473863</v>
      </c>
      <c r="C30692" s="1">
        <v>27.927</v>
      </c>
      <c r="D30692" s="2">
        <v>104.80574832605585</v>
      </c>
    </row>
    <row r="30693" spans="1:4" x14ac:dyDescent="0.3">
      <c r="A30693">
        <v>30692</v>
      </c>
      <c r="B30693">
        <v>3.7537980348516911</v>
      </c>
      <c r="C30693" s="1">
        <v>27.923999999999999</v>
      </c>
      <c r="D30693" s="2">
        <v>104.82105632519863</v>
      </c>
    </row>
    <row r="30694" spans="1:4" x14ac:dyDescent="0.3">
      <c r="A30694">
        <v>30693</v>
      </c>
      <c r="B30694">
        <v>3.7547496190913963</v>
      </c>
      <c r="C30694" s="1">
        <v>27.920999999999999</v>
      </c>
      <c r="D30694" s="2">
        <v>104.83636411465088</v>
      </c>
    </row>
    <row r="30695" spans="1:4" x14ac:dyDescent="0.3">
      <c r="A30695">
        <v>30694</v>
      </c>
      <c r="B30695">
        <v>3.7557014002944253</v>
      </c>
      <c r="C30695" s="1">
        <v>27.917999999999999</v>
      </c>
      <c r="D30695" s="2">
        <v>104.85167169341976</v>
      </c>
    </row>
    <row r="30696" spans="1:4" x14ac:dyDescent="0.3">
      <c r="A30696">
        <v>30695</v>
      </c>
      <c r="B30696">
        <v>3.7566533784886835</v>
      </c>
      <c r="C30696" s="1">
        <v>27.914999999999999</v>
      </c>
      <c r="D30696" s="2">
        <v>104.8669790605116</v>
      </c>
    </row>
    <row r="30697" spans="1:4" x14ac:dyDescent="0.3">
      <c r="A30697">
        <v>30696</v>
      </c>
      <c r="B30697">
        <v>3.7576055537020538</v>
      </c>
      <c r="C30697" s="1">
        <v>27.911999999999999</v>
      </c>
      <c r="D30697" s="2">
        <v>104.88228621493172</v>
      </c>
    </row>
    <row r="30698" spans="1:4" x14ac:dyDescent="0.3">
      <c r="A30698">
        <v>30697</v>
      </c>
      <c r="B30698">
        <v>3.7585579259624522</v>
      </c>
      <c r="C30698" s="1">
        <v>27.908999999999999</v>
      </c>
      <c r="D30698" s="2">
        <v>104.89759315568607</v>
      </c>
    </row>
    <row r="30699" spans="1:4" x14ac:dyDescent="0.3">
      <c r="A30699">
        <v>30698</v>
      </c>
      <c r="B30699">
        <v>3.7595104952977354</v>
      </c>
      <c r="C30699" s="1">
        <v>27.905999999999999</v>
      </c>
      <c r="D30699" s="2">
        <v>104.9128998817786</v>
      </c>
    </row>
    <row r="30700" spans="1:4" x14ac:dyDescent="0.3">
      <c r="A30700">
        <v>30699</v>
      </c>
      <c r="B30700">
        <v>3.7604632617358469</v>
      </c>
      <c r="C30700" s="1">
        <v>27.902999999999999</v>
      </c>
      <c r="D30700" s="2">
        <v>104.92820639221533</v>
      </c>
    </row>
    <row r="30701" spans="1:4" x14ac:dyDescent="0.3">
      <c r="A30701">
        <v>30700</v>
      </c>
      <c r="B30701">
        <v>3.7614162253046701</v>
      </c>
      <c r="C30701" s="1">
        <v>27.9</v>
      </c>
      <c r="D30701" s="2">
        <v>104.94351268600029</v>
      </c>
    </row>
    <row r="30702" spans="1:4" x14ac:dyDescent="0.3">
      <c r="A30702">
        <v>30701</v>
      </c>
      <c r="B30702">
        <v>3.7623693860320992</v>
      </c>
      <c r="C30702" s="1">
        <v>27.896999999999998</v>
      </c>
      <c r="D30702" s="2">
        <v>104.95881876213747</v>
      </c>
    </row>
    <row r="30703" spans="1:4" x14ac:dyDescent="0.3">
      <c r="A30703">
        <v>30702</v>
      </c>
      <c r="B30703">
        <v>3.7633227439460515</v>
      </c>
      <c r="C30703" s="1">
        <v>27.893999999999998</v>
      </c>
      <c r="D30703" s="2">
        <v>104.97412461963116</v>
      </c>
    </row>
    <row r="30704" spans="1:4" x14ac:dyDescent="0.3">
      <c r="A30704">
        <v>30703</v>
      </c>
      <c r="B30704">
        <v>3.7642762990743925</v>
      </c>
      <c r="C30704" s="1">
        <v>27.890999999999998</v>
      </c>
      <c r="D30704" s="2">
        <v>104.98943025748387</v>
      </c>
    </row>
    <row r="30705" spans="1:4" x14ac:dyDescent="0.3">
      <c r="A30705">
        <v>30704</v>
      </c>
      <c r="B30705">
        <v>3.7652300514450623</v>
      </c>
      <c r="C30705" s="1">
        <v>27.888000000000002</v>
      </c>
      <c r="D30705" s="2">
        <v>105.0047356746999</v>
      </c>
    </row>
    <row r="30706" spans="1:4" x14ac:dyDescent="0.3">
      <c r="A30706">
        <v>30705</v>
      </c>
      <c r="B30706">
        <v>3.7661840010859371</v>
      </c>
      <c r="C30706" s="1">
        <v>27.885000000000002</v>
      </c>
      <c r="D30706" s="2">
        <v>105.02004087028136</v>
      </c>
    </row>
    <row r="30707" spans="1:4" x14ac:dyDescent="0.3">
      <c r="A30707">
        <v>30706</v>
      </c>
      <c r="B30707">
        <v>3.7671381480249346</v>
      </c>
      <c r="C30707" s="1">
        <v>27.882000000000001</v>
      </c>
      <c r="D30707" s="2">
        <v>105.03534584323123</v>
      </c>
    </row>
    <row r="30708" spans="1:4" x14ac:dyDescent="0.3">
      <c r="A30708">
        <v>30707</v>
      </c>
      <c r="B30708">
        <v>3.768092492289937</v>
      </c>
      <c r="C30708" s="1">
        <v>27.879000000000001</v>
      </c>
      <c r="D30708" s="2">
        <v>105.05065059255116</v>
      </c>
    </row>
    <row r="30709" spans="1:4" x14ac:dyDescent="0.3">
      <c r="A30709">
        <v>30708</v>
      </c>
      <c r="B30709">
        <v>3.769047033908862</v>
      </c>
      <c r="C30709" s="1">
        <v>27.876000000000001</v>
      </c>
      <c r="D30709" s="2">
        <v>105.06595511724345</v>
      </c>
    </row>
    <row r="30710" spans="1:4" x14ac:dyDescent="0.3">
      <c r="A30710">
        <v>30709</v>
      </c>
      <c r="B30710">
        <v>3.7700017729096147</v>
      </c>
      <c r="C30710" s="1">
        <v>27.873000000000001</v>
      </c>
      <c r="D30710" s="2">
        <v>105.08125941630969</v>
      </c>
    </row>
    <row r="30711" spans="1:4" x14ac:dyDescent="0.3">
      <c r="A30711">
        <v>30710</v>
      </c>
      <c r="B30711">
        <v>3.7709567093200782</v>
      </c>
      <c r="C30711" s="1">
        <v>27.87</v>
      </c>
      <c r="D30711" s="2">
        <v>105.09656348875059</v>
      </c>
    </row>
    <row r="30712" spans="1:4" x14ac:dyDescent="0.3">
      <c r="A30712">
        <v>30711</v>
      </c>
      <c r="B30712">
        <v>3.77191184316818</v>
      </c>
      <c r="C30712" s="1">
        <v>27.867000000000001</v>
      </c>
      <c r="D30712" s="2">
        <v>105.11186733356767</v>
      </c>
    </row>
    <row r="30713" spans="1:4" x14ac:dyDescent="0.3">
      <c r="A30713">
        <v>30712</v>
      </c>
      <c r="B30713">
        <v>3.7728671744818145</v>
      </c>
      <c r="C30713" s="1">
        <v>27.864000000000001</v>
      </c>
      <c r="D30713" s="2">
        <v>105.12717094976128</v>
      </c>
    </row>
    <row r="30714" spans="1:4" x14ac:dyDescent="0.3">
      <c r="A30714">
        <v>30713</v>
      </c>
      <c r="B30714">
        <v>3.7738227032888929</v>
      </c>
      <c r="C30714" s="1">
        <v>27.861000000000001</v>
      </c>
      <c r="D30714" s="2">
        <v>105.14247433633184</v>
      </c>
    </row>
    <row r="30715" spans="1:4" x14ac:dyDescent="0.3">
      <c r="A30715">
        <v>30714</v>
      </c>
      <c r="B30715">
        <v>3.7747784296173092</v>
      </c>
      <c r="C30715" s="1">
        <v>27.858000000000001</v>
      </c>
      <c r="D30715" s="2">
        <v>105.15777749227901</v>
      </c>
    </row>
    <row r="30716" spans="1:4" x14ac:dyDescent="0.3">
      <c r="A30716">
        <v>30715</v>
      </c>
      <c r="B30716">
        <v>3.7757343534949808</v>
      </c>
      <c r="C30716" s="1">
        <v>27.855</v>
      </c>
      <c r="D30716" s="2">
        <v>105.17308041660269</v>
      </c>
    </row>
    <row r="30717" spans="1:4" x14ac:dyDescent="0.3">
      <c r="A30717">
        <v>30716</v>
      </c>
      <c r="B30717">
        <v>3.7766904749498007</v>
      </c>
      <c r="C30717" s="1">
        <v>27.852</v>
      </c>
      <c r="D30717" s="2">
        <v>105.18838310830185</v>
      </c>
    </row>
    <row r="30718" spans="1:4" x14ac:dyDescent="0.3">
      <c r="A30718">
        <v>30717</v>
      </c>
      <c r="B30718">
        <v>3.777646794009665</v>
      </c>
      <c r="C30718" s="1">
        <v>27.849</v>
      </c>
      <c r="D30718" s="2">
        <v>105.20368556637516</v>
      </c>
    </row>
    <row r="30719" spans="1:4" x14ac:dyDescent="0.3">
      <c r="A30719">
        <v>30718</v>
      </c>
      <c r="B30719">
        <v>3.7786033107025272</v>
      </c>
      <c r="C30719" s="1">
        <v>27.846</v>
      </c>
      <c r="D30719" s="2">
        <v>105.21898778982258</v>
      </c>
    </row>
    <row r="30720" spans="1:4" x14ac:dyDescent="0.3">
      <c r="A30720">
        <v>30719</v>
      </c>
      <c r="B30720">
        <v>3.7795600250562558</v>
      </c>
      <c r="C30720" s="1">
        <v>27.843</v>
      </c>
      <c r="D30720" s="2">
        <v>105.23428977764132</v>
      </c>
    </row>
    <row r="30721" spans="1:4" x14ac:dyDescent="0.3">
      <c r="A30721">
        <v>30720</v>
      </c>
      <c r="B30721">
        <v>3.7805169370987657</v>
      </c>
      <c r="C30721" s="1">
        <v>27.84</v>
      </c>
      <c r="D30721" s="2">
        <v>105.24959152882964</v>
      </c>
    </row>
    <row r="30722" spans="1:4" x14ac:dyDescent="0.3">
      <c r="A30722">
        <v>30721</v>
      </c>
      <c r="B30722">
        <v>3.7814740468579688</v>
      </c>
      <c r="C30722" s="1">
        <v>27.837</v>
      </c>
      <c r="D30722" s="2">
        <v>105.26489304238528</v>
      </c>
    </row>
    <row r="30723" spans="1:4" x14ac:dyDescent="0.3">
      <c r="A30723">
        <v>30722</v>
      </c>
      <c r="B30723">
        <v>3.782431354361754</v>
      </c>
      <c r="C30723" s="1">
        <v>27.834</v>
      </c>
      <c r="D30723" s="2">
        <v>105.28019431730506</v>
      </c>
    </row>
    <row r="30724" spans="1:4" x14ac:dyDescent="0.3">
      <c r="A30724">
        <v>30723</v>
      </c>
      <c r="B30724">
        <v>3.7833888596380874</v>
      </c>
      <c r="C30724" s="1">
        <v>27.831</v>
      </c>
      <c r="D30724" s="2">
        <v>105.29549535258761</v>
      </c>
    </row>
    <row r="30725" spans="1:4" x14ac:dyDescent="0.3">
      <c r="A30725">
        <v>30724</v>
      </c>
      <c r="B30725">
        <v>3.7843465627148021</v>
      </c>
      <c r="C30725" s="1">
        <v>27.827999999999999</v>
      </c>
      <c r="D30725" s="2">
        <v>105.31079614722751</v>
      </c>
    </row>
    <row r="30726" spans="1:4" x14ac:dyDescent="0.3">
      <c r="A30726">
        <v>30725</v>
      </c>
      <c r="B30726">
        <v>3.7853044636198541</v>
      </c>
      <c r="C30726" s="1">
        <v>27.824999999999999</v>
      </c>
      <c r="D30726" s="2">
        <v>105.32609670022244</v>
      </c>
    </row>
    <row r="30727" spans="1:4" x14ac:dyDescent="0.3">
      <c r="A30727">
        <v>30726</v>
      </c>
      <c r="B30727">
        <v>3.7862625623811486</v>
      </c>
      <c r="C30727" s="1">
        <v>27.821999999999999</v>
      </c>
      <c r="D30727" s="2">
        <v>105.34139701056831</v>
      </c>
    </row>
    <row r="30728" spans="1:4" x14ac:dyDescent="0.3">
      <c r="A30728">
        <v>30727</v>
      </c>
      <c r="B30728">
        <v>3.7872208590266023</v>
      </c>
      <c r="C30728" s="1">
        <v>27.818999999999999</v>
      </c>
      <c r="D30728" s="2">
        <v>105.35669707726105</v>
      </c>
    </row>
    <row r="30729" spans="1:4" x14ac:dyDescent="0.3">
      <c r="A30729">
        <v>30728</v>
      </c>
      <c r="B30729">
        <v>3.788179353584098</v>
      </c>
      <c r="C30729" s="1">
        <v>27.815999999999999</v>
      </c>
      <c r="D30729" s="2">
        <v>105.37199689929527</v>
      </c>
    </row>
    <row r="30730" spans="1:4" x14ac:dyDescent="0.3">
      <c r="A30730">
        <v>30729</v>
      </c>
      <c r="B30730">
        <v>3.7891380460815691</v>
      </c>
      <c r="C30730" s="1">
        <v>27.812999999999999</v>
      </c>
      <c r="D30730" s="2">
        <v>105.38729647566667</v>
      </c>
    </row>
    <row r="30731" spans="1:4" x14ac:dyDescent="0.3">
      <c r="A30731">
        <v>30730</v>
      </c>
      <c r="B30731">
        <v>3.7900969365469273</v>
      </c>
      <c r="C30731" s="1">
        <v>27.81</v>
      </c>
      <c r="D30731" s="2">
        <v>105.40259580537004</v>
      </c>
    </row>
    <row r="30732" spans="1:4" x14ac:dyDescent="0.3">
      <c r="A30732">
        <v>30731</v>
      </c>
      <c r="B30732">
        <v>3.7910560250080882</v>
      </c>
      <c r="C30732" s="1">
        <v>27.806999999999999</v>
      </c>
      <c r="D30732" s="2">
        <v>105.41789488739991</v>
      </c>
    </row>
    <row r="30733" spans="1:4" x14ac:dyDescent="0.3">
      <c r="A30733">
        <v>30732</v>
      </c>
      <c r="B30733">
        <v>3.7920153114929409</v>
      </c>
      <c r="C30733" s="1">
        <v>27.803999999999998</v>
      </c>
      <c r="D30733" s="2">
        <v>105.43319372074973</v>
      </c>
    </row>
    <row r="30734" spans="1:4" x14ac:dyDescent="0.3">
      <c r="A30734">
        <v>30733</v>
      </c>
      <c r="B30734">
        <v>3.79297479602943</v>
      </c>
      <c r="C30734" s="1">
        <v>27.800999999999998</v>
      </c>
      <c r="D30734" s="2">
        <v>105.44849230441417</v>
      </c>
    </row>
    <row r="30735" spans="1:4" x14ac:dyDescent="0.3">
      <c r="A30735">
        <v>30734</v>
      </c>
      <c r="B30735">
        <v>3.793934478645439</v>
      </c>
      <c r="C30735" s="1">
        <v>27.797999999999998</v>
      </c>
      <c r="D30735" s="2">
        <v>105.46379063738591</v>
      </c>
    </row>
    <row r="30736" spans="1:4" x14ac:dyDescent="0.3">
      <c r="A30736">
        <v>30735</v>
      </c>
      <c r="B30736">
        <v>3.7948943593689166</v>
      </c>
      <c r="C30736" s="1">
        <v>27.795000000000002</v>
      </c>
      <c r="D30736" s="2">
        <v>105.47908871865904</v>
      </c>
    </row>
    <row r="30737" spans="1:4" x14ac:dyDescent="0.3">
      <c r="A30737">
        <v>30736</v>
      </c>
      <c r="B30737">
        <v>3.7958544382277415</v>
      </c>
      <c r="C30737" s="1">
        <v>27.792000000000002</v>
      </c>
      <c r="D30737" s="2">
        <v>105.4943865472254</v>
      </c>
    </row>
    <row r="30738" spans="1:4" x14ac:dyDescent="0.3">
      <c r="A30738">
        <v>30737</v>
      </c>
      <c r="B30738">
        <v>3.7968147152498521</v>
      </c>
      <c r="C30738" s="1">
        <v>27.789000000000001</v>
      </c>
      <c r="D30738" s="2">
        <v>105.50968412207814</v>
      </c>
    </row>
    <row r="30739" spans="1:4" x14ac:dyDescent="0.3">
      <c r="A30739">
        <v>30738</v>
      </c>
      <c r="B30739">
        <v>3.7977751904631543</v>
      </c>
      <c r="C30739" s="1">
        <v>27.786000000000001</v>
      </c>
      <c r="D30739" s="2">
        <v>105.52498144220921</v>
      </c>
    </row>
    <row r="30740" spans="1:4" x14ac:dyDescent="0.3">
      <c r="A30740">
        <v>30739</v>
      </c>
      <c r="B30740">
        <v>3.7987358638955584</v>
      </c>
      <c r="C30740" s="1">
        <v>27.783000000000001</v>
      </c>
      <c r="D30740" s="2">
        <v>105.54027850661031</v>
      </c>
    </row>
    <row r="30741" spans="1:4" x14ac:dyDescent="0.3">
      <c r="A30741">
        <v>30740</v>
      </c>
      <c r="B30741">
        <v>3.799696735574992</v>
      </c>
      <c r="C30741" s="1">
        <v>27.78</v>
      </c>
      <c r="D30741" s="2">
        <v>105.55557531427328</v>
      </c>
    </row>
    <row r="30742" spans="1:4" x14ac:dyDescent="0.3">
      <c r="A30742">
        <v>30741</v>
      </c>
      <c r="B30742">
        <v>3.8006578055293616</v>
      </c>
      <c r="C30742" s="1">
        <v>27.777000000000001</v>
      </c>
      <c r="D30742" s="2">
        <v>105.57087186418909</v>
      </c>
    </row>
    <row r="30743" spans="1:4" x14ac:dyDescent="0.3">
      <c r="A30743">
        <v>30742</v>
      </c>
      <c r="B30743">
        <v>3.8016190737865885</v>
      </c>
      <c r="C30743" s="1">
        <v>27.774000000000001</v>
      </c>
      <c r="D30743" s="2">
        <v>105.58616815534872</v>
      </c>
    </row>
    <row r="30744" spans="1:4" x14ac:dyDescent="0.3">
      <c r="A30744">
        <v>30743</v>
      </c>
      <c r="B30744">
        <v>3.8025805403746005</v>
      </c>
      <c r="C30744" s="1">
        <v>27.771000000000001</v>
      </c>
      <c r="D30744" s="2">
        <v>105.60146418674303</v>
      </c>
    </row>
    <row r="30745" spans="1:4" x14ac:dyDescent="0.3">
      <c r="A30745">
        <v>30744</v>
      </c>
      <c r="B30745">
        <v>3.8035422053212864</v>
      </c>
      <c r="C30745" s="1">
        <v>27.768000000000001</v>
      </c>
      <c r="D30745" s="2">
        <v>105.61675995736148</v>
      </c>
    </row>
    <row r="30746" spans="1:4" x14ac:dyDescent="0.3">
      <c r="A30746">
        <v>30745</v>
      </c>
      <c r="B30746">
        <v>3.8045040686545963</v>
      </c>
      <c r="C30746" s="1">
        <v>27.765000000000001</v>
      </c>
      <c r="D30746" s="2">
        <v>105.63205546619487</v>
      </c>
    </row>
    <row r="30747" spans="1:4" x14ac:dyDescent="0.3">
      <c r="A30747">
        <v>30746</v>
      </c>
      <c r="B30747">
        <v>3.805466130402424</v>
      </c>
      <c r="C30747" s="1">
        <v>27.762</v>
      </c>
      <c r="D30747" s="2">
        <v>105.6473507122321</v>
      </c>
    </row>
    <row r="30748" spans="1:4" x14ac:dyDescent="0.3">
      <c r="A30748">
        <v>30747</v>
      </c>
      <c r="B30748">
        <v>3.8064283905927088</v>
      </c>
      <c r="C30748" s="1">
        <v>27.759</v>
      </c>
      <c r="D30748" s="2">
        <v>105.66264569446301</v>
      </c>
    </row>
    <row r="30749" spans="1:4" x14ac:dyDescent="0.3">
      <c r="A30749">
        <v>30748</v>
      </c>
      <c r="B30749">
        <v>3.8073908492533501</v>
      </c>
      <c r="C30749" s="1">
        <v>27.756</v>
      </c>
      <c r="D30749" s="2">
        <v>105.67794041187599</v>
      </c>
    </row>
    <row r="30750" spans="1:4" x14ac:dyDescent="0.3">
      <c r="A30750">
        <v>30749</v>
      </c>
      <c r="B30750">
        <v>3.8083535064122875</v>
      </c>
      <c r="C30750" s="1">
        <v>27.753</v>
      </c>
      <c r="D30750" s="2">
        <v>105.69323486346022</v>
      </c>
    </row>
    <row r="30751" spans="1:4" x14ac:dyDescent="0.3">
      <c r="A30751">
        <v>30750</v>
      </c>
      <c r="B30751">
        <v>3.8093163620974257</v>
      </c>
      <c r="C30751" s="1">
        <v>27.75</v>
      </c>
      <c r="D30751" s="2">
        <v>105.70852904820356</v>
      </c>
    </row>
    <row r="30752" spans="1:4" x14ac:dyDescent="0.3">
      <c r="A30752">
        <v>30751</v>
      </c>
      <c r="B30752">
        <v>3.8102794163366873</v>
      </c>
      <c r="C30752" s="1">
        <v>27.747</v>
      </c>
      <c r="D30752" s="2">
        <v>105.72382296509406</v>
      </c>
    </row>
    <row r="30753" spans="1:4" x14ac:dyDescent="0.3">
      <c r="A30753">
        <v>30752</v>
      </c>
      <c r="B30753">
        <v>3.8112426691579824</v>
      </c>
      <c r="C30753" s="1">
        <v>27.744</v>
      </c>
      <c r="D30753" s="2">
        <v>105.73911661311907</v>
      </c>
    </row>
    <row r="30754" spans="1:4" x14ac:dyDescent="0.3">
      <c r="A30754">
        <v>30753</v>
      </c>
      <c r="B30754">
        <v>3.8122061205892619</v>
      </c>
      <c r="C30754" s="1">
        <v>27.741</v>
      </c>
      <c r="D30754" s="2">
        <v>105.75440999126671</v>
      </c>
    </row>
    <row r="30755" spans="1:4" x14ac:dyDescent="0.3">
      <c r="A30755">
        <v>30754</v>
      </c>
      <c r="B30755">
        <v>3.8131697706584253</v>
      </c>
      <c r="C30755" s="1">
        <v>27.738</v>
      </c>
      <c r="D30755" s="2">
        <v>105.76970309852339</v>
      </c>
    </row>
    <row r="30756" spans="1:4" x14ac:dyDescent="0.3">
      <c r="A30756">
        <v>30755</v>
      </c>
      <c r="B30756">
        <v>3.8141336193934059</v>
      </c>
      <c r="C30756" s="1">
        <v>27.734999999999999</v>
      </c>
      <c r="D30756" s="2">
        <v>105.7849959338761</v>
      </c>
    </row>
    <row r="30757" spans="1:4" x14ac:dyDescent="0.3">
      <c r="A30757">
        <v>30756</v>
      </c>
      <c r="B30757">
        <v>3.8150976668221093</v>
      </c>
      <c r="C30757" s="1">
        <v>27.731999999999999</v>
      </c>
      <c r="D30757" s="2">
        <v>105.80028849631073</v>
      </c>
    </row>
    <row r="30758" spans="1:4" x14ac:dyDescent="0.3">
      <c r="A30758">
        <v>30757</v>
      </c>
      <c r="B30758">
        <v>3.8160619129724624</v>
      </c>
      <c r="C30758" s="1">
        <v>27.728999999999999</v>
      </c>
      <c r="D30758" s="2">
        <v>105.81558078481341</v>
      </c>
    </row>
    <row r="30759" spans="1:4" x14ac:dyDescent="0.3">
      <c r="A30759">
        <v>30758</v>
      </c>
      <c r="B30759">
        <v>3.8170263578723942</v>
      </c>
      <c r="C30759" s="1">
        <v>27.725999999999999</v>
      </c>
      <c r="D30759" s="2">
        <v>105.83087279837</v>
      </c>
    </row>
    <row r="30760" spans="1:4" x14ac:dyDescent="0.3">
      <c r="A30760">
        <v>30759</v>
      </c>
      <c r="B30760">
        <v>3.8179910015498422</v>
      </c>
      <c r="C30760" s="1">
        <v>27.722999999999999</v>
      </c>
      <c r="D30760" s="2">
        <v>105.84616453596627</v>
      </c>
    </row>
    <row r="30761" spans="1:4" x14ac:dyDescent="0.3">
      <c r="A30761">
        <v>30760</v>
      </c>
      <c r="B30761">
        <v>3.8189558440327067</v>
      </c>
      <c r="C30761" s="1">
        <v>27.72</v>
      </c>
      <c r="D30761" s="2">
        <v>105.86145599658663</v>
      </c>
    </row>
    <row r="30762" spans="1:4" x14ac:dyDescent="0.3">
      <c r="A30762">
        <v>30761</v>
      </c>
      <c r="B30762">
        <v>3.819920885348921</v>
      </c>
      <c r="C30762" s="1">
        <v>27.716999999999999</v>
      </c>
      <c r="D30762" s="2">
        <v>105.87674717921604</v>
      </c>
    </row>
    <row r="30763" spans="1:4" x14ac:dyDescent="0.3">
      <c r="A30763">
        <v>30762</v>
      </c>
      <c r="B30763">
        <v>3.8208861255264068</v>
      </c>
      <c r="C30763" s="1">
        <v>27.713999999999999</v>
      </c>
      <c r="D30763" s="2">
        <v>105.89203808283884</v>
      </c>
    </row>
    <row r="30764" spans="1:4" x14ac:dyDescent="0.3">
      <c r="A30764">
        <v>30763</v>
      </c>
      <c r="B30764">
        <v>3.8218515645930706</v>
      </c>
      <c r="C30764" s="1">
        <v>27.710999999999999</v>
      </c>
      <c r="D30764" s="2">
        <v>105.90732870643858</v>
      </c>
    </row>
    <row r="30765" spans="1:4" x14ac:dyDescent="0.3">
      <c r="A30765">
        <v>30764</v>
      </c>
      <c r="B30765">
        <v>3.8228172025768838</v>
      </c>
      <c r="C30765" s="1">
        <v>27.707999999999998</v>
      </c>
      <c r="D30765" s="2">
        <v>105.92261904900029</v>
      </c>
    </row>
    <row r="30766" spans="1:4" x14ac:dyDescent="0.3">
      <c r="A30766">
        <v>30765</v>
      </c>
      <c r="B30766">
        <v>3.8237830395057348</v>
      </c>
      <c r="C30766" s="1">
        <v>27.704999999999998</v>
      </c>
      <c r="D30766" s="2">
        <v>105.93790910950638</v>
      </c>
    </row>
    <row r="30767" spans="1:4" x14ac:dyDescent="0.3">
      <c r="A30767">
        <v>30766</v>
      </c>
      <c r="B30767">
        <v>3.8247490754075688</v>
      </c>
      <c r="C30767" s="1">
        <v>27.702000000000002</v>
      </c>
      <c r="D30767" s="2">
        <v>105.95319888694048</v>
      </c>
    </row>
    <row r="30768" spans="1:4" x14ac:dyDescent="0.3">
      <c r="A30768">
        <v>30767</v>
      </c>
      <c r="B30768">
        <v>3.825715310310307</v>
      </c>
      <c r="C30768" s="1">
        <v>27.699000000000002</v>
      </c>
      <c r="D30768" s="2">
        <v>105.96848838028519</v>
      </c>
    </row>
    <row r="30769" spans="1:4" x14ac:dyDescent="0.3">
      <c r="A30769">
        <v>30768</v>
      </c>
      <c r="B30769">
        <v>3.8266817442418666</v>
      </c>
      <c r="C30769" s="1">
        <v>27.696000000000002</v>
      </c>
      <c r="D30769" s="2">
        <v>105.98377758852274</v>
      </c>
    </row>
    <row r="30770" spans="1:4" x14ac:dyDescent="0.3">
      <c r="A30770">
        <v>30769</v>
      </c>
      <c r="B30770">
        <v>3.8276483772301804</v>
      </c>
      <c r="C30770" s="1">
        <v>27.693000000000001</v>
      </c>
      <c r="D30770" s="2">
        <v>105.99906651063539</v>
      </c>
    </row>
    <row r="30771" spans="1:4" x14ac:dyDescent="0.3">
      <c r="A30771">
        <v>30770</v>
      </c>
      <c r="B30771">
        <v>3.8286152093031767</v>
      </c>
      <c r="C30771" s="1">
        <v>27.69</v>
      </c>
      <c r="D30771" s="2">
        <v>106.01435514560497</v>
      </c>
    </row>
    <row r="30772" spans="1:4" x14ac:dyDescent="0.3">
      <c r="A30772">
        <v>30771</v>
      </c>
      <c r="B30772">
        <v>3.8295822404887883</v>
      </c>
      <c r="C30772" s="1">
        <v>27.687000000000001</v>
      </c>
      <c r="D30772" s="2">
        <v>106.02964349241309</v>
      </c>
    </row>
    <row r="30773" spans="1:4" x14ac:dyDescent="0.3">
      <c r="A30773">
        <v>30772</v>
      </c>
      <c r="B30773">
        <v>3.8305494708149199</v>
      </c>
      <c r="C30773" s="1">
        <v>27.684000000000001</v>
      </c>
      <c r="D30773" s="2">
        <v>106.04493155004025</v>
      </c>
    </row>
    <row r="30774" spans="1:4" x14ac:dyDescent="0.3">
      <c r="A30774">
        <v>30773</v>
      </c>
      <c r="B30774">
        <v>3.8315169003095342</v>
      </c>
      <c r="C30774" s="1">
        <v>27.681000000000001</v>
      </c>
      <c r="D30774" s="2">
        <v>106.06021931746822</v>
      </c>
    </row>
    <row r="30775" spans="1:4" x14ac:dyDescent="0.3">
      <c r="A30775">
        <v>30774</v>
      </c>
      <c r="B30775">
        <v>3.8324845290005403</v>
      </c>
      <c r="C30775" s="1">
        <v>27.678000000000001</v>
      </c>
      <c r="D30775" s="2">
        <v>106.07550679367695</v>
      </c>
    </row>
    <row r="30776" spans="1:4" x14ac:dyDescent="0.3">
      <c r="A30776">
        <v>30775</v>
      </c>
      <c r="B30776">
        <v>3.8334523569158838</v>
      </c>
      <c r="C30776" s="1">
        <v>27.675000000000001</v>
      </c>
      <c r="D30776" s="2">
        <v>106.09079397764708</v>
      </c>
    </row>
    <row r="30777" spans="1:4" x14ac:dyDescent="0.3">
      <c r="A30777">
        <v>30776</v>
      </c>
      <c r="B30777">
        <v>3.834420384083459</v>
      </c>
      <c r="C30777" s="1">
        <v>27.672000000000001</v>
      </c>
      <c r="D30777" s="2">
        <v>106.10608086835748</v>
      </c>
    </row>
    <row r="30778" spans="1:4" x14ac:dyDescent="0.3">
      <c r="A30778">
        <v>30777</v>
      </c>
      <c r="B30778">
        <v>3.8353886105312265</v>
      </c>
      <c r="C30778" s="1">
        <v>27.669</v>
      </c>
      <c r="D30778" s="2">
        <v>106.12136746478851</v>
      </c>
    </row>
    <row r="30779" spans="1:4" x14ac:dyDescent="0.3">
      <c r="A30779">
        <v>30778</v>
      </c>
      <c r="B30779">
        <v>3.8363570362871355</v>
      </c>
      <c r="C30779" s="1">
        <v>27.666</v>
      </c>
      <c r="D30779" s="2">
        <v>106.13665376591989</v>
      </c>
    </row>
    <row r="30780" spans="1:4" x14ac:dyDescent="0.3">
      <c r="A30780">
        <v>30779</v>
      </c>
      <c r="B30780">
        <v>3.8373256613790598</v>
      </c>
      <c r="C30780" s="1">
        <v>27.663</v>
      </c>
      <c r="D30780" s="2">
        <v>106.15193977072893</v>
      </c>
    </row>
    <row r="30781" spans="1:4" x14ac:dyDescent="0.3">
      <c r="A30781">
        <v>30780</v>
      </c>
      <c r="B30781">
        <v>3.8382944858349646</v>
      </c>
      <c r="C30781" s="1">
        <v>27.66</v>
      </c>
      <c r="D30781" s="2">
        <v>106.16722547819512</v>
      </c>
    </row>
    <row r="30782" spans="1:4" x14ac:dyDescent="0.3">
      <c r="A30782">
        <v>30781</v>
      </c>
      <c r="B30782">
        <v>3.839263509682783</v>
      </c>
      <c r="C30782" s="1">
        <v>27.657</v>
      </c>
      <c r="D30782" s="2">
        <v>106.18251088729673</v>
      </c>
    </row>
    <row r="30783" spans="1:4" x14ac:dyDescent="0.3">
      <c r="A30783">
        <v>30782</v>
      </c>
      <c r="B30783">
        <v>3.8402327329504327</v>
      </c>
      <c r="C30783" s="1">
        <v>27.654</v>
      </c>
      <c r="D30783" s="2">
        <v>106.19779599701127</v>
      </c>
    </row>
    <row r="30784" spans="1:4" x14ac:dyDescent="0.3">
      <c r="A30784">
        <v>30783</v>
      </c>
      <c r="B30784">
        <v>3.841202155665874</v>
      </c>
      <c r="C30784" s="1">
        <v>27.651</v>
      </c>
      <c r="D30784" s="2">
        <v>106.21308080631708</v>
      </c>
    </row>
    <row r="30785" spans="1:4" x14ac:dyDescent="0.3">
      <c r="A30785">
        <v>30784</v>
      </c>
      <c r="B30785">
        <v>3.8421717778570006</v>
      </c>
      <c r="C30785" s="1">
        <v>27.648</v>
      </c>
      <c r="D30785" s="2">
        <v>106.22836531419036</v>
      </c>
    </row>
    <row r="30786" spans="1:4" x14ac:dyDescent="0.3">
      <c r="A30786">
        <v>30785</v>
      </c>
      <c r="B30786">
        <v>3.8431415995517693</v>
      </c>
      <c r="C30786" s="1">
        <v>27.645</v>
      </c>
      <c r="D30786" s="2">
        <v>106.24364951960865</v>
      </c>
    </row>
    <row r="30787" spans="1:4" x14ac:dyDescent="0.3">
      <c r="A30787">
        <v>30786</v>
      </c>
      <c r="B30787">
        <v>3.8441116207781123</v>
      </c>
      <c r="C30787" s="1">
        <v>27.641999999999999</v>
      </c>
      <c r="D30787" s="2">
        <v>106.25893342154858</v>
      </c>
    </row>
    <row r="30788" spans="1:4" x14ac:dyDescent="0.3">
      <c r="A30788">
        <v>30787</v>
      </c>
      <c r="B30788">
        <v>3.8450818415639576</v>
      </c>
      <c r="C30788" s="1">
        <v>27.638999999999999</v>
      </c>
      <c r="D30788" s="2">
        <v>106.27421701898622</v>
      </c>
    </row>
    <row r="30789" spans="1:4" x14ac:dyDescent="0.3">
      <c r="A30789">
        <v>30788</v>
      </c>
      <c r="B30789">
        <v>3.8460522619372384</v>
      </c>
      <c r="C30789" s="1">
        <v>27.635999999999999</v>
      </c>
      <c r="D30789" s="2">
        <v>106.28950031089752</v>
      </c>
    </row>
    <row r="30790" spans="1:4" x14ac:dyDescent="0.3">
      <c r="A30790">
        <v>30789</v>
      </c>
      <c r="B30790">
        <v>3.8470228819259047</v>
      </c>
      <c r="C30790" s="1">
        <v>27.632999999999999</v>
      </c>
      <c r="D30790" s="2">
        <v>106.30478329625852</v>
      </c>
    </row>
    <row r="30791" spans="1:4" x14ac:dyDescent="0.3">
      <c r="A30791">
        <v>30790</v>
      </c>
      <c r="B30791">
        <v>3.8479937015578614</v>
      </c>
      <c r="C30791" s="1">
        <v>27.63</v>
      </c>
      <c r="D30791" s="2">
        <v>106.3200659740437</v>
      </c>
    </row>
    <row r="30792" spans="1:4" x14ac:dyDescent="0.3">
      <c r="A30792">
        <v>30791</v>
      </c>
      <c r="B30792">
        <v>3.8489647208610589</v>
      </c>
      <c r="C30792" s="1">
        <v>27.626999999999999</v>
      </c>
      <c r="D30792" s="2">
        <v>106.33534834322847</v>
      </c>
    </row>
    <row r="30793" spans="1:4" x14ac:dyDescent="0.3">
      <c r="A30793">
        <v>30792</v>
      </c>
      <c r="B30793">
        <v>3.849935939863447</v>
      </c>
      <c r="C30793" s="1">
        <v>27.623999999999999</v>
      </c>
      <c r="D30793" s="2">
        <v>106.35063040278786</v>
      </c>
    </row>
    <row r="30794" spans="1:4" x14ac:dyDescent="0.3">
      <c r="A30794">
        <v>30793</v>
      </c>
      <c r="B30794">
        <v>3.8509073585929365</v>
      </c>
      <c r="C30794" s="1">
        <v>27.620999999999999</v>
      </c>
      <c r="D30794" s="2">
        <v>106.3659121516955</v>
      </c>
    </row>
    <row r="30795" spans="1:4" x14ac:dyDescent="0.3">
      <c r="A30795">
        <v>30794</v>
      </c>
      <c r="B30795">
        <v>3.8518789770774777</v>
      </c>
      <c r="C30795" s="1">
        <v>27.617999999999999</v>
      </c>
      <c r="D30795" s="2">
        <v>106.38119358892577</v>
      </c>
    </row>
    <row r="30796" spans="1:4" x14ac:dyDescent="0.3">
      <c r="A30796">
        <v>30795</v>
      </c>
      <c r="B30796">
        <v>3.8528507953449975</v>
      </c>
      <c r="C30796" s="1">
        <v>27.614999999999998</v>
      </c>
      <c r="D30796" s="2">
        <v>106.39647471345211</v>
      </c>
    </row>
    <row r="30797" spans="1:4" x14ac:dyDescent="0.3">
      <c r="A30797">
        <v>30796</v>
      </c>
      <c r="B30797">
        <v>3.8538228134234629</v>
      </c>
      <c r="C30797" s="1">
        <v>27.611999999999998</v>
      </c>
      <c r="D30797" s="2">
        <v>106.41175552424865</v>
      </c>
    </row>
    <row r="30798" spans="1:4" x14ac:dyDescent="0.3">
      <c r="A30798">
        <v>30797</v>
      </c>
      <c r="B30798">
        <v>3.8547950313407462</v>
      </c>
      <c r="C30798" s="1">
        <v>27.609000000000002</v>
      </c>
      <c r="D30798" s="2">
        <v>106.42703602028666</v>
      </c>
    </row>
    <row r="30799" spans="1:4" x14ac:dyDescent="0.3">
      <c r="A30799">
        <v>30798</v>
      </c>
      <c r="B30799">
        <v>3.8557674491248584</v>
      </c>
      <c r="C30799" s="1">
        <v>27.606000000000002</v>
      </c>
      <c r="D30799" s="2">
        <v>106.44231620054084</v>
      </c>
    </row>
    <row r="30800" spans="1:4" x14ac:dyDescent="0.3">
      <c r="A30800">
        <v>30799</v>
      </c>
      <c r="B30800">
        <v>3.8567400668037042</v>
      </c>
      <c r="C30800" s="1">
        <v>27.603000000000002</v>
      </c>
      <c r="D30800" s="2">
        <v>106.45759606398265</v>
      </c>
    </row>
    <row r="30801" spans="1:4" x14ac:dyDescent="0.3">
      <c r="A30801">
        <v>30800</v>
      </c>
      <c r="B30801">
        <v>3.8577128844052124</v>
      </c>
      <c r="C30801" s="1">
        <v>27.6</v>
      </c>
      <c r="D30801" s="2">
        <v>106.47287560958387</v>
      </c>
    </row>
    <row r="30802" spans="1:4" x14ac:dyDescent="0.3">
      <c r="A30802">
        <v>30801</v>
      </c>
      <c r="B30802">
        <v>3.8586859019573314</v>
      </c>
      <c r="C30802" s="1">
        <v>27.597000000000001</v>
      </c>
      <c r="D30802" s="2">
        <v>106.48815483631648</v>
      </c>
    </row>
    <row r="30803" spans="1:4" x14ac:dyDescent="0.3">
      <c r="A30803">
        <v>30802</v>
      </c>
      <c r="B30803">
        <v>3.8596591194879792</v>
      </c>
      <c r="C30803" s="1">
        <v>27.594000000000001</v>
      </c>
      <c r="D30803" s="2">
        <v>106.50343374315131</v>
      </c>
    </row>
    <row r="30804" spans="1:4" x14ac:dyDescent="0.3">
      <c r="A30804">
        <v>30803</v>
      </c>
      <c r="B30804">
        <v>3.860632537025138</v>
      </c>
      <c r="C30804" s="1">
        <v>27.591000000000001</v>
      </c>
      <c r="D30804" s="2">
        <v>106.51871232906059</v>
      </c>
    </row>
    <row r="30805" spans="1:4" x14ac:dyDescent="0.3">
      <c r="A30805">
        <v>30804</v>
      </c>
      <c r="B30805">
        <v>3.8616061545967195</v>
      </c>
      <c r="C30805" s="1">
        <v>27.588000000000001</v>
      </c>
      <c r="D30805" s="2">
        <v>106.53399059301431</v>
      </c>
    </row>
    <row r="30806" spans="1:4" x14ac:dyDescent="0.3">
      <c r="A30806">
        <v>30805</v>
      </c>
      <c r="B30806">
        <v>3.8625799722306731</v>
      </c>
      <c r="C30806" s="1">
        <v>27.585000000000001</v>
      </c>
      <c r="D30806" s="2">
        <v>106.54926853398312</v>
      </c>
    </row>
    <row r="30807" spans="1:4" x14ac:dyDescent="0.3">
      <c r="A30807">
        <v>30806</v>
      </c>
      <c r="B30807">
        <v>3.8635539899549154</v>
      </c>
      <c r="C30807" s="1">
        <v>27.582000000000001</v>
      </c>
      <c r="D30807" s="2">
        <v>106.56454615093648</v>
      </c>
    </row>
    <row r="30808" spans="1:4" x14ac:dyDescent="0.3">
      <c r="A30808">
        <v>30807</v>
      </c>
      <c r="B30808">
        <v>3.8645282077974241</v>
      </c>
      <c r="C30808" s="1">
        <v>27.579000000000001</v>
      </c>
      <c r="D30808" s="2">
        <v>106.57982344284517</v>
      </c>
    </row>
    <row r="30809" spans="1:4" x14ac:dyDescent="0.3">
      <c r="A30809">
        <v>30808</v>
      </c>
      <c r="B30809">
        <v>3.8655026257860992</v>
      </c>
      <c r="C30809" s="1">
        <v>27.576000000000001</v>
      </c>
      <c r="D30809" s="2">
        <v>106.59510040867747</v>
      </c>
    </row>
    <row r="30810" spans="1:4" x14ac:dyDescent="0.3">
      <c r="A30810">
        <v>30809</v>
      </c>
      <c r="B30810">
        <v>3.8664772439489181</v>
      </c>
      <c r="C30810" s="1">
        <v>27.573</v>
      </c>
      <c r="D30810" s="2">
        <v>106.61037704740352</v>
      </c>
    </row>
    <row r="30811" spans="1:4" x14ac:dyDescent="0.3">
      <c r="A30811">
        <v>30810</v>
      </c>
      <c r="B30811">
        <v>3.8674520623137978</v>
      </c>
      <c r="C30811" s="1">
        <v>27.57</v>
      </c>
      <c r="D30811" s="2">
        <v>106.62565335799141</v>
      </c>
    </row>
    <row r="30812" spans="1:4" x14ac:dyDescent="0.3">
      <c r="A30812">
        <v>30811</v>
      </c>
      <c r="B30812">
        <v>3.8684270809087042</v>
      </c>
      <c r="C30812" s="1">
        <v>27.567</v>
      </c>
      <c r="D30812" s="2">
        <v>106.64092933941025</v>
      </c>
    </row>
    <row r="30813" spans="1:4" x14ac:dyDescent="0.3">
      <c r="A30813">
        <v>30812</v>
      </c>
      <c r="B30813">
        <v>3.8694022997615485</v>
      </c>
      <c r="C30813" s="1">
        <v>27.564</v>
      </c>
      <c r="D30813" s="2">
        <v>106.65620499062732</v>
      </c>
    </row>
    <row r="30814" spans="1:4" x14ac:dyDescent="0.3">
      <c r="A30814">
        <v>30813</v>
      </c>
      <c r="B30814">
        <v>3.8703777189003032</v>
      </c>
      <c r="C30814" s="1">
        <v>27.561</v>
      </c>
      <c r="D30814" s="2">
        <v>106.67148031061126</v>
      </c>
    </row>
    <row r="30815" spans="1:4" x14ac:dyDescent="0.3">
      <c r="A30815">
        <v>30814</v>
      </c>
      <c r="B30815">
        <v>3.8713533383528844</v>
      </c>
      <c r="C30815" s="1">
        <v>27.558</v>
      </c>
      <c r="D30815" s="2">
        <v>106.68675529832879</v>
      </c>
    </row>
    <row r="30816" spans="1:4" x14ac:dyDescent="0.3">
      <c r="A30816">
        <v>30815</v>
      </c>
      <c r="B30816">
        <v>3.8723291581472363</v>
      </c>
      <c r="C30816" s="1">
        <v>27.555</v>
      </c>
      <c r="D30816" s="2">
        <v>106.7020299527471</v>
      </c>
    </row>
    <row r="30817" spans="1:4" x14ac:dyDescent="0.3">
      <c r="A30817">
        <v>30816</v>
      </c>
      <c r="B30817">
        <v>3.8733051783113313</v>
      </c>
      <c r="C30817" s="1">
        <v>27.552</v>
      </c>
      <c r="D30817" s="2">
        <v>106.7173042728338</v>
      </c>
    </row>
    <row r="30818" spans="1:4" x14ac:dyDescent="0.3">
      <c r="A30818">
        <v>30817</v>
      </c>
      <c r="B30818">
        <v>3.8742813988730918</v>
      </c>
      <c r="C30818" s="1">
        <v>27.548999999999999</v>
      </c>
      <c r="D30818" s="2">
        <v>106.73257825755481</v>
      </c>
    </row>
    <row r="30819" spans="1:4" x14ac:dyDescent="0.3">
      <c r="A30819">
        <v>30818</v>
      </c>
      <c r="B30819">
        <v>3.8752578198604559</v>
      </c>
      <c r="C30819" s="1">
        <v>27.545999999999999</v>
      </c>
      <c r="D30819" s="2">
        <v>106.74785190587612</v>
      </c>
    </row>
    <row r="30820" spans="1:4" x14ac:dyDescent="0.3">
      <c r="A30820">
        <v>30819</v>
      </c>
      <c r="B30820">
        <v>3.8762344413013681</v>
      </c>
      <c r="C30820" s="1">
        <v>27.542999999999999</v>
      </c>
      <c r="D30820" s="2">
        <v>106.76312521676358</v>
      </c>
    </row>
    <row r="30821" spans="1:4" x14ac:dyDescent="0.3">
      <c r="A30821">
        <v>30820</v>
      </c>
      <c r="B30821">
        <v>3.8772112632238063</v>
      </c>
      <c r="C30821" s="1">
        <v>27.54</v>
      </c>
      <c r="D30821" s="2">
        <v>106.77839818918362</v>
      </c>
    </row>
    <row r="30822" spans="1:4" x14ac:dyDescent="0.3">
      <c r="A30822">
        <v>30821</v>
      </c>
      <c r="B30822">
        <v>3.8781882856556704</v>
      </c>
      <c r="C30822" s="1">
        <v>27.536999999999999</v>
      </c>
      <c r="D30822" s="2">
        <v>106.7936708221002</v>
      </c>
    </row>
    <row r="30823" spans="1:4" x14ac:dyDescent="0.3">
      <c r="A30823">
        <v>30822</v>
      </c>
      <c r="B30823">
        <v>3.8791655086249319</v>
      </c>
      <c r="C30823" s="1">
        <v>27.533999999999999</v>
      </c>
      <c r="D30823" s="2">
        <v>106.80894311447886</v>
      </c>
    </row>
    <row r="30824" spans="1:4" x14ac:dyDescent="0.3">
      <c r="A30824">
        <v>30823</v>
      </c>
      <c r="B30824">
        <v>3.880142932159536</v>
      </c>
      <c r="C30824" s="1">
        <v>27.530999999999999</v>
      </c>
      <c r="D30824" s="2">
        <v>106.82421506528418</v>
      </c>
    </row>
    <row r="30825" spans="1:4" x14ac:dyDescent="0.3">
      <c r="A30825">
        <v>30824</v>
      </c>
      <c r="B30825">
        <v>3.8811205562874096</v>
      </c>
      <c r="C30825" s="1">
        <v>27.527999999999999</v>
      </c>
      <c r="D30825" s="2">
        <v>106.83948667347981</v>
      </c>
    </row>
    <row r="30826" spans="1:4" x14ac:dyDescent="0.3">
      <c r="A30826">
        <v>30825</v>
      </c>
      <c r="B30826">
        <v>3.8820983810365139</v>
      </c>
      <c r="C30826" s="1">
        <v>27.524999999999999</v>
      </c>
      <c r="D30826" s="2">
        <v>106.85475793803005</v>
      </c>
    </row>
    <row r="30827" spans="1:4" x14ac:dyDescent="0.3">
      <c r="A30827">
        <v>30826</v>
      </c>
      <c r="B30827">
        <v>3.8830764064348045</v>
      </c>
      <c r="C30827" s="1">
        <v>27.521999999999998</v>
      </c>
      <c r="D30827" s="2">
        <v>106.87002885789869</v>
      </c>
    </row>
    <row r="30828" spans="1:4" x14ac:dyDescent="0.3">
      <c r="A30828">
        <v>30827</v>
      </c>
      <c r="B30828">
        <v>3.8840546325102032</v>
      </c>
      <c r="C30828" s="1">
        <v>27.518999999999998</v>
      </c>
      <c r="D30828" s="2">
        <v>106.88529943204827</v>
      </c>
    </row>
    <row r="30829" spans="1:4" x14ac:dyDescent="0.3">
      <c r="A30829">
        <v>30828</v>
      </c>
      <c r="B30829">
        <v>3.885033059290671</v>
      </c>
      <c r="C30829" s="1">
        <v>27.515999999999998</v>
      </c>
      <c r="D30829" s="2">
        <v>106.9005696594421</v>
      </c>
    </row>
    <row r="30830" spans="1:4" x14ac:dyDescent="0.3">
      <c r="A30830">
        <v>30829</v>
      </c>
      <c r="B30830">
        <v>3.8860116868041472</v>
      </c>
      <c r="C30830" s="1">
        <v>27.513000000000002</v>
      </c>
      <c r="D30830" s="2">
        <v>106.91583953904251</v>
      </c>
    </row>
    <row r="30831" spans="1:4" x14ac:dyDescent="0.3">
      <c r="A30831">
        <v>30830</v>
      </c>
      <c r="B30831">
        <v>3.886990515078609</v>
      </c>
      <c r="C30831" s="1">
        <v>27.51</v>
      </c>
      <c r="D30831" s="2">
        <v>106.93110906981254</v>
      </c>
    </row>
    <row r="30832" spans="1:4" x14ac:dyDescent="0.3">
      <c r="A30832">
        <v>30831</v>
      </c>
      <c r="B30832">
        <v>3.887969544141967</v>
      </c>
      <c r="C30832" s="1">
        <v>27.507000000000001</v>
      </c>
      <c r="D30832" s="2">
        <v>106.9463782507131</v>
      </c>
    </row>
    <row r="30833" spans="1:4" x14ac:dyDescent="0.3">
      <c r="A30833">
        <v>30832</v>
      </c>
      <c r="B30833">
        <v>3.8889487740221829</v>
      </c>
      <c r="C30833" s="1">
        <v>27.504000000000001</v>
      </c>
      <c r="D30833" s="2">
        <v>106.96164708070613</v>
      </c>
    </row>
    <row r="30834" spans="1:4" x14ac:dyDescent="0.3">
      <c r="A30834">
        <v>30833</v>
      </c>
      <c r="B30834">
        <v>3.8899282047472172</v>
      </c>
      <c r="C30834" s="1">
        <v>27.501000000000001</v>
      </c>
      <c r="D30834" s="2">
        <v>106.97691555875322</v>
      </c>
    </row>
    <row r="30835" spans="1:4" x14ac:dyDescent="0.3">
      <c r="A30835">
        <v>30834</v>
      </c>
      <c r="B30835">
        <v>3.8909078363449865</v>
      </c>
      <c r="C30835" s="1">
        <v>27.498000000000001</v>
      </c>
      <c r="D30835" s="2">
        <v>106.99218368381445</v>
      </c>
    </row>
    <row r="30836" spans="1:4" x14ac:dyDescent="0.3">
      <c r="A30836">
        <v>30835</v>
      </c>
      <c r="B30836">
        <v>3.8918876688434798</v>
      </c>
      <c r="C30836" s="1">
        <v>27.495000000000001</v>
      </c>
      <c r="D30836" s="2">
        <v>107.00745145485148</v>
      </c>
    </row>
    <row r="30837" spans="1:4" x14ac:dyDescent="0.3">
      <c r="A30837">
        <v>30836</v>
      </c>
      <c r="B30837">
        <v>3.892867702270614</v>
      </c>
      <c r="C30837" s="1">
        <v>27.492000000000001</v>
      </c>
      <c r="D30837" s="2">
        <v>107.02271887082372</v>
      </c>
    </row>
    <row r="30838" spans="1:4" x14ac:dyDescent="0.3">
      <c r="A30838">
        <v>30837</v>
      </c>
      <c r="B30838">
        <v>3.8938479366543657</v>
      </c>
      <c r="C30838" s="1">
        <v>27.489000000000001</v>
      </c>
      <c r="D30838" s="2">
        <v>107.03798593069186</v>
      </c>
    </row>
    <row r="30839" spans="1:4" x14ac:dyDescent="0.3">
      <c r="A30839">
        <v>30838</v>
      </c>
      <c r="B30839">
        <v>3.8948283720226575</v>
      </c>
      <c r="C30839" s="1">
        <v>27.486000000000001</v>
      </c>
      <c r="D30839" s="2">
        <v>107.05325263341477</v>
      </c>
    </row>
    <row r="30840" spans="1:4" x14ac:dyDescent="0.3">
      <c r="A30840">
        <v>30839</v>
      </c>
      <c r="B30840">
        <v>3.8958090084034671</v>
      </c>
      <c r="C30840" s="1">
        <v>27.483000000000001</v>
      </c>
      <c r="D30840" s="2">
        <v>107.06851897795249</v>
      </c>
    </row>
    <row r="30841" spans="1:4" x14ac:dyDescent="0.3">
      <c r="A30841">
        <v>30840</v>
      </c>
      <c r="B30841">
        <v>3.896789845824733</v>
      </c>
      <c r="C30841" s="1">
        <v>27.48</v>
      </c>
      <c r="D30841" s="2">
        <v>107.08378496326367</v>
      </c>
    </row>
    <row r="30842" spans="1:4" x14ac:dyDescent="0.3">
      <c r="A30842">
        <v>30841</v>
      </c>
      <c r="B30842">
        <v>3.8977708843144052</v>
      </c>
      <c r="C30842" s="1">
        <v>27.477</v>
      </c>
      <c r="D30842" s="2">
        <v>107.09905058830691</v>
      </c>
    </row>
    <row r="30843" spans="1:4" x14ac:dyDescent="0.3">
      <c r="A30843">
        <v>30842</v>
      </c>
      <c r="B30843">
        <v>3.8987521239004232</v>
      </c>
      <c r="C30843" s="1">
        <v>27.474</v>
      </c>
      <c r="D30843" s="2">
        <v>107.11431585204024</v>
      </c>
    </row>
    <row r="30844" spans="1:4" x14ac:dyDescent="0.3">
      <c r="A30844">
        <v>30843</v>
      </c>
      <c r="B30844">
        <v>3.8997335646107523</v>
      </c>
      <c r="C30844" s="1">
        <v>27.471</v>
      </c>
      <c r="D30844" s="2">
        <v>107.12958075342198</v>
      </c>
    </row>
    <row r="30845" spans="1:4" x14ac:dyDescent="0.3">
      <c r="A30845">
        <v>30844</v>
      </c>
      <c r="B30845">
        <v>3.9007152064733539</v>
      </c>
      <c r="C30845" s="1">
        <v>27.468</v>
      </c>
      <c r="D30845" s="2">
        <v>107.14484529141008</v>
      </c>
    </row>
    <row r="30846" spans="1:4" x14ac:dyDescent="0.3">
      <c r="A30846">
        <v>30845</v>
      </c>
      <c r="B30846">
        <v>3.901697049516156</v>
      </c>
      <c r="C30846" s="1">
        <v>27.465</v>
      </c>
      <c r="D30846" s="2">
        <v>107.16010946496122</v>
      </c>
    </row>
    <row r="30847" spans="1:4" x14ac:dyDescent="0.3">
      <c r="A30847">
        <v>30846</v>
      </c>
      <c r="B30847">
        <v>3.9026790937671416</v>
      </c>
      <c r="C30847" s="1">
        <v>27.462</v>
      </c>
      <c r="D30847" s="2">
        <v>107.17537327303324</v>
      </c>
    </row>
    <row r="30848" spans="1:4" x14ac:dyDescent="0.3">
      <c r="A30848">
        <v>30847</v>
      </c>
      <c r="B30848">
        <v>3.9036613392542217</v>
      </c>
      <c r="C30848" s="1">
        <v>27.459</v>
      </c>
      <c r="D30848" s="2">
        <v>107.19063671458167</v>
      </c>
    </row>
    <row r="30849" spans="1:4" x14ac:dyDescent="0.3">
      <c r="A30849">
        <v>30848</v>
      </c>
      <c r="B30849">
        <v>3.9046437860053906</v>
      </c>
      <c r="C30849" s="1">
        <v>27.456</v>
      </c>
      <c r="D30849" s="2">
        <v>107.205899788564</v>
      </c>
    </row>
    <row r="30850" spans="1:4" x14ac:dyDescent="0.3">
      <c r="A30850">
        <v>30849</v>
      </c>
      <c r="B30850">
        <v>3.9056264340485702</v>
      </c>
      <c r="C30850" s="1">
        <v>27.452999999999999</v>
      </c>
      <c r="D30850" s="2">
        <v>107.2211624939354</v>
      </c>
    </row>
    <row r="30851" spans="1:4" x14ac:dyDescent="0.3">
      <c r="A30851">
        <v>30850</v>
      </c>
      <c r="B30851">
        <v>3.9066092834117274</v>
      </c>
      <c r="C30851" s="1">
        <v>27.45</v>
      </c>
      <c r="D30851" s="2">
        <v>107.23642482965191</v>
      </c>
    </row>
    <row r="30852" spans="1:4" x14ac:dyDescent="0.3">
      <c r="A30852">
        <v>30851</v>
      </c>
      <c r="B30852">
        <v>3.9075923341228336</v>
      </c>
      <c r="C30852" s="1">
        <v>27.446999999999999</v>
      </c>
      <c r="D30852" s="2">
        <v>107.25168679466941</v>
      </c>
    </row>
    <row r="30853" spans="1:4" x14ac:dyDescent="0.3">
      <c r="A30853">
        <v>30852</v>
      </c>
      <c r="B30853">
        <v>3.9085755862098059</v>
      </c>
      <c r="C30853" s="1">
        <v>27.443999999999999</v>
      </c>
      <c r="D30853" s="2">
        <v>107.26694838794191</v>
      </c>
    </row>
    <row r="30854" spans="1:4" x14ac:dyDescent="0.3">
      <c r="A30854">
        <v>30853</v>
      </c>
      <c r="B30854">
        <v>3.9095590397006221</v>
      </c>
      <c r="C30854" s="1">
        <v>27.440999999999999</v>
      </c>
      <c r="D30854" s="2">
        <v>107.28220960842476</v>
      </c>
    </row>
    <row r="30855" spans="1:4" x14ac:dyDescent="0.3">
      <c r="A30855">
        <v>30854</v>
      </c>
      <c r="B30855">
        <v>3.9105426946232367</v>
      </c>
      <c r="C30855" s="1">
        <v>27.437999999999999</v>
      </c>
      <c r="D30855" s="2">
        <v>107.29747045507236</v>
      </c>
    </row>
    <row r="30856" spans="1:4" x14ac:dyDescent="0.3">
      <c r="A30856">
        <v>30855</v>
      </c>
      <c r="B30856">
        <v>3.9115265510056005</v>
      </c>
      <c r="C30856" s="1">
        <v>27.434999999999999</v>
      </c>
      <c r="D30856" s="2">
        <v>107.31273092683864</v>
      </c>
    </row>
    <row r="30857" spans="1:4" x14ac:dyDescent="0.3">
      <c r="A30857">
        <v>30856</v>
      </c>
      <c r="B30857">
        <v>3.9125106088756634</v>
      </c>
      <c r="C30857" s="1">
        <v>27.431999999999999</v>
      </c>
      <c r="D30857" s="2">
        <v>107.3279910226772</v>
      </c>
    </row>
    <row r="30858" spans="1:4" x14ac:dyDescent="0.3">
      <c r="A30858">
        <v>30857</v>
      </c>
      <c r="B30858">
        <v>3.9134948682613913</v>
      </c>
      <c r="C30858" s="1">
        <v>27.428999999999998</v>
      </c>
      <c r="D30858" s="2">
        <v>107.34325074154169</v>
      </c>
    </row>
    <row r="30859" spans="1:4" x14ac:dyDescent="0.3">
      <c r="A30859">
        <v>30858</v>
      </c>
      <c r="B30859">
        <v>3.9144793291907343</v>
      </c>
      <c r="C30859" s="1">
        <v>27.425999999999998</v>
      </c>
      <c r="D30859" s="2">
        <v>107.35851008238507</v>
      </c>
    </row>
    <row r="30860" spans="1:4" x14ac:dyDescent="0.3">
      <c r="A30860">
        <v>30859</v>
      </c>
      <c r="B30860">
        <v>3.9154639916916478</v>
      </c>
      <c r="C30860" s="1">
        <v>27.422999999999998</v>
      </c>
      <c r="D30860" s="2">
        <v>107.37376904416006</v>
      </c>
    </row>
    <row r="30861" spans="1:4" x14ac:dyDescent="0.3">
      <c r="A30861">
        <v>30860</v>
      </c>
      <c r="B30861">
        <v>3.9164488557920816</v>
      </c>
      <c r="C30861" s="1">
        <v>27.42</v>
      </c>
      <c r="D30861" s="2">
        <v>107.38902762581888</v>
      </c>
    </row>
    <row r="30862" spans="1:4" x14ac:dyDescent="0.3">
      <c r="A30862">
        <v>30861</v>
      </c>
      <c r="B30862">
        <v>3.9174339215200193</v>
      </c>
      <c r="C30862" s="1">
        <v>27.417000000000002</v>
      </c>
      <c r="D30862" s="2">
        <v>107.40428582631438</v>
      </c>
    </row>
    <row r="30863" spans="1:4" x14ac:dyDescent="0.3">
      <c r="A30863">
        <v>30862</v>
      </c>
      <c r="B30863">
        <v>3.9184191889033881</v>
      </c>
      <c r="C30863" s="1">
        <v>27.414000000000001</v>
      </c>
      <c r="D30863" s="2">
        <v>107.41954364459748</v>
      </c>
    </row>
    <row r="30864" spans="1:4" x14ac:dyDescent="0.3">
      <c r="A30864">
        <v>30863</v>
      </c>
      <c r="B30864">
        <v>3.9194046579701434</v>
      </c>
      <c r="C30864" s="1">
        <v>27.411000000000001</v>
      </c>
      <c r="D30864" s="2">
        <v>107.4348010796196</v>
      </c>
    </row>
    <row r="30865" spans="1:4" x14ac:dyDescent="0.3">
      <c r="A30865">
        <v>30864</v>
      </c>
      <c r="B30865">
        <v>3.9203903287482635</v>
      </c>
      <c r="C30865" s="1">
        <v>27.408000000000001</v>
      </c>
      <c r="D30865" s="2">
        <v>107.45005813033241</v>
      </c>
    </row>
    <row r="30866" spans="1:4" x14ac:dyDescent="0.3">
      <c r="A30866">
        <v>30865</v>
      </c>
      <c r="B30866">
        <v>3.9213762012657085</v>
      </c>
      <c r="C30866" s="1">
        <v>27.405000000000001</v>
      </c>
      <c r="D30866" s="2">
        <v>107.46531479568675</v>
      </c>
    </row>
    <row r="30867" spans="1:4" x14ac:dyDescent="0.3">
      <c r="A30867">
        <v>30866</v>
      </c>
      <c r="B30867">
        <v>3.9223622755503951</v>
      </c>
      <c r="C30867" s="1">
        <v>27.402000000000001</v>
      </c>
      <c r="D30867" s="2">
        <v>107.48057107463192</v>
      </c>
    </row>
    <row r="30868" spans="1:4" x14ac:dyDescent="0.3">
      <c r="A30868">
        <v>30867</v>
      </c>
      <c r="B30868">
        <v>3.9233485516303404</v>
      </c>
      <c r="C30868" s="1">
        <v>27.399000000000001</v>
      </c>
      <c r="D30868" s="2">
        <v>107.49582696611969</v>
      </c>
    </row>
    <row r="30869" spans="1:4" x14ac:dyDescent="0.3">
      <c r="A30869">
        <v>30868</v>
      </c>
      <c r="B30869">
        <v>3.9243350295334603</v>
      </c>
      <c r="C30869" s="1">
        <v>27.396000000000001</v>
      </c>
      <c r="D30869" s="2">
        <v>107.51108246909868</v>
      </c>
    </row>
    <row r="30870" spans="1:4" x14ac:dyDescent="0.3">
      <c r="A30870">
        <v>30869</v>
      </c>
      <c r="B30870">
        <v>3.9253217092877266</v>
      </c>
      <c r="C30870" s="1">
        <v>27.393000000000001</v>
      </c>
      <c r="D30870" s="2">
        <v>107.52633758251869</v>
      </c>
    </row>
    <row r="30871" spans="1:4" x14ac:dyDescent="0.3">
      <c r="A30871">
        <v>30870</v>
      </c>
      <c r="B30871">
        <v>3.9263085909210957</v>
      </c>
      <c r="C30871" s="1">
        <v>27.39</v>
      </c>
      <c r="D30871" s="2">
        <v>107.54159230532882</v>
      </c>
    </row>
    <row r="30872" spans="1:4" x14ac:dyDescent="0.3">
      <c r="A30872">
        <v>30871</v>
      </c>
      <c r="B30872">
        <v>3.9272956744615337</v>
      </c>
      <c r="C30872" s="1">
        <v>27.387</v>
      </c>
      <c r="D30872" s="2">
        <v>107.55684663647803</v>
      </c>
    </row>
    <row r="30873" spans="1:4" x14ac:dyDescent="0.3">
      <c r="A30873">
        <v>30872</v>
      </c>
      <c r="B30873">
        <v>3.9282829599369853</v>
      </c>
      <c r="C30873" s="1">
        <v>27.384</v>
      </c>
      <c r="D30873" s="2">
        <v>107.5721005749144</v>
      </c>
    </row>
    <row r="30874" spans="1:4" x14ac:dyDescent="0.3">
      <c r="A30874">
        <v>30873</v>
      </c>
      <c r="B30874">
        <v>3.9292704473754214</v>
      </c>
      <c r="C30874" s="1">
        <v>27.381</v>
      </c>
      <c r="D30874" s="2">
        <v>107.58735411958641</v>
      </c>
    </row>
    <row r="30875" spans="1:4" x14ac:dyDescent="0.3">
      <c r="A30875">
        <v>30874</v>
      </c>
      <c r="B30875">
        <v>3.9302581368048042</v>
      </c>
      <c r="C30875" s="1">
        <v>27.378</v>
      </c>
      <c r="D30875" s="2">
        <v>107.60260726944193</v>
      </c>
    </row>
    <row r="30876" spans="1:4" x14ac:dyDescent="0.3">
      <c r="A30876">
        <v>30875</v>
      </c>
      <c r="B30876">
        <v>3.9312460282531045</v>
      </c>
      <c r="C30876" s="1">
        <v>27.375</v>
      </c>
      <c r="D30876" s="2">
        <v>107.61786002342873</v>
      </c>
    </row>
    <row r="30877" spans="1:4" x14ac:dyDescent="0.3">
      <c r="A30877">
        <v>30876</v>
      </c>
      <c r="B30877">
        <v>3.9322341217482624</v>
      </c>
      <c r="C30877" s="1">
        <v>27.372</v>
      </c>
      <c r="D30877" s="2">
        <v>107.63311238049344</v>
      </c>
    </row>
    <row r="30878" spans="1:4" x14ac:dyDescent="0.3">
      <c r="A30878">
        <v>30877</v>
      </c>
      <c r="B30878">
        <v>3.9332224173182273</v>
      </c>
      <c r="C30878" s="1">
        <v>27.369</v>
      </c>
      <c r="D30878" s="2">
        <v>107.64836433958256</v>
      </c>
    </row>
    <row r="30879" spans="1:4" x14ac:dyDescent="0.3">
      <c r="A30879">
        <v>30878</v>
      </c>
      <c r="B30879">
        <v>3.9342109149910041</v>
      </c>
      <c r="C30879" s="1">
        <v>27.366</v>
      </c>
      <c r="D30879" s="2">
        <v>107.66361589964382</v>
      </c>
    </row>
    <row r="30880" spans="1:4" x14ac:dyDescent="0.3">
      <c r="A30880">
        <v>30879</v>
      </c>
      <c r="B30880">
        <v>3.9351996147945045</v>
      </c>
      <c r="C30880" s="1">
        <v>27.363</v>
      </c>
      <c r="D30880" s="2">
        <v>107.67886705962202</v>
      </c>
    </row>
    <row r="30881" spans="1:4" x14ac:dyDescent="0.3">
      <c r="A30881">
        <v>30880</v>
      </c>
      <c r="B30881">
        <v>3.9361885167567445</v>
      </c>
      <c r="C30881" s="1">
        <v>27.36</v>
      </c>
      <c r="D30881" s="2">
        <v>107.69411781846453</v>
      </c>
    </row>
    <row r="30882" spans="1:4" x14ac:dyDescent="0.3">
      <c r="A30882">
        <v>30881</v>
      </c>
      <c r="B30882">
        <v>3.937177620905624</v>
      </c>
      <c r="C30882" s="1">
        <v>27.356999999999999</v>
      </c>
      <c r="D30882" s="2">
        <v>107.70936817511515</v>
      </c>
    </row>
    <row r="30883" spans="1:4" x14ac:dyDescent="0.3">
      <c r="A30883">
        <v>30882</v>
      </c>
      <c r="B30883">
        <v>3.9381669272691378</v>
      </c>
      <c r="C30883" s="1">
        <v>27.353999999999999</v>
      </c>
      <c r="D30883" s="2">
        <v>107.72461812851999</v>
      </c>
    </row>
    <row r="30884" spans="1:4" x14ac:dyDescent="0.3">
      <c r="A30884">
        <v>30883</v>
      </c>
      <c r="B30884">
        <v>3.939156435875252</v>
      </c>
      <c r="C30884" s="1">
        <v>27.350999999999999</v>
      </c>
      <c r="D30884" s="2">
        <v>107.73986767762402</v>
      </c>
    </row>
    <row r="30885" spans="1:4" x14ac:dyDescent="0.3">
      <c r="A30885">
        <v>30884</v>
      </c>
      <c r="B30885">
        <v>3.9401461467519328</v>
      </c>
      <c r="C30885" s="1">
        <v>27.347999999999999</v>
      </c>
      <c r="D30885" s="2">
        <v>107.75511682137186</v>
      </c>
    </row>
    <row r="30886" spans="1:4" x14ac:dyDescent="0.3">
      <c r="A30886">
        <v>30885</v>
      </c>
      <c r="B30886">
        <v>3.9411360599271248</v>
      </c>
      <c r="C30886" s="1">
        <v>27.344999999999999</v>
      </c>
      <c r="D30886" s="2">
        <v>107.77036555870723</v>
      </c>
    </row>
    <row r="30887" spans="1:4" x14ac:dyDescent="0.3">
      <c r="A30887">
        <v>30886</v>
      </c>
      <c r="B30887">
        <v>3.9421261754287951</v>
      </c>
      <c r="C30887" s="1">
        <v>27.341999999999999</v>
      </c>
      <c r="D30887" s="2">
        <v>107.7856138885741</v>
      </c>
    </row>
    <row r="30888" spans="1:4" x14ac:dyDescent="0.3">
      <c r="A30888">
        <v>30887</v>
      </c>
      <c r="B30888">
        <v>3.9431164932849203</v>
      </c>
      <c r="C30888" s="1">
        <v>27.338999999999999</v>
      </c>
      <c r="D30888" s="2">
        <v>107.80086180991643</v>
      </c>
    </row>
    <row r="30889" spans="1:4" x14ac:dyDescent="0.3">
      <c r="A30889">
        <v>30888</v>
      </c>
      <c r="B30889">
        <v>3.9441070135234515</v>
      </c>
      <c r="C30889" s="1">
        <v>27.335999999999999</v>
      </c>
      <c r="D30889" s="2">
        <v>107.81610932167706</v>
      </c>
    </row>
    <row r="30890" spans="1:4" x14ac:dyDescent="0.3">
      <c r="A30890">
        <v>30889</v>
      </c>
      <c r="B30890">
        <v>3.9450977361723649</v>
      </c>
      <c r="C30890" s="1">
        <v>27.332999999999998</v>
      </c>
      <c r="D30890" s="2">
        <v>107.83135642279925</v>
      </c>
    </row>
    <row r="30891" spans="1:4" x14ac:dyDescent="0.3">
      <c r="A30891">
        <v>30890</v>
      </c>
      <c r="B30891">
        <v>3.9460886612596111</v>
      </c>
      <c r="C30891" s="1">
        <v>27.33</v>
      </c>
      <c r="D30891" s="2">
        <v>107.84660311222517</v>
      </c>
    </row>
    <row r="30892" spans="1:4" x14ac:dyDescent="0.3">
      <c r="A30892">
        <v>30891</v>
      </c>
      <c r="B30892">
        <v>3.9470797888131459</v>
      </c>
      <c r="C30892" s="1">
        <v>27.327000000000002</v>
      </c>
      <c r="D30892" s="2">
        <v>107.86184938889684</v>
      </c>
    </row>
    <row r="30893" spans="1:4" x14ac:dyDescent="0.3">
      <c r="A30893">
        <v>30892</v>
      </c>
      <c r="B30893">
        <v>3.9480711188609465</v>
      </c>
      <c r="C30893" s="1">
        <v>27.324000000000002</v>
      </c>
      <c r="D30893" s="2">
        <v>107.87709525175651</v>
      </c>
    </row>
    <row r="30894" spans="1:4" x14ac:dyDescent="0.3">
      <c r="A30894">
        <v>30893</v>
      </c>
      <c r="B30894">
        <v>3.9490626514309901</v>
      </c>
      <c r="C30894" s="1">
        <v>27.321000000000002</v>
      </c>
      <c r="D30894" s="2">
        <v>107.89234069974609</v>
      </c>
    </row>
    <row r="30895" spans="1:4" x14ac:dyDescent="0.3">
      <c r="A30895">
        <v>30894</v>
      </c>
      <c r="B30895">
        <v>3.9500543865512272</v>
      </c>
      <c r="C30895" s="1">
        <v>27.318000000000001</v>
      </c>
      <c r="D30895" s="2">
        <v>107.90758573180644</v>
      </c>
    </row>
    <row r="30896" spans="1:4" x14ac:dyDescent="0.3">
      <c r="A30896">
        <v>30895</v>
      </c>
      <c r="B30896">
        <v>3.9510463242496185</v>
      </c>
      <c r="C30896" s="1">
        <v>27.315000000000001</v>
      </c>
      <c r="D30896" s="2">
        <v>107.92283034687834</v>
      </c>
    </row>
    <row r="30897" spans="1:4" x14ac:dyDescent="0.3">
      <c r="A30897">
        <v>30896</v>
      </c>
      <c r="B30897">
        <v>3.9520384645541196</v>
      </c>
      <c r="C30897" s="1">
        <v>27.312000000000001</v>
      </c>
      <c r="D30897" s="2">
        <v>107.93807454390212</v>
      </c>
    </row>
    <row r="30898" spans="1:4" x14ac:dyDescent="0.3">
      <c r="A30898">
        <v>30897</v>
      </c>
      <c r="B30898">
        <v>3.9530308074927358</v>
      </c>
      <c r="C30898" s="1">
        <v>27.309000000000001</v>
      </c>
      <c r="D30898" s="2">
        <v>107.95331832181913</v>
      </c>
    </row>
    <row r="30899" spans="1:4" x14ac:dyDescent="0.3">
      <c r="A30899">
        <v>30898</v>
      </c>
      <c r="B30899">
        <v>3.9540233530934166</v>
      </c>
      <c r="C30899" s="1">
        <v>27.306000000000001</v>
      </c>
      <c r="D30899" s="2">
        <v>107.96856167956884</v>
      </c>
    </row>
    <row r="30900" spans="1:4" x14ac:dyDescent="0.3">
      <c r="A30900">
        <v>30899</v>
      </c>
      <c r="B30900">
        <v>3.9550161013840954</v>
      </c>
      <c r="C30900" s="1">
        <v>27.303000000000001</v>
      </c>
      <c r="D30900" s="2">
        <v>107.98380461608996</v>
      </c>
    </row>
    <row r="30901" spans="1:4" x14ac:dyDescent="0.3">
      <c r="A30901">
        <v>30900</v>
      </c>
      <c r="B30901">
        <v>3.9560090523927838</v>
      </c>
      <c r="C30901" s="1">
        <v>27.3</v>
      </c>
      <c r="D30901" s="2">
        <v>107.99904713032301</v>
      </c>
    </row>
    <row r="30902" spans="1:4" x14ac:dyDescent="0.3">
      <c r="A30902">
        <v>30901</v>
      </c>
      <c r="B30902">
        <v>3.9570022061474197</v>
      </c>
      <c r="C30902" s="1">
        <v>27.297000000000001</v>
      </c>
      <c r="D30902" s="2">
        <v>108.01428922120611</v>
      </c>
    </row>
    <row r="30903" spans="1:4" x14ac:dyDescent="0.3">
      <c r="A30903">
        <v>30902</v>
      </c>
      <c r="B30903">
        <v>3.9579955626759702</v>
      </c>
      <c r="C30903" s="1">
        <v>27.294</v>
      </c>
      <c r="D30903" s="2">
        <v>108.02953088767794</v>
      </c>
    </row>
    <row r="30904" spans="1:4" x14ac:dyDescent="0.3">
      <c r="A30904">
        <v>30903</v>
      </c>
      <c r="B30904">
        <v>3.9589891220064235</v>
      </c>
      <c r="C30904" s="1">
        <v>27.291</v>
      </c>
      <c r="D30904" s="2">
        <v>108.04477212867731</v>
      </c>
    </row>
    <row r="30905" spans="1:4" x14ac:dyDescent="0.3">
      <c r="A30905">
        <v>30904</v>
      </c>
      <c r="B30905">
        <v>3.9599828841667186</v>
      </c>
      <c r="C30905" s="1">
        <v>27.288</v>
      </c>
      <c r="D30905" s="2">
        <v>108.06001294314142</v>
      </c>
    </row>
    <row r="30906" spans="1:4" x14ac:dyDescent="0.3">
      <c r="A30906">
        <v>30905</v>
      </c>
      <c r="B30906">
        <v>3.9609768491848496</v>
      </c>
      <c r="C30906" s="1">
        <v>27.285</v>
      </c>
      <c r="D30906" s="2">
        <v>108.07525333000862</v>
      </c>
    </row>
    <row r="30907" spans="1:4" x14ac:dyDescent="0.3">
      <c r="A30907">
        <v>30906</v>
      </c>
      <c r="B30907">
        <v>3.961971017088767</v>
      </c>
      <c r="C30907" s="1">
        <v>27.282</v>
      </c>
      <c r="D30907" s="2">
        <v>108.09049328821574</v>
      </c>
    </row>
    <row r="30908" spans="1:4" x14ac:dyDescent="0.3">
      <c r="A30908">
        <v>30907</v>
      </c>
      <c r="B30908">
        <v>3.9629653879064586</v>
      </c>
      <c r="C30908" s="1">
        <v>27.279</v>
      </c>
      <c r="D30908" s="2">
        <v>108.10573281670028</v>
      </c>
    </row>
    <row r="30909" spans="1:4" x14ac:dyDescent="0.3">
      <c r="A30909">
        <v>30908</v>
      </c>
      <c r="B30909">
        <v>3.9639599616658638</v>
      </c>
      <c r="C30909" s="1">
        <v>27.276</v>
      </c>
      <c r="D30909" s="2">
        <v>108.1209719143981</v>
      </c>
    </row>
    <row r="30910" spans="1:4" x14ac:dyDescent="0.3">
      <c r="A30910">
        <v>30909</v>
      </c>
      <c r="B30910">
        <v>3.9649547383949715</v>
      </c>
      <c r="C30910" s="1">
        <v>27.273</v>
      </c>
      <c r="D30910" s="2">
        <v>108.13621058024606</v>
      </c>
    </row>
    <row r="30911" spans="1:4" x14ac:dyDescent="0.3">
      <c r="A30911">
        <v>30910</v>
      </c>
      <c r="B30911">
        <v>3.9659497181217307</v>
      </c>
      <c r="C30911" s="1">
        <v>27.27</v>
      </c>
      <c r="D30911" s="2">
        <v>108.1514488131796</v>
      </c>
    </row>
    <row r="30912" spans="1:4" x14ac:dyDescent="0.3">
      <c r="A30912">
        <v>30911</v>
      </c>
      <c r="B30912">
        <v>3.9669449008741422</v>
      </c>
      <c r="C30912" s="1">
        <v>27.266999999999999</v>
      </c>
      <c r="D30912" s="2">
        <v>108.16668661213524</v>
      </c>
    </row>
    <row r="30913" spans="1:4" x14ac:dyDescent="0.3">
      <c r="A30913">
        <v>30912</v>
      </c>
      <c r="B30913">
        <v>3.9679402866801383</v>
      </c>
      <c r="C30913" s="1">
        <v>27.263999999999999</v>
      </c>
      <c r="D30913" s="2">
        <v>108.18192397604729</v>
      </c>
    </row>
    <row r="30914" spans="1:4" x14ac:dyDescent="0.3">
      <c r="A30914">
        <v>30913</v>
      </c>
      <c r="B30914">
        <v>3.9689358755677082</v>
      </c>
      <c r="C30914" s="1">
        <v>27.260999999999999</v>
      </c>
      <c r="D30914" s="2">
        <v>108.19716090385128</v>
      </c>
    </row>
    <row r="30915" spans="1:4" x14ac:dyDescent="0.3">
      <c r="A30915">
        <v>30914</v>
      </c>
      <c r="B30915">
        <v>3.9699316675648189</v>
      </c>
      <c r="C30915" s="1">
        <v>27.257999999999999</v>
      </c>
      <c r="D30915" s="2">
        <v>108.21239739448183</v>
      </c>
    </row>
    <row r="30916" spans="1:4" x14ac:dyDescent="0.3">
      <c r="A30916">
        <v>30915</v>
      </c>
      <c r="B30916">
        <v>3.9709276626994527</v>
      </c>
      <c r="C30916" s="1">
        <v>27.254999999999999</v>
      </c>
      <c r="D30916" s="2">
        <v>108.22763344687358</v>
      </c>
    </row>
    <row r="30917" spans="1:4" x14ac:dyDescent="0.3">
      <c r="A30917">
        <v>30916</v>
      </c>
      <c r="B30917">
        <v>3.9719238609995653</v>
      </c>
      <c r="C30917" s="1">
        <v>27.251999999999999</v>
      </c>
      <c r="D30917" s="2">
        <v>108.24286905996014</v>
      </c>
    </row>
    <row r="30918" spans="1:4" x14ac:dyDescent="0.3">
      <c r="A30918">
        <v>30917</v>
      </c>
      <c r="B30918">
        <v>3.9729202624931235</v>
      </c>
      <c r="C30918" s="1">
        <v>27.248999999999999</v>
      </c>
      <c r="D30918" s="2">
        <v>108.25810423267512</v>
      </c>
    </row>
    <row r="30919" spans="1:4" x14ac:dyDescent="0.3">
      <c r="A30919">
        <v>30918</v>
      </c>
      <c r="B30919">
        <v>3.9739168672080938</v>
      </c>
      <c r="C30919" s="1">
        <v>27.245999999999999</v>
      </c>
      <c r="D30919" s="2">
        <v>108.27333896395172</v>
      </c>
    </row>
    <row r="30920" spans="1:4" x14ac:dyDescent="0.3">
      <c r="A30920">
        <v>30919</v>
      </c>
      <c r="B30920">
        <v>3.9749136751724645</v>
      </c>
      <c r="C30920" s="1">
        <v>27.242999999999999</v>
      </c>
      <c r="D30920" s="2">
        <v>108.28857325272344</v>
      </c>
    </row>
    <row r="30921" spans="1:4" x14ac:dyDescent="0.3">
      <c r="A30921">
        <v>30920</v>
      </c>
      <c r="B30921">
        <v>3.9759106864141858</v>
      </c>
      <c r="C30921" s="1">
        <v>27.24</v>
      </c>
      <c r="D30921" s="2">
        <v>108.30380709792242</v>
      </c>
    </row>
    <row r="30922" spans="1:4" x14ac:dyDescent="0.3">
      <c r="A30922">
        <v>30921</v>
      </c>
      <c r="B30922">
        <v>3.9769079009612462</v>
      </c>
      <c r="C30922" s="1">
        <v>27.236999999999998</v>
      </c>
      <c r="D30922" s="2">
        <v>108.31904049848146</v>
      </c>
    </row>
    <row r="30923" spans="1:4" x14ac:dyDescent="0.3">
      <c r="A30923">
        <v>30922</v>
      </c>
      <c r="B30923">
        <v>3.9779053188416071</v>
      </c>
      <c r="C30923" s="1">
        <v>27.234000000000002</v>
      </c>
      <c r="D30923" s="2">
        <v>108.33427345333233</v>
      </c>
    </row>
    <row r="30924" spans="1:4" x14ac:dyDescent="0.3">
      <c r="A30924">
        <v>30923</v>
      </c>
      <c r="B30924">
        <v>3.978902940083251</v>
      </c>
      <c r="C30924" s="1">
        <v>27.231000000000002</v>
      </c>
      <c r="D30924" s="2">
        <v>108.34950596140702</v>
      </c>
    </row>
    <row r="30925" spans="1:4" x14ac:dyDescent="0.3">
      <c r="A30925">
        <v>30924</v>
      </c>
      <c r="B30925">
        <v>3.9799007647141336</v>
      </c>
      <c r="C30925" s="1">
        <v>27.228000000000002</v>
      </c>
      <c r="D30925" s="2">
        <v>108.36473802163644</v>
      </c>
    </row>
    <row r="30926" spans="1:4" x14ac:dyDescent="0.3">
      <c r="A30926">
        <v>30925</v>
      </c>
      <c r="B30926">
        <v>3.9808987927622441</v>
      </c>
      <c r="C30926" s="1">
        <v>27.225000000000001</v>
      </c>
      <c r="D30926" s="2">
        <v>108.3799696329521</v>
      </c>
    </row>
    <row r="30927" spans="1:4" x14ac:dyDescent="0.3">
      <c r="A30927">
        <v>30926</v>
      </c>
      <c r="B30927">
        <v>3.9818970242555318</v>
      </c>
      <c r="C30927" s="1">
        <v>27.222000000000001</v>
      </c>
      <c r="D30927" s="2">
        <v>108.39520079428409</v>
      </c>
    </row>
    <row r="30928" spans="1:4" x14ac:dyDescent="0.3">
      <c r="A30928">
        <v>30927</v>
      </c>
      <c r="B30928">
        <v>3.9828954592219858</v>
      </c>
      <c r="C30928" s="1">
        <v>27.219000000000001</v>
      </c>
      <c r="D30928" s="2">
        <v>108.41043150456323</v>
      </c>
    </row>
    <row r="30929" spans="1:4" x14ac:dyDescent="0.3">
      <c r="A30929">
        <v>30928</v>
      </c>
      <c r="B30929">
        <v>3.9838940976895776</v>
      </c>
      <c r="C30929" s="1">
        <v>27.216000000000001</v>
      </c>
      <c r="D30929" s="2">
        <v>108.42566176271954</v>
      </c>
    </row>
    <row r="30930" spans="1:4" x14ac:dyDescent="0.3">
      <c r="A30930">
        <v>30929</v>
      </c>
      <c r="B30930">
        <v>3.9848929396862687</v>
      </c>
      <c r="C30930" s="1">
        <v>27.213000000000001</v>
      </c>
      <c r="D30930" s="2">
        <v>108.44089156768243</v>
      </c>
    </row>
    <row r="30931" spans="1:4" x14ac:dyDescent="0.3">
      <c r="A30931">
        <v>30930</v>
      </c>
      <c r="B30931">
        <v>3.9858919852400367</v>
      </c>
      <c r="C30931" s="1">
        <v>27.21</v>
      </c>
      <c r="D30931" s="2">
        <v>108.4561209183814</v>
      </c>
    </row>
    <row r="30932" spans="1:4" x14ac:dyDescent="0.3">
      <c r="A30932">
        <v>30931</v>
      </c>
      <c r="B30932">
        <v>3.9868912343788643</v>
      </c>
      <c r="C30932" s="1">
        <v>27.207000000000001</v>
      </c>
      <c r="D30932" s="2">
        <v>108.47134981374576</v>
      </c>
    </row>
    <row r="30933" spans="1:4" x14ac:dyDescent="0.3">
      <c r="A30933">
        <v>30932</v>
      </c>
      <c r="B30933">
        <v>3.9878906871307129</v>
      </c>
      <c r="C30933" s="1">
        <v>27.204000000000001</v>
      </c>
      <c r="D30933" s="2">
        <v>108.48657825270392</v>
      </c>
    </row>
    <row r="30934" spans="1:4" x14ac:dyDescent="0.3">
      <c r="A30934">
        <v>30933</v>
      </c>
      <c r="B30934">
        <v>3.9888903435235767</v>
      </c>
      <c r="C30934" s="1">
        <v>27.201000000000001</v>
      </c>
      <c r="D30934" s="2">
        <v>108.50180623418481</v>
      </c>
    </row>
    <row r="30935" spans="1:4" x14ac:dyDescent="0.3">
      <c r="A30935">
        <v>30934</v>
      </c>
      <c r="B30935">
        <v>3.9898902035853889</v>
      </c>
      <c r="C30935" s="1">
        <v>27.198</v>
      </c>
      <c r="D30935" s="2">
        <v>108.51703375711541</v>
      </c>
    </row>
    <row r="30936" spans="1:4" x14ac:dyDescent="0.3">
      <c r="A30936">
        <v>30935</v>
      </c>
      <c r="B30936">
        <v>3.9908902673441604</v>
      </c>
      <c r="C30936" s="1">
        <v>27.195</v>
      </c>
      <c r="D30936" s="2">
        <v>108.53226082042444</v>
      </c>
    </row>
    <row r="30937" spans="1:4" x14ac:dyDescent="0.3">
      <c r="A30937">
        <v>30936</v>
      </c>
      <c r="B30937">
        <v>3.9918905348278466</v>
      </c>
      <c r="C30937" s="1">
        <v>27.192</v>
      </c>
      <c r="D30937" s="2">
        <v>108.5474874230388</v>
      </c>
    </row>
    <row r="30938" spans="1:4" x14ac:dyDescent="0.3">
      <c r="A30938">
        <v>30937</v>
      </c>
      <c r="B30938">
        <v>3.9928910060644194</v>
      </c>
      <c r="C30938" s="1">
        <v>27.189</v>
      </c>
      <c r="D30938" s="2">
        <v>108.5627135638855</v>
      </c>
    </row>
    <row r="30939" spans="1:4" x14ac:dyDescent="0.3">
      <c r="A30939">
        <v>30938</v>
      </c>
      <c r="B30939">
        <v>3.9938916810818572</v>
      </c>
      <c r="C30939" s="1">
        <v>27.186</v>
      </c>
      <c r="D30939" s="2">
        <v>108.57793924189137</v>
      </c>
    </row>
    <row r="30940" spans="1:4" x14ac:dyDescent="0.3">
      <c r="A30940">
        <v>30939</v>
      </c>
      <c r="B30940">
        <v>3.9948925599081586</v>
      </c>
      <c r="C30940" s="1">
        <v>27.183</v>
      </c>
      <c r="D30940" s="2">
        <v>108.59316445598347</v>
      </c>
    </row>
    <row r="30941" spans="1:4" x14ac:dyDescent="0.3">
      <c r="A30941">
        <v>30940</v>
      </c>
      <c r="B30941">
        <v>3.9958936425712577</v>
      </c>
      <c r="C30941" s="1">
        <v>27.18</v>
      </c>
      <c r="D30941" s="2">
        <v>108.60838920508678</v>
      </c>
    </row>
    <row r="30942" spans="1:4" x14ac:dyDescent="0.3">
      <c r="A30942">
        <v>30941</v>
      </c>
      <c r="B30942">
        <v>3.9968949290991427</v>
      </c>
      <c r="C30942" s="1">
        <v>27.177</v>
      </c>
      <c r="D30942" s="2">
        <v>108.6236134881274</v>
      </c>
    </row>
    <row r="30943" spans="1:4" x14ac:dyDescent="0.3">
      <c r="A30943">
        <v>30942</v>
      </c>
      <c r="B30943">
        <v>3.9978964195198086</v>
      </c>
      <c r="C30943" s="1">
        <v>27.173999999999999</v>
      </c>
      <c r="D30943" s="2">
        <v>108.63883730403127</v>
      </c>
    </row>
    <row r="30944" spans="1:4" x14ac:dyDescent="0.3">
      <c r="A30944">
        <v>30943</v>
      </c>
      <c r="B30944">
        <v>3.9988981138612099</v>
      </c>
      <c r="C30944" s="1">
        <v>27.170999999999999</v>
      </c>
      <c r="D30944" s="2">
        <v>108.65406065172293</v>
      </c>
    </row>
    <row r="30945" spans="1:4" x14ac:dyDescent="0.3">
      <c r="A30945">
        <v>30944</v>
      </c>
      <c r="B30945">
        <v>3.9999000121513308</v>
      </c>
      <c r="C30945" s="1">
        <v>27.167999999999999</v>
      </c>
      <c r="D30945" s="2">
        <v>108.66928353012736</v>
      </c>
    </row>
    <row r="30946" spans="1:4" x14ac:dyDescent="0.3">
      <c r="A30946">
        <v>30945</v>
      </c>
      <c r="B30946">
        <v>4.0009021144181425</v>
      </c>
      <c r="C30946" s="1">
        <v>27.164999999999999</v>
      </c>
      <c r="D30946" s="2">
        <v>108.68450593816884</v>
      </c>
    </row>
    <row r="30947" spans="1:4" x14ac:dyDescent="0.3">
      <c r="A30947">
        <v>30946</v>
      </c>
      <c r="B30947">
        <v>4.0019044206896055</v>
      </c>
      <c r="C30947" s="1">
        <v>27.161999999999999</v>
      </c>
      <c r="D30947" s="2">
        <v>108.69972787477106</v>
      </c>
    </row>
    <row r="30948" spans="1:4" x14ac:dyDescent="0.3">
      <c r="A30948">
        <v>30947</v>
      </c>
      <c r="B30948">
        <v>4.0029069309937384</v>
      </c>
      <c r="C30948" s="1">
        <v>27.158999999999999</v>
      </c>
      <c r="D30948" s="2">
        <v>108.71494933885894</v>
      </c>
    </row>
    <row r="30949" spans="1:4" x14ac:dyDescent="0.3">
      <c r="A30949">
        <v>30948</v>
      </c>
      <c r="B30949">
        <v>4.0039096453584664</v>
      </c>
      <c r="C30949" s="1">
        <v>27.155999999999999</v>
      </c>
      <c r="D30949" s="2">
        <v>108.73017032935451</v>
      </c>
    </row>
    <row r="30950" spans="1:4" x14ac:dyDescent="0.3">
      <c r="A30950">
        <v>30949</v>
      </c>
      <c r="B30950">
        <v>4.0049125638118017</v>
      </c>
      <c r="C30950" s="1">
        <v>27.152999999999999</v>
      </c>
      <c r="D30950" s="2">
        <v>108.74539084518184</v>
      </c>
    </row>
    <row r="30951" spans="1:4" x14ac:dyDescent="0.3">
      <c r="A30951">
        <v>30950</v>
      </c>
      <c r="B30951">
        <v>4.0059156863817114</v>
      </c>
      <c r="C30951" s="1">
        <v>27.15</v>
      </c>
      <c r="D30951" s="2">
        <v>108.76061088526346</v>
      </c>
    </row>
    <row r="30952" spans="1:4" x14ac:dyDescent="0.3">
      <c r="A30952">
        <v>30951</v>
      </c>
      <c r="B30952">
        <v>4.0069190130961658</v>
      </c>
      <c r="C30952" s="1">
        <v>27.146999999999998</v>
      </c>
      <c r="D30952" s="2">
        <v>108.7758304485216</v>
      </c>
    </row>
    <row r="30953" spans="1:4" x14ac:dyDescent="0.3">
      <c r="A30953">
        <v>30952</v>
      </c>
      <c r="B30953">
        <v>4.0079225439831392</v>
      </c>
      <c r="C30953" s="1">
        <v>27.143999999999998</v>
      </c>
      <c r="D30953" s="2">
        <v>108.79104953387832</v>
      </c>
    </row>
    <row r="30954" spans="1:4" x14ac:dyDescent="0.3">
      <c r="A30954">
        <v>30953</v>
      </c>
      <c r="B30954">
        <v>4.0089262790706179</v>
      </c>
      <c r="C30954" s="1">
        <v>27.140999999999998</v>
      </c>
      <c r="D30954" s="2">
        <v>108.80626814025564</v>
      </c>
    </row>
    <row r="30955" spans="1:4" x14ac:dyDescent="0.3">
      <c r="A30955">
        <v>30954</v>
      </c>
      <c r="B30955">
        <v>4.009930218386593</v>
      </c>
      <c r="C30955" s="1">
        <v>27.138000000000002</v>
      </c>
      <c r="D30955" s="2">
        <v>108.82148626657536</v>
      </c>
    </row>
    <row r="30956" spans="1:4" x14ac:dyDescent="0.3">
      <c r="A30956">
        <v>30955</v>
      </c>
      <c r="B30956">
        <v>4.0109343619590012</v>
      </c>
      <c r="C30956" s="1">
        <v>27.135000000000002</v>
      </c>
      <c r="D30956" s="2">
        <v>108.83670391175751</v>
      </c>
    </row>
    <row r="30957" spans="1:4" x14ac:dyDescent="0.3">
      <c r="A30957">
        <v>30956</v>
      </c>
      <c r="B30957">
        <v>4.0119387098158548</v>
      </c>
      <c r="C30957" s="1">
        <v>27.132000000000001</v>
      </c>
      <c r="D30957" s="2">
        <v>108.85192107472378</v>
      </c>
    </row>
    <row r="30958" spans="1:4" x14ac:dyDescent="0.3">
      <c r="A30958">
        <v>30957</v>
      </c>
      <c r="B30958">
        <v>4.0129432619851082</v>
      </c>
      <c r="C30958" s="1">
        <v>27.129000000000001</v>
      </c>
      <c r="D30958" s="2">
        <v>108.86713775439401</v>
      </c>
    </row>
    <row r="30959" spans="1:4" x14ac:dyDescent="0.3">
      <c r="A30959">
        <v>30958</v>
      </c>
      <c r="B30959">
        <v>4.0139480184947782</v>
      </c>
      <c r="C30959" s="1">
        <v>27.126000000000001</v>
      </c>
      <c r="D30959" s="2">
        <v>108.88235394968936</v>
      </c>
    </row>
    <row r="30960" spans="1:4" x14ac:dyDescent="0.3">
      <c r="A30960">
        <v>30959</v>
      </c>
      <c r="B30960">
        <v>4.0149529793727821</v>
      </c>
      <c r="C30960" s="1">
        <v>27.123000000000001</v>
      </c>
      <c r="D30960" s="2">
        <v>108.89756965952797</v>
      </c>
    </row>
    <row r="30961" spans="1:4" x14ac:dyDescent="0.3">
      <c r="A30961">
        <v>30960</v>
      </c>
      <c r="B30961">
        <v>4.0159581446471471</v>
      </c>
      <c r="C30961" s="1">
        <v>27.12</v>
      </c>
      <c r="D30961" s="2">
        <v>108.91278488283064</v>
      </c>
    </row>
    <row r="30962" spans="1:4" x14ac:dyDescent="0.3">
      <c r="A30962">
        <v>30961</v>
      </c>
      <c r="B30962">
        <v>4.0169635143458224</v>
      </c>
      <c r="C30962" s="1">
        <v>27.117000000000001</v>
      </c>
      <c r="D30962" s="2">
        <v>108.92799961851567</v>
      </c>
    </row>
    <row r="30963" spans="1:4" x14ac:dyDescent="0.3">
      <c r="A30963">
        <v>30962</v>
      </c>
      <c r="B30963">
        <v>4.0179690884968196</v>
      </c>
      <c r="C30963" s="1">
        <v>27.114000000000001</v>
      </c>
      <c r="D30963" s="2">
        <v>108.94321386550277</v>
      </c>
    </row>
    <row r="30964" spans="1:4" x14ac:dyDescent="0.3">
      <c r="A30964">
        <v>30963</v>
      </c>
      <c r="B30964">
        <v>4.0189748671280778</v>
      </c>
      <c r="C30964" s="1">
        <v>27.111000000000001</v>
      </c>
      <c r="D30964" s="2">
        <v>108.95842762270932</v>
      </c>
    </row>
    <row r="30965" spans="1:4" x14ac:dyDescent="0.3">
      <c r="A30965">
        <v>30964</v>
      </c>
      <c r="B30965">
        <v>4.0199808502676015</v>
      </c>
      <c r="C30965" s="1">
        <v>27.108000000000001</v>
      </c>
      <c r="D30965" s="2">
        <v>108.97364088905414</v>
      </c>
    </row>
    <row r="30966" spans="1:4" x14ac:dyDescent="0.3">
      <c r="A30966">
        <v>30965</v>
      </c>
      <c r="B30966">
        <v>4.0209870379433577</v>
      </c>
      <c r="C30966" s="1">
        <v>27.105</v>
      </c>
      <c r="D30966" s="2">
        <v>108.98885366345471</v>
      </c>
    </row>
    <row r="30967" spans="1:4" x14ac:dyDescent="0.3">
      <c r="A30967">
        <v>30966</v>
      </c>
      <c r="B30967">
        <v>4.0219934301833407</v>
      </c>
      <c r="C30967" s="1">
        <v>27.102</v>
      </c>
      <c r="D30967" s="2">
        <v>109.00406594482889</v>
      </c>
    </row>
    <row r="30968" spans="1:4" x14ac:dyDescent="0.3">
      <c r="A30968">
        <v>30967</v>
      </c>
      <c r="B30968">
        <v>4.0230000270155113</v>
      </c>
      <c r="C30968" s="1">
        <v>27.099</v>
      </c>
      <c r="D30968" s="2">
        <v>109.01927773209334</v>
      </c>
    </row>
    <row r="30969" spans="1:4" x14ac:dyDescent="0.3">
      <c r="A30969">
        <v>30968</v>
      </c>
      <c r="B30969">
        <v>4.02400682846788</v>
      </c>
      <c r="C30969" s="1">
        <v>27.096</v>
      </c>
      <c r="D30969" s="2">
        <v>109.03448902416568</v>
      </c>
    </row>
    <row r="30970" spans="1:4" x14ac:dyDescent="0.3">
      <c r="A30970">
        <v>30969</v>
      </c>
      <c r="B30970">
        <v>4.0250138345683748</v>
      </c>
      <c r="C30970" s="1">
        <v>27.093</v>
      </c>
      <c r="D30970" s="2">
        <v>109.04969981996098</v>
      </c>
    </row>
    <row r="30971" spans="1:4" x14ac:dyDescent="0.3">
      <c r="A30971">
        <v>30970</v>
      </c>
      <c r="B30971">
        <v>4.0260210453450078</v>
      </c>
      <c r="C30971" s="1">
        <v>27.09</v>
      </c>
      <c r="D30971" s="2">
        <v>109.06491011839626</v>
      </c>
    </row>
    <row r="30972" spans="1:4" x14ac:dyDescent="0.3">
      <c r="A30972">
        <v>30971</v>
      </c>
      <c r="B30972">
        <v>4.0270284608257603</v>
      </c>
      <c r="C30972" s="1">
        <v>27.087</v>
      </c>
      <c r="D30972" s="2">
        <v>109.08011991838737</v>
      </c>
    </row>
    <row r="30973" spans="1:4" x14ac:dyDescent="0.3">
      <c r="A30973">
        <v>30972</v>
      </c>
      <c r="B30973">
        <v>4.0280360810386053</v>
      </c>
      <c r="C30973" s="1">
        <v>27.084</v>
      </c>
      <c r="D30973" s="2">
        <v>109.09532921884959</v>
      </c>
    </row>
    <row r="30974" spans="1:4" x14ac:dyDescent="0.3">
      <c r="A30974">
        <v>30973</v>
      </c>
      <c r="B30974">
        <v>4.0290439060115313</v>
      </c>
      <c r="C30974" s="1">
        <v>27.081</v>
      </c>
      <c r="D30974" s="2">
        <v>109.11053801869828</v>
      </c>
    </row>
    <row r="30975" spans="1:4" x14ac:dyDescent="0.3">
      <c r="A30975">
        <v>30974</v>
      </c>
      <c r="B30975">
        <v>4.0300519357724944</v>
      </c>
      <c r="C30975" s="1">
        <v>27.077999999999999</v>
      </c>
      <c r="D30975" s="2">
        <v>109.1257463168476</v>
      </c>
    </row>
    <row r="30976" spans="1:4" x14ac:dyDescent="0.3">
      <c r="A30976">
        <v>30975</v>
      </c>
      <c r="B30976">
        <v>4.0310601703495044</v>
      </c>
      <c r="C30976" s="1">
        <v>27.074999999999999</v>
      </c>
      <c r="D30976" s="2">
        <v>109.14095411221282</v>
      </c>
    </row>
    <row r="30977" spans="1:4" x14ac:dyDescent="0.3">
      <c r="A30977">
        <v>30976</v>
      </c>
      <c r="B30977">
        <v>4.0320686097705281</v>
      </c>
      <c r="C30977" s="1">
        <v>27.071999999999999</v>
      </c>
      <c r="D30977" s="2">
        <v>109.15616140370773</v>
      </c>
    </row>
    <row r="30978" spans="1:4" x14ac:dyDescent="0.3">
      <c r="A30978">
        <v>30977</v>
      </c>
      <c r="B30978">
        <v>4.033077254063544</v>
      </c>
      <c r="C30978" s="1">
        <v>27.068999999999999</v>
      </c>
      <c r="D30978" s="2">
        <v>109.17136819024607</v>
      </c>
    </row>
    <row r="30979" spans="1:4" x14ac:dyDescent="0.3">
      <c r="A30979">
        <v>30978</v>
      </c>
      <c r="B30979">
        <v>4.0340861032565396</v>
      </c>
      <c r="C30979" s="1">
        <v>27.065999999999999</v>
      </c>
      <c r="D30979" s="2">
        <v>109.18657447074149</v>
      </c>
    </row>
    <row r="30980" spans="1:4" x14ac:dyDescent="0.3">
      <c r="A30980">
        <v>30979</v>
      </c>
      <c r="B30980">
        <v>4.0350951573774827</v>
      </c>
      <c r="C30980" s="1">
        <v>27.062999999999999</v>
      </c>
      <c r="D30980" s="2">
        <v>109.20178024410681</v>
      </c>
    </row>
    <row r="30981" spans="1:4" x14ac:dyDescent="0.3">
      <c r="A30981">
        <v>30980</v>
      </c>
      <c r="B30981">
        <v>4.0361044164543838</v>
      </c>
      <c r="C30981" s="1">
        <v>27.06</v>
      </c>
      <c r="D30981" s="2">
        <v>109.21698550925562</v>
      </c>
    </row>
    <row r="30982" spans="1:4" x14ac:dyDescent="0.3">
      <c r="A30982">
        <v>30981</v>
      </c>
      <c r="B30982">
        <v>4.0371138805151805</v>
      </c>
      <c r="C30982" s="1">
        <v>27.056999999999999</v>
      </c>
      <c r="D30982" s="2">
        <v>109.23219026509923</v>
      </c>
    </row>
    <row r="30983" spans="1:4" x14ac:dyDescent="0.3">
      <c r="A30983">
        <v>30982</v>
      </c>
      <c r="B30983">
        <v>4.0381235495878904</v>
      </c>
      <c r="C30983" s="1">
        <v>27.053999999999998</v>
      </c>
      <c r="D30983" s="2">
        <v>109.24739451055078</v>
      </c>
    </row>
    <row r="30984" spans="1:4" x14ac:dyDescent="0.3">
      <c r="A30984">
        <v>30983</v>
      </c>
      <c r="B30984">
        <v>4.0391334237004806</v>
      </c>
      <c r="C30984" s="1">
        <v>27.050999999999998</v>
      </c>
      <c r="D30984" s="2">
        <v>109.2625982445217</v>
      </c>
    </row>
    <row r="30985" spans="1:4" x14ac:dyDescent="0.3">
      <c r="A30985">
        <v>30984</v>
      </c>
      <c r="B30985">
        <v>4.0401435028809445</v>
      </c>
      <c r="C30985" s="1">
        <v>27.047999999999998</v>
      </c>
      <c r="D30985" s="2">
        <v>109.27780146592377</v>
      </c>
    </row>
    <row r="30986" spans="1:4" x14ac:dyDescent="0.3">
      <c r="A30986">
        <v>30985</v>
      </c>
      <c r="B30986">
        <v>4.041153787157242</v>
      </c>
      <c r="C30986" s="1">
        <v>27.045000000000002</v>
      </c>
      <c r="D30986" s="2">
        <v>109.29300417366761</v>
      </c>
    </row>
    <row r="30987" spans="1:4" x14ac:dyDescent="0.3">
      <c r="A30987">
        <v>30986</v>
      </c>
      <c r="B30987">
        <v>4.0421642765573749</v>
      </c>
      <c r="C30987" s="1">
        <v>27.042000000000002</v>
      </c>
      <c r="D30987" s="2">
        <v>109.30820636666454</v>
      </c>
    </row>
    <row r="30988" spans="1:4" x14ac:dyDescent="0.3">
      <c r="A30988">
        <v>30987</v>
      </c>
      <c r="B30988">
        <v>4.0431749711093143</v>
      </c>
      <c r="C30988" s="1">
        <v>27.039000000000001</v>
      </c>
      <c r="D30988" s="2">
        <v>109.32340804382476</v>
      </c>
    </row>
    <row r="30989" spans="1:4" x14ac:dyDescent="0.3">
      <c r="A30989">
        <v>30988</v>
      </c>
      <c r="B30989">
        <v>4.0441858708410381</v>
      </c>
      <c r="C30989" s="1">
        <v>27.036000000000001</v>
      </c>
      <c r="D30989" s="2">
        <v>109.33860920405832</v>
      </c>
    </row>
    <row r="30990" spans="1:4" x14ac:dyDescent="0.3">
      <c r="A30990">
        <v>30989</v>
      </c>
      <c r="B30990">
        <v>4.0451969757805628</v>
      </c>
      <c r="C30990" s="1">
        <v>27.033000000000001</v>
      </c>
      <c r="D30990" s="2">
        <v>109.35380984627596</v>
      </c>
    </row>
    <row r="30991" spans="1:4" x14ac:dyDescent="0.3">
      <c r="A30991">
        <v>30990</v>
      </c>
      <c r="B30991">
        <v>4.0462082859558208</v>
      </c>
      <c r="C30991" s="1">
        <v>27.03</v>
      </c>
      <c r="D30991" s="2">
        <v>109.36900996938584</v>
      </c>
    </row>
    <row r="30992" spans="1:4" x14ac:dyDescent="0.3">
      <c r="A30992">
        <v>30991</v>
      </c>
      <c r="B30992">
        <v>4.0472198013948244</v>
      </c>
      <c r="C30992" s="1">
        <v>27.027000000000001</v>
      </c>
      <c r="D30992" s="2">
        <v>109.38420957229792</v>
      </c>
    </row>
    <row r="30993" spans="1:4" x14ac:dyDescent="0.3">
      <c r="A30993">
        <v>30992</v>
      </c>
      <c r="B30993">
        <v>4.0482315221255449</v>
      </c>
      <c r="C30993" s="1">
        <v>27.024000000000001</v>
      </c>
      <c r="D30993" s="2">
        <v>109.39940865392073</v>
      </c>
    </row>
    <row r="30994" spans="1:4" x14ac:dyDescent="0.3">
      <c r="A30994">
        <v>30993</v>
      </c>
      <c r="B30994">
        <v>4.0492434481759823</v>
      </c>
      <c r="C30994" s="1">
        <v>27.021000000000001</v>
      </c>
      <c r="D30994" s="2">
        <v>109.41460721316322</v>
      </c>
    </row>
    <row r="30995" spans="1:4" x14ac:dyDescent="0.3">
      <c r="A30995">
        <v>30994</v>
      </c>
      <c r="B30995">
        <v>4.0502555795740971</v>
      </c>
      <c r="C30995" s="1">
        <v>27.018000000000001</v>
      </c>
      <c r="D30995" s="2">
        <v>109.42980524893296</v>
      </c>
    </row>
    <row r="30996" spans="1:4" x14ac:dyDescent="0.3">
      <c r="A30996">
        <v>30995</v>
      </c>
      <c r="B30996">
        <v>4.0512679163478786</v>
      </c>
      <c r="C30996" s="1">
        <v>27.015000000000001</v>
      </c>
      <c r="D30996" s="2">
        <v>109.44500276013794</v>
      </c>
    </row>
    <row r="30997" spans="1:4" x14ac:dyDescent="0.3">
      <c r="A30997">
        <v>30996</v>
      </c>
      <c r="B30997">
        <v>4.0522804585253311</v>
      </c>
      <c r="C30997" s="1">
        <v>27.012</v>
      </c>
      <c r="D30997" s="2">
        <v>109.46019974568625</v>
      </c>
    </row>
    <row r="30998" spans="1:4" x14ac:dyDescent="0.3">
      <c r="A30998">
        <v>30997</v>
      </c>
      <c r="B30998">
        <v>4.0532932061344118</v>
      </c>
      <c r="C30998" s="1">
        <v>27.009</v>
      </c>
      <c r="D30998" s="2">
        <v>109.47539620448433</v>
      </c>
    </row>
    <row r="30999" spans="1:4" x14ac:dyDescent="0.3">
      <c r="A30999">
        <v>30998</v>
      </c>
      <c r="B30999">
        <v>4.0543061592031133</v>
      </c>
      <c r="C30999" s="1">
        <v>27.006</v>
      </c>
      <c r="D30999" s="2">
        <v>109.49059213543929</v>
      </c>
    </row>
    <row r="31000" spans="1:4" x14ac:dyDescent="0.3">
      <c r="A31000">
        <v>30999</v>
      </c>
      <c r="B31000">
        <v>4.0553193177594089</v>
      </c>
      <c r="C31000" s="1">
        <v>27.003</v>
      </c>
      <c r="D31000" s="2">
        <v>109.50578753745732</v>
      </c>
    </row>
    <row r="31001" spans="1:4" x14ac:dyDescent="0.3">
      <c r="A31001">
        <v>31000</v>
      </c>
      <c r="B31001">
        <v>4.056332681831309</v>
      </c>
      <c r="C31001" s="1">
        <v>27</v>
      </c>
      <c r="D31001" s="2">
        <v>109.52098240944534</v>
      </c>
    </row>
    <row r="31002" spans="1:4" x14ac:dyDescent="0.3">
      <c r="A31002">
        <v>31001</v>
      </c>
      <c r="B31002">
        <v>4.0573462514467753</v>
      </c>
      <c r="C31002" s="1">
        <v>26.997</v>
      </c>
      <c r="D31002" s="2">
        <v>109.5361767503086</v>
      </c>
    </row>
    <row r="31003" spans="1:4" x14ac:dyDescent="0.3">
      <c r="A31003">
        <v>31002</v>
      </c>
      <c r="B31003">
        <v>4.0583600266337951</v>
      </c>
      <c r="C31003" s="1">
        <v>26.994</v>
      </c>
      <c r="D31003" s="2">
        <v>109.55137055895267</v>
      </c>
    </row>
    <row r="31004" spans="1:4" x14ac:dyDescent="0.3">
      <c r="A31004">
        <v>31003</v>
      </c>
      <c r="B31004">
        <v>4.059374007420363</v>
      </c>
      <c r="C31004" s="1">
        <v>26.991</v>
      </c>
      <c r="D31004" s="2">
        <v>109.56656383428302</v>
      </c>
    </row>
    <row r="31005" spans="1:4" x14ac:dyDescent="0.3">
      <c r="A31005">
        <v>31004</v>
      </c>
      <c r="B31005">
        <v>4.0603881938344522</v>
      </c>
      <c r="C31005" s="1">
        <v>26.988</v>
      </c>
      <c r="D31005" s="2">
        <v>109.5817565752042</v>
      </c>
    </row>
    <row r="31006" spans="1:4" x14ac:dyDescent="0.3">
      <c r="A31006">
        <v>31005</v>
      </c>
      <c r="B31006">
        <v>4.0614025859040392</v>
      </c>
      <c r="C31006" s="1">
        <v>26.984999999999999</v>
      </c>
      <c r="D31006" s="2">
        <v>109.59694878062049</v>
      </c>
    </row>
    <row r="31007" spans="1:4" x14ac:dyDescent="0.3">
      <c r="A31007">
        <v>31006</v>
      </c>
      <c r="B31007">
        <v>4.0624171836571303</v>
      </c>
      <c r="C31007" s="1">
        <v>26.981999999999999</v>
      </c>
      <c r="D31007" s="2">
        <v>109.61214044943669</v>
      </c>
    </row>
    <row r="31008" spans="1:4" x14ac:dyDescent="0.3">
      <c r="A31008">
        <v>31007</v>
      </c>
      <c r="B31008">
        <v>4.0634319871216853</v>
      </c>
      <c r="C31008" s="1">
        <v>26.978999999999999</v>
      </c>
      <c r="D31008" s="2">
        <v>109.62733158055595</v>
      </c>
    </row>
    <row r="31009" spans="1:4" x14ac:dyDescent="0.3">
      <c r="A31009">
        <v>31008</v>
      </c>
      <c r="B31009">
        <v>4.0644469963257208</v>
      </c>
      <c r="C31009" s="1">
        <v>26.975999999999999</v>
      </c>
      <c r="D31009" s="2">
        <v>109.64252217288264</v>
      </c>
    </row>
    <row r="31010" spans="1:4" x14ac:dyDescent="0.3">
      <c r="A31010">
        <v>31009</v>
      </c>
      <c r="B31010">
        <v>4.0654622112971994</v>
      </c>
      <c r="C31010" s="1">
        <v>26.972999999999999</v>
      </c>
      <c r="D31010" s="2">
        <v>109.65771222531936</v>
      </c>
    </row>
    <row r="31011" spans="1:4" x14ac:dyDescent="0.3">
      <c r="A31011">
        <v>31010</v>
      </c>
      <c r="B31011">
        <v>4.0664776320641085</v>
      </c>
      <c r="C31011" s="1">
        <v>26.97</v>
      </c>
      <c r="D31011" s="2">
        <v>109.67290173676901</v>
      </c>
    </row>
    <row r="31012" spans="1:4" x14ac:dyDescent="0.3">
      <c r="A31012">
        <v>31011</v>
      </c>
      <c r="B31012">
        <v>4.0674932586544195</v>
      </c>
      <c r="C31012" s="1">
        <v>26.966999999999999</v>
      </c>
      <c r="D31012" s="2">
        <v>109.68809070613372</v>
      </c>
    </row>
    <row r="31013" spans="1:4" x14ac:dyDescent="0.3">
      <c r="A31013">
        <v>31012</v>
      </c>
      <c r="B31013">
        <v>4.0685090910961392</v>
      </c>
      <c r="C31013" s="1">
        <v>26.963999999999999</v>
      </c>
      <c r="D31013" s="2">
        <v>109.7032791323163</v>
      </c>
    </row>
    <row r="31014" spans="1:4" x14ac:dyDescent="0.3">
      <c r="A31014">
        <v>31013</v>
      </c>
      <c r="B31014">
        <v>4.0695251294172508</v>
      </c>
      <c r="C31014" s="1">
        <v>26.960999999999999</v>
      </c>
      <c r="D31014" s="2">
        <v>109.71846701421849</v>
      </c>
    </row>
    <row r="31015" spans="1:4" x14ac:dyDescent="0.3">
      <c r="A31015">
        <v>31014</v>
      </c>
      <c r="B31015">
        <v>4.0705413736457308</v>
      </c>
      <c r="C31015" s="1">
        <v>26.957999999999998</v>
      </c>
      <c r="D31015" s="2">
        <v>109.7336543507416</v>
      </c>
    </row>
    <row r="31016" spans="1:4" x14ac:dyDescent="0.3">
      <c r="A31016">
        <v>31015</v>
      </c>
      <c r="B31016">
        <v>4.0715578238095791</v>
      </c>
      <c r="C31016" s="1">
        <v>26.954999999999998</v>
      </c>
      <c r="D31016" s="2">
        <v>109.74884114078719</v>
      </c>
    </row>
    <row r="31017" spans="1:4" x14ac:dyDescent="0.3">
      <c r="A31017">
        <v>31016</v>
      </c>
      <c r="B31017">
        <v>4.0725744799367414</v>
      </c>
      <c r="C31017" s="1">
        <v>26.952000000000002</v>
      </c>
      <c r="D31017" s="2">
        <v>109.76402738325505</v>
      </c>
    </row>
    <row r="31018" spans="1:4" x14ac:dyDescent="0.3">
      <c r="A31018">
        <v>31017</v>
      </c>
      <c r="B31018">
        <v>4.073591342055261</v>
      </c>
      <c r="C31018" s="1">
        <v>26.949000000000002</v>
      </c>
      <c r="D31018" s="2">
        <v>109.77921307704723</v>
      </c>
    </row>
    <row r="31019" spans="1:4" x14ac:dyDescent="0.3">
      <c r="A31019">
        <v>31018</v>
      </c>
      <c r="B31019">
        <v>4.0746084101930871</v>
      </c>
      <c r="C31019" s="1">
        <v>26.946000000000002</v>
      </c>
      <c r="D31019" s="2">
        <v>109.79439822106293</v>
      </c>
    </row>
    <row r="31020" spans="1:4" x14ac:dyDescent="0.3">
      <c r="A31020">
        <v>31019</v>
      </c>
      <c r="B31020">
        <v>4.0756256843781919</v>
      </c>
      <c r="C31020" s="1">
        <v>26.943000000000001</v>
      </c>
      <c r="D31020" s="2">
        <v>109.80958281420163</v>
      </c>
    </row>
    <row r="31021" spans="1:4" x14ac:dyDescent="0.3">
      <c r="A31021">
        <v>31020</v>
      </c>
      <c r="B31021">
        <v>4.0766431646386048</v>
      </c>
      <c r="C31021" s="1">
        <v>26.94</v>
      </c>
      <c r="D31021" s="2">
        <v>109.82476685536402</v>
      </c>
    </row>
    <row r="31022" spans="1:4" x14ac:dyDescent="0.3">
      <c r="A31022">
        <v>31021</v>
      </c>
      <c r="B31022">
        <v>4.0776608510022907</v>
      </c>
      <c r="C31022" s="1">
        <v>26.937000000000001</v>
      </c>
      <c r="D31022" s="2">
        <v>109.83995034344871</v>
      </c>
    </row>
    <row r="31023" spans="1:4" x14ac:dyDescent="0.3">
      <c r="A31023">
        <v>31022</v>
      </c>
      <c r="B31023">
        <v>4.0786787434972327</v>
      </c>
      <c r="C31023" s="1">
        <v>26.934000000000001</v>
      </c>
      <c r="D31023" s="2">
        <v>109.85513327735447</v>
      </c>
    </row>
    <row r="31024" spans="1:4" x14ac:dyDescent="0.3">
      <c r="A31024">
        <v>31023</v>
      </c>
      <c r="B31024">
        <v>4.0796968421514093</v>
      </c>
      <c r="C31024" s="1">
        <v>26.931000000000001</v>
      </c>
      <c r="D31024" s="2">
        <v>109.87031565597961</v>
      </c>
    </row>
    <row r="31025" spans="1:4" x14ac:dyDescent="0.3">
      <c r="A31025">
        <v>31024</v>
      </c>
      <c r="B31025">
        <v>4.080715146992814</v>
      </c>
      <c r="C31025" s="1">
        <v>26.928000000000001</v>
      </c>
      <c r="D31025" s="2">
        <v>109.8854974782225</v>
      </c>
    </row>
    <row r="31026" spans="1:4" x14ac:dyDescent="0.3">
      <c r="A31026">
        <v>31025</v>
      </c>
      <c r="B31026">
        <v>4.0817336580494414</v>
      </c>
      <c r="C31026" s="1">
        <v>26.925000000000001</v>
      </c>
      <c r="D31026" s="2">
        <v>109.90067874298121</v>
      </c>
    </row>
    <row r="31027" spans="1:4" x14ac:dyDescent="0.3">
      <c r="A31027">
        <v>31026</v>
      </c>
      <c r="B31027">
        <v>4.0827523753492638</v>
      </c>
      <c r="C31027" s="1">
        <v>26.922000000000001</v>
      </c>
      <c r="D31027" s="2">
        <v>109.91585944915289</v>
      </c>
    </row>
    <row r="31028" spans="1:4" x14ac:dyDescent="0.3">
      <c r="A31028">
        <v>31027</v>
      </c>
      <c r="B31028">
        <v>4.0837712989202801</v>
      </c>
      <c r="C31028" s="1">
        <v>26.919</v>
      </c>
      <c r="D31028" s="2">
        <v>109.93103959563503</v>
      </c>
    </row>
    <row r="31029" spans="1:4" x14ac:dyDescent="0.3">
      <c r="A31029">
        <v>31028</v>
      </c>
      <c r="B31029">
        <v>4.0847904287904804</v>
      </c>
      <c r="C31029" s="1">
        <v>26.916</v>
      </c>
      <c r="D31029" s="2">
        <v>109.94621918132457</v>
      </c>
    </row>
    <row r="31030" spans="1:4" x14ac:dyDescent="0.3">
      <c r="A31030">
        <v>31029</v>
      </c>
      <c r="B31030">
        <v>4.0858097649878244</v>
      </c>
      <c r="C31030" s="1">
        <v>26.913</v>
      </c>
      <c r="D31030" s="2">
        <v>109.96139820511732</v>
      </c>
    </row>
    <row r="31031" spans="1:4" x14ac:dyDescent="0.3">
      <c r="A31031">
        <v>31030</v>
      </c>
      <c r="B31031">
        <v>4.086829307540313</v>
      </c>
      <c r="C31031" s="1">
        <v>26.91</v>
      </c>
      <c r="D31031" s="2">
        <v>109.97657666590982</v>
      </c>
    </row>
    <row r="31032" spans="1:4" x14ac:dyDescent="0.3">
      <c r="A31032">
        <v>31031</v>
      </c>
      <c r="B31032">
        <v>4.0878490564759673</v>
      </c>
      <c r="C31032" s="1">
        <v>26.907</v>
      </c>
      <c r="D31032" s="2">
        <v>109.99175456259886</v>
      </c>
    </row>
    <row r="31033" spans="1:4" x14ac:dyDescent="0.3">
      <c r="A31033">
        <v>31032</v>
      </c>
      <c r="B31033">
        <v>4.0888690118227267</v>
      </c>
      <c r="C31033" s="1">
        <v>26.904</v>
      </c>
      <c r="D31033" s="2">
        <v>110.00693189407863</v>
      </c>
    </row>
    <row r="31034" spans="1:4" x14ac:dyDescent="0.3">
      <c r="A31034">
        <v>31033</v>
      </c>
      <c r="B31034">
        <v>4.0898891736085963</v>
      </c>
      <c r="C31034" s="1">
        <v>26.901</v>
      </c>
      <c r="D31034" s="2">
        <v>110.02210865924485</v>
      </c>
    </row>
    <row r="31035" spans="1:4" x14ac:dyDescent="0.3">
      <c r="A31035">
        <v>31034</v>
      </c>
      <c r="B31035">
        <v>4.0909095418615706</v>
      </c>
      <c r="C31035" s="1">
        <v>26.898</v>
      </c>
      <c r="D31035" s="2">
        <v>110.03728485699253</v>
      </c>
    </row>
    <row r="31036" spans="1:4" x14ac:dyDescent="0.3">
      <c r="A31036">
        <v>31035</v>
      </c>
      <c r="B31036">
        <v>4.0919301166096105</v>
      </c>
      <c r="C31036" s="1">
        <v>26.895</v>
      </c>
      <c r="D31036" s="2">
        <v>110.05246048621547</v>
      </c>
    </row>
    <row r="31037" spans="1:4" x14ac:dyDescent="0.3">
      <c r="A31037">
        <v>31036</v>
      </c>
      <c r="B31037">
        <v>4.092950897880737</v>
      </c>
      <c r="C31037" s="1">
        <v>26.891999999999999</v>
      </c>
      <c r="D31037" s="2">
        <v>110.06763554580877</v>
      </c>
    </row>
    <row r="31038" spans="1:4" x14ac:dyDescent="0.3">
      <c r="A31038">
        <v>31037</v>
      </c>
      <c r="B31038">
        <v>4.0939718857029295</v>
      </c>
      <c r="C31038" s="1">
        <v>26.888999999999999</v>
      </c>
      <c r="D31038" s="2">
        <v>110.08281003466607</v>
      </c>
    </row>
    <row r="31039" spans="1:4" x14ac:dyDescent="0.3">
      <c r="A31039">
        <v>31038</v>
      </c>
      <c r="B31039">
        <v>4.0949930801041425</v>
      </c>
      <c r="C31039" s="1">
        <v>26.885999999999999</v>
      </c>
      <c r="D31039" s="2">
        <v>110.09798395167998</v>
      </c>
    </row>
    <row r="31040" spans="1:4" x14ac:dyDescent="0.3">
      <c r="A31040">
        <v>31039</v>
      </c>
      <c r="B31040">
        <v>4.0960144811123982</v>
      </c>
      <c r="C31040" s="1">
        <v>26.882999999999999</v>
      </c>
      <c r="D31040" s="2">
        <v>110.1131572957446</v>
      </c>
    </row>
    <row r="31041" spans="1:4" x14ac:dyDescent="0.3">
      <c r="A31041">
        <v>31040</v>
      </c>
      <c r="B31041">
        <v>4.09703608875569</v>
      </c>
      <c r="C31041" s="1">
        <v>26.88</v>
      </c>
      <c r="D31041" s="2">
        <v>110.12833006575295</v>
      </c>
    </row>
    <row r="31042" spans="1:4" x14ac:dyDescent="0.3">
      <c r="A31042">
        <v>31041</v>
      </c>
      <c r="B31042">
        <v>4.0980579030619797</v>
      </c>
      <c r="C31042" s="1">
        <v>26.876999999999999</v>
      </c>
      <c r="D31042" s="2">
        <v>110.14350226059682</v>
      </c>
    </row>
    <row r="31043" spans="1:4" x14ac:dyDescent="0.3">
      <c r="A31043">
        <v>31042</v>
      </c>
      <c r="B31043">
        <v>4.0990799240592626</v>
      </c>
      <c r="C31043" s="1">
        <v>26.873999999999999</v>
      </c>
      <c r="D31043" s="2">
        <v>110.15867387916862</v>
      </c>
    </row>
    <row r="31044" spans="1:4" x14ac:dyDescent="0.3">
      <c r="A31044">
        <v>31043</v>
      </c>
      <c r="B31044">
        <v>4.1001021517755252</v>
      </c>
      <c r="C31044" s="1">
        <v>26.870999999999999</v>
      </c>
      <c r="D31044" s="2">
        <v>110.17384492036012</v>
      </c>
    </row>
    <row r="31045" spans="1:4" x14ac:dyDescent="0.3">
      <c r="A31045">
        <v>31044</v>
      </c>
      <c r="B31045">
        <v>4.1011245862387691</v>
      </c>
      <c r="C31045" s="1">
        <v>26.867999999999999</v>
      </c>
      <c r="D31045" s="2">
        <v>110.18901538306324</v>
      </c>
    </row>
    <row r="31046" spans="1:4" x14ac:dyDescent="0.3">
      <c r="A31046">
        <v>31045</v>
      </c>
      <c r="B31046">
        <v>4.1021472274769764</v>
      </c>
      <c r="C31046" s="1">
        <v>26.864999999999998</v>
      </c>
      <c r="D31046" s="2">
        <v>110.20418526616896</v>
      </c>
    </row>
    <row r="31047" spans="1:4" x14ac:dyDescent="0.3">
      <c r="A31047">
        <v>31046</v>
      </c>
      <c r="B31047">
        <v>4.1031700755181308</v>
      </c>
      <c r="C31047" s="1">
        <v>26.861999999999998</v>
      </c>
      <c r="D31047" s="2">
        <v>110.21935456856802</v>
      </c>
    </row>
    <row r="31048" spans="1:4" x14ac:dyDescent="0.3">
      <c r="A31048">
        <v>31047</v>
      </c>
      <c r="B31048">
        <v>4.1041931303902155</v>
      </c>
      <c r="C31048" s="1">
        <v>26.859000000000002</v>
      </c>
      <c r="D31048" s="2">
        <v>110.2345232891508</v>
      </c>
    </row>
    <row r="31049" spans="1:4" x14ac:dyDescent="0.3">
      <c r="A31049">
        <v>31048</v>
      </c>
      <c r="B31049">
        <v>4.1052163921212301</v>
      </c>
      <c r="C31049" s="1">
        <v>26.856000000000002</v>
      </c>
      <c r="D31049" s="2">
        <v>110.24969142680776</v>
      </c>
    </row>
    <row r="31050" spans="1:4" x14ac:dyDescent="0.3">
      <c r="A31050">
        <v>31049</v>
      </c>
      <c r="B31050">
        <v>4.1062398607391417</v>
      </c>
      <c r="C31050" s="1">
        <v>26.853000000000002</v>
      </c>
      <c r="D31050" s="2">
        <v>110.26485898042817</v>
      </c>
    </row>
    <row r="31051" spans="1:4" x14ac:dyDescent="0.3">
      <c r="A31051">
        <v>31050</v>
      </c>
      <c r="B31051">
        <v>4.1072635362719598</v>
      </c>
      <c r="C31051" s="1">
        <v>26.85</v>
      </c>
      <c r="D31051" s="2">
        <v>110.28002594890212</v>
      </c>
    </row>
    <row r="31052" spans="1:4" x14ac:dyDescent="0.3">
      <c r="A31052">
        <v>31051</v>
      </c>
      <c r="B31052">
        <v>4.1082874187476861</v>
      </c>
      <c r="C31052" s="1">
        <v>26.847000000000001</v>
      </c>
      <c r="D31052" s="2">
        <v>110.29519233111914</v>
      </c>
    </row>
    <row r="31053" spans="1:4" x14ac:dyDescent="0.3">
      <c r="A31053">
        <v>31052</v>
      </c>
      <c r="B31053">
        <v>4.1093115081942635</v>
      </c>
      <c r="C31053" s="1">
        <v>26.844000000000001</v>
      </c>
      <c r="D31053" s="2">
        <v>110.31035812596681</v>
      </c>
    </row>
    <row r="31054" spans="1:4" x14ac:dyDescent="0.3">
      <c r="A31054">
        <v>31053</v>
      </c>
      <c r="B31054">
        <v>4.110335804639714</v>
      </c>
      <c r="C31054" s="1">
        <v>26.841000000000001</v>
      </c>
      <c r="D31054" s="2">
        <v>110.32552333233457</v>
      </c>
    </row>
    <row r="31055" spans="1:4" x14ac:dyDescent="0.3">
      <c r="A31055">
        <v>31054</v>
      </c>
      <c r="B31055">
        <v>4.1113603081120225</v>
      </c>
      <c r="C31055" s="1">
        <v>26.838000000000001</v>
      </c>
      <c r="D31055" s="2">
        <v>110.34068794911046</v>
      </c>
    </row>
    <row r="31056" spans="1:4" x14ac:dyDescent="0.3">
      <c r="A31056">
        <v>31055</v>
      </c>
      <c r="B31056">
        <v>4.1123850186391699</v>
      </c>
      <c r="C31056" s="1">
        <v>26.835000000000001</v>
      </c>
      <c r="D31056" s="2">
        <v>110.35585197518213</v>
      </c>
    </row>
    <row r="31057" spans="1:4" x14ac:dyDescent="0.3">
      <c r="A31057">
        <v>31056</v>
      </c>
      <c r="B31057">
        <v>4.1134099362491572</v>
      </c>
      <c r="C31057" s="1">
        <v>26.832000000000001</v>
      </c>
      <c r="D31057" s="2">
        <v>110.37101540943739</v>
      </c>
    </row>
    <row r="31058" spans="1:4" x14ac:dyDescent="0.3">
      <c r="A31058">
        <v>31057</v>
      </c>
      <c r="B31058">
        <v>4.1144350609699458</v>
      </c>
      <c r="C31058" s="1">
        <v>26.829000000000001</v>
      </c>
      <c r="D31058" s="2">
        <v>110.38617825076268</v>
      </c>
    </row>
    <row r="31059" spans="1:4" x14ac:dyDescent="0.3">
      <c r="A31059">
        <v>31058</v>
      </c>
      <c r="B31059">
        <v>4.1154603928295614</v>
      </c>
      <c r="C31059" s="1">
        <v>26.826000000000001</v>
      </c>
      <c r="D31059" s="2">
        <v>110.40134049804581</v>
      </c>
    </row>
    <row r="31060" spans="1:4" x14ac:dyDescent="0.3">
      <c r="A31060">
        <v>31059</v>
      </c>
      <c r="B31060">
        <v>4.1164859318559675</v>
      </c>
      <c r="C31060" s="1">
        <v>26.823</v>
      </c>
      <c r="D31060" s="2">
        <v>110.41650215017262</v>
      </c>
    </row>
    <row r="31061" spans="1:4" x14ac:dyDescent="0.3">
      <c r="A31061">
        <v>31060</v>
      </c>
      <c r="B31061">
        <v>4.1175116780771512</v>
      </c>
      <c r="C31061" s="1">
        <v>26.82</v>
      </c>
      <c r="D31061" s="2">
        <v>110.4316632060292</v>
      </c>
    </row>
    <row r="31062" spans="1:4" x14ac:dyDescent="0.3">
      <c r="A31062">
        <v>31061</v>
      </c>
      <c r="B31062">
        <v>4.1185376315211295</v>
      </c>
      <c r="C31062" s="1">
        <v>26.817</v>
      </c>
      <c r="D31062" s="2">
        <v>110.44682366450213</v>
      </c>
    </row>
    <row r="31063" spans="1:4" x14ac:dyDescent="0.3">
      <c r="A31063">
        <v>31062</v>
      </c>
      <c r="B31063">
        <v>4.1195637922158523</v>
      </c>
      <c r="C31063" s="1">
        <v>26.814</v>
      </c>
      <c r="D31063" s="2">
        <v>110.46198352447587</v>
      </c>
    </row>
    <row r="31064" spans="1:4" x14ac:dyDescent="0.3">
      <c r="A31064">
        <v>31063</v>
      </c>
      <c r="B31064">
        <v>4.1205901601893409</v>
      </c>
      <c r="C31064" s="1">
        <v>26.811</v>
      </c>
      <c r="D31064" s="2">
        <v>110.47714278483642</v>
      </c>
    </row>
    <row r="31065" spans="1:4" x14ac:dyDescent="0.3">
      <c r="A31065">
        <v>31064</v>
      </c>
      <c r="B31065">
        <v>4.121616735469563</v>
      </c>
      <c r="C31065" s="1">
        <v>26.808</v>
      </c>
      <c r="D31065" s="2">
        <v>110.49230144446804</v>
      </c>
    </row>
    <row r="31066" spans="1:4" x14ac:dyDescent="0.3">
      <c r="A31066">
        <v>31065</v>
      </c>
      <c r="B31066">
        <v>4.1226435180845122</v>
      </c>
      <c r="C31066" s="1">
        <v>26.805</v>
      </c>
      <c r="D31066" s="2">
        <v>110.50745950225534</v>
      </c>
    </row>
    <row r="31067" spans="1:4" x14ac:dyDescent="0.3">
      <c r="A31067">
        <v>31066</v>
      </c>
      <c r="B31067">
        <v>4.1236705080621938</v>
      </c>
      <c r="C31067" s="1">
        <v>26.802</v>
      </c>
      <c r="D31067" s="2">
        <v>110.52261695708292</v>
      </c>
    </row>
    <row r="31068" spans="1:4" x14ac:dyDescent="0.3">
      <c r="A31068">
        <v>31067</v>
      </c>
      <c r="B31068">
        <v>4.1246977054305685</v>
      </c>
      <c r="C31068" s="1">
        <v>26.798999999999999</v>
      </c>
      <c r="D31068" s="2">
        <v>110.5377738078338</v>
      </c>
    </row>
    <row r="31069" spans="1:4" x14ac:dyDescent="0.3">
      <c r="A31069">
        <v>31068</v>
      </c>
      <c r="B31069">
        <v>4.1257251102176653</v>
      </c>
      <c r="C31069" s="1">
        <v>26.795999999999999</v>
      </c>
      <c r="D31069" s="2">
        <v>110.55293005339256</v>
      </c>
    </row>
    <row r="31070" spans="1:4" x14ac:dyDescent="0.3">
      <c r="A31070">
        <v>31069</v>
      </c>
      <c r="B31070">
        <v>4.1267527224514318</v>
      </c>
      <c r="C31070" s="1">
        <v>26.792999999999999</v>
      </c>
      <c r="D31070" s="2">
        <v>110.5680856926412</v>
      </c>
    </row>
    <row r="31071" spans="1:4" x14ac:dyDescent="0.3">
      <c r="A31071">
        <v>31070</v>
      </c>
      <c r="B31071">
        <v>4.127780542159881</v>
      </c>
      <c r="C31071" s="1">
        <v>26.79</v>
      </c>
      <c r="D31071" s="2">
        <v>110.58324072446321</v>
      </c>
    </row>
    <row r="31072" spans="1:4" x14ac:dyDescent="0.3">
      <c r="A31072">
        <v>31071</v>
      </c>
      <c r="B31072">
        <v>4.1288085693710013</v>
      </c>
      <c r="C31072" s="1">
        <v>26.786999999999999</v>
      </c>
      <c r="D31072" s="2">
        <v>110.598395147741</v>
      </c>
    </row>
    <row r="31073" spans="1:4" x14ac:dyDescent="0.3">
      <c r="A31073">
        <v>31072</v>
      </c>
      <c r="B31073">
        <v>4.1298368041127631</v>
      </c>
      <c r="C31073" s="1">
        <v>26.783999999999999</v>
      </c>
      <c r="D31073" s="2">
        <v>110.61354896135624</v>
      </c>
    </row>
    <row r="31074" spans="1:4" x14ac:dyDescent="0.3">
      <c r="A31074">
        <v>31073</v>
      </c>
      <c r="B31074">
        <v>4.1308652464131788</v>
      </c>
      <c r="C31074" s="1">
        <v>26.780999999999999</v>
      </c>
      <c r="D31074" s="2">
        <v>110.62870216419134</v>
      </c>
    </row>
    <row r="31075" spans="1:4" x14ac:dyDescent="0.3">
      <c r="A31075">
        <v>31074</v>
      </c>
      <c r="B31075">
        <v>4.1318938963002205</v>
      </c>
      <c r="C31075" s="1">
        <v>26.777999999999999</v>
      </c>
      <c r="D31075" s="2">
        <v>110.64385475512729</v>
      </c>
    </row>
    <row r="31076" spans="1:4" x14ac:dyDescent="0.3">
      <c r="A31076">
        <v>31075</v>
      </c>
      <c r="B31076">
        <v>4.1329227538018989</v>
      </c>
      <c r="C31076" s="1">
        <v>26.774999999999999</v>
      </c>
      <c r="D31076" s="2">
        <v>110.65900673304584</v>
      </c>
    </row>
    <row r="31077" spans="1:4" x14ac:dyDescent="0.3">
      <c r="A31077">
        <v>31076</v>
      </c>
      <c r="B31077">
        <v>4.1339518189461852</v>
      </c>
      <c r="C31077" s="1">
        <v>26.771999999999998</v>
      </c>
      <c r="D31077" s="2">
        <v>110.67415809682727</v>
      </c>
    </row>
    <row r="31078" spans="1:4" x14ac:dyDescent="0.3">
      <c r="A31078">
        <v>31077</v>
      </c>
      <c r="B31078">
        <v>4.1349810917610696</v>
      </c>
      <c r="C31078" s="1">
        <v>26.768999999999998</v>
      </c>
      <c r="D31078" s="2">
        <v>110.68930884535207</v>
      </c>
    </row>
    <row r="31079" spans="1:4" x14ac:dyDescent="0.3">
      <c r="A31079">
        <v>31078</v>
      </c>
      <c r="B31079">
        <v>4.1360105722745564</v>
      </c>
      <c r="C31079" s="1">
        <v>26.765999999999998</v>
      </c>
      <c r="D31079" s="2">
        <v>110.70445897750076</v>
      </c>
    </row>
    <row r="31080" spans="1:4" x14ac:dyDescent="0.3">
      <c r="A31080">
        <v>31079</v>
      </c>
      <c r="B31080">
        <v>4.1370402605146186</v>
      </c>
      <c r="C31080" s="1">
        <v>26.763000000000002</v>
      </c>
      <c r="D31080" s="2">
        <v>110.71960849215274</v>
      </c>
    </row>
    <row r="31081" spans="1:4" x14ac:dyDescent="0.3">
      <c r="A31081">
        <v>31080</v>
      </c>
      <c r="B31081">
        <v>4.1380701565092384</v>
      </c>
      <c r="C31081" s="1">
        <v>26.76</v>
      </c>
      <c r="D31081" s="2">
        <v>110.73475738818722</v>
      </c>
    </row>
    <row r="31082" spans="1:4" x14ac:dyDescent="0.3">
      <c r="A31082">
        <v>31081</v>
      </c>
      <c r="B31082">
        <v>4.1391002602864493</v>
      </c>
      <c r="C31082" s="1">
        <v>26.757000000000001</v>
      </c>
      <c r="D31082" s="2">
        <v>110.74990566448453</v>
      </c>
    </row>
    <row r="31083" spans="1:4" x14ac:dyDescent="0.3">
      <c r="A31083">
        <v>31082</v>
      </c>
      <c r="B31083">
        <v>4.1401305718741899</v>
      </c>
      <c r="C31083" s="1">
        <v>26.754000000000001</v>
      </c>
      <c r="D31083" s="2">
        <v>110.76505331992207</v>
      </c>
    </row>
    <row r="31084" spans="1:4" x14ac:dyDescent="0.3">
      <c r="A31084">
        <v>31083</v>
      </c>
      <c r="B31084">
        <v>4.1411610913004768</v>
      </c>
      <c r="C31084" s="1">
        <v>26.751000000000001</v>
      </c>
      <c r="D31084" s="2">
        <v>110.78020035337906</v>
      </c>
    </row>
    <row r="31085" spans="1:4" x14ac:dyDescent="0.3">
      <c r="A31085">
        <v>31084</v>
      </c>
      <c r="B31085">
        <v>4.142191818593294</v>
      </c>
      <c r="C31085" s="1">
        <v>26.748000000000001</v>
      </c>
      <c r="D31085" s="2">
        <v>110.79534676373343</v>
      </c>
    </row>
    <row r="31086" spans="1:4" x14ac:dyDescent="0.3">
      <c r="A31086">
        <v>31085</v>
      </c>
      <c r="B31086">
        <v>4.1432227537806288</v>
      </c>
      <c r="C31086" s="1">
        <v>26.745000000000001</v>
      </c>
      <c r="D31086" s="2">
        <v>110.81049254986291</v>
      </c>
    </row>
    <row r="31087" spans="1:4" x14ac:dyDescent="0.3">
      <c r="A31087">
        <v>31086</v>
      </c>
      <c r="B31087">
        <v>4.1442538968904765</v>
      </c>
      <c r="C31087" s="1">
        <v>26.742000000000001</v>
      </c>
      <c r="D31087" s="2">
        <v>110.82563771064513</v>
      </c>
    </row>
    <row r="31088" spans="1:4" x14ac:dyDescent="0.3">
      <c r="A31088">
        <v>31087</v>
      </c>
      <c r="B31088">
        <v>4.1452852479508255</v>
      </c>
      <c r="C31088" s="1">
        <v>26.739000000000001</v>
      </c>
      <c r="D31088" s="2">
        <v>110.84078224495713</v>
      </c>
    </row>
    <row r="31089" spans="1:4" x14ac:dyDescent="0.3">
      <c r="A31089">
        <v>31088</v>
      </c>
      <c r="B31089">
        <v>4.1463168069896579</v>
      </c>
      <c r="C31089" s="1">
        <v>26.736000000000001</v>
      </c>
      <c r="D31089" s="2">
        <v>110.85592615167549</v>
      </c>
    </row>
    <row r="31090" spans="1:4" x14ac:dyDescent="0.3">
      <c r="A31090">
        <v>31089</v>
      </c>
      <c r="B31090">
        <v>4.1473485740349645</v>
      </c>
      <c r="C31090" s="1">
        <v>26.733000000000001</v>
      </c>
      <c r="D31090" s="2">
        <v>110.87106942967671</v>
      </c>
    </row>
    <row r="31091" spans="1:4" x14ac:dyDescent="0.3">
      <c r="A31091">
        <v>31090</v>
      </c>
      <c r="B31091">
        <v>4.148380549114755</v>
      </c>
      <c r="C31091" s="1">
        <v>26.73</v>
      </c>
      <c r="D31091" s="2">
        <v>110.8862120778374</v>
      </c>
    </row>
    <row r="31092" spans="1:4" x14ac:dyDescent="0.3">
      <c r="A31092">
        <v>31091</v>
      </c>
      <c r="B31092">
        <v>4.1494127322569963</v>
      </c>
      <c r="C31092" s="1">
        <v>26.727</v>
      </c>
      <c r="D31092" s="2">
        <v>110.90135409503274</v>
      </c>
    </row>
    <row r="31093" spans="1:4" x14ac:dyDescent="0.3">
      <c r="A31093">
        <v>31092</v>
      </c>
      <c r="B31093">
        <v>4.1504451234896935</v>
      </c>
      <c r="C31093" s="1">
        <v>26.724</v>
      </c>
      <c r="D31093" s="2">
        <v>110.91649548013856</v>
      </c>
    </row>
    <row r="31094" spans="1:4" x14ac:dyDescent="0.3">
      <c r="A31094">
        <v>31093</v>
      </c>
      <c r="B31094">
        <v>4.1514777228408182</v>
      </c>
      <c r="C31094" s="1">
        <v>26.721</v>
      </c>
      <c r="D31094" s="2">
        <v>110.9316362320295</v>
      </c>
    </row>
    <row r="31095" spans="1:4" x14ac:dyDescent="0.3">
      <c r="A31095">
        <v>31094</v>
      </c>
      <c r="B31095">
        <v>4.1525105303383771</v>
      </c>
      <c r="C31095" s="1">
        <v>26.718</v>
      </c>
      <c r="D31095" s="2">
        <v>110.94677634958076</v>
      </c>
    </row>
    <row r="31096" spans="1:4" x14ac:dyDescent="0.3">
      <c r="A31096">
        <v>31095</v>
      </c>
      <c r="B31096">
        <v>4.1535435460103631</v>
      </c>
      <c r="C31096" s="1">
        <v>26.715</v>
      </c>
      <c r="D31096" s="2">
        <v>110.96191583166686</v>
      </c>
    </row>
    <row r="31097" spans="1:4" x14ac:dyDescent="0.3">
      <c r="A31097">
        <v>31096</v>
      </c>
      <c r="B31097">
        <v>4.1545767698847431</v>
      </c>
      <c r="C31097" s="1">
        <v>26.712</v>
      </c>
      <c r="D31097" s="2">
        <v>110.97705467716126</v>
      </c>
    </row>
    <row r="31098" spans="1:4" x14ac:dyDescent="0.3">
      <c r="A31098">
        <v>31097</v>
      </c>
      <c r="B31098">
        <v>4.15561020198954</v>
      </c>
      <c r="C31098" s="1">
        <v>26.709</v>
      </c>
      <c r="D31098" s="2">
        <v>110.99219288493862</v>
      </c>
    </row>
    <row r="31099" spans="1:4" x14ac:dyDescent="0.3">
      <c r="A31099">
        <v>31098</v>
      </c>
      <c r="B31099">
        <v>4.1566438423527083</v>
      </c>
      <c r="C31099" s="1">
        <v>26.706</v>
      </c>
      <c r="D31099" s="2">
        <v>111.00733045387143</v>
      </c>
    </row>
    <row r="31100" spans="1:4" x14ac:dyDescent="0.3">
      <c r="A31100">
        <v>31099</v>
      </c>
      <c r="B31100">
        <v>4.1576776910022542</v>
      </c>
      <c r="C31100" s="1">
        <v>26.702999999999999</v>
      </c>
      <c r="D31100" s="2">
        <v>111.02246738283318</v>
      </c>
    </row>
    <row r="31101" spans="1:4" x14ac:dyDescent="0.3">
      <c r="A31101">
        <v>31100</v>
      </c>
      <c r="B31101">
        <v>4.1587117479661924</v>
      </c>
      <c r="C31101" s="1">
        <v>26.7</v>
      </c>
      <c r="D31101" s="2">
        <v>111.03760367069734</v>
      </c>
    </row>
    <row r="31102" spans="1:4" x14ac:dyDescent="0.3">
      <c r="A31102">
        <v>31101</v>
      </c>
      <c r="B31102">
        <v>4.1597460132724642</v>
      </c>
      <c r="C31102" s="1">
        <v>26.696999999999999</v>
      </c>
      <c r="D31102" s="2">
        <v>111.05273931633498</v>
      </c>
    </row>
    <row r="31103" spans="1:4" x14ac:dyDescent="0.3">
      <c r="A31103">
        <v>31102</v>
      </c>
      <c r="B31103">
        <v>4.1607804869490952</v>
      </c>
      <c r="C31103" s="1">
        <v>26.693999999999999</v>
      </c>
      <c r="D31103" s="2">
        <v>111.06787431861915</v>
      </c>
    </row>
    <row r="31104" spans="1:4" x14ac:dyDescent="0.3">
      <c r="A31104">
        <v>31103</v>
      </c>
      <c r="B31104">
        <v>4.161815169024063</v>
      </c>
      <c r="C31104" s="1">
        <v>26.690999999999999</v>
      </c>
      <c r="D31104" s="2">
        <v>111.08300867642126</v>
      </c>
    </row>
    <row r="31105" spans="1:4" x14ac:dyDescent="0.3">
      <c r="A31105">
        <v>31104</v>
      </c>
      <c r="B31105">
        <v>4.1628500595253524</v>
      </c>
      <c r="C31105" s="1">
        <v>26.687999999999999</v>
      </c>
      <c r="D31105" s="2">
        <v>111.0981423886126</v>
      </c>
    </row>
    <row r="31106" spans="1:4" x14ac:dyDescent="0.3">
      <c r="A31106">
        <v>31105</v>
      </c>
      <c r="B31106">
        <v>4.1638851584809791</v>
      </c>
      <c r="C31106" s="1">
        <v>26.684999999999999</v>
      </c>
      <c r="D31106" s="2">
        <v>111.11327545406492</v>
      </c>
    </row>
    <row r="31107" spans="1:4" x14ac:dyDescent="0.3">
      <c r="A31107">
        <v>31106</v>
      </c>
      <c r="B31107">
        <v>4.1649204659189092</v>
      </c>
      <c r="C31107" s="1">
        <v>26.681999999999999</v>
      </c>
      <c r="D31107" s="2">
        <v>111.12840787164834</v>
      </c>
    </row>
    <row r="31108" spans="1:4" x14ac:dyDescent="0.3">
      <c r="A31108">
        <v>31107</v>
      </c>
      <c r="B31108">
        <v>4.165955981867131</v>
      </c>
      <c r="C31108" s="1">
        <v>26.678999999999998</v>
      </c>
      <c r="D31108" s="2">
        <v>111.14353964023319</v>
      </c>
    </row>
    <row r="31109" spans="1:4" x14ac:dyDescent="0.3">
      <c r="A31109">
        <v>31108</v>
      </c>
      <c r="B31109">
        <v>4.1669917063536346</v>
      </c>
      <c r="C31109" s="1">
        <v>26.675999999999998</v>
      </c>
      <c r="D31109" s="2">
        <v>111.15867075868955</v>
      </c>
    </row>
    <row r="31110" spans="1:4" x14ac:dyDescent="0.3">
      <c r="A31110">
        <v>31109</v>
      </c>
      <c r="B31110">
        <v>4.1680276394064357</v>
      </c>
      <c r="C31110" s="1">
        <v>26.672999999999998</v>
      </c>
      <c r="D31110" s="2">
        <v>111.17380122588786</v>
      </c>
    </row>
    <row r="31111" spans="1:4" x14ac:dyDescent="0.3">
      <c r="A31111">
        <v>31110</v>
      </c>
      <c r="B31111">
        <v>4.169063781053489</v>
      </c>
      <c r="C31111" s="1">
        <v>26.67</v>
      </c>
      <c r="D31111" s="2">
        <v>111.18893104069656</v>
      </c>
    </row>
    <row r="31112" spans="1:4" x14ac:dyDescent="0.3">
      <c r="A31112">
        <v>31111</v>
      </c>
      <c r="B31112">
        <v>4.1701001313228065</v>
      </c>
      <c r="C31112" s="1">
        <v>26.667000000000002</v>
      </c>
      <c r="D31112" s="2">
        <v>111.20406020198529</v>
      </c>
    </row>
    <row r="31113" spans="1:4" x14ac:dyDescent="0.3">
      <c r="A31113">
        <v>31112</v>
      </c>
      <c r="B31113">
        <v>4.1711366902423661</v>
      </c>
      <c r="C31113" s="1">
        <v>26.664000000000001</v>
      </c>
      <c r="D31113" s="2">
        <v>111.21918870862245</v>
      </c>
    </row>
    <row r="31114" spans="1:4" x14ac:dyDescent="0.3">
      <c r="A31114">
        <v>31113</v>
      </c>
      <c r="B31114">
        <v>4.1721734578401781</v>
      </c>
      <c r="C31114" s="1">
        <v>26.661000000000001</v>
      </c>
      <c r="D31114" s="2">
        <v>111.23431655947699</v>
      </c>
    </row>
    <row r="31115" spans="1:4" x14ac:dyDescent="0.3">
      <c r="A31115">
        <v>31114</v>
      </c>
      <c r="B31115">
        <v>4.1732104341442087</v>
      </c>
      <c r="C31115" s="1">
        <v>26.658000000000001</v>
      </c>
      <c r="D31115" s="2">
        <v>111.24944375341632</v>
      </c>
    </row>
    <row r="31116" spans="1:4" x14ac:dyDescent="0.3">
      <c r="A31116">
        <v>31115</v>
      </c>
      <c r="B31116">
        <v>4.1742476191824585</v>
      </c>
      <c r="C31116" s="1">
        <v>26.655000000000001</v>
      </c>
      <c r="D31116" s="2">
        <v>111.26457028930844</v>
      </c>
    </row>
    <row r="31117" spans="1:4" x14ac:dyDescent="0.3">
      <c r="A31117">
        <v>31116</v>
      </c>
      <c r="B31117">
        <v>4.1752850129829211</v>
      </c>
      <c r="C31117" s="1">
        <v>26.652000000000001</v>
      </c>
      <c r="D31117" s="2">
        <v>111.27969616602081</v>
      </c>
    </row>
    <row r="31118" spans="1:4" x14ac:dyDescent="0.3">
      <c r="A31118">
        <v>31117</v>
      </c>
      <c r="B31118">
        <v>4.1763226155735858</v>
      </c>
      <c r="C31118" s="1">
        <v>26.649000000000001</v>
      </c>
      <c r="D31118" s="2">
        <v>111.29482138242049</v>
      </c>
    </row>
    <row r="31119" spans="1:4" x14ac:dyDescent="0.3">
      <c r="A31119">
        <v>31118</v>
      </c>
      <c r="B31119">
        <v>4.1773604269824238</v>
      </c>
      <c r="C31119" s="1">
        <v>26.646000000000001</v>
      </c>
      <c r="D31119" s="2">
        <v>111.30994593737367</v>
      </c>
    </row>
    <row r="31120" spans="1:4" x14ac:dyDescent="0.3">
      <c r="A31120">
        <v>31119</v>
      </c>
      <c r="B31120">
        <v>4.178398447237452</v>
      </c>
      <c r="C31120" s="1">
        <v>26.643000000000001</v>
      </c>
      <c r="D31120" s="2">
        <v>111.32506982974743</v>
      </c>
    </row>
    <row r="31121" spans="1:4" x14ac:dyDescent="0.3">
      <c r="A31121">
        <v>31120</v>
      </c>
      <c r="B31121">
        <v>4.1794366763666488</v>
      </c>
      <c r="C31121" s="1">
        <v>26.64</v>
      </c>
      <c r="D31121" s="2">
        <v>111.34019305840752</v>
      </c>
    </row>
    <row r="31122" spans="1:4" x14ac:dyDescent="0.3">
      <c r="A31122">
        <v>31121</v>
      </c>
      <c r="B31122">
        <v>4.1804751143979964</v>
      </c>
      <c r="C31122" s="1">
        <v>26.637</v>
      </c>
      <c r="D31122" s="2">
        <v>111.35531562221944</v>
      </c>
    </row>
    <row r="31123" spans="1:4" x14ac:dyDescent="0.3">
      <c r="A31123">
        <v>31122</v>
      </c>
      <c r="B31123">
        <v>4.1815137613594953</v>
      </c>
      <c r="C31123" s="1">
        <v>26.634</v>
      </c>
      <c r="D31123" s="2">
        <v>111.3704375200488</v>
      </c>
    </row>
    <row r="31124" spans="1:4" x14ac:dyDescent="0.3">
      <c r="A31124">
        <v>31123</v>
      </c>
      <c r="B31124">
        <v>4.1825526172791339</v>
      </c>
      <c r="C31124" s="1">
        <v>26.631</v>
      </c>
      <c r="D31124" s="2">
        <v>111.38555875076061</v>
      </c>
    </row>
    <row r="31125" spans="1:4" x14ac:dyDescent="0.3">
      <c r="A31125">
        <v>31124</v>
      </c>
      <c r="B31125">
        <v>4.1835916821849004</v>
      </c>
      <c r="C31125" s="1">
        <v>26.628</v>
      </c>
      <c r="D31125" s="2">
        <v>111.40067931321953</v>
      </c>
    </row>
    <row r="31126" spans="1:4" x14ac:dyDescent="0.3">
      <c r="A31126">
        <v>31125</v>
      </c>
      <c r="B31126">
        <v>4.1846309561047734</v>
      </c>
      <c r="C31126" s="1">
        <v>26.625</v>
      </c>
      <c r="D31126" s="2">
        <v>111.41579920628959</v>
      </c>
    </row>
    <row r="31127" spans="1:4" x14ac:dyDescent="0.3">
      <c r="A31127">
        <v>31126</v>
      </c>
      <c r="B31127">
        <v>4.1856704390667741</v>
      </c>
      <c r="C31127" s="1">
        <v>26.622</v>
      </c>
      <c r="D31127" s="2">
        <v>111.43091842883565</v>
      </c>
    </row>
    <row r="31128" spans="1:4" x14ac:dyDescent="0.3">
      <c r="A31128">
        <v>31127</v>
      </c>
      <c r="B31128">
        <v>4.1867101310988586</v>
      </c>
      <c r="C31128" s="1">
        <v>26.619</v>
      </c>
      <c r="D31128" s="2">
        <v>111.44603697972052</v>
      </c>
    </row>
    <row r="31129" spans="1:4" x14ac:dyDescent="0.3">
      <c r="A31129">
        <v>31128</v>
      </c>
      <c r="B31129">
        <v>4.1877500322290313</v>
      </c>
      <c r="C31129" s="1">
        <v>26.616</v>
      </c>
      <c r="D31129" s="2">
        <v>111.4611548578079</v>
      </c>
    </row>
    <row r="31130" spans="1:4" x14ac:dyDescent="0.3">
      <c r="A31130">
        <v>31129</v>
      </c>
      <c r="B31130">
        <v>4.1887901424852769</v>
      </c>
      <c r="C31130" s="1">
        <v>26.613</v>
      </c>
      <c r="D31130" s="2">
        <v>111.47627206196067</v>
      </c>
    </row>
    <row r="31131" spans="1:4" x14ac:dyDescent="0.3">
      <c r="A31131">
        <v>31130</v>
      </c>
      <c r="B31131">
        <v>4.1898304618955944</v>
      </c>
      <c r="C31131" s="1">
        <v>26.61</v>
      </c>
      <c r="D31131" s="2">
        <v>111.49138859104177</v>
      </c>
    </row>
    <row r="31132" spans="1:4" x14ac:dyDescent="0.3">
      <c r="A31132">
        <v>31131</v>
      </c>
      <c r="B31132">
        <v>4.1908709904879604</v>
      </c>
      <c r="C31132" s="1">
        <v>26.606999999999999</v>
      </c>
      <c r="D31132" s="2">
        <v>111.50650444391316</v>
      </c>
    </row>
    <row r="31133" spans="1:4" x14ac:dyDescent="0.3">
      <c r="A31133">
        <v>31132</v>
      </c>
      <c r="B31133">
        <v>4.1919117282903766</v>
      </c>
      <c r="C31133" s="1">
        <v>26.603999999999999</v>
      </c>
      <c r="D31133" s="2">
        <v>111.52161961943717</v>
      </c>
    </row>
    <row r="31134" spans="1:4" x14ac:dyDescent="0.3">
      <c r="A31134">
        <v>31133</v>
      </c>
      <c r="B31134">
        <v>4.1929526753308295</v>
      </c>
      <c r="C31134" s="1">
        <v>26.600999999999999</v>
      </c>
      <c r="D31134" s="2">
        <v>111.53673411647539</v>
      </c>
    </row>
    <row r="31135" spans="1:4" x14ac:dyDescent="0.3">
      <c r="A31135">
        <v>31134</v>
      </c>
      <c r="B31135">
        <v>4.1939938316372993</v>
      </c>
      <c r="C31135" s="1">
        <v>26.597999999999999</v>
      </c>
      <c r="D31135" s="2">
        <v>111.55184793388888</v>
      </c>
    </row>
    <row r="31136" spans="1:4" x14ac:dyDescent="0.3">
      <c r="A31136">
        <v>31135</v>
      </c>
      <c r="B31136">
        <v>4.1950351972377788</v>
      </c>
      <c r="C31136" s="1">
        <v>26.594999999999999</v>
      </c>
      <c r="D31136" s="2">
        <v>111.56696107053872</v>
      </c>
    </row>
    <row r="31137" spans="1:4" x14ac:dyDescent="0.3">
      <c r="A31137">
        <v>31136</v>
      </c>
      <c r="B31137">
        <v>4.1960767721602839</v>
      </c>
      <c r="C31137" s="1">
        <v>26.591999999999999</v>
      </c>
      <c r="D31137" s="2">
        <v>111.58207352528626</v>
      </c>
    </row>
    <row r="31138" spans="1:4" x14ac:dyDescent="0.3">
      <c r="A31138">
        <v>31137</v>
      </c>
      <c r="B31138">
        <v>4.1971185564327609</v>
      </c>
      <c r="C31138" s="1">
        <v>26.588999999999999</v>
      </c>
      <c r="D31138" s="2">
        <v>111.59718529699067</v>
      </c>
    </row>
    <row r="31139" spans="1:4" x14ac:dyDescent="0.3">
      <c r="A31139">
        <v>31138</v>
      </c>
      <c r="B31139">
        <v>4.1981605500832302</v>
      </c>
      <c r="C31139" s="1">
        <v>26.585999999999999</v>
      </c>
      <c r="D31139" s="2">
        <v>111.61229638451275</v>
      </c>
    </row>
    <row r="31140" spans="1:4" x14ac:dyDescent="0.3">
      <c r="A31140">
        <v>31139</v>
      </c>
      <c r="B31140">
        <v>4.1992027531396641</v>
      </c>
      <c r="C31140" s="1">
        <v>26.582999999999998</v>
      </c>
      <c r="D31140" s="2">
        <v>111.62740678671169</v>
      </c>
    </row>
    <row r="31141" spans="1:4" x14ac:dyDescent="0.3">
      <c r="A31141">
        <v>31140</v>
      </c>
      <c r="B31141">
        <v>4.2002451656300561</v>
      </c>
      <c r="C31141" s="1">
        <v>26.58</v>
      </c>
      <c r="D31141" s="2">
        <v>111.64251650244688</v>
      </c>
    </row>
    <row r="31142" spans="1:4" x14ac:dyDescent="0.3">
      <c r="A31142">
        <v>31141</v>
      </c>
      <c r="B31142">
        <v>4.2012877875824088</v>
      </c>
      <c r="C31142" s="1">
        <v>26.577000000000002</v>
      </c>
      <c r="D31142" s="2">
        <v>111.65762553057769</v>
      </c>
    </row>
    <row r="31143" spans="1:4" x14ac:dyDescent="0.3">
      <c r="A31143">
        <v>31142</v>
      </c>
      <c r="B31143">
        <v>4.2023306190247078</v>
      </c>
      <c r="C31143" s="1">
        <v>26.574000000000002</v>
      </c>
      <c r="D31143" s="2">
        <v>111.6727338699626</v>
      </c>
    </row>
    <row r="31144" spans="1:4" x14ac:dyDescent="0.3">
      <c r="A31144">
        <v>31143</v>
      </c>
      <c r="B31144">
        <v>4.203373659984921</v>
      </c>
      <c r="C31144" s="1">
        <v>26.571000000000002</v>
      </c>
      <c r="D31144" s="2">
        <v>111.68784151945934</v>
      </c>
    </row>
    <row r="31145" spans="1:4" x14ac:dyDescent="0.3">
      <c r="A31145">
        <v>31144</v>
      </c>
      <c r="B31145">
        <v>4.2044169104910489</v>
      </c>
      <c r="C31145" s="1">
        <v>26.568000000000001</v>
      </c>
      <c r="D31145" s="2">
        <v>111.7029484779262</v>
      </c>
    </row>
    <row r="31146" spans="1:4" x14ac:dyDescent="0.3">
      <c r="A31146">
        <v>31145</v>
      </c>
      <c r="B31146">
        <v>4.2054603705711013</v>
      </c>
      <c r="C31146" s="1">
        <v>26.565000000000001</v>
      </c>
      <c r="D31146" s="2">
        <v>111.71805474422131</v>
      </c>
    </row>
    <row r="31147" spans="1:4" x14ac:dyDescent="0.3">
      <c r="A31147">
        <v>31146</v>
      </c>
      <c r="B31147">
        <v>4.2065040402530398</v>
      </c>
      <c r="C31147" s="1">
        <v>26.562000000000001</v>
      </c>
      <c r="D31147" s="2">
        <v>111.73316031720125</v>
      </c>
    </row>
    <row r="31148" spans="1:4" x14ac:dyDescent="0.3">
      <c r="A31148">
        <v>31147</v>
      </c>
      <c r="B31148">
        <v>4.2075479195648473</v>
      </c>
      <c r="C31148" s="1">
        <v>26.559000000000001</v>
      </c>
      <c r="D31148" s="2">
        <v>111.74826519572278</v>
      </c>
    </row>
    <row r="31149" spans="1:4" x14ac:dyDescent="0.3">
      <c r="A31149">
        <v>31148</v>
      </c>
      <c r="B31149">
        <v>4.2085920085345503</v>
      </c>
      <c r="C31149" s="1">
        <v>26.556000000000001</v>
      </c>
      <c r="D31149" s="2">
        <v>111.76336937864352</v>
      </c>
    </row>
    <row r="31150" spans="1:4" x14ac:dyDescent="0.3">
      <c r="A31150">
        <v>31149</v>
      </c>
      <c r="B31150">
        <v>4.2096363071901122</v>
      </c>
      <c r="C31150" s="1">
        <v>26.553000000000001</v>
      </c>
      <c r="D31150" s="2">
        <v>111.77847286481905</v>
      </c>
    </row>
    <row r="31151" spans="1:4" x14ac:dyDescent="0.3">
      <c r="A31151">
        <v>31150</v>
      </c>
      <c r="B31151">
        <v>4.210680815559531</v>
      </c>
      <c r="C31151" s="1">
        <v>26.55</v>
      </c>
      <c r="D31151" s="2">
        <v>111.79357565310555</v>
      </c>
    </row>
    <row r="31152" spans="1:4" x14ac:dyDescent="0.3">
      <c r="A31152">
        <v>31151</v>
      </c>
      <c r="B31152">
        <v>4.2117255336707791</v>
      </c>
      <c r="C31152" s="1">
        <v>26.547000000000001</v>
      </c>
      <c r="D31152" s="2">
        <v>111.80867774235817</v>
      </c>
    </row>
    <row r="31153" spans="1:4" x14ac:dyDescent="0.3">
      <c r="A31153">
        <v>31152</v>
      </c>
      <c r="B31153">
        <v>4.2127704615518677</v>
      </c>
      <c r="C31153" s="1">
        <v>26.544</v>
      </c>
      <c r="D31153" s="2">
        <v>111.82377913143277</v>
      </c>
    </row>
    <row r="31154" spans="1:4" x14ac:dyDescent="0.3">
      <c r="A31154">
        <v>31153</v>
      </c>
      <c r="B31154">
        <v>4.21381559923078</v>
      </c>
      <c r="C31154" s="1">
        <v>26.541</v>
      </c>
      <c r="D31154" s="2">
        <v>111.83887981918413</v>
      </c>
    </row>
    <row r="31155" spans="1:4" x14ac:dyDescent="0.3">
      <c r="A31155">
        <v>31154</v>
      </c>
      <c r="B31155">
        <v>4.2148609467354827</v>
      </c>
      <c r="C31155" s="1">
        <v>26.538</v>
      </c>
      <c r="D31155" s="2">
        <v>111.85397980446623</v>
      </c>
    </row>
    <row r="31156" spans="1:4" x14ac:dyDescent="0.3">
      <c r="A31156">
        <v>31155</v>
      </c>
      <c r="B31156">
        <v>4.2159065040939803</v>
      </c>
      <c r="C31156" s="1">
        <v>26.535</v>
      </c>
      <c r="D31156" s="2">
        <v>111.86907908613377</v>
      </c>
    </row>
    <row r="31157" spans="1:4" x14ac:dyDescent="0.3">
      <c r="A31157">
        <v>31156</v>
      </c>
      <c r="B31157">
        <v>4.2169522713342626</v>
      </c>
      <c r="C31157" s="1">
        <v>26.532</v>
      </c>
      <c r="D31157" s="2">
        <v>111.88417766304066</v>
      </c>
    </row>
    <row r="31158" spans="1:4" x14ac:dyDescent="0.3">
      <c r="A31158">
        <v>31157</v>
      </c>
      <c r="B31158">
        <v>4.2179982484843279</v>
      </c>
      <c r="C31158" s="1">
        <v>26.529</v>
      </c>
      <c r="D31158" s="2">
        <v>111.89927553404074</v>
      </c>
    </row>
    <row r="31159" spans="1:4" x14ac:dyDescent="0.3">
      <c r="A31159">
        <v>31158</v>
      </c>
      <c r="B31159">
        <v>4.2190444355721501</v>
      </c>
      <c r="C31159" s="1">
        <v>26.526</v>
      </c>
      <c r="D31159" s="2">
        <v>111.91437269798685</v>
      </c>
    </row>
    <row r="31160" spans="1:4" x14ac:dyDescent="0.3">
      <c r="A31160">
        <v>31159</v>
      </c>
      <c r="B31160">
        <v>4.2200908326257336</v>
      </c>
      <c r="C31160" s="1">
        <v>26.523</v>
      </c>
      <c r="D31160" s="2">
        <v>111.92946915373233</v>
      </c>
    </row>
    <row r="31161" spans="1:4" x14ac:dyDescent="0.3">
      <c r="A31161">
        <v>31160</v>
      </c>
      <c r="B31161">
        <v>4.2211374396730399</v>
      </c>
      <c r="C31161" s="1">
        <v>26.52</v>
      </c>
      <c r="D31161" s="2">
        <v>111.94456490012901</v>
      </c>
    </row>
    <row r="31162" spans="1:4" x14ac:dyDescent="0.3">
      <c r="A31162">
        <v>31161</v>
      </c>
      <c r="B31162">
        <v>4.2221842567420733</v>
      </c>
      <c r="C31162" s="1">
        <v>26.516999999999999</v>
      </c>
      <c r="D31162" s="2">
        <v>111.95965993602955</v>
      </c>
    </row>
    <row r="31163" spans="1:4" x14ac:dyDescent="0.3">
      <c r="A31163">
        <v>31162</v>
      </c>
      <c r="B31163">
        <v>4.223231283860823</v>
      </c>
      <c r="C31163" s="1">
        <v>26.513999999999999</v>
      </c>
      <c r="D31163" s="2">
        <v>111.97475426028586</v>
      </c>
    </row>
    <row r="31164" spans="1:4" x14ac:dyDescent="0.3">
      <c r="A31164">
        <v>31163</v>
      </c>
      <c r="B31164">
        <v>4.2242785210572729</v>
      </c>
      <c r="C31164" s="1">
        <v>26.510999999999999</v>
      </c>
      <c r="D31164" s="2">
        <v>111.98984787174936</v>
      </c>
    </row>
    <row r="31165" spans="1:4" x14ac:dyDescent="0.3">
      <c r="A31165">
        <v>31164</v>
      </c>
      <c r="B31165">
        <v>4.225325968359428</v>
      </c>
      <c r="C31165" s="1">
        <v>26.507999999999999</v>
      </c>
      <c r="D31165" s="2">
        <v>112.00494076927171</v>
      </c>
    </row>
    <row r="31166" spans="1:4" x14ac:dyDescent="0.3">
      <c r="A31166">
        <v>31165</v>
      </c>
      <c r="B31166">
        <v>4.2263736257952376</v>
      </c>
      <c r="C31166" s="1">
        <v>26.504999999999999</v>
      </c>
      <c r="D31166" s="2">
        <v>112.02003295170277</v>
      </c>
    </row>
    <row r="31167" spans="1:4" x14ac:dyDescent="0.3">
      <c r="A31167">
        <v>31166</v>
      </c>
      <c r="B31167">
        <v>4.2274214933927245</v>
      </c>
      <c r="C31167" s="1">
        <v>26.501999999999999</v>
      </c>
      <c r="D31167" s="2">
        <v>112.03512441789398</v>
      </c>
    </row>
    <row r="31168" spans="1:4" x14ac:dyDescent="0.3">
      <c r="A31168">
        <v>31167</v>
      </c>
      <c r="B31168">
        <v>4.2284695711798772</v>
      </c>
      <c r="C31168" s="1">
        <v>26.498999999999999</v>
      </c>
      <c r="D31168" s="2">
        <v>112.05021516669557</v>
      </c>
    </row>
    <row r="31169" spans="1:4" x14ac:dyDescent="0.3">
      <c r="A31169">
        <v>31168</v>
      </c>
      <c r="B31169">
        <v>4.2295178591846669</v>
      </c>
      <c r="C31169" s="1">
        <v>26.495999999999999</v>
      </c>
      <c r="D31169" s="2">
        <v>112.06530519695693</v>
      </c>
    </row>
    <row r="31170" spans="1:4" x14ac:dyDescent="0.3">
      <c r="A31170">
        <v>31169</v>
      </c>
      <c r="B31170">
        <v>4.2305663574350838</v>
      </c>
      <c r="C31170" s="1">
        <v>26.492999999999999</v>
      </c>
      <c r="D31170" s="2">
        <v>112.08039450752767</v>
      </c>
    </row>
    <row r="31171" spans="1:4" x14ac:dyDescent="0.3">
      <c r="A31171">
        <v>31170</v>
      </c>
      <c r="B31171">
        <v>4.2316150659591152</v>
      </c>
      <c r="C31171" s="1">
        <v>26.49</v>
      </c>
      <c r="D31171" s="2">
        <v>112.09548309725696</v>
      </c>
    </row>
    <row r="31172" spans="1:4" x14ac:dyDescent="0.3">
      <c r="A31172">
        <v>31171</v>
      </c>
      <c r="B31172">
        <v>4.2326639847847574</v>
      </c>
      <c r="C31172" s="1">
        <v>26.486999999999998</v>
      </c>
      <c r="D31172" s="2">
        <v>112.11057096499385</v>
      </c>
    </row>
    <row r="31173" spans="1:4" x14ac:dyDescent="0.3">
      <c r="A31173">
        <v>31172</v>
      </c>
      <c r="B31173">
        <v>4.2337131139399853</v>
      </c>
      <c r="C31173" s="1">
        <v>26.484000000000002</v>
      </c>
      <c r="D31173" s="2">
        <v>112.12565810958658</v>
      </c>
    </row>
    <row r="31174" spans="1:4" x14ac:dyDescent="0.3">
      <c r="A31174">
        <v>31173</v>
      </c>
      <c r="B31174">
        <v>4.2347624534528112</v>
      </c>
      <c r="C31174" s="1">
        <v>26.481000000000002</v>
      </c>
      <c r="D31174" s="2">
        <v>112.1407445298839</v>
      </c>
    </row>
    <row r="31175" spans="1:4" x14ac:dyDescent="0.3">
      <c r="A31175">
        <v>31174</v>
      </c>
      <c r="B31175">
        <v>4.2358120033511799</v>
      </c>
      <c r="C31175" s="1">
        <v>26.478000000000002</v>
      </c>
      <c r="D31175" s="2">
        <v>112.15583022473255</v>
      </c>
    </row>
    <row r="31176" spans="1:4" x14ac:dyDescent="0.3">
      <c r="A31176">
        <v>31175</v>
      </c>
      <c r="B31176">
        <v>4.2368617636631134</v>
      </c>
      <c r="C31176" s="1">
        <v>26.475000000000001</v>
      </c>
      <c r="D31176" s="2">
        <v>112.17091519298093</v>
      </c>
    </row>
    <row r="31177" spans="1:4" x14ac:dyDescent="0.3">
      <c r="A31177">
        <v>31176</v>
      </c>
      <c r="B31177">
        <v>4.2379117344165937</v>
      </c>
      <c r="C31177" s="1">
        <v>26.472000000000001</v>
      </c>
      <c r="D31177" s="2">
        <v>112.18599943347607</v>
      </c>
    </row>
    <row r="31178" spans="1:4" x14ac:dyDescent="0.3">
      <c r="A31178">
        <v>31177</v>
      </c>
      <c r="B31178">
        <v>4.2389619156396048</v>
      </c>
      <c r="C31178" s="1">
        <v>26.469000000000001</v>
      </c>
      <c r="D31178" s="2">
        <v>112.2010829450647</v>
      </c>
    </row>
    <row r="31179" spans="1:4" x14ac:dyDescent="0.3">
      <c r="A31179">
        <v>31178</v>
      </c>
      <c r="B31179">
        <v>4.240012307360125</v>
      </c>
      <c r="C31179" s="1">
        <v>26.466000000000001</v>
      </c>
      <c r="D31179" s="2">
        <v>112.21616572659308</v>
      </c>
    </row>
    <row r="31180" spans="1:4" x14ac:dyDescent="0.3">
      <c r="A31180">
        <v>31179</v>
      </c>
      <c r="B31180">
        <v>4.2410629096061525</v>
      </c>
      <c r="C31180" s="1">
        <v>26.463000000000001</v>
      </c>
      <c r="D31180" s="2">
        <v>112.23124777690762</v>
      </c>
    </row>
    <row r="31181" spans="1:4" x14ac:dyDescent="0.3">
      <c r="A31181">
        <v>31180</v>
      </c>
      <c r="B31181">
        <v>4.2421137224056658</v>
      </c>
      <c r="C31181" s="1">
        <v>26.46</v>
      </c>
      <c r="D31181" s="2">
        <v>112.24632909485392</v>
      </c>
    </row>
    <row r="31182" spans="1:4" x14ac:dyDescent="0.3">
      <c r="A31182">
        <v>31181</v>
      </c>
      <c r="B31182">
        <v>4.2431647457866646</v>
      </c>
      <c r="C31182" s="1">
        <v>26.457000000000001</v>
      </c>
      <c r="D31182" s="2">
        <v>112.26140967927779</v>
      </c>
    </row>
    <row r="31183" spans="1:4" x14ac:dyDescent="0.3">
      <c r="A31183">
        <v>31182</v>
      </c>
      <c r="B31183">
        <v>4.244215979777116</v>
      </c>
      <c r="C31183" s="1">
        <v>26.454000000000001</v>
      </c>
      <c r="D31183" s="2">
        <v>112.27648952902383</v>
      </c>
    </row>
    <row r="31184" spans="1:4" x14ac:dyDescent="0.3">
      <c r="A31184">
        <v>31183</v>
      </c>
      <c r="B31184">
        <v>4.245267424405025</v>
      </c>
      <c r="C31184" s="1">
        <v>26.451000000000001</v>
      </c>
      <c r="D31184" s="2">
        <v>112.29156864293732</v>
      </c>
    </row>
    <row r="31185" spans="1:4" x14ac:dyDescent="0.3">
      <c r="A31185">
        <v>31184</v>
      </c>
      <c r="B31185">
        <v>4.2463190796983685</v>
      </c>
      <c r="C31185" s="1">
        <v>26.448</v>
      </c>
      <c r="D31185" s="2">
        <v>112.30664701986245</v>
      </c>
    </row>
    <row r="31186" spans="1:4" x14ac:dyDescent="0.3">
      <c r="A31186">
        <v>31185</v>
      </c>
      <c r="B31186">
        <v>4.2473709456851418</v>
      </c>
      <c r="C31186" s="1">
        <v>26.445</v>
      </c>
      <c r="D31186" s="2">
        <v>112.32172465864357</v>
      </c>
    </row>
    <row r="31187" spans="1:4" x14ac:dyDescent="0.3">
      <c r="A31187">
        <v>31186</v>
      </c>
      <c r="B31187">
        <v>4.248423022393311</v>
      </c>
      <c r="C31187" s="1">
        <v>26.442</v>
      </c>
      <c r="D31187" s="2">
        <v>112.33680155812394</v>
      </c>
    </row>
    <row r="31188" spans="1:4" x14ac:dyDescent="0.3">
      <c r="A31188">
        <v>31187</v>
      </c>
      <c r="B31188">
        <v>4.2494753098508813</v>
      </c>
      <c r="C31188" s="1">
        <v>26.439</v>
      </c>
      <c r="D31188" s="2">
        <v>112.35187771714745</v>
      </c>
    </row>
    <row r="31189" spans="1:4" x14ac:dyDescent="0.3">
      <c r="A31189">
        <v>31188</v>
      </c>
      <c r="B31189">
        <v>4.2505278080858355</v>
      </c>
      <c r="C31189" s="1">
        <v>26.436</v>
      </c>
      <c r="D31189" s="2">
        <v>112.36695313455715</v>
      </c>
    </row>
    <row r="31190" spans="1:4" x14ac:dyDescent="0.3">
      <c r="A31190">
        <v>31189</v>
      </c>
      <c r="B31190">
        <v>4.2515805171261576</v>
      </c>
      <c r="C31190" s="1">
        <v>26.433</v>
      </c>
      <c r="D31190" s="2">
        <v>112.38202780919572</v>
      </c>
    </row>
    <row r="31191" spans="1:4" x14ac:dyDescent="0.3">
      <c r="A31191">
        <v>31190</v>
      </c>
      <c r="B31191">
        <v>4.252633436999842</v>
      </c>
      <c r="C31191" s="1">
        <v>26.43</v>
      </c>
      <c r="D31191" s="2">
        <v>112.39710173990582</v>
      </c>
    </row>
    <row r="31192" spans="1:4" x14ac:dyDescent="0.3">
      <c r="A31192">
        <v>31191</v>
      </c>
      <c r="B31192">
        <v>4.2536865677348494</v>
      </c>
      <c r="C31192" s="1">
        <v>26.427</v>
      </c>
      <c r="D31192" s="2">
        <v>112.41217492552886</v>
      </c>
    </row>
    <row r="31193" spans="1:4" x14ac:dyDescent="0.3">
      <c r="A31193">
        <v>31192</v>
      </c>
      <c r="B31193">
        <v>4.2547399093591842</v>
      </c>
      <c r="C31193" s="1">
        <v>26.423999999999999</v>
      </c>
      <c r="D31193" s="2">
        <v>112.42724736490707</v>
      </c>
    </row>
    <row r="31194" spans="1:4" x14ac:dyDescent="0.3">
      <c r="A31194">
        <v>31193</v>
      </c>
      <c r="B31194">
        <v>4.2557934619008364</v>
      </c>
      <c r="C31194" s="1">
        <v>26.420999999999999</v>
      </c>
      <c r="D31194" s="2">
        <v>112.442319056882</v>
      </c>
    </row>
    <row r="31195" spans="1:4" x14ac:dyDescent="0.3">
      <c r="A31195">
        <v>31194</v>
      </c>
      <c r="B31195">
        <v>4.2568472253877836</v>
      </c>
      <c r="C31195" s="1">
        <v>26.417999999999999</v>
      </c>
      <c r="D31195" s="2">
        <v>112.45739000029447</v>
      </c>
    </row>
    <row r="31196" spans="1:4" x14ac:dyDescent="0.3">
      <c r="A31196">
        <v>31195</v>
      </c>
      <c r="B31196">
        <v>4.2579011998480185</v>
      </c>
      <c r="C31196" s="1">
        <v>26.414999999999999</v>
      </c>
      <c r="D31196" s="2">
        <v>112.47246019398541</v>
      </c>
    </row>
    <row r="31197" spans="1:4" x14ac:dyDescent="0.3">
      <c r="A31197">
        <v>31196</v>
      </c>
      <c r="B31197">
        <v>4.2589553853095037</v>
      </c>
      <c r="C31197" s="1">
        <v>26.411999999999999</v>
      </c>
      <c r="D31197" s="2">
        <v>112.4875296367946</v>
      </c>
    </row>
    <row r="31198" spans="1:4" x14ac:dyDescent="0.3">
      <c r="A31198">
        <v>31197</v>
      </c>
      <c r="B31198">
        <v>4.2600097818002673</v>
      </c>
      <c r="C31198" s="1">
        <v>26.408999999999999</v>
      </c>
      <c r="D31198" s="2">
        <v>112.50259832756326</v>
      </c>
    </row>
    <row r="31199" spans="1:4" x14ac:dyDescent="0.3">
      <c r="A31199">
        <v>31198</v>
      </c>
      <c r="B31199">
        <v>4.2610643893482454</v>
      </c>
      <c r="C31199" s="1">
        <v>26.405999999999999</v>
      </c>
      <c r="D31199" s="2">
        <v>112.51766626512976</v>
      </c>
    </row>
    <row r="31200" spans="1:4" x14ac:dyDescent="0.3">
      <c r="A31200">
        <v>31199</v>
      </c>
      <c r="B31200">
        <v>4.2621192079814687</v>
      </c>
      <c r="C31200" s="1">
        <v>26.402999999999999</v>
      </c>
      <c r="D31200" s="2">
        <v>112.53273344833471</v>
      </c>
    </row>
    <row r="31201" spans="1:4" x14ac:dyDescent="0.3">
      <c r="A31201">
        <v>31200</v>
      </c>
      <c r="B31201">
        <v>4.2631742377278954</v>
      </c>
      <c r="C31201" s="1">
        <v>26.4</v>
      </c>
      <c r="D31201" s="2">
        <v>112.54779987601643</v>
      </c>
    </row>
    <row r="31202" spans="1:4" x14ac:dyDescent="0.3">
      <c r="A31202">
        <v>31201</v>
      </c>
      <c r="B31202">
        <v>4.2642294786154888</v>
      </c>
      <c r="C31202" s="1">
        <v>26.396999999999998</v>
      </c>
      <c r="D31202" s="2">
        <v>112.56286554701305</v>
      </c>
    </row>
    <row r="31203" spans="1:4" x14ac:dyDescent="0.3">
      <c r="A31203">
        <v>31202</v>
      </c>
      <c r="B31203">
        <v>4.2652849306722809</v>
      </c>
      <c r="C31203" s="1">
        <v>26.393999999999998</v>
      </c>
      <c r="D31203" s="2">
        <v>112.57793046016417</v>
      </c>
    </row>
    <row r="31204" spans="1:4" x14ac:dyDescent="0.3">
      <c r="A31204">
        <v>31203</v>
      </c>
      <c r="B31204">
        <v>4.2663405939262491</v>
      </c>
      <c r="C31204" s="1">
        <v>26.390999999999998</v>
      </c>
      <c r="D31204" s="2">
        <v>112.59299461430763</v>
      </c>
    </row>
    <row r="31205" spans="1:4" x14ac:dyDescent="0.3">
      <c r="A31205">
        <v>31204</v>
      </c>
      <c r="B31205">
        <v>4.2673964684053436</v>
      </c>
      <c r="C31205" s="1">
        <v>26.388000000000002</v>
      </c>
      <c r="D31205" s="2">
        <v>112.60805800828021</v>
      </c>
    </row>
    <row r="31206" spans="1:4" x14ac:dyDescent="0.3">
      <c r="A31206">
        <v>31205</v>
      </c>
      <c r="B31206">
        <v>4.2684525541375642</v>
      </c>
      <c r="C31206" s="1">
        <v>26.385000000000002</v>
      </c>
      <c r="D31206" s="2">
        <v>112.62312064091964</v>
      </c>
    </row>
    <row r="31207" spans="1:4" x14ac:dyDescent="0.3">
      <c r="A31207">
        <v>31206</v>
      </c>
      <c r="B31207">
        <v>4.2695088511509276</v>
      </c>
      <c r="C31207" s="1">
        <v>26.382000000000001</v>
      </c>
      <c r="D31207" s="2">
        <v>112.63818251106377</v>
      </c>
    </row>
    <row r="31208" spans="1:4" x14ac:dyDescent="0.3">
      <c r="A31208">
        <v>31207</v>
      </c>
      <c r="B31208">
        <v>4.2705653594733608</v>
      </c>
      <c r="C31208" s="1">
        <v>26.379000000000001</v>
      </c>
      <c r="D31208" s="2">
        <v>112.65324361754779</v>
      </c>
    </row>
    <row r="31209" spans="1:4" x14ac:dyDescent="0.3">
      <c r="A31209">
        <v>31208</v>
      </c>
      <c r="B31209">
        <v>4.271622079132892</v>
      </c>
      <c r="C31209" s="1">
        <v>26.376000000000001</v>
      </c>
      <c r="D31209" s="2">
        <v>112.66830395920917</v>
      </c>
    </row>
    <row r="31210" spans="1:4" x14ac:dyDescent="0.3">
      <c r="A31210">
        <v>31209</v>
      </c>
      <c r="B31210">
        <v>4.2726790101574874</v>
      </c>
      <c r="C31210" s="1">
        <v>26.373000000000001</v>
      </c>
      <c r="D31210" s="2">
        <v>112.68336353488343</v>
      </c>
    </row>
    <row r="31211" spans="1:4" x14ac:dyDescent="0.3">
      <c r="A31211">
        <v>31210</v>
      </c>
      <c r="B31211">
        <v>4.2737361525751361</v>
      </c>
      <c r="C31211" s="1">
        <v>26.37</v>
      </c>
      <c r="D31211" s="2">
        <v>112.69842234340634</v>
      </c>
    </row>
    <row r="31212" spans="1:4" x14ac:dyDescent="0.3">
      <c r="A31212">
        <v>31211</v>
      </c>
      <c r="B31212">
        <v>4.2747935064138156</v>
      </c>
      <c r="C31212" s="1">
        <v>26.367000000000001</v>
      </c>
      <c r="D31212" s="2">
        <v>112.71348038361307</v>
      </c>
    </row>
    <row r="31213" spans="1:4" x14ac:dyDescent="0.3">
      <c r="A31213">
        <v>31212</v>
      </c>
      <c r="B31213">
        <v>4.2758510717015312</v>
      </c>
      <c r="C31213" s="1">
        <v>26.364000000000001</v>
      </c>
      <c r="D31213" s="2">
        <v>112.72853765433918</v>
      </c>
    </row>
    <row r="31214" spans="1:4" x14ac:dyDescent="0.3">
      <c r="A31214">
        <v>31213</v>
      </c>
      <c r="B31214">
        <v>4.2769088484662268</v>
      </c>
      <c r="C31214" s="1">
        <v>26.361000000000001</v>
      </c>
      <c r="D31214" s="2">
        <v>112.7435941544182</v>
      </c>
    </row>
    <row r="31215" spans="1:4" x14ac:dyDescent="0.3">
      <c r="A31215">
        <v>31214</v>
      </c>
      <c r="B31215">
        <v>4.2779668367359083</v>
      </c>
      <c r="C31215" s="1">
        <v>26.358000000000001</v>
      </c>
      <c r="D31215" s="2">
        <v>112.75864988268508</v>
      </c>
    </row>
    <row r="31216" spans="1:4" x14ac:dyDescent="0.3">
      <c r="A31216">
        <v>31215</v>
      </c>
      <c r="B31216">
        <v>4.2790250365385756</v>
      </c>
      <c r="C31216" s="1">
        <v>26.355</v>
      </c>
      <c r="D31216" s="2">
        <v>112.77370483797417</v>
      </c>
    </row>
    <row r="31217" spans="1:4" x14ac:dyDescent="0.3">
      <c r="A31217">
        <v>31216</v>
      </c>
      <c r="B31217">
        <v>4.2800834479021832</v>
      </c>
      <c r="C31217" s="1">
        <v>26.352</v>
      </c>
      <c r="D31217" s="2">
        <v>112.78875901911833</v>
      </c>
    </row>
    <row r="31218" spans="1:4" x14ac:dyDescent="0.3">
      <c r="A31218">
        <v>31217</v>
      </c>
      <c r="B31218">
        <v>4.2811420708547212</v>
      </c>
      <c r="C31218" s="1">
        <v>26.349</v>
      </c>
      <c r="D31218" s="2">
        <v>112.80381242495105</v>
      </c>
    </row>
    <row r="31219" spans="1:4" x14ac:dyDescent="0.3">
      <c r="A31219">
        <v>31218</v>
      </c>
      <c r="B31219">
        <v>4.2822009054241716</v>
      </c>
      <c r="C31219" s="1">
        <v>26.346</v>
      </c>
      <c r="D31219" s="2">
        <v>112.81886505430522</v>
      </c>
    </row>
    <row r="31220" spans="1:4" x14ac:dyDescent="0.3">
      <c r="A31220">
        <v>31219</v>
      </c>
      <c r="B31220">
        <v>4.2832599516385459</v>
      </c>
      <c r="C31220" s="1">
        <v>26.343</v>
      </c>
      <c r="D31220" s="2">
        <v>112.83391690601421</v>
      </c>
    </row>
    <row r="31221" spans="1:4" x14ac:dyDescent="0.3">
      <c r="A31221">
        <v>31220</v>
      </c>
      <c r="B31221">
        <v>4.2843192095257887</v>
      </c>
      <c r="C31221" s="1">
        <v>26.34</v>
      </c>
      <c r="D31221" s="2">
        <v>112.84896797890927</v>
      </c>
    </row>
    <row r="31222" spans="1:4" x14ac:dyDescent="0.3">
      <c r="A31222">
        <v>31221</v>
      </c>
      <c r="B31222">
        <v>4.285378679113883</v>
      </c>
      <c r="C31222" s="1">
        <v>26.337</v>
      </c>
      <c r="D31222" s="2">
        <v>112.86401827182233</v>
      </c>
    </row>
    <row r="31223" spans="1:4" x14ac:dyDescent="0.3">
      <c r="A31223">
        <v>31222</v>
      </c>
      <c r="B31223">
        <v>4.28643836043085</v>
      </c>
      <c r="C31223" s="1">
        <v>26.334</v>
      </c>
      <c r="D31223" s="2">
        <v>112.87906778358601</v>
      </c>
    </row>
    <row r="31224" spans="1:4" x14ac:dyDescent="0.3">
      <c r="A31224">
        <v>31223</v>
      </c>
      <c r="B31224">
        <v>4.2874982535046238</v>
      </c>
      <c r="C31224" s="1">
        <v>26.331</v>
      </c>
      <c r="D31224" s="2">
        <v>112.89411651303024</v>
      </c>
    </row>
    <row r="31225" spans="1:4" x14ac:dyDescent="0.3">
      <c r="A31225">
        <v>31224</v>
      </c>
      <c r="B31225">
        <v>4.2885583583632254</v>
      </c>
      <c r="C31225" s="1">
        <v>26.327999999999999</v>
      </c>
      <c r="D31225" s="2">
        <v>112.90916445898699</v>
      </c>
    </row>
    <row r="31226" spans="1:4" x14ac:dyDescent="0.3">
      <c r="A31226">
        <v>31225</v>
      </c>
      <c r="B31226">
        <v>4.2896186750346175</v>
      </c>
      <c r="C31226" s="1">
        <v>26.324999999999999</v>
      </c>
      <c r="D31226" s="2">
        <v>112.9242116202863</v>
      </c>
    </row>
    <row r="31227" spans="1:4" x14ac:dyDescent="0.3">
      <c r="A31227">
        <v>31226</v>
      </c>
      <c r="B31227">
        <v>4.290679203546782</v>
      </c>
      <c r="C31227" s="1">
        <v>26.321999999999999</v>
      </c>
      <c r="D31227" s="2">
        <v>112.9392579957584</v>
      </c>
    </row>
    <row r="31228" spans="1:4" x14ac:dyDescent="0.3">
      <c r="A31228">
        <v>31227</v>
      </c>
      <c r="B31228">
        <v>4.2917399439277082</v>
      </c>
      <c r="C31228" s="1">
        <v>26.318999999999999</v>
      </c>
      <c r="D31228" s="2">
        <v>112.95430358423334</v>
      </c>
    </row>
    <row r="31229" spans="1:4" x14ac:dyDescent="0.3">
      <c r="A31229">
        <v>31228</v>
      </c>
      <c r="B31229">
        <v>4.2928008962053621</v>
      </c>
      <c r="C31229" s="1">
        <v>26.315999999999999</v>
      </c>
      <c r="D31229" s="2">
        <v>112.96934838454031</v>
      </c>
    </row>
    <row r="31230" spans="1:4" x14ac:dyDescent="0.3">
      <c r="A31230">
        <v>31229</v>
      </c>
      <c r="B31230">
        <v>4.2938620604077435</v>
      </c>
      <c r="C31230" s="1">
        <v>26.312999999999999</v>
      </c>
      <c r="D31230" s="2">
        <v>112.98439239550895</v>
      </c>
    </row>
    <row r="31231" spans="1:4" x14ac:dyDescent="0.3">
      <c r="A31231">
        <v>31230</v>
      </c>
      <c r="B31231">
        <v>4.2949234365628195</v>
      </c>
      <c r="C31231" s="1">
        <v>26.31</v>
      </c>
      <c r="D31231" s="2">
        <v>112.99943561596777</v>
      </c>
    </row>
    <row r="31232" spans="1:4" x14ac:dyDescent="0.3">
      <c r="A31232">
        <v>31231</v>
      </c>
      <c r="B31232">
        <v>4.2959850246985898</v>
      </c>
      <c r="C31232" s="1">
        <v>26.306999999999999</v>
      </c>
      <c r="D31232" s="2">
        <v>113.0144780447458</v>
      </c>
    </row>
    <row r="31233" spans="1:4" x14ac:dyDescent="0.3">
      <c r="A31233">
        <v>31232</v>
      </c>
      <c r="B31233">
        <v>4.2970468248430098</v>
      </c>
      <c r="C31233" s="1">
        <v>26.303999999999998</v>
      </c>
      <c r="D31233" s="2">
        <v>113.02951968067052</v>
      </c>
    </row>
    <row r="31234" spans="1:4" x14ac:dyDescent="0.3">
      <c r="A31234">
        <v>31233</v>
      </c>
      <c r="B31234">
        <v>4.298108837024067</v>
      </c>
      <c r="C31234" s="1">
        <v>26.300999999999998</v>
      </c>
      <c r="D31234" s="2">
        <v>113.04456052256998</v>
      </c>
    </row>
    <row r="31235" spans="1:4" x14ac:dyDescent="0.3">
      <c r="A31235">
        <v>31234</v>
      </c>
      <c r="B31235">
        <v>4.299171061269746</v>
      </c>
      <c r="C31235" s="1">
        <v>26.297999999999998</v>
      </c>
      <c r="D31235" s="2">
        <v>113.05960056927178</v>
      </c>
    </row>
    <row r="31236" spans="1:4" x14ac:dyDescent="0.3">
      <c r="A31236">
        <v>31235</v>
      </c>
      <c r="B31236">
        <v>4.3002334976080583</v>
      </c>
      <c r="C31236" s="1">
        <v>26.295000000000002</v>
      </c>
      <c r="D31236" s="2">
        <v>113.0746398196039</v>
      </c>
    </row>
    <row r="31237" spans="1:4" x14ac:dyDescent="0.3">
      <c r="A31237">
        <v>31236</v>
      </c>
      <c r="B31237">
        <v>4.3012961460669406</v>
      </c>
      <c r="C31237" s="1">
        <v>26.292000000000002</v>
      </c>
      <c r="D31237" s="2">
        <v>113.08967827239201</v>
      </c>
    </row>
    <row r="31238" spans="1:4" x14ac:dyDescent="0.3">
      <c r="A31238">
        <v>31237</v>
      </c>
      <c r="B31238">
        <v>4.3023590066743829</v>
      </c>
      <c r="C31238" s="1">
        <v>26.289000000000001</v>
      </c>
      <c r="D31238" s="2">
        <v>113.10471592646286</v>
      </c>
    </row>
    <row r="31239" spans="1:4" x14ac:dyDescent="0.3">
      <c r="A31239">
        <v>31238</v>
      </c>
      <c r="B31239">
        <v>4.3034220794583744</v>
      </c>
      <c r="C31239" s="1">
        <v>26.286000000000001</v>
      </c>
      <c r="D31239" s="2">
        <v>113.11975278064284</v>
      </c>
    </row>
    <row r="31240" spans="1:4" x14ac:dyDescent="0.3">
      <c r="A31240">
        <v>31239</v>
      </c>
      <c r="B31240">
        <v>4.3044853644468803</v>
      </c>
      <c r="C31240" s="1">
        <v>26.283000000000001</v>
      </c>
      <c r="D31240" s="2">
        <v>113.13478883375736</v>
      </c>
    </row>
    <row r="31241" spans="1:4" x14ac:dyDescent="0.3">
      <c r="A31241">
        <v>31240</v>
      </c>
      <c r="B31241">
        <v>4.3055488616678961</v>
      </c>
      <c r="C31241" s="1">
        <v>26.28</v>
      </c>
      <c r="D31241" s="2">
        <v>113.14982408463231</v>
      </c>
    </row>
    <row r="31242" spans="1:4" x14ac:dyDescent="0.3">
      <c r="A31242">
        <v>31241</v>
      </c>
      <c r="B31242">
        <v>4.306612571149393</v>
      </c>
      <c r="C31242" s="1">
        <v>26.277000000000001</v>
      </c>
      <c r="D31242" s="2">
        <v>113.16485853209261</v>
      </c>
    </row>
    <row r="31243" spans="1:4" x14ac:dyDescent="0.3">
      <c r="A31243">
        <v>31242</v>
      </c>
      <c r="B31243">
        <v>4.3076764929193656</v>
      </c>
      <c r="C31243" s="1">
        <v>26.274000000000001</v>
      </c>
      <c r="D31243" s="2">
        <v>113.17989217496341</v>
      </c>
    </row>
    <row r="31244" spans="1:4" x14ac:dyDescent="0.3">
      <c r="A31244">
        <v>31243</v>
      </c>
      <c r="B31244">
        <v>4.3087406270057809</v>
      </c>
      <c r="C31244" s="1">
        <v>26.271000000000001</v>
      </c>
      <c r="D31244" s="2">
        <v>113.19492501206888</v>
      </c>
    </row>
    <row r="31245" spans="1:4" x14ac:dyDescent="0.3">
      <c r="A31245">
        <v>31244</v>
      </c>
      <c r="B31245">
        <v>4.3098049734366093</v>
      </c>
      <c r="C31245" s="1">
        <v>26.268000000000001</v>
      </c>
      <c r="D31245" s="2">
        <v>113.20995704223286</v>
      </c>
    </row>
    <row r="31246" spans="1:4" x14ac:dyDescent="0.3">
      <c r="A31246">
        <v>31245</v>
      </c>
      <c r="B31246">
        <v>4.3108695322398471</v>
      </c>
      <c r="C31246" s="1">
        <v>26.265000000000001</v>
      </c>
      <c r="D31246" s="2">
        <v>113.22498826427959</v>
      </c>
    </row>
    <row r="31247" spans="1:4" x14ac:dyDescent="0.3">
      <c r="A31247">
        <v>31246</v>
      </c>
      <c r="B31247">
        <v>4.3119343034434543</v>
      </c>
      <c r="C31247" s="1">
        <v>26.262</v>
      </c>
      <c r="D31247" s="2">
        <v>113.240018677032</v>
      </c>
    </row>
    <row r="31248" spans="1:4" x14ac:dyDescent="0.3">
      <c r="A31248">
        <v>31247</v>
      </c>
      <c r="B31248">
        <v>4.3129992870754137</v>
      </c>
      <c r="C31248" s="1">
        <v>26.259</v>
      </c>
      <c r="D31248" s="2">
        <v>113.25504827931329</v>
      </c>
    </row>
    <row r="31249" spans="1:4" x14ac:dyDescent="0.3">
      <c r="A31249">
        <v>31248</v>
      </c>
      <c r="B31249">
        <v>4.314064483163726</v>
      </c>
      <c r="C31249" s="1">
        <v>26.256</v>
      </c>
      <c r="D31249" s="2">
        <v>113.27007706994679</v>
      </c>
    </row>
    <row r="31250" spans="1:4" x14ac:dyDescent="0.3">
      <c r="A31250">
        <v>31249</v>
      </c>
      <c r="B31250">
        <v>4.3151298917363468</v>
      </c>
      <c r="C31250" s="1">
        <v>26.253</v>
      </c>
      <c r="D31250" s="2">
        <v>113.28510504775431</v>
      </c>
    </row>
    <row r="31251" spans="1:4" x14ac:dyDescent="0.3">
      <c r="A31251">
        <v>31250</v>
      </c>
      <c r="B31251">
        <v>4.3161955128212632</v>
      </c>
      <c r="C31251" s="1">
        <v>26.25</v>
      </c>
      <c r="D31251" s="2">
        <v>113.30013221155816</v>
      </c>
    </row>
    <row r="31252" spans="1:4" x14ac:dyDescent="0.3">
      <c r="A31252">
        <v>31251</v>
      </c>
      <c r="B31252">
        <v>4.3172613464464327</v>
      </c>
      <c r="C31252" s="1">
        <v>26.247</v>
      </c>
      <c r="D31252" s="2">
        <v>113.31515856017951</v>
      </c>
    </row>
    <row r="31253" spans="1:4" x14ac:dyDescent="0.3">
      <c r="A31253">
        <v>31252</v>
      </c>
      <c r="B31253">
        <v>4.31832739263987</v>
      </c>
      <c r="C31253" s="1">
        <v>26.244</v>
      </c>
      <c r="D31253" s="2">
        <v>113.33018409244075</v>
      </c>
    </row>
    <row r="31254" spans="1:4" x14ac:dyDescent="0.3">
      <c r="A31254">
        <v>31253</v>
      </c>
      <c r="B31254">
        <v>4.3193936514295261</v>
      </c>
      <c r="C31254" s="1">
        <v>26.241</v>
      </c>
      <c r="D31254" s="2">
        <v>113.34520880716219</v>
      </c>
    </row>
    <row r="31255" spans="1:4" x14ac:dyDescent="0.3">
      <c r="A31255">
        <v>31254</v>
      </c>
      <c r="B31255">
        <v>4.3204601228433841</v>
      </c>
      <c r="C31255" s="1">
        <v>26.238</v>
      </c>
      <c r="D31255" s="2">
        <v>113.36023270316471</v>
      </c>
    </row>
    <row r="31256" spans="1:4" x14ac:dyDescent="0.3">
      <c r="A31256">
        <v>31255</v>
      </c>
      <c r="B31256">
        <v>4.3215268069094259</v>
      </c>
      <c r="C31256" s="1">
        <v>26.234999999999999</v>
      </c>
      <c r="D31256" s="2">
        <v>113.37525577926878</v>
      </c>
    </row>
    <row r="31257" spans="1:4" x14ac:dyDescent="0.3">
      <c r="A31257">
        <v>31256</v>
      </c>
      <c r="B31257">
        <v>4.3225937036556141</v>
      </c>
      <c r="C31257" s="1">
        <v>26.231999999999999</v>
      </c>
      <c r="D31257" s="2">
        <v>113.39027803429407</v>
      </c>
    </row>
    <row r="31258" spans="1:4" x14ac:dyDescent="0.3">
      <c r="A31258">
        <v>31257</v>
      </c>
      <c r="B31258">
        <v>4.3236608131099583</v>
      </c>
      <c r="C31258" s="1">
        <v>26.228999999999999</v>
      </c>
      <c r="D31258" s="2">
        <v>113.4052994670611</v>
      </c>
    </row>
    <row r="31259" spans="1:4" x14ac:dyDescent="0.3">
      <c r="A31259">
        <v>31258</v>
      </c>
      <c r="B31259">
        <v>4.3247281353004041</v>
      </c>
      <c r="C31259" s="1">
        <v>26.225999999999999</v>
      </c>
      <c r="D31259" s="2">
        <v>113.42032007638839</v>
      </c>
    </row>
    <row r="31260" spans="1:4" x14ac:dyDescent="0.3">
      <c r="A31260">
        <v>31259</v>
      </c>
      <c r="B31260">
        <v>4.3257956702549389</v>
      </c>
      <c r="C31260" s="1">
        <v>26.222999999999999</v>
      </c>
      <c r="D31260" s="2">
        <v>113.43533986109526</v>
      </c>
    </row>
    <row r="31261" spans="1:4" x14ac:dyDescent="0.3">
      <c r="A31261">
        <v>31260</v>
      </c>
      <c r="B31261">
        <v>4.3268634180015475</v>
      </c>
      <c r="C31261" s="1">
        <v>26.22</v>
      </c>
      <c r="D31261" s="2">
        <v>113.45035882000057</v>
      </c>
    </row>
    <row r="31262" spans="1:4" x14ac:dyDescent="0.3">
      <c r="A31262">
        <v>31261</v>
      </c>
      <c r="B31262">
        <v>4.3279313785681728</v>
      </c>
      <c r="C31262" s="1">
        <v>26.216999999999999</v>
      </c>
      <c r="D31262" s="2">
        <v>113.46537695192178</v>
      </c>
    </row>
    <row r="31263" spans="1:4" x14ac:dyDescent="0.3">
      <c r="A31263">
        <v>31262</v>
      </c>
      <c r="B31263">
        <v>4.3289995519828262</v>
      </c>
      <c r="C31263" s="1">
        <v>26.213999999999999</v>
      </c>
      <c r="D31263" s="2">
        <v>113.48039425567779</v>
      </c>
    </row>
    <row r="31264" spans="1:4" x14ac:dyDescent="0.3">
      <c r="A31264">
        <v>31263</v>
      </c>
      <c r="B31264">
        <v>4.3300679382734799</v>
      </c>
      <c r="C31264" s="1">
        <v>26.210999999999999</v>
      </c>
      <c r="D31264" s="2">
        <v>113.49541073008618</v>
      </c>
    </row>
    <row r="31265" spans="1:4" x14ac:dyDescent="0.3">
      <c r="A31265">
        <v>31264</v>
      </c>
      <c r="B31265">
        <v>4.3311365374680939</v>
      </c>
      <c r="C31265" s="1">
        <v>26.207999999999998</v>
      </c>
      <c r="D31265" s="2">
        <v>113.5104263739638</v>
      </c>
    </row>
    <row r="31266" spans="1:4" x14ac:dyDescent="0.3">
      <c r="A31266">
        <v>31265</v>
      </c>
      <c r="B31266">
        <v>4.3322053495946538</v>
      </c>
      <c r="C31266" s="1">
        <v>26.204999999999998</v>
      </c>
      <c r="D31266" s="2">
        <v>113.52544118612789</v>
      </c>
    </row>
    <row r="31267" spans="1:4" x14ac:dyDescent="0.3">
      <c r="A31267">
        <v>31266</v>
      </c>
      <c r="B31267">
        <v>4.3332743746811229</v>
      </c>
      <c r="C31267" s="1">
        <v>26.202000000000002</v>
      </c>
      <c r="D31267" s="2">
        <v>113.54045516539479</v>
      </c>
    </row>
    <row r="31268" spans="1:4" x14ac:dyDescent="0.3">
      <c r="A31268">
        <v>31267</v>
      </c>
      <c r="B31268">
        <v>4.3343436127554869</v>
      </c>
      <c r="C31268" s="1">
        <v>26.199000000000002</v>
      </c>
      <c r="D31268" s="2">
        <v>113.55546831058101</v>
      </c>
    </row>
    <row r="31269" spans="1:4" x14ac:dyDescent="0.3">
      <c r="A31269">
        <v>31268</v>
      </c>
      <c r="B31269">
        <v>4.3354130638457331</v>
      </c>
      <c r="C31269" s="1">
        <v>26.196000000000002</v>
      </c>
      <c r="D31269" s="2">
        <v>113.57048062050283</v>
      </c>
    </row>
    <row r="31270" spans="1:4" x14ac:dyDescent="0.3">
      <c r="A31270">
        <v>31269</v>
      </c>
      <c r="B31270">
        <v>4.3364827279798233</v>
      </c>
      <c r="C31270" s="1">
        <v>26.193000000000001</v>
      </c>
      <c r="D31270" s="2">
        <v>113.58549209397552</v>
      </c>
    </row>
    <row r="31271" spans="1:4" x14ac:dyDescent="0.3">
      <c r="A31271">
        <v>31270</v>
      </c>
      <c r="B31271">
        <v>4.3375526051857243</v>
      </c>
      <c r="C31271" s="1">
        <v>26.19</v>
      </c>
      <c r="D31271" s="2">
        <v>113.60050272981412</v>
      </c>
    </row>
    <row r="31272" spans="1:4" x14ac:dyDescent="0.3">
      <c r="A31272">
        <v>31271</v>
      </c>
      <c r="B31272">
        <v>4.338622695491412</v>
      </c>
      <c r="C31272" s="1">
        <v>26.187000000000001</v>
      </c>
      <c r="D31272" s="2">
        <v>113.61551252683361</v>
      </c>
    </row>
    <row r="31273" spans="1:4" x14ac:dyDescent="0.3">
      <c r="A31273">
        <v>31272</v>
      </c>
      <c r="B31273">
        <v>4.3396929989248765</v>
      </c>
      <c r="C31273" s="1">
        <v>26.184000000000001</v>
      </c>
      <c r="D31273" s="2">
        <v>113.63052148384897</v>
      </c>
    </row>
    <row r="31274" spans="1:4" x14ac:dyDescent="0.3">
      <c r="A31274">
        <v>31273</v>
      </c>
      <c r="B31274">
        <v>4.34076351551409</v>
      </c>
      <c r="C31274" s="1">
        <v>26.181000000000001</v>
      </c>
      <c r="D31274" s="2">
        <v>113.64552959967439</v>
      </c>
    </row>
    <row r="31275" spans="1:4" x14ac:dyDescent="0.3">
      <c r="A31275">
        <v>31274</v>
      </c>
      <c r="B31275">
        <v>4.3418342452869965</v>
      </c>
      <c r="C31275" s="1">
        <v>26.178000000000001</v>
      </c>
      <c r="D31275" s="2">
        <v>113.66053687312299</v>
      </c>
    </row>
    <row r="31276" spans="1:4" x14ac:dyDescent="0.3">
      <c r="A31276">
        <v>31275</v>
      </c>
      <c r="B31276">
        <v>4.3429051882716116</v>
      </c>
      <c r="C31276" s="1">
        <v>26.175000000000001</v>
      </c>
      <c r="D31276" s="2">
        <v>113.67554330300943</v>
      </c>
    </row>
    <row r="31277" spans="1:4" x14ac:dyDescent="0.3">
      <c r="A31277">
        <v>31276</v>
      </c>
      <c r="B31277">
        <v>4.343976344495859</v>
      </c>
      <c r="C31277" s="1">
        <v>26.172000000000001</v>
      </c>
      <c r="D31277" s="2">
        <v>113.69054888814563</v>
      </c>
    </row>
    <row r="31278" spans="1:4" x14ac:dyDescent="0.3">
      <c r="A31278">
        <v>31277</v>
      </c>
      <c r="B31278">
        <v>4.3450477139877597</v>
      </c>
      <c r="C31278" s="1">
        <v>26.169</v>
      </c>
      <c r="D31278" s="2">
        <v>113.70555362734568</v>
      </c>
    </row>
    <row r="31279" spans="1:4" x14ac:dyDescent="0.3">
      <c r="A31279">
        <v>31278</v>
      </c>
      <c r="B31279">
        <v>4.3461192967752744</v>
      </c>
      <c r="C31279" s="1">
        <v>26.166</v>
      </c>
      <c r="D31279" s="2">
        <v>113.72055751942183</v>
      </c>
    </row>
    <row r="31280" spans="1:4" x14ac:dyDescent="0.3">
      <c r="A31280">
        <v>31279</v>
      </c>
      <c r="B31280">
        <v>4.3471910928863542</v>
      </c>
      <c r="C31280" s="1">
        <v>26.163</v>
      </c>
      <c r="D31280" s="2">
        <v>113.73556056318569</v>
      </c>
    </row>
    <row r="31281" spans="1:4" x14ac:dyDescent="0.3">
      <c r="A31281">
        <v>31280</v>
      </c>
      <c r="B31281">
        <v>4.3482631023490033</v>
      </c>
      <c r="C31281" s="1">
        <v>26.16</v>
      </c>
      <c r="D31281" s="2">
        <v>113.75056275744993</v>
      </c>
    </row>
    <row r="31282" spans="1:4" x14ac:dyDescent="0.3">
      <c r="A31282">
        <v>31281</v>
      </c>
      <c r="B31282">
        <v>4.3493353251911611</v>
      </c>
      <c r="C31282" s="1">
        <v>26.157</v>
      </c>
      <c r="D31282" s="2">
        <v>113.76556410102521</v>
      </c>
    </row>
    <row r="31283" spans="1:4" x14ac:dyDescent="0.3">
      <c r="A31283">
        <v>31282</v>
      </c>
      <c r="B31283">
        <v>4.3504077614408274</v>
      </c>
      <c r="C31283" s="1">
        <v>26.154</v>
      </c>
      <c r="D31283" s="2">
        <v>113.78056459272339</v>
      </c>
    </row>
    <row r="31284" spans="1:4" x14ac:dyDescent="0.3">
      <c r="A31284">
        <v>31283</v>
      </c>
      <c r="B31284">
        <v>4.3514804111259684</v>
      </c>
      <c r="C31284" s="1">
        <v>26.151</v>
      </c>
      <c r="D31284" s="2">
        <v>113.7955642313552</v>
      </c>
    </row>
    <row r="31285" spans="1:4" x14ac:dyDescent="0.3">
      <c r="A31285">
        <v>31284</v>
      </c>
      <c r="B31285">
        <v>4.3525532742745394</v>
      </c>
      <c r="C31285" s="1">
        <v>26.148</v>
      </c>
      <c r="D31285" s="2">
        <v>113.81056301573065</v>
      </c>
    </row>
    <row r="31286" spans="1:4" x14ac:dyDescent="0.3">
      <c r="A31286">
        <v>31285</v>
      </c>
      <c r="B31286">
        <v>4.353626350914519</v>
      </c>
      <c r="C31286" s="1">
        <v>26.145</v>
      </c>
      <c r="D31286" s="2">
        <v>113.8255609446601</v>
      </c>
    </row>
    <row r="31287" spans="1:4" x14ac:dyDescent="0.3">
      <c r="A31287">
        <v>31286</v>
      </c>
      <c r="B31287">
        <v>4.3546996410738839</v>
      </c>
      <c r="C31287" s="1">
        <v>26.141999999999999</v>
      </c>
      <c r="D31287" s="2">
        <v>113.84055801695347</v>
      </c>
    </row>
    <row r="31288" spans="1:4" x14ac:dyDescent="0.3">
      <c r="A31288">
        <v>31287</v>
      </c>
      <c r="B31288">
        <v>4.3557731447806223</v>
      </c>
      <c r="C31288" s="1">
        <v>26.138999999999999</v>
      </c>
      <c r="D31288" s="2">
        <v>113.85555423142068</v>
      </c>
    </row>
    <row r="31289" spans="1:4" x14ac:dyDescent="0.3">
      <c r="A31289">
        <v>31288</v>
      </c>
      <c r="B31289">
        <v>4.3568468620626799</v>
      </c>
      <c r="C31289" s="1">
        <v>26.135999999999999</v>
      </c>
      <c r="D31289" s="2">
        <v>113.8705495868702</v>
      </c>
    </row>
    <row r="31290" spans="1:4" x14ac:dyDescent="0.3">
      <c r="A31290">
        <v>31289</v>
      </c>
      <c r="B31290">
        <v>4.3579207929480166</v>
      </c>
      <c r="C31290" s="1">
        <v>26.132999999999999</v>
      </c>
      <c r="D31290" s="2">
        <v>113.88554408211051</v>
      </c>
    </row>
    <row r="31291" spans="1:4" x14ac:dyDescent="0.3">
      <c r="A31291">
        <v>31290</v>
      </c>
      <c r="B31291">
        <v>4.3589949374646384</v>
      </c>
      <c r="C31291" s="1">
        <v>26.13</v>
      </c>
      <c r="D31291" s="2">
        <v>113.900537715951</v>
      </c>
    </row>
    <row r="31292" spans="1:4" x14ac:dyDescent="0.3">
      <c r="A31292">
        <v>31291</v>
      </c>
      <c r="B31292">
        <v>4.3600692956405007</v>
      </c>
      <c r="C31292" s="1">
        <v>26.126999999999999</v>
      </c>
      <c r="D31292" s="2">
        <v>113.91553048719936</v>
      </c>
    </row>
    <row r="31293" spans="1:4" x14ac:dyDescent="0.3">
      <c r="A31293">
        <v>31292</v>
      </c>
      <c r="B31293">
        <v>4.361143867503559</v>
      </c>
      <c r="C31293" s="1">
        <v>26.123999999999999</v>
      </c>
      <c r="D31293" s="2">
        <v>113.93052239466297</v>
      </c>
    </row>
    <row r="31294" spans="1:4" x14ac:dyDescent="0.3">
      <c r="A31294">
        <v>31293</v>
      </c>
      <c r="B31294">
        <v>4.3622186530818006</v>
      </c>
      <c r="C31294" s="1">
        <v>26.120999999999999</v>
      </c>
      <c r="D31294" s="2">
        <v>113.94551343714971</v>
      </c>
    </row>
    <row r="31295" spans="1:4" x14ac:dyDescent="0.3">
      <c r="A31295">
        <v>31294</v>
      </c>
      <c r="B31295">
        <v>4.363293652403188</v>
      </c>
      <c r="C31295" s="1">
        <v>26.117999999999999</v>
      </c>
      <c r="D31295" s="2">
        <v>113.96050361346646</v>
      </c>
    </row>
    <row r="31296" spans="1:4" x14ac:dyDescent="0.3">
      <c r="A31296">
        <v>31295</v>
      </c>
      <c r="B31296">
        <v>4.3643688654956936</v>
      </c>
      <c r="C31296" s="1">
        <v>26.114999999999998</v>
      </c>
      <c r="D31296" s="2">
        <v>113.97549292242003</v>
      </c>
    </row>
    <row r="31297" spans="1:4" x14ac:dyDescent="0.3">
      <c r="A31297">
        <v>31296</v>
      </c>
      <c r="B31297">
        <v>4.365444292387294</v>
      </c>
      <c r="C31297" s="1">
        <v>26.111999999999998</v>
      </c>
      <c r="D31297" s="2">
        <v>113.99048136281701</v>
      </c>
    </row>
    <row r="31298" spans="1:4" x14ac:dyDescent="0.3">
      <c r="A31298">
        <v>31297</v>
      </c>
      <c r="B31298">
        <v>4.3665199331059279</v>
      </c>
      <c r="C31298" s="1">
        <v>26.109000000000002</v>
      </c>
      <c r="D31298" s="2">
        <v>114.00546893346268</v>
      </c>
    </row>
    <row r="31299" spans="1:4" x14ac:dyDescent="0.3">
      <c r="A31299">
        <v>31298</v>
      </c>
      <c r="B31299">
        <v>4.3675957876796065</v>
      </c>
      <c r="C31299" s="1">
        <v>26.106000000000002</v>
      </c>
      <c r="D31299" s="2">
        <v>114.02045563316382</v>
      </c>
    </row>
    <row r="31300" spans="1:4" x14ac:dyDescent="0.3">
      <c r="A31300">
        <v>31299</v>
      </c>
      <c r="B31300">
        <v>4.3686718561362632</v>
      </c>
      <c r="C31300" s="1">
        <v>26.103000000000002</v>
      </c>
      <c r="D31300" s="2">
        <v>114.03544146072488</v>
      </c>
    </row>
    <row r="31301" spans="1:4" x14ac:dyDescent="0.3">
      <c r="A31301">
        <v>31300</v>
      </c>
      <c r="B31301">
        <v>4.3697481385038985</v>
      </c>
      <c r="C31301" s="1">
        <v>26.1</v>
      </c>
      <c r="D31301" s="2">
        <v>114.05042641495176</v>
      </c>
    </row>
    <row r="31302" spans="1:4" x14ac:dyDescent="0.3">
      <c r="A31302">
        <v>31301</v>
      </c>
      <c r="B31302">
        <v>4.370824634810444</v>
      </c>
      <c r="C31302" s="1">
        <v>26.097000000000001</v>
      </c>
      <c r="D31302" s="2">
        <v>114.06541049464816</v>
      </c>
    </row>
    <row r="31303" spans="1:4" x14ac:dyDescent="0.3">
      <c r="A31303">
        <v>31302</v>
      </c>
      <c r="B31303">
        <v>4.3719013450839004</v>
      </c>
      <c r="C31303" s="1">
        <v>26.094000000000001</v>
      </c>
      <c r="D31303" s="2">
        <v>114.0803936986193</v>
      </c>
    </row>
    <row r="31304" spans="1:4" x14ac:dyDescent="0.3">
      <c r="A31304">
        <v>31303</v>
      </c>
      <c r="B31304">
        <v>4.372978269352207</v>
      </c>
      <c r="C31304" s="1">
        <v>26.091000000000001</v>
      </c>
      <c r="D31304" s="2">
        <v>114.09537602566844</v>
      </c>
    </row>
    <row r="31305" spans="1:4" x14ac:dyDescent="0.3">
      <c r="A31305">
        <v>31304</v>
      </c>
      <c r="B31305">
        <v>4.3740554076433629</v>
      </c>
      <c r="C31305" s="1">
        <v>26.088000000000001</v>
      </c>
      <c r="D31305" s="2">
        <v>114.11035747460005</v>
      </c>
    </row>
    <row r="31306" spans="1:4" x14ac:dyDescent="0.3">
      <c r="A31306">
        <v>31305</v>
      </c>
      <c r="B31306">
        <v>4.3751327599853118</v>
      </c>
      <c r="C31306" s="1">
        <v>26.085000000000001</v>
      </c>
      <c r="D31306" s="2">
        <v>114.12533804421686</v>
      </c>
    </row>
    <row r="31307" spans="1:4" x14ac:dyDescent="0.3">
      <c r="A31307">
        <v>31306</v>
      </c>
      <c r="B31307">
        <v>4.376210326406027</v>
      </c>
      <c r="C31307" s="1">
        <v>26.082000000000001</v>
      </c>
      <c r="D31307" s="2">
        <v>114.14031773332201</v>
      </c>
    </row>
    <row r="31308" spans="1:4" x14ac:dyDescent="0.3">
      <c r="A31308">
        <v>31307</v>
      </c>
      <c r="B31308">
        <v>4.3772881069334577</v>
      </c>
      <c r="C31308" s="1">
        <v>26.079000000000001</v>
      </c>
      <c r="D31308" s="2">
        <v>114.15529654071764</v>
      </c>
    </row>
    <row r="31309" spans="1:4" x14ac:dyDescent="0.3">
      <c r="A31309">
        <v>31308</v>
      </c>
      <c r="B31309">
        <v>4.3783661015956152</v>
      </c>
      <c r="C31309" s="1">
        <v>26.076000000000001</v>
      </c>
      <c r="D31309" s="2">
        <v>114.17027446520727</v>
      </c>
    </row>
    <row r="31310" spans="1:4" x14ac:dyDescent="0.3">
      <c r="A31310">
        <v>31309</v>
      </c>
      <c r="B31310">
        <v>4.3794443104204106</v>
      </c>
      <c r="C31310" s="1">
        <v>26.073</v>
      </c>
      <c r="D31310" s="2">
        <v>114.18525150559137</v>
      </c>
    </row>
    <row r="31311" spans="1:4" x14ac:dyDescent="0.3">
      <c r="A31311">
        <v>31310</v>
      </c>
      <c r="B31311">
        <v>4.3805227334358543</v>
      </c>
      <c r="C31311" s="1">
        <v>26.07</v>
      </c>
      <c r="D31311" s="2">
        <v>114.20022766067272</v>
      </c>
    </row>
    <row r="31312" spans="1:4" x14ac:dyDescent="0.3">
      <c r="A31312">
        <v>31311</v>
      </c>
      <c r="B31312">
        <v>4.3816013706699017</v>
      </c>
      <c r="C31312" s="1">
        <v>26.067</v>
      </c>
      <c r="D31312" s="2">
        <v>114.21520292925233</v>
      </c>
    </row>
    <row r="31313" spans="1:4" x14ac:dyDescent="0.3">
      <c r="A31313">
        <v>31312</v>
      </c>
      <c r="B31313">
        <v>4.3826802221504977</v>
      </c>
      <c r="C31313" s="1">
        <v>26.064</v>
      </c>
      <c r="D31313" s="2">
        <v>114.23017731013057</v>
      </c>
    </row>
    <row r="31314" spans="1:4" x14ac:dyDescent="0.3">
      <c r="A31314">
        <v>31313</v>
      </c>
      <c r="B31314">
        <v>4.3837592879056251</v>
      </c>
      <c r="C31314" s="1">
        <v>26.061</v>
      </c>
      <c r="D31314" s="2">
        <v>114.2451508021085</v>
      </c>
    </row>
    <row r="31315" spans="1:4" x14ac:dyDescent="0.3">
      <c r="A31315">
        <v>31314</v>
      </c>
      <c r="B31315">
        <v>4.3848385679632562</v>
      </c>
      <c r="C31315" s="1">
        <v>26.058</v>
      </c>
      <c r="D31315" s="2">
        <v>114.26012340398653</v>
      </c>
    </row>
    <row r="31316" spans="1:4" x14ac:dyDescent="0.3">
      <c r="A31316">
        <v>31315</v>
      </c>
      <c r="B31316">
        <v>4.3859180623513296</v>
      </c>
      <c r="C31316" s="1">
        <v>26.055</v>
      </c>
      <c r="D31316" s="2">
        <v>114.2750951145639</v>
      </c>
    </row>
    <row r="31317" spans="1:4" x14ac:dyDescent="0.3">
      <c r="A31317">
        <v>31316</v>
      </c>
      <c r="B31317">
        <v>4.3869977710978389</v>
      </c>
      <c r="C31317" s="1">
        <v>26.052</v>
      </c>
      <c r="D31317" s="2">
        <v>114.2900659326409</v>
      </c>
    </row>
    <row r="31318" spans="1:4" x14ac:dyDescent="0.3">
      <c r="A31318">
        <v>31317</v>
      </c>
      <c r="B31318">
        <v>4.3880776942307298</v>
      </c>
      <c r="C31318" s="1">
        <v>26.048999999999999</v>
      </c>
      <c r="D31318" s="2">
        <v>114.30503585701628</v>
      </c>
    </row>
    <row r="31319" spans="1:4" x14ac:dyDescent="0.3">
      <c r="A31319">
        <v>31318</v>
      </c>
      <c r="B31319">
        <v>4.389157831777962</v>
      </c>
      <c r="C31319" s="1">
        <v>26.045999999999999</v>
      </c>
      <c r="D31319" s="2">
        <v>114.3200048864888</v>
      </c>
    </row>
    <row r="31320" spans="1:4" x14ac:dyDescent="0.3">
      <c r="A31320">
        <v>31319</v>
      </c>
      <c r="B31320">
        <v>4.3902381837675311</v>
      </c>
      <c r="C31320" s="1">
        <v>26.042999999999999</v>
      </c>
      <c r="D31320" s="2">
        <v>114.33497301985781</v>
      </c>
    </row>
    <row r="31321" spans="1:4" x14ac:dyDescent="0.3">
      <c r="A31321">
        <v>31320</v>
      </c>
      <c r="B31321">
        <v>4.391318750227363</v>
      </c>
      <c r="C31321" s="1">
        <v>26.04</v>
      </c>
      <c r="D31321" s="2">
        <v>114.34994025592053</v>
      </c>
    </row>
    <row r="31322" spans="1:4" x14ac:dyDescent="0.3">
      <c r="A31322">
        <v>31321</v>
      </c>
      <c r="B31322">
        <v>4.3923995311854425</v>
      </c>
      <c r="C31322" s="1">
        <v>26.036999999999999</v>
      </c>
      <c r="D31322" s="2">
        <v>114.36490659347537</v>
      </c>
    </row>
    <row r="31323" spans="1:4" x14ac:dyDescent="0.3">
      <c r="A31323">
        <v>31322</v>
      </c>
      <c r="B31323">
        <v>4.3934805266697188</v>
      </c>
      <c r="C31323" s="1">
        <v>26.033999999999999</v>
      </c>
      <c r="D31323" s="2">
        <v>114.37987203131945</v>
      </c>
    </row>
    <row r="31324" spans="1:4" x14ac:dyDescent="0.3">
      <c r="A31324">
        <v>31323</v>
      </c>
      <c r="B31324">
        <v>4.3945617367081802</v>
      </c>
      <c r="C31324" s="1">
        <v>26.030999999999999</v>
      </c>
      <c r="D31324" s="2">
        <v>114.39483656825064</v>
      </c>
    </row>
    <row r="31325" spans="1:4" x14ac:dyDescent="0.3">
      <c r="A31325">
        <v>31324</v>
      </c>
      <c r="B31325">
        <v>4.3956431613287545</v>
      </c>
      <c r="C31325" s="1">
        <v>26.027999999999999</v>
      </c>
      <c r="D31325" s="2">
        <v>114.40980020306482</v>
      </c>
    </row>
    <row r="31326" spans="1:4" x14ac:dyDescent="0.3">
      <c r="A31326">
        <v>31325</v>
      </c>
      <c r="B31326">
        <v>4.3967248005594257</v>
      </c>
      <c r="C31326" s="1">
        <v>26.024999999999999</v>
      </c>
      <c r="D31326" s="2">
        <v>114.42476293455904</v>
      </c>
    </row>
    <row r="31327" spans="1:4" x14ac:dyDescent="0.3">
      <c r="A31327">
        <v>31326</v>
      </c>
      <c r="B31327">
        <v>4.3978066544281607</v>
      </c>
      <c r="C31327" s="1">
        <v>26.021999999999998</v>
      </c>
      <c r="D31327" s="2">
        <v>114.43972476152959</v>
      </c>
    </row>
    <row r="31328" spans="1:4" x14ac:dyDescent="0.3">
      <c r="A31328">
        <v>31327</v>
      </c>
      <c r="B31328">
        <v>4.3988887229629015</v>
      </c>
      <c r="C31328" s="1">
        <v>26.018999999999998</v>
      </c>
      <c r="D31328" s="2">
        <v>114.45468568277172</v>
      </c>
    </row>
    <row r="31329" spans="1:4" x14ac:dyDescent="0.3">
      <c r="A31329">
        <v>31328</v>
      </c>
      <c r="B31329">
        <v>4.3999710061916328</v>
      </c>
      <c r="C31329" s="1">
        <v>26.015999999999998</v>
      </c>
      <c r="D31329" s="2">
        <v>114.46964569708152</v>
      </c>
    </row>
    <row r="31330" spans="1:4" x14ac:dyDescent="0.3">
      <c r="A31330">
        <v>31329</v>
      </c>
      <c r="B31330">
        <v>4.4010535041422996</v>
      </c>
      <c r="C31330" s="1">
        <v>26.013000000000002</v>
      </c>
      <c r="D31330" s="2">
        <v>114.48460480325365</v>
      </c>
    </row>
    <row r="31331" spans="1:4" x14ac:dyDescent="0.3">
      <c r="A31331">
        <v>31330</v>
      </c>
      <c r="B31331">
        <v>4.4021362168428615</v>
      </c>
      <c r="C31331" s="1">
        <v>26.01</v>
      </c>
      <c r="D31331" s="2">
        <v>114.49956300008283</v>
      </c>
    </row>
    <row r="31332" spans="1:4" x14ac:dyDescent="0.3">
      <c r="A31332">
        <v>31331</v>
      </c>
      <c r="B31332">
        <v>4.4032191443212909</v>
      </c>
      <c r="C31332" s="1">
        <v>26.007000000000001</v>
      </c>
      <c r="D31332" s="2">
        <v>114.51452028636382</v>
      </c>
    </row>
    <row r="31333" spans="1:4" x14ac:dyDescent="0.3">
      <c r="A31333">
        <v>31332</v>
      </c>
      <c r="B31333">
        <v>4.4043022866055326</v>
      </c>
      <c r="C31333" s="1">
        <v>26.004000000000001</v>
      </c>
      <c r="D31333" s="2">
        <v>114.52947666089028</v>
      </c>
    </row>
    <row r="31334" spans="1:4" x14ac:dyDescent="0.3">
      <c r="A31334">
        <v>31333</v>
      </c>
      <c r="B31334">
        <v>4.4053856437235694</v>
      </c>
      <c r="C31334" s="1">
        <v>26.001000000000001</v>
      </c>
      <c r="D31334" s="2">
        <v>114.54443212245654</v>
      </c>
    </row>
    <row r="31335" spans="1:4" x14ac:dyDescent="0.3">
      <c r="A31335">
        <v>31334</v>
      </c>
      <c r="B31335">
        <v>4.40646921570334</v>
      </c>
      <c r="C31335" s="1">
        <v>25.998000000000001</v>
      </c>
      <c r="D31335" s="2">
        <v>114.55938666985544</v>
      </c>
    </row>
    <row r="31336" spans="1:4" x14ac:dyDescent="0.3">
      <c r="A31336">
        <v>31335</v>
      </c>
      <c r="B31336">
        <v>4.4075530025728114</v>
      </c>
      <c r="C31336" s="1">
        <v>25.995000000000001</v>
      </c>
      <c r="D31336" s="2">
        <v>114.57434030188024</v>
      </c>
    </row>
    <row r="31337" spans="1:4" x14ac:dyDescent="0.3">
      <c r="A31337">
        <v>31336</v>
      </c>
      <c r="B31337">
        <v>4.4086370043599494</v>
      </c>
      <c r="C31337" s="1">
        <v>25.992000000000001</v>
      </c>
      <c r="D31337" s="2">
        <v>114.58929301732381</v>
      </c>
    </row>
    <row r="31338" spans="1:4" x14ac:dyDescent="0.3">
      <c r="A31338">
        <v>31337</v>
      </c>
      <c r="B31338">
        <v>4.4097212210927106</v>
      </c>
      <c r="C31338" s="1">
        <v>25.989000000000001</v>
      </c>
      <c r="D31338" s="2">
        <v>114.60424481497846</v>
      </c>
    </row>
    <row r="31339" spans="1:4" x14ac:dyDescent="0.3">
      <c r="A31339">
        <v>31338</v>
      </c>
      <c r="B31339">
        <v>4.4108056527990547</v>
      </c>
      <c r="C31339" s="1">
        <v>25.986000000000001</v>
      </c>
      <c r="D31339" s="2">
        <v>114.61919569363624</v>
      </c>
    </row>
    <row r="31340" spans="1:4" x14ac:dyDescent="0.3">
      <c r="A31340">
        <v>31339</v>
      </c>
      <c r="B31340">
        <v>4.4118902995069318</v>
      </c>
      <c r="C31340" s="1">
        <v>25.983000000000001</v>
      </c>
      <c r="D31340" s="2">
        <v>114.63414565208861</v>
      </c>
    </row>
    <row r="31341" spans="1:4" x14ac:dyDescent="0.3">
      <c r="A31341">
        <v>31340</v>
      </c>
      <c r="B31341">
        <v>4.4129751612443044</v>
      </c>
      <c r="C31341" s="1">
        <v>25.98</v>
      </c>
      <c r="D31341" s="2">
        <v>114.64909468912701</v>
      </c>
    </row>
    <row r="31342" spans="1:4" x14ac:dyDescent="0.3">
      <c r="A31342">
        <v>31341</v>
      </c>
      <c r="B31342">
        <v>4.4140602380391307</v>
      </c>
      <c r="C31342" s="1">
        <v>25.977</v>
      </c>
      <c r="D31342" s="2">
        <v>114.6640428035425</v>
      </c>
    </row>
    <row r="31343" spans="1:4" x14ac:dyDescent="0.3">
      <c r="A31343">
        <v>31342</v>
      </c>
      <c r="B31343">
        <v>4.4151455299193625</v>
      </c>
      <c r="C31343" s="1">
        <v>25.974</v>
      </c>
      <c r="D31343" s="2">
        <v>114.67898999412552</v>
      </c>
    </row>
    <row r="31344" spans="1:4" x14ac:dyDescent="0.3">
      <c r="A31344">
        <v>31343</v>
      </c>
      <c r="B31344">
        <v>4.4162310369129711</v>
      </c>
      <c r="C31344" s="1">
        <v>25.971</v>
      </c>
      <c r="D31344" s="2">
        <v>114.69393625966677</v>
      </c>
    </row>
    <row r="31345" spans="1:4" x14ac:dyDescent="0.3">
      <c r="A31345">
        <v>31344</v>
      </c>
      <c r="B31345">
        <v>4.4173167590479236</v>
      </c>
      <c r="C31345" s="1">
        <v>25.968</v>
      </c>
      <c r="D31345" s="2">
        <v>114.70888159895648</v>
      </c>
    </row>
    <row r="31346" spans="1:4" x14ac:dyDescent="0.3">
      <c r="A31346">
        <v>31345</v>
      </c>
      <c r="B31346">
        <v>4.4184026963521363</v>
      </c>
      <c r="C31346" s="1">
        <v>25.965</v>
      </c>
      <c r="D31346" s="2">
        <v>114.72382601078321</v>
      </c>
    </row>
    <row r="31347" spans="1:4" x14ac:dyDescent="0.3">
      <c r="A31347">
        <v>31346</v>
      </c>
      <c r="B31347">
        <v>4.419488848853609</v>
      </c>
      <c r="C31347" s="1">
        <v>25.962</v>
      </c>
      <c r="D31347" s="2">
        <v>114.7387694939374</v>
      </c>
    </row>
    <row r="31348" spans="1:4" x14ac:dyDescent="0.3">
      <c r="A31348">
        <v>31347</v>
      </c>
      <c r="B31348">
        <v>4.4205752165802696</v>
      </c>
      <c r="C31348" s="1">
        <v>25.959</v>
      </c>
      <c r="D31348" s="2">
        <v>114.75371204720722</v>
      </c>
    </row>
    <row r="31349" spans="1:4" x14ac:dyDescent="0.3">
      <c r="A31349">
        <v>31348</v>
      </c>
      <c r="B31349">
        <v>4.4216617995600842</v>
      </c>
      <c r="C31349" s="1">
        <v>25.956</v>
      </c>
      <c r="D31349" s="2">
        <v>114.76865366938155</v>
      </c>
    </row>
    <row r="31350" spans="1:4" x14ac:dyDescent="0.3">
      <c r="A31350">
        <v>31349</v>
      </c>
      <c r="B31350">
        <v>4.4227485978210188</v>
      </c>
      <c r="C31350" s="1">
        <v>25.952999999999999</v>
      </c>
      <c r="D31350" s="2">
        <v>114.78359435924889</v>
      </c>
    </row>
    <row r="31351" spans="1:4" x14ac:dyDescent="0.3">
      <c r="A31351">
        <v>31350</v>
      </c>
      <c r="B31351">
        <v>4.4238356113910191</v>
      </c>
      <c r="C31351" s="1">
        <v>25.95</v>
      </c>
      <c r="D31351" s="2">
        <v>114.79853411559694</v>
      </c>
    </row>
    <row r="31352" spans="1:4" x14ac:dyDescent="0.3">
      <c r="A31352">
        <v>31351</v>
      </c>
      <c r="B31352">
        <v>4.4249228402980236</v>
      </c>
      <c r="C31352" s="1">
        <v>25.946999999999999</v>
      </c>
      <c r="D31352" s="2">
        <v>114.81347293721282</v>
      </c>
    </row>
    <row r="31353" spans="1:4" x14ac:dyDescent="0.3">
      <c r="A31353">
        <v>31352</v>
      </c>
      <c r="B31353">
        <v>4.4260102845700144</v>
      </c>
      <c r="C31353" s="1">
        <v>25.943999999999999</v>
      </c>
      <c r="D31353" s="2">
        <v>114.82841082288445</v>
      </c>
    </row>
    <row r="31354" spans="1:4" x14ac:dyDescent="0.3">
      <c r="A31354">
        <v>31353</v>
      </c>
      <c r="B31354">
        <v>4.4270979442349372</v>
      </c>
      <c r="C31354" s="1">
        <v>25.940999999999999</v>
      </c>
      <c r="D31354" s="2">
        <v>114.8433477713985</v>
      </c>
    </row>
    <row r="31355" spans="1:4" x14ac:dyDescent="0.3">
      <c r="A31355">
        <v>31354</v>
      </c>
      <c r="B31355">
        <v>4.4281858193207455</v>
      </c>
      <c r="C31355" s="1">
        <v>25.937999999999999</v>
      </c>
      <c r="D31355" s="2">
        <v>114.85828378154149</v>
      </c>
    </row>
    <row r="31356" spans="1:4" x14ac:dyDescent="0.3">
      <c r="A31356">
        <v>31355</v>
      </c>
      <c r="B31356">
        <v>4.4292739098553859</v>
      </c>
      <c r="C31356" s="1">
        <v>25.934999999999999</v>
      </c>
      <c r="D31356" s="2">
        <v>114.87321885209943</v>
      </c>
    </row>
    <row r="31357" spans="1:4" x14ac:dyDescent="0.3">
      <c r="A31357">
        <v>31356</v>
      </c>
      <c r="B31357">
        <v>4.430362215866829</v>
      </c>
      <c r="C31357" s="1">
        <v>25.931999999999999</v>
      </c>
      <c r="D31357" s="2">
        <v>114.88815298185861</v>
      </c>
    </row>
    <row r="31358" spans="1:4" x14ac:dyDescent="0.3">
      <c r="A31358">
        <v>31357</v>
      </c>
      <c r="B31358">
        <v>4.4314507373830132</v>
      </c>
      <c r="C31358" s="1">
        <v>25.928999999999998</v>
      </c>
      <c r="D31358" s="2">
        <v>114.90308616960414</v>
      </c>
    </row>
    <row r="31359" spans="1:4" x14ac:dyDescent="0.3">
      <c r="A31359">
        <v>31358</v>
      </c>
      <c r="B31359">
        <v>4.4325394744318958</v>
      </c>
      <c r="C31359" s="1">
        <v>25.925999999999998</v>
      </c>
      <c r="D31359" s="2">
        <v>114.91801841412132</v>
      </c>
    </row>
    <row r="31360" spans="1:4" x14ac:dyDescent="0.3">
      <c r="A31360">
        <v>31359</v>
      </c>
      <c r="B31360">
        <v>4.4336284270414472</v>
      </c>
      <c r="C31360" s="1">
        <v>25.922999999999998</v>
      </c>
      <c r="D31360" s="2">
        <v>114.93294971419543</v>
      </c>
    </row>
    <row r="31361" spans="1:4" x14ac:dyDescent="0.3">
      <c r="A31361">
        <v>31360</v>
      </c>
      <c r="B31361">
        <v>4.4347175952395901</v>
      </c>
      <c r="C31361" s="1">
        <v>25.92</v>
      </c>
      <c r="D31361" s="2">
        <v>114.94788006861019</v>
      </c>
    </row>
    <row r="31362" spans="1:4" x14ac:dyDescent="0.3">
      <c r="A31362">
        <v>31361</v>
      </c>
      <c r="B31362">
        <v>4.4358069790542913</v>
      </c>
      <c r="C31362" s="1">
        <v>25.917000000000002</v>
      </c>
      <c r="D31362" s="2">
        <v>114.96280947615007</v>
      </c>
    </row>
    <row r="31363" spans="1:4" x14ac:dyDescent="0.3">
      <c r="A31363">
        <v>31362</v>
      </c>
      <c r="B31363">
        <v>4.4368965785135046</v>
      </c>
      <c r="C31363" s="1">
        <v>25.914000000000001</v>
      </c>
      <c r="D31363" s="2">
        <v>114.97773793559897</v>
      </c>
    </row>
    <row r="31364" spans="1:4" x14ac:dyDescent="0.3">
      <c r="A31364">
        <v>31363</v>
      </c>
      <c r="B31364">
        <v>4.437986393645188</v>
      </c>
      <c r="C31364" s="1">
        <v>25.911000000000001</v>
      </c>
      <c r="D31364" s="2">
        <v>114.99266544574047</v>
      </c>
    </row>
    <row r="31365" spans="1:4" x14ac:dyDescent="0.3">
      <c r="A31365">
        <v>31364</v>
      </c>
      <c r="B31365">
        <v>4.4390764244772782</v>
      </c>
      <c r="C31365" s="1">
        <v>25.908000000000001</v>
      </c>
      <c r="D31365" s="2">
        <v>115.00759200535732</v>
      </c>
    </row>
    <row r="31366" spans="1:4" x14ac:dyDescent="0.3">
      <c r="A31366">
        <v>31365</v>
      </c>
      <c r="B31366">
        <v>4.4401666710377263</v>
      </c>
      <c r="C31366" s="1">
        <v>25.905000000000001</v>
      </c>
      <c r="D31366" s="2">
        <v>115.02251761323231</v>
      </c>
    </row>
    <row r="31367" spans="1:4" x14ac:dyDescent="0.3">
      <c r="A31367">
        <v>31366</v>
      </c>
      <c r="B31367">
        <v>4.441257133354509</v>
      </c>
      <c r="C31367" s="1">
        <v>25.902000000000001</v>
      </c>
      <c r="D31367" s="2">
        <v>115.0374422681485</v>
      </c>
    </row>
    <row r="31368" spans="1:4" x14ac:dyDescent="0.3">
      <c r="A31368">
        <v>31367</v>
      </c>
      <c r="B31368">
        <v>4.4423478114555435</v>
      </c>
      <c r="C31368" s="1">
        <v>25.899000000000001</v>
      </c>
      <c r="D31368" s="2">
        <v>115.05236596888713</v>
      </c>
    </row>
    <row r="31369" spans="1:4" x14ac:dyDescent="0.3">
      <c r="A31369">
        <v>31368</v>
      </c>
      <c r="B31369">
        <v>4.443438705368802</v>
      </c>
      <c r="C31369" s="1">
        <v>25.896000000000001</v>
      </c>
      <c r="D31369" s="2">
        <v>115.0672887142305</v>
      </c>
    </row>
    <row r="31370" spans="1:4" x14ac:dyDescent="0.3">
      <c r="A31370">
        <v>31369</v>
      </c>
      <c r="B31370">
        <v>4.444529815122217</v>
      </c>
      <c r="C31370" s="1">
        <v>25.893000000000001</v>
      </c>
      <c r="D31370" s="2">
        <v>115.08221050295957</v>
      </c>
    </row>
    <row r="31371" spans="1:4" x14ac:dyDescent="0.3">
      <c r="A31371">
        <v>31370</v>
      </c>
      <c r="B31371">
        <v>4.445621140743766</v>
      </c>
      <c r="C31371" s="1">
        <v>25.89</v>
      </c>
      <c r="D31371" s="2">
        <v>115.09713133385611</v>
      </c>
    </row>
    <row r="31372" spans="1:4" x14ac:dyDescent="0.3">
      <c r="A31372">
        <v>31371</v>
      </c>
      <c r="B31372">
        <v>4.4467126822613725</v>
      </c>
      <c r="C31372" s="1">
        <v>25.887</v>
      </c>
      <c r="D31372" s="2">
        <v>115.11205120570015</v>
      </c>
    </row>
    <row r="31373" spans="1:4" x14ac:dyDescent="0.3">
      <c r="A31373">
        <v>31372</v>
      </c>
      <c r="B31373">
        <v>4.4478044397029954</v>
      </c>
      <c r="C31373" s="1">
        <v>25.884</v>
      </c>
      <c r="D31373" s="2">
        <v>115.12697011727234</v>
      </c>
    </row>
    <row r="31374" spans="1:4" x14ac:dyDescent="0.3">
      <c r="A31374">
        <v>31373</v>
      </c>
      <c r="B31374">
        <v>4.4488964130965813</v>
      </c>
      <c r="C31374" s="1">
        <v>25.881</v>
      </c>
      <c r="D31374" s="2">
        <v>115.14188806735262</v>
      </c>
    </row>
    <row r="31375" spans="1:4" x14ac:dyDescent="0.3">
      <c r="A31375">
        <v>31374</v>
      </c>
      <c r="B31375">
        <v>4.4499886024700732</v>
      </c>
      <c r="C31375" s="1">
        <v>25.878</v>
      </c>
      <c r="D31375" s="2">
        <v>115.15680505472055</v>
      </c>
    </row>
    <row r="31376" spans="1:4" x14ac:dyDescent="0.3">
      <c r="A31376">
        <v>31375</v>
      </c>
      <c r="B31376">
        <v>4.4510810078514425</v>
      </c>
      <c r="C31376" s="1">
        <v>25.875</v>
      </c>
      <c r="D31376" s="2">
        <v>115.17172107815607</v>
      </c>
    </row>
    <row r="31377" spans="1:4" x14ac:dyDescent="0.3">
      <c r="A31377">
        <v>31376</v>
      </c>
      <c r="B31377">
        <v>4.4521736292686018</v>
      </c>
      <c r="C31377" s="1">
        <v>25.872</v>
      </c>
      <c r="D31377" s="2">
        <v>115.18663613643727</v>
      </c>
    </row>
    <row r="31378" spans="1:4" x14ac:dyDescent="0.3">
      <c r="A31378">
        <v>31377</v>
      </c>
      <c r="B31378">
        <v>4.4532664667495281</v>
      </c>
      <c r="C31378" s="1">
        <v>25.869</v>
      </c>
      <c r="D31378" s="2">
        <v>115.20155022834354</v>
      </c>
    </row>
    <row r="31379" spans="1:4" x14ac:dyDescent="0.3">
      <c r="A31379">
        <v>31378</v>
      </c>
      <c r="B31379">
        <v>4.4543595203221544</v>
      </c>
      <c r="C31379" s="1">
        <v>25.866</v>
      </c>
      <c r="D31379" s="2">
        <v>115.21646335265285</v>
      </c>
    </row>
    <row r="31380" spans="1:4" x14ac:dyDescent="0.3">
      <c r="A31380">
        <v>31379</v>
      </c>
      <c r="B31380">
        <v>4.4554527900144354</v>
      </c>
      <c r="C31380" s="1">
        <v>25.863</v>
      </c>
      <c r="D31380" s="2">
        <v>115.23137550814334</v>
      </c>
    </row>
    <row r="31381" spans="1:4" x14ac:dyDescent="0.3">
      <c r="A31381">
        <v>31380</v>
      </c>
      <c r="B31381">
        <v>4.456546275854306</v>
      </c>
      <c r="C31381" s="1">
        <v>25.86</v>
      </c>
      <c r="D31381" s="2">
        <v>115.24628669359235</v>
      </c>
    </row>
    <row r="31382" spans="1:4" x14ac:dyDescent="0.3">
      <c r="A31382">
        <v>31381</v>
      </c>
      <c r="B31382">
        <v>4.4576399778697153</v>
      </c>
      <c r="C31382" s="1">
        <v>25.856999999999999</v>
      </c>
      <c r="D31382" s="2">
        <v>115.26119690777723</v>
      </c>
    </row>
    <row r="31383" spans="1:4" x14ac:dyDescent="0.3">
      <c r="A31383">
        <v>31382</v>
      </c>
      <c r="B31383">
        <v>4.4587338960886234</v>
      </c>
      <c r="C31383" s="1">
        <v>25.853999999999999</v>
      </c>
      <c r="D31383" s="2">
        <v>115.27610614947527</v>
      </c>
    </row>
    <row r="31384" spans="1:4" x14ac:dyDescent="0.3">
      <c r="A31384">
        <v>31383</v>
      </c>
      <c r="B31384">
        <v>4.459828030538965</v>
      </c>
      <c r="C31384" s="1">
        <v>25.850999999999999</v>
      </c>
      <c r="D31384" s="2">
        <v>115.29101441746278</v>
      </c>
    </row>
    <row r="31385" spans="1:4" x14ac:dyDescent="0.3">
      <c r="A31385">
        <v>31384</v>
      </c>
      <c r="B31385">
        <v>4.4609223812486833</v>
      </c>
      <c r="C31385" s="1">
        <v>25.847999999999999</v>
      </c>
      <c r="D31385" s="2">
        <v>115.30592171051596</v>
      </c>
    </row>
    <row r="31386" spans="1:4" x14ac:dyDescent="0.3">
      <c r="A31386">
        <v>31385</v>
      </c>
      <c r="B31386">
        <v>4.4620169482457284</v>
      </c>
      <c r="C31386" s="1">
        <v>25.844999999999999</v>
      </c>
      <c r="D31386" s="2">
        <v>115.32082802741084</v>
      </c>
    </row>
    <row r="31387" spans="1:4" x14ac:dyDescent="0.3">
      <c r="A31387">
        <v>31386</v>
      </c>
      <c r="B31387">
        <v>4.4631117315580449</v>
      </c>
      <c r="C31387" s="1">
        <v>25.841999999999999</v>
      </c>
      <c r="D31387" s="2">
        <v>115.33573336692299</v>
      </c>
    </row>
    <row r="31388" spans="1:4" x14ac:dyDescent="0.3">
      <c r="A31388">
        <v>31387</v>
      </c>
      <c r="B31388">
        <v>4.4642067312135598</v>
      </c>
      <c r="C31388" s="1">
        <v>25.838999999999999</v>
      </c>
      <c r="D31388" s="2">
        <v>115.35063772782716</v>
      </c>
    </row>
    <row r="31389" spans="1:4" x14ac:dyDescent="0.3">
      <c r="A31389">
        <v>31388</v>
      </c>
      <c r="B31389">
        <v>4.4653019472402464</v>
      </c>
      <c r="C31389" s="1">
        <v>25.835999999999999</v>
      </c>
      <c r="D31389" s="2">
        <v>115.365541108899</v>
      </c>
    </row>
    <row r="31390" spans="1:4" x14ac:dyDescent="0.3">
      <c r="A31390">
        <v>31389</v>
      </c>
      <c r="B31390">
        <v>4.4663973796660317</v>
      </c>
      <c r="C31390" s="1">
        <v>25.832999999999998</v>
      </c>
      <c r="D31390" s="2">
        <v>115.38044350891259</v>
      </c>
    </row>
    <row r="31391" spans="1:4" x14ac:dyDescent="0.3">
      <c r="A31391">
        <v>31390</v>
      </c>
      <c r="B31391">
        <v>4.467493028518871</v>
      </c>
      <c r="C31391" s="1">
        <v>25.83</v>
      </c>
      <c r="D31391" s="2">
        <v>115.39534492664242</v>
      </c>
    </row>
    <row r="31392" spans="1:4" x14ac:dyDescent="0.3">
      <c r="A31392">
        <v>31391</v>
      </c>
      <c r="B31392">
        <v>4.468588893826686</v>
      </c>
      <c r="C31392" s="1">
        <v>25.827000000000002</v>
      </c>
      <c r="D31392" s="2">
        <v>115.41024536086182</v>
      </c>
    </row>
    <row r="31393" spans="1:4" x14ac:dyDescent="0.3">
      <c r="A31393">
        <v>31392</v>
      </c>
      <c r="B31393">
        <v>4.4696849756174277</v>
      </c>
      <c r="C31393" s="1">
        <v>25.824000000000002</v>
      </c>
      <c r="D31393" s="2">
        <v>115.42514481034446</v>
      </c>
    </row>
    <row r="31394" spans="1:4" x14ac:dyDescent="0.3">
      <c r="A31394">
        <v>31393</v>
      </c>
      <c r="B31394">
        <v>4.4707812739190498</v>
      </c>
      <c r="C31394" s="1">
        <v>25.821000000000002</v>
      </c>
      <c r="D31394" s="2">
        <v>115.44004327386379</v>
      </c>
    </row>
    <row r="31395" spans="1:4" x14ac:dyDescent="0.3">
      <c r="A31395">
        <v>31394</v>
      </c>
      <c r="B31395">
        <v>4.4718777887594818</v>
      </c>
      <c r="C31395" s="1">
        <v>25.818000000000001</v>
      </c>
      <c r="D31395" s="2">
        <v>115.45494075019231</v>
      </c>
    </row>
    <row r="31396" spans="1:4" x14ac:dyDescent="0.3">
      <c r="A31396">
        <v>31395</v>
      </c>
      <c r="B31396">
        <v>4.4729745201666837</v>
      </c>
      <c r="C31396" s="1">
        <v>25.815000000000001</v>
      </c>
      <c r="D31396" s="2">
        <v>115.46983723810294</v>
      </c>
    </row>
    <row r="31397" spans="1:4" x14ac:dyDescent="0.3">
      <c r="A31397">
        <v>31396</v>
      </c>
      <c r="B31397">
        <v>4.4740714681685558</v>
      </c>
      <c r="C31397" s="1">
        <v>25.812000000000001</v>
      </c>
      <c r="D31397" s="2">
        <v>115.48473273636677</v>
      </c>
    </row>
    <row r="31398" spans="1:4" x14ac:dyDescent="0.3">
      <c r="A31398">
        <v>31397</v>
      </c>
      <c r="B31398">
        <v>4.4751686327930864</v>
      </c>
      <c r="C31398" s="1">
        <v>25.809000000000001</v>
      </c>
      <c r="D31398" s="2">
        <v>115.49962724375678</v>
      </c>
    </row>
    <row r="31399" spans="1:4" x14ac:dyDescent="0.3">
      <c r="A31399">
        <v>31398</v>
      </c>
      <c r="B31399">
        <v>4.4762660140681918</v>
      </c>
      <c r="C31399" s="1">
        <v>25.806000000000001</v>
      </c>
      <c r="D31399" s="2">
        <v>115.51452075904376</v>
      </c>
    </row>
    <row r="31400" spans="1:4" x14ac:dyDescent="0.3">
      <c r="A31400">
        <v>31399</v>
      </c>
      <c r="B31400">
        <v>4.477363612021823</v>
      </c>
      <c r="C31400" s="1">
        <v>25.803000000000001</v>
      </c>
      <c r="D31400" s="2">
        <v>115.52941328099911</v>
      </c>
    </row>
    <row r="31401" spans="1:4" x14ac:dyDescent="0.3">
      <c r="A31401">
        <v>31400</v>
      </c>
      <c r="B31401">
        <v>4.4784614266819069</v>
      </c>
      <c r="C31401" s="1">
        <v>25.8</v>
      </c>
      <c r="D31401" s="2">
        <v>115.54430480839321</v>
      </c>
    </row>
    <row r="31402" spans="1:4" x14ac:dyDescent="0.3">
      <c r="A31402">
        <v>31401</v>
      </c>
      <c r="B31402">
        <v>4.4795594580763822</v>
      </c>
      <c r="C31402" s="1">
        <v>25.797000000000001</v>
      </c>
      <c r="D31402" s="2">
        <v>115.55919533999644</v>
      </c>
    </row>
    <row r="31403" spans="1:4" x14ac:dyDescent="0.3">
      <c r="A31403">
        <v>31402</v>
      </c>
      <c r="B31403">
        <v>4.4806577062332043</v>
      </c>
      <c r="C31403" s="1">
        <v>25.794</v>
      </c>
      <c r="D31403" s="2">
        <v>115.57408487457927</v>
      </c>
    </row>
    <row r="31404" spans="1:4" x14ac:dyDescent="0.3">
      <c r="A31404">
        <v>31403</v>
      </c>
      <c r="B31404">
        <v>4.4817561711803062</v>
      </c>
      <c r="C31404" s="1">
        <v>25.791</v>
      </c>
      <c r="D31404" s="2">
        <v>115.58897341091128</v>
      </c>
    </row>
    <row r="31405" spans="1:4" x14ac:dyDescent="0.3">
      <c r="A31405">
        <v>31404</v>
      </c>
      <c r="B31405">
        <v>4.4828548529456116</v>
      </c>
      <c r="C31405" s="1">
        <v>25.788</v>
      </c>
      <c r="D31405" s="2">
        <v>115.60386094776143</v>
      </c>
    </row>
    <row r="31406" spans="1:4" x14ac:dyDescent="0.3">
      <c r="A31406">
        <v>31405</v>
      </c>
      <c r="B31406">
        <v>4.4839537515570793</v>
      </c>
      <c r="C31406" s="1">
        <v>25.785</v>
      </c>
      <c r="D31406" s="2">
        <v>115.61874748389928</v>
      </c>
    </row>
    <row r="31407" spans="1:4" x14ac:dyDescent="0.3">
      <c r="A31407">
        <v>31406</v>
      </c>
      <c r="B31407">
        <v>4.4850528670426382</v>
      </c>
      <c r="C31407" s="1">
        <v>25.782</v>
      </c>
      <c r="D31407" s="2">
        <v>115.63363301809329</v>
      </c>
    </row>
    <row r="31408" spans="1:4" x14ac:dyDescent="0.3">
      <c r="A31408">
        <v>31407</v>
      </c>
      <c r="B31408">
        <v>4.4861521994302267</v>
      </c>
      <c r="C31408" s="1">
        <v>25.779</v>
      </c>
      <c r="D31408" s="2">
        <v>115.64851754911182</v>
      </c>
    </row>
    <row r="31409" spans="1:4" x14ac:dyDescent="0.3">
      <c r="A31409">
        <v>31408</v>
      </c>
      <c r="B31409">
        <v>4.4872517487477781</v>
      </c>
      <c r="C31409" s="1">
        <v>25.776</v>
      </c>
      <c r="D31409" s="2">
        <v>115.66340107572273</v>
      </c>
    </row>
    <row r="31410" spans="1:4" x14ac:dyDescent="0.3">
      <c r="A31410">
        <v>31409</v>
      </c>
      <c r="B31410">
        <v>4.4883515150232256</v>
      </c>
      <c r="C31410" s="1">
        <v>25.773</v>
      </c>
      <c r="D31410" s="2">
        <v>115.67828359669359</v>
      </c>
    </row>
    <row r="31411" spans="1:4" x14ac:dyDescent="0.3">
      <c r="A31411">
        <v>31410</v>
      </c>
      <c r="B31411">
        <v>4.4894514982845246</v>
      </c>
      <c r="C31411" s="1">
        <v>25.77</v>
      </c>
      <c r="D31411" s="2">
        <v>115.69316511079219</v>
      </c>
    </row>
    <row r="31412" spans="1:4" x14ac:dyDescent="0.3">
      <c r="A31412">
        <v>31411</v>
      </c>
      <c r="B31412">
        <v>4.4905516985595915</v>
      </c>
      <c r="C31412" s="1">
        <v>25.766999999999999</v>
      </c>
      <c r="D31412" s="2">
        <v>115.70804561678499</v>
      </c>
    </row>
    <row r="31413" spans="1:4" x14ac:dyDescent="0.3">
      <c r="A31413">
        <v>31412</v>
      </c>
      <c r="B31413">
        <v>4.4916521158763709</v>
      </c>
      <c r="C31413" s="1">
        <v>25.763999999999999</v>
      </c>
      <c r="D31413" s="2">
        <v>115.72292511343882</v>
      </c>
    </row>
    <row r="31414" spans="1:4" x14ac:dyDescent="0.3">
      <c r="A31414">
        <v>31413</v>
      </c>
      <c r="B31414">
        <v>4.4927527502628015</v>
      </c>
      <c r="C31414" s="1">
        <v>25.760999999999999</v>
      </c>
      <c r="D31414" s="2">
        <v>115.73780359952002</v>
      </c>
    </row>
    <row r="31415" spans="1:4" x14ac:dyDescent="0.3">
      <c r="A31415">
        <v>31414</v>
      </c>
      <c r="B31415">
        <v>4.4938536017468058</v>
      </c>
      <c r="C31415" s="1">
        <v>25.757999999999999</v>
      </c>
      <c r="D31415" s="2">
        <v>115.75268107379422</v>
      </c>
    </row>
    <row r="31416" spans="1:4" x14ac:dyDescent="0.3">
      <c r="A31416">
        <v>31415</v>
      </c>
      <c r="B31416">
        <v>4.4949546703563321</v>
      </c>
      <c r="C31416" s="1">
        <v>25.754999999999999</v>
      </c>
      <c r="D31416" s="2">
        <v>115.76755753502734</v>
      </c>
    </row>
    <row r="31417" spans="1:4" x14ac:dyDescent="0.3">
      <c r="A31417">
        <v>31416</v>
      </c>
      <c r="B31417">
        <v>4.4960559561193101</v>
      </c>
      <c r="C31417" s="1">
        <v>25.751999999999999</v>
      </c>
      <c r="D31417" s="2">
        <v>115.78243298198447</v>
      </c>
    </row>
    <row r="31418" spans="1:4" x14ac:dyDescent="0.3">
      <c r="A31418">
        <v>31417</v>
      </c>
      <c r="B31418">
        <v>4.4971574590636667</v>
      </c>
      <c r="C31418" s="1">
        <v>25.748999999999999</v>
      </c>
      <c r="D31418" s="2">
        <v>115.79730741343035</v>
      </c>
    </row>
    <row r="31419" spans="1:4" x14ac:dyDescent="0.3">
      <c r="A31419">
        <v>31418</v>
      </c>
      <c r="B31419">
        <v>4.4982591792173459</v>
      </c>
      <c r="C31419" s="1">
        <v>25.745999999999999</v>
      </c>
      <c r="D31419" s="2">
        <v>115.81218082812978</v>
      </c>
    </row>
    <row r="31420" spans="1:4" x14ac:dyDescent="0.3">
      <c r="A31420">
        <v>31419</v>
      </c>
      <c r="B31420">
        <v>4.4993611166082745</v>
      </c>
      <c r="C31420" s="1">
        <v>25.742999999999999</v>
      </c>
      <c r="D31420" s="2">
        <v>115.82705322484681</v>
      </c>
    </row>
    <row r="31421" spans="1:4" x14ac:dyDescent="0.3">
      <c r="A31421">
        <v>31420</v>
      </c>
      <c r="B31421">
        <v>4.5004632712643877</v>
      </c>
      <c r="C31421" s="1">
        <v>25.74</v>
      </c>
      <c r="D31421" s="2">
        <v>115.84192460234533</v>
      </c>
    </row>
    <row r="31422" spans="1:4" x14ac:dyDescent="0.3">
      <c r="A31422">
        <v>31421</v>
      </c>
      <c r="B31422">
        <v>4.5015656432136115</v>
      </c>
      <c r="C31422" s="1">
        <v>25.736999999999998</v>
      </c>
      <c r="D31422" s="2">
        <v>115.85679495938871</v>
      </c>
    </row>
    <row r="31423" spans="1:4" x14ac:dyDescent="0.3">
      <c r="A31423">
        <v>31422</v>
      </c>
      <c r="B31423">
        <v>4.5026682324838916</v>
      </c>
      <c r="C31423" s="1">
        <v>25.734000000000002</v>
      </c>
      <c r="D31423" s="2">
        <v>115.87166429474047</v>
      </c>
    </row>
    <row r="31424" spans="1:4" x14ac:dyDescent="0.3">
      <c r="A31424">
        <v>31423</v>
      </c>
      <c r="B31424">
        <v>4.5037710391031496</v>
      </c>
      <c r="C31424" s="1">
        <v>25.731000000000002</v>
      </c>
      <c r="D31424" s="2">
        <v>115.88653260716315</v>
      </c>
    </row>
    <row r="31425" spans="1:4" x14ac:dyDescent="0.3">
      <c r="A31425">
        <v>31424</v>
      </c>
      <c r="B31425">
        <v>4.5048740630993231</v>
      </c>
      <c r="C31425" s="1">
        <v>25.728000000000002</v>
      </c>
      <c r="D31425" s="2">
        <v>115.90139989541939</v>
      </c>
    </row>
    <row r="31426" spans="1:4" x14ac:dyDescent="0.3">
      <c r="A31426">
        <v>31425</v>
      </c>
      <c r="B31426">
        <v>4.5059773045003304</v>
      </c>
      <c r="C31426" s="1">
        <v>25.725000000000001</v>
      </c>
      <c r="D31426" s="2">
        <v>115.916266158271</v>
      </c>
    </row>
    <row r="31427" spans="1:4" x14ac:dyDescent="0.3">
      <c r="A31427">
        <v>31426</v>
      </c>
      <c r="B31427">
        <v>4.5070807633341143</v>
      </c>
      <c r="C31427" s="1">
        <v>25.722000000000001</v>
      </c>
      <c r="D31427" s="2">
        <v>115.93113139448009</v>
      </c>
    </row>
    <row r="31428" spans="1:4" x14ac:dyDescent="0.3">
      <c r="A31428">
        <v>31427</v>
      </c>
      <c r="B31428">
        <v>4.5081844396285984</v>
      </c>
      <c r="C31428" s="1">
        <v>25.719000000000001</v>
      </c>
      <c r="D31428" s="2">
        <v>115.94599560280793</v>
      </c>
    </row>
    <row r="31429" spans="1:4" x14ac:dyDescent="0.3">
      <c r="A31429">
        <v>31428</v>
      </c>
      <c r="B31429">
        <v>4.5092883334117149</v>
      </c>
      <c r="C31429" s="1">
        <v>25.716000000000001</v>
      </c>
      <c r="D31429" s="2">
        <v>115.96085878201566</v>
      </c>
    </row>
    <row r="31430" spans="1:4" x14ac:dyDescent="0.3">
      <c r="A31430">
        <v>31429</v>
      </c>
      <c r="B31430">
        <v>4.5103924447114085</v>
      </c>
      <c r="C31430" s="1">
        <v>25.713000000000001</v>
      </c>
      <c r="D31430" s="2">
        <v>115.97572093086445</v>
      </c>
    </row>
    <row r="31431" spans="1:4" x14ac:dyDescent="0.3">
      <c r="A31431">
        <v>31430</v>
      </c>
      <c r="B31431">
        <v>4.5114967735555904</v>
      </c>
      <c r="C31431" s="1">
        <v>25.71</v>
      </c>
      <c r="D31431" s="2">
        <v>115.99058204811423</v>
      </c>
    </row>
    <row r="31432" spans="1:4" x14ac:dyDescent="0.3">
      <c r="A31432">
        <v>31431</v>
      </c>
      <c r="B31432">
        <v>4.5126013199721644</v>
      </c>
      <c r="C31432" s="1">
        <v>25.707000000000001</v>
      </c>
      <c r="D31432" s="2">
        <v>116.00544213252444</v>
      </c>
    </row>
    <row r="31433" spans="1:4" x14ac:dyDescent="0.3">
      <c r="A31433">
        <v>31432</v>
      </c>
      <c r="B31433">
        <v>4.5137060839891108</v>
      </c>
      <c r="C31433" s="1">
        <v>25.704000000000001</v>
      </c>
      <c r="D31433" s="2">
        <v>116.0203011828561</v>
      </c>
    </row>
    <row r="31434" spans="1:4" x14ac:dyDescent="0.3">
      <c r="A31434">
        <v>31433</v>
      </c>
      <c r="B31434">
        <v>4.5148110656343388</v>
      </c>
      <c r="C31434" s="1">
        <v>25.701000000000001</v>
      </c>
      <c r="D31434" s="2">
        <v>116.03515919786814</v>
      </c>
    </row>
    <row r="31435" spans="1:4" x14ac:dyDescent="0.3">
      <c r="A31435">
        <v>31434</v>
      </c>
      <c r="B31435">
        <v>4.5159162649357594</v>
      </c>
      <c r="C31435" s="1">
        <v>25.698</v>
      </c>
      <c r="D31435" s="2">
        <v>116.05001617631915</v>
      </c>
    </row>
    <row r="31436" spans="1:4" x14ac:dyDescent="0.3">
      <c r="A31436">
        <v>31435</v>
      </c>
      <c r="B31436">
        <v>4.5170216819213129</v>
      </c>
      <c r="C31436" s="1">
        <v>25.695</v>
      </c>
      <c r="D31436" s="2">
        <v>116.06487211696813</v>
      </c>
    </row>
    <row r="31437" spans="1:4" x14ac:dyDescent="0.3">
      <c r="A31437">
        <v>31436</v>
      </c>
      <c r="B31437">
        <v>4.5181273166189246</v>
      </c>
      <c r="C31437" s="1">
        <v>25.692</v>
      </c>
      <c r="D31437" s="2">
        <v>116.07972701857341</v>
      </c>
    </row>
    <row r="31438" spans="1:4" x14ac:dyDescent="0.3">
      <c r="A31438">
        <v>31437</v>
      </c>
      <c r="B31438">
        <v>4.5192331690565304</v>
      </c>
      <c r="C31438" s="1">
        <v>25.689</v>
      </c>
      <c r="D31438" s="2">
        <v>116.09458087989321</v>
      </c>
    </row>
    <row r="31439" spans="1:4" x14ac:dyDescent="0.3">
      <c r="A31439">
        <v>31438</v>
      </c>
      <c r="B31439">
        <v>4.5203392392620332</v>
      </c>
      <c r="C31439" s="1">
        <v>25.686</v>
      </c>
      <c r="D31439" s="2">
        <v>116.10943369968459</v>
      </c>
    </row>
    <row r="31440" spans="1:4" x14ac:dyDescent="0.3">
      <c r="A31440">
        <v>31439</v>
      </c>
      <c r="B31440">
        <v>4.521445527263368</v>
      </c>
      <c r="C31440" s="1">
        <v>25.683</v>
      </c>
      <c r="D31440" s="2">
        <v>116.12428547670508</v>
      </c>
    </row>
    <row r="31441" spans="1:4" x14ac:dyDescent="0.3">
      <c r="A31441">
        <v>31440</v>
      </c>
      <c r="B31441">
        <v>4.5225520330884788</v>
      </c>
      <c r="C31441" s="1">
        <v>25.68</v>
      </c>
      <c r="D31441" s="2">
        <v>116.13913620971213</v>
      </c>
    </row>
    <row r="31442" spans="1:4" x14ac:dyDescent="0.3">
      <c r="A31442">
        <v>31441</v>
      </c>
      <c r="B31442">
        <v>4.5236587567652755</v>
      </c>
      <c r="C31442" s="1">
        <v>25.677</v>
      </c>
      <c r="D31442" s="2">
        <v>116.15398589746198</v>
      </c>
    </row>
    <row r="31443" spans="1:4" x14ac:dyDescent="0.3">
      <c r="A31443">
        <v>31442</v>
      </c>
      <c r="B31443">
        <v>4.5247656983216755</v>
      </c>
      <c r="C31443" s="1">
        <v>25.673999999999999</v>
      </c>
      <c r="D31443" s="2">
        <v>116.1688345387107</v>
      </c>
    </row>
    <row r="31444" spans="1:4" x14ac:dyDescent="0.3">
      <c r="A31444">
        <v>31443</v>
      </c>
      <c r="B31444">
        <v>4.525872857785612</v>
      </c>
      <c r="C31444" s="1">
        <v>25.670999999999999</v>
      </c>
      <c r="D31444" s="2">
        <v>116.18368213221444</v>
      </c>
    </row>
    <row r="31445" spans="1:4" x14ac:dyDescent="0.3">
      <c r="A31445">
        <v>31444</v>
      </c>
      <c r="B31445">
        <v>4.5269802351850021</v>
      </c>
      <c r="C31445" s="1">
        <v>25.667999999999999</v>
      </c>
      <c r="D31445" s="2">
        <v>116.19852867672863</v>
      </c>
    </row>
    <row r="31446" spans="1:4" x14ac:dyDescent="0.3">
      <c r="A31446">
        <v>31445</v>
      </c>
      <c r="B31446">
        <v>4.5280878305477836</v>
      </c>
      <c r="C31446" s="1">
        <v>25.664999999999999</v>
      </c>
      <c r="D31446" s="2">
        <v>116.21337417100887</v>
      </c>
    </row>
    <row r="31447" spans="1:4" x14ac:dyDescent="0.3">
      <c r="A31447">
        <v>31446</v>
      </c>
      <c r="B31447">
        <v>4.5291956439018568</v>
      </c>
      <c r="C31447" s="1">
        <v>25.661999999999999</v>
      </c>
      <c r="D31447" s="2">
        <v>116.22821861380945</v>
      </c>
    </row>
    <row r="31448" spans="1:4" x14ac:dyDescent="0.3">
      <c r="A31448">
        <v>31447</v>
      </c>
      <c r="B31448">
        <v>4.5303036752751655</v>
      </c>
      <c r="C31448" s="1">
        <v>25.658999999999999</v>
      </c>
      <c r="D31448" s="2">
        <v>116.24306200388547</v>
      </c>
    </row>
    <row r="31449" spans="1:4" x14ac:dyDescent="0.3">
      <c r="A31449">
        <v>31448</v>
      </c>
      <c r="B31449">
        <v>4.5314119246956217</v>
      </c>
      <c r="C31449" s="1">
        <v>25.655999999999999</v>
      </c>
      <c r="D31449" s="2">
        <v>116.25790433999086</v>
      </c>
    </row>
    <row r="31450" spans="1:4" x14ac:dyDescent="0.3">
      <c r="A31450">
        <v>31449</v>
      </c>
      <c r="B31450">
        <v>4.5325203921911523</v>
      </c>
      <c r="C31450" s="1">
        <v>25.652999999999999</v>
      </c>
      <c r="D31450" s="2">
        <v>116.27274562087962</v>
      </c>
    </row>
    <row r="31451" spans="1:4" x14ac:dyDescent="0.3">
      <c r="A31451">
        <v>31450</v>
      </c>
      <c r="B31451">
        <v>4.5336290777896693</v>
      </c>
      <c r="C31451" s="1">
        <v>25.65</v>
      </c>
      <c r="D31451" s="2">
        <v>116.28758584530502</v>
      </c>
    </row>
    <row r="31452" spans="1:4" x14ac:dyDescent="0.3">
      <c r="A31452">
        <v>31451</v>
      </c>
      <c r="B31452">
        <v>4.5347379815190987</v>
      </c>
      <c r="C31452" s="1">
        <v>25.646999999999998</v>
      </c>
      <c r="D31452" s="2">
        <v>116.30242501202032</v>
      </c>
    </row>
    <row r="31453" spans="1:4" x14ac:dyDescent="0.3">
      <c r="A31453">
        <v>31452</v>
      </c>
      <c r="B31453">
        <v>4.5358471034073649</v>
      </c>
      <c r="C31453" s="1">
        <v>25.643999999999998</v>
      </c>
      <c r="D31453" s="2">
        <v>116.31726311977846</v>
      </c>
    </row>
    <row r="31454" spans="1:4" x14ac:dyDescent="0.3">
      <c r="A31454">
        <v>31453</v>
      </c>
      <c r="B31454">
        <v>4.5369564434823761</v>
      </c>
      <c r="C31454" s="1">
        <v>25.640999999999998</v>
      </c>
      <c r="D31454" s="2">
        <v>116.3321001673316</v>
      </c>
    </row>
    <row r="31455" spans="1:4" x14ac:dyDescent="0.3">
      <c r="A31455">
        <v>31454</v>
      </c>
      <c r="B31455">
        <v>4.5380660017720675</v>
      </c>
      <c r="C31455" s="1">
        <v>25.638000000000002</v>
      </c>
      <c r="D31455" s="2">
        <v>116.34693615343228</v>
      </c>
    </row>
    <row r="31456" spans="1:4" x14ac:dyDescent="0.3">
      <c r="A31456">
        <v>31455</v>
      </c>
      <c r="B31456">
        <v>4.5391757783043438</v>
      </c>
      <c r="C31456" s="1">
        <v>25.635000000000002</v>
      </c>
      <c r="D31456" s="2">
        <v>116.36177107683186</v>
      </c>
    </row>
    <row r="31457" spans="1:4" x14ac:dyDescent="0.3">
      <c r="A31457">
        <v>31456</v>
      </c>
      <c r="B31457">
        <v>4.5402857731071444</v>
      </c>
      <c r="C31457" s="1">
        <v>25.632000000000001</v>
      </c>
      <c r="D31457" s="2">
        <v>116.37660493628233</v>
      </c>
    </row>
    <row r="31458" spans="1:4" x14ac:dyDescent="0.3">
      <c r="A31458">
        <v>31457</v>
      </c>
      <c r="B31458">
        <v>4.5413959862083626</v>
      </c>
      <c r="C31458" s="1">
        <v>25.629000000000001</v>
      </c>
      <c r="D31458" s="2">
        <v>116.39143773053414</v>
      </c>
    </row>
    <row r="31459" spans="1:4" x14ac:dyDescent="0.3">
      <c r="A31459">
        <v>31458</v>
      </c>
      <c r="B31459">
        <v>4.5425064176359387</v>
      </c>
      <c r="C31459" s="1">
        <v>25.626000000000001</v>
      </c>
      <c r="D31459" s="2">
        <v>116.40626945833857</v>
      </c>
    </row>
    <row r="31460" spans="1:4" x14ac:dyDescent="0.3">
      <c r="A31460">
        <v>31459</v>
      </c>
      <c r="B31460">
        <v>4.5436170674177658</v>
      </c>
      <c r="C31460" s="1">
        <v>25.623000000000001</v>
      </c>
      <c r="D31460" s="2">
        <v>116.42110011844542</v>
      </c>
    </row>
    <row r="31461" spans="1:4" x14ac:dyDescent="0.3">
      <c r="A31461">
        <v>31460</v>
      </c>
      <c r="B31461">
        <v>4.544727935581772</v>
      </c>
      <c r="C31461" s="1">
        <v>25.62</v>
      </c>
      <c r="D31461" s="2">
        <v>116.43592970960501</v>
      </c>
    </row>
    <row r="31462" spans="1:4" x14ac:dyDescent="0.3">
      <c r="A31462">
        <v>31461</v>
      </c>
      <c r="B31462">
        <v>4.5458390221558842</v>
      </c>
      <c r="C31462" s="1">
        <v>25.617000000000001</v>
      </c>
      <c r="D31462" s="2">
        <v>116.45075823056729</v>
      </c>
    </row>
    <row r="31463" spans="1:4" x14ac:dyDescent="0.3">
      <c r="A31463">
        <v>31462</v>
      </c>
      <c r="B31463">
        <v>4.5469503271680196</v>
      </c>
      <c r="C31463" s="1">
        <v>25.614000000000001</v>
      </c>
      <c r="D31463" s="2">
        <v>116.46558568008166</v>
      </c>
    </row>
    <row r="31464" spans="1:4" x14ac:dyDescent="0.3">
      <c r="A31464">
        <v>31463</v>
      </c>
      <c r="B31464">
        <v>4.5480618506460786</v>
      </c>
      <c r="C31464" s="1">
        <v>25.611000000000001</v>
      </c>
      <c r="D31464" s="2">
        <v>116.48041205689672</v>
      </c>
    </row>
    <row r="31465" spans="1:4" x14ac:dyDescent="0.3">
      <c r="A31465">
        <v>31464</v>
      </c>
      <c r="B31465">
        <v>4.5491735926179722</v>
      </c>
      <c r="C31465" s="1">
        <v>25.608000000000001</v>
      </c>
      <c r="D31465" s="2">
        <v>116.49523735976103</v>
      </c>
    </row>
    <row r="31466" spans="1:4" x14ac:dyDescent="0.3">
      <c r="A31466">
        <v>31465</v>
      </c>
      <c r="B31466">
        <v>4.5502855531116442</v>
      </c>
      <c r="C31466" s="1">
        <v>25.605</v>
      </c>
      <c r="D31466" s="2">
        <v>116.51006158742365</v>
      </c>
    </row>
    <row r="31467" spans="1:4" x14ac:dyDescent="0.3">
      <c r="A31467">
        <v>31466</v>
      </c>
      <c r="B31467">
        <v>4.5513977321549772</v>
      </c>
      <c r="C31467" s="1">
        <v>25.602</v>
      </c>
      <c r="D31467" s="2">
        <v>116.52488473863173</v>
      </c>
    </row>
    <row r="31468" spans="1:4" x14ac:dyDescent="0.3">
      <c r="A31468">
        <v>31467</v>
      </c>
      <c r="B31468">
        <v>4.5525101297759054</v>
      </c>
      <c r="C31468" s="1">
        <v>25.599</v>
      </c>
      <c r="D31468" s="2">
        <v>116.5397068121334</v>
      </c>
    </row>
    <row r="31469" spans="1:4" x14ac:dyDescent="0.3">
      <c r="A31469">
        <v>31468</v>
      </c>
      <c r="B31469">
        <v>4.5536227460023451</v>
      </c>
      <c r="C31469" s="1">
        <v>25.596</v>
      </c>
      <c r="D31469" s="2">
        <v>116.55452780667602</v>
      </c>
    </row>
    <row r="31470" spans="1:4" x14ac:dyDescent="0.3">
      <c r="A31470">
        <v>31469</v>
      </c>
      <c r="B31470">
        <v>4.5547355808621957</v>
      </c>
      <c r="C31470" s="1">
        <v>25.593</v>
      </c>
      <c r="D31470" s="2">
        <v>116.56934772100617</v>
      </c>
    </row>
    <row r="31471" spans="1:4" x14ac:dyDescent="0.3">
      <c r="A31471">
        <v>31470</v>
      </c>
      <c r="B31471">
        <v>4.5558486343833806</v>
      </c>
      <c r="C31471" s="1">
        <v>25.59</v>
      </c>
      <c r="D31471" s="2">
        <v>116.58416655387072</v>
      </c>
    </row>
    <row r="31472" spans="1:4" x14ac:dyDescent="0.3">
      <c r="A31472">
        <v>31471</v>
      </c>
      <c r="B31472">
        <v>4.5569619065937932</v>
      </c>
      <c r="C31472" s="1">
        <v>25.587</v>
      </c>
      <c r="D31472" s="2">
        <v>116.59898430401539</v>
      </c>
    </row>
    <row r="31473" spans="1:4" x14ac:dyDescent="0.3">
      <c r="A31473">
        <v>31472</v>
      </c>
      <c r="B31473">
        <v>4.5580753975213772</v>
      </c>
      <c r="C31473" s="1">
        <v>25.584</v>
      </c>
      <c r="D31473" s="2">
        <v>116.61380097018692</v>
      </c>
    </row>
    <row r="31474" spans="1:4" x14ac:dyDescent="0.3">
      <c r="A31474">
        <v>31473</v>
      </c>
      <c r="B31474">
        <v>4.5591891071940225</v>
      </c>
      <c r="C31474" s="1">
        <v>25.581</v>
      </c>
      <c r="D31474" s="2">
        <v>116.62861655113029</v>
      </c>
    </row>
    <row r="31475" spans="1:4" x14ac:dyDescent="0.3">
      <c r="A31475">
        <v>31474</v>
      </c>
      <c r="B31475">
        <v>4.5603030356396452</v>
      </c>
      <c r="C31475" s="1">
        <v>25.577999999999999</v>
      </c>
      <c r="D31475" s="2">
        <v>116.64343104559084</v>
      </c>
    </row>
    <row r="31476" spans="1:4" x14ac:dyDescent="0.3">
      <c r="A31476">
        <v>31475</v>
      </c>
      <c r="B31476">
        <v>4.5614171828861574</v>
      </c>
      <c r="C31476" s="1">
        <v>25.574999999999999</v>
      </c>
      <c r="D31476" s="2">
        <v>116.65824445231347</v>
      </c>
    </row>
    <row r="31477" spans="1:4" x14ac:dyDescent="0.3">
      <c r="A31477">
        <v>31476</v>
      </c>
      <c r="B31477">
        <v>4.5625315489614513</v>
      </c>
      <c r="C31477" s="1">
        <v>25.571999999999999</v>
      </c>
      <c r="D31477" s="2">
        <v>116.67305677004222</v>
      </c>
    </row>
    <row r="31478" spans="1:4" x14ac:dyDescent="0.3">
      <c r="A31478">
        <v>31477</v>
      </c>
      <c r="B31478">
        <v>4.5636461338934673</v>
      </c>
      <c r="C31478" s="1">
        <v>25.568999999999999</v>
      </c>
      <c r="D31478" s="2">
        <v>116.68786799752206</v>
      </c>
    </row>
    <row r="31479" spans="1:4" x14ac:dyDescent="0.3">
      <c r="A31479">
        <v>31478</v>
      </c>
      <c r="B31479">
        <v>4.5647609377101048</v>
      </c>
      <c r="C31479" s="1">
        <v>25.565999999999999</v>
      </c>
      <c r="D31479" s="2">
        <v>116.70267813349653</v>
      </c>
    </row>
    <row r="31480" spans="1:4" x14ac:dyDescent="0.3">
      <c r="A31480">
        <v>31479</v>
      </c>
      <c r="B31480">
        <v>4.5658759604392642</v>
      </c>
      <c r="C31480" s="1">
        <v>25.562999999999999</v>
      </c>
      <c r="D31480" s="2">
        <v>116.7174871767089</v>
      </c>
    </row>
    <row r="31481" spans="1:4" x14ac:dyDescent="0.3">
      <c r="A31481">
        <v>31480</v>
      </c>
      <c r="B31481">
        <v>4.5669912021088663</v>
      </c>
      <c r="C31481" s="1">
        <v>25.56</v>
      </c>
      <c r="D31481" s="2">
        <v>116.73229512590262</v>
      </c>
    </row>
    <row r="31482" spans="1:4" x14ac:dyDescent="0.3">
      <c r="A31482">
        <v>31481</v>
      </c>
      <c r="B31482">
        <v>4.5681066627467963</v>
      </c>
      <c r="C31482" s="1">
        <v>25.556999999999999</v>
      </c>
      <c r="D31482" s="2">
        <v>116.74710197981987</v>
      </c>
    </row>
    <row r="31483" spans="1:4" x14ac:dyDescent="0.3">
      <c r="A31483">
        <v>31482</v>
      </c>
      <c r="B31483">
        <v>4.569222342380991</v>
      </c>
      <c r="C31483" s="1">
        <v>25.553999999999998</v>
      </c>
      <c r="D31483" s="2">
        <v>116.76190773720384</v>
      </c>
    </row>
    <row r="31484" spans="1:4" x14ac:dyDescent="0.3">
      <c r="A31484">
        <v>31483</v>
      </c>
      <c r="B31484">
        <v>4.5703382410393454</v>
      </c>
      <c r="C31484" s="1">
        <v>25.550999999999998</v>
      </c>
      <c r="D31484" s="2">
        <v>116.77671239679631</v>
      </c>
    </row>
    <row r="31485" spans="1:4" x14ac:dyDescent="0.3">
      <c r="A31485">
        <v>31484</v>
      </c>
      <c r="B31485">
        <v>4.5714543587497598</v>
      </c>
      <c r="C31485" s="1">
        <v>25.547999999999998</v>
      </c>
      <c r="D31485" s="2">
        <v>116.79151595733886</v>
      </c>
    </row>
    <row r="31486" spans="1:4" x14ac:dyDescent="0.3">
      <c r="A31486">
        <v>31485</v>
      </c>
      <c r="B31486">
        <v>4.57257069554014</v>
      </c>
      <c r="C31486" s="1">
        <v>25.545000000000002</v>
      </c>
      <c r="D31486" s="2">
        <v>116.80631841757288</v>
      </c>
    </row>
    <row r="31487" spans="1:4" x14ac:dyDescent="0.3">
      <c r="A31487">
        <v>31486</v>
      </c>
      <c r="B31487">
        <v>4.5736872514384128</v>
      </c>
      <c r="C31487" s="1">
        <v>25.542000000000002</v>
      </c>
      <c r="D31487" s="2">
        <v>116.82111977623995</v>
      </c>
    </row>
    <row r="31488" spans="1:4" x14ac:dyDescent="0.3">
      <c r="A31488">
        <v>31487</v>
      </c>
      <c r="B31488">
        <v>4.5748040264724565</v>
      </c>
      <c r="C31488" s="1">
        <v>25.539000000000001</v>
      </c>
      <c r="D31488" s="2">
        <v>116.83592003208007</v>
      </c>
    </row>
    <row r="31489" spans="1:4" x14ac:dyDescent="0.3">
      <c r="A31489">
        <v>31488</v>
      </c>
      <c r="B31489">
        <v>4.5759210206701812</v>
      </c>
      <c r="C31489" s="1">
        <v>25.536000000000001</v>
      </c>
      <c r="D31489" s="2">
        <v>116.85071918383376</v>
      </c>
    </row>
    <row r="31490" spans="1:4" x14ac:dyDescent="0.3">
      <c r="A31490">
        <v>31489</v>
      </c>
      <c r="B31490">
        <v>4.5770382340595051</v>
      </c>
      <c r="C31490" s="1">
        <v>25.533000000000001</v>
      </c>
      <c r="D31490" s="2">
        <v>116.86551723024135</v>
      </c>
    </row>
    <row r="31491" spans="1:4" x14ac:dyDescent="0.3">
      <c r="A31491">
        <v>31490</v>
      </c>
      <c r="B31491">
        <v>4.5781556666683265</v>
      </c>
      <c r="C31491" s="1">
        <v>25.53</v>
      </c>
      <c r="D31491" s="2">
        <v>116.88031417004238</v>
      </c>
    </row>
    <row r="31492" spans="1:4" x14ac:dyDescent="0.3">
      <c r="A31492">
        <v>31491</v>
      </c>
      <c r="B31492">
        <v>4.5792733185245567</v>
      </c>
      <c r="C31492" s="1">
        <v>25.527000000000001</v>
      </c>
      <c r="D31492" s="2">
        <v>116.89511000197636</v>
      </c>
    </row>
    <row r="31493" spans="1:4" x14ac:dyDescent="0.3">
      <c r="A31493">
        <v>31492</v>
      </c>
      <c r="B31493">
        <v>4.5803911896560745</v>
      </c>
      <c r="C31493" s="1">
        <v>25.524000000000001</v>
      </c>
      <c r="D31493" s="2">
        <v>116.90990472478165</v>
      </c>
    </row>
    <row r="31494" spans="1:4" x14ac:dyDescent="0.3">
      <c r="A31494">
        <v>31493</v>
      </c>
      <c r="B31494">
        <v>4.581509280090823</v>
      </c>
      <c r="C31494" s="1">
        <v>25.521000000000001</v>
      </c>
      <c r="D31494" s="2">
        <v>116.9246983371979</v>
      </c>
    </row>
    <row r="31495" spans="1:4" x14ac:dyDescent="0.3">
      <c r="A31495">
        <v>31494</v>
      </c>
      <c r="B31495">
        <v>4.5826275898566582</v>
      </c>
      <c r="C31495" s="1">
        <v>25.518000000000001</v>
      </c>
      <c r="D31495" s="2">
        <v>116.93949083796221</v>
      </c>
    </row>
    <row r="31496" spans="1:4" x14ac:dyDescent="0.3">
      <c r="A31496">
        <v>31495</v>
      </c>
      <c r="B31496">
        <v>4.5837461189815079</v>
      </c>
      <c r="C31496" s="1">
        <v>25.515000000000001</v>
      </c>
      <c r="D31496" s="2">
        <v>116.95428222581317</v>
      </c>
    </row>
    <row r="31497" spans="1:4" x14ac:dyDescent="0.3">
      <c r="A31497">
        <v>31496</v>
      </c>
      <c r="B31497">
        <v>4.5848648674932715</v>
      </c>
      <c r="C31497" s="1">
        <v>25.512</v>
      </c>
      <c r="D31497" s="2">
        <v>116.96907249948835</v>
      </c>
    </row>
    <row r="31498" spans="1:4" x14ac:dyDescent="0.3">
      <c r="A31498">
        <v>31497</v>
      </c>
      <c r="B31498">
        <v>4.5859838354198494</v>
      </c>
      <c r="C31498" s="1">
        <v>25.509</v>
      </c>
      <c r="D31498" s="2">
        <v>116.98386165772494</v>
      </c>
    </row>
    <row r="31499" spans="1:4" x14ac:dyDescent="0.3">
      <c r="A31499">
        <v>31498</v>
      </c>
      <c r="B31499">
        <v>4.587103022789135</v>
      </c>
      <c r="C31499" s="1">
        <v>25.506</v>
      </c>
      <c r="D31499" s="2">
        <v>116.99864969925967</v>
      </c>
    </row>
    <row r="31500" spans="1:4" x14ac:dyDescent="0.3">
      <c r="A31500">
        <v>31499</v>
      </c>
      <c r="B31500">
        <v>4.5882224296290408</v>
      </c>
      <c r="C31500" s="1">
        <v>25.503</v>
      </c>
      <c r="D31500" s="2">
        <v>117.01343662282943</v>
      </c>
    </row>
    <row r="31501" spans="1:4" x14ac:dyDescent="0.3">
      <c r="A31501">
        <v>31500</v>
      </c>
      <c r="B31501">
        <v>4.5893420559674549</v>
      </c>
      <c r="C31501" s="1">
        <v>25.5</v>
      </c>
      <c r="D31501" s="2">
        <v>117.02822242717011</v>
      </c>
    </row>
    <row r="31502" spans="1:4" x14ac:dyDescent="0.3">
      <c r="A31502">
        <v>31501</v>
      </c>
      <c r="B31502">
        <v>4.5904619018322768</v>
      </c>
      <c r="C31502" s="1">
        <v>25.497</v>
      </c>
      <c r="D31502" s="2">
        <v>117.04300711101756</v>
      </c>
    </row>
    <row r="31503" spans="1:4" x14ac:dyDescent="0.3">
      <c r="A31503">
        <v>31502</v>
      </c>
      <c r="B31503">
        <v>4.5915819672514182</v>
      </c>
      <c r="C31503" s="1">
        <v>25.494</v>
      </c>
      <c r="D31503" s="2">
        <v>117.05779067310766</v>
      </c>
    </row>
    <row r="31504" spans="1:4" x14ac:dyDescent="0.3">
      <c r="A31504">
        <v>31503</v>
      </c>
      <c r="B31504">
        <v>4.5927022522527619</v>
      </c>
      <c r="C31504" s="1">
        <v>25.491</v>
      </c>
      <c r="D31504" s="2">
        <v>117.07257311217515</v>
      </c>
    </row>
    <row r="31505" spans="1:4" x14ac:dyDescent="0.3">
      <c r="A31505">
        <v>31504</v>
      </c>
      <c r="B31505">
        <v>4.5938227568642187</v>
      </c>
      <c r="C31505" s="1">
        <v>25.488</v>
      </c>
      <c r="D31505" s="2">
        <v>117.0873544269552</v>
      </c>
    </row>
    <row r="31506" spans="1:4" x14ac:dyDescent="0.3">
      <c r="A31506">
        <v>31505</v>
      </c>
      <c r="B31506">
        <v>4.5949434811136722</v>
      </c>
      <c r="C31506" s="1">
        <v>25.484999999999999</v>
      </c>
      <c r="D31506" s="2">
        <v>117.10213461618193</v>
      </c>
    </row>
    <row r="31507" spans="1:4" x14ac:dyDescent="0.3">
      <c r="A31507">
        <v>31506</v>
      </c>
      <c r="B31507">
        <v>4.5960644250290281</v>
      </c>
      <c r="C31507" s="1">
        <v>25.481999999999999</v>
      </c>
      <c r="D31507" s="2">
        <v>117.1169136785897</v>
      </c>
    </row>
    <row r="31508" spans="1:4" x14ac:dyDescent="0.3">
      <c r="A31508">
        <v>31507</v>
      </c>
      <c r="B31508">
        <v>4.5971855886381698</v>
      </c>
      <c r="C31508" s="1">
        <v>25.478999999999999</v>
      </c>
      <c r="D31508" s="2">
        <v>117.13169161291192</v>
      </c>
    </row>
    <row r="31509" spans="1:4" x14ac:dyDescent="0.3">
      <c r="A31509">
        <v>31508</v>
      </c>
      <c r="B31509">
        <v>4.5983069719690075</v>
      </c>
      <c r="C31509" s="1">
        <v>25.475999999999999</v>
      </c>
      <c r="D31509" s="2">
        <v>117.14646841788243</v>
      </c>
    </row>
    <row r="31510" spans="1:4" x14ac:dyDescent="0.3">
      <c r="A31510">
        <v>31509</v>
      </c>
      <c r="B31510">
        <v>4.5994285750494353</v>
      </c>
      <c r="C31510" s="1">
        <v>25.472999999999999</v>
      </c>
      <c r="D31510" s="2">
        <v>117.16124409223426</v>
      </c>
    </row>
    <row r="31511" spans="1:4" x14ac:dyDescent="0.3">
      <c r="A31511">
        <v>31510</v>
      </c>
      <c r="B31511">
        <v>4.600550397907349</v>
      </c>
      <c r="C31511" s="1">
        <v>25.47</v>
      </c>
      <c r="D31511" s="2">
        <v>117.17601863470017</v>
      </c>
    </row>
    <row r="31512" spans="1:4" x14ac:dyDescent="0.3">
      <c r="A31512">
        <v>31511</v>
      </c>
      <c r="B31512">
        <v>4.601672440570642</v>
      </c>
      <c r="C31512" s="1">
        <v>25.466999999999999</v>
      </c>
      <c r="D31512" s="2">
        <v>117.19079204401254</v>
      </c>
    </row>
    <row r="31513" spans="1:4" x14ac:dyDescent="0.3">
      <c r="A31513">
        <v>31512</v>
      </c>
      <c r="B31513">
        <v>4.6027947030671923</v>
      </c>
      <c r="C31513" s="1">
        <v>25.463999999999999</v>
      </c>
      <c r="D31513" s="2">
        <v>117.20556431890297</v>
      </c>
    </row>
    <row r="31514" spans="1:4" x14ac:dyDescent="0.3">
      <c r="A31514">
        <v>31513</v>
      </c>
      <c r="B31514">
        <v>4.6039171854249163</v>
      </c>
      <c r="C31514" s="1">
        <v>25.460999999999999</v>
      </c>
      <c r="D31514" s="2">
        <v>117.22033545810379</v>
      </c>
    </row>
    <row r="31515" spans="1:4" x14ac:dyDescent="0.3">
      <c r="A31515">
        <v>31514</v>
      </c>
      <c r="B31515">
        <v>4.6050398876716967</v>
      </c>
      <c r="C31515" s="1">
        <v>25.457999999999998</v>
      </c>
      <c r="D31515" s="2">
        <v>117.23510546034605</v>
      </c>
    </row>
    <row r="31516" spans="1:4" x14ac:dyDescent="0.3">
      <c r="A31516">
        <v>31515</v>
      </c>
      <c r="B31516">
        <v>4.6061628098354177</v>
      </c>
      <c r="C31516" s="1">
        <v>25.454999999999998</v>
      </c>
      <c r="D31516" s="2">
        <v>117.24987432436055</v>
      </c>
    </row>
    <row r="31517" spans="1:4" x14ac:dyDescent="0.3">
      <c r="A31517">
        <v>31516</v>
      </c>
      <c r="B31517">
        <v>4.6072859519439842</v>
      </c>
      <c r="C31517" s="1">
        <v>25.452000000000002</v>
      </c>
      <c r="D31517" s="2">
        <v>117.26464204887829</v>
      </c>
    </row>
    <row r="31518" spans="1:4" x14ac:dyDescent="0.3">
      <c r="A31518">
        <v>31517</v>
      </c>
      <c r="B31518">
        <v>4.6084093140252804</v>
      </c>
      <c r="C31518" s="1">
        <v>25.449000000000002</v>
      </c>
      <c r="D31518" s="2">
        <v>117.27940863262937</v>
      </c>
    </row>
    <row r="31519" spans="1:4" x14ac:dyDescent="0.3">
      <c r="A31519">
        <v>31518</v>
      </c>
      <c r="B31519">
        <v>4.6095328961072104</v>
      </c>
      <c r="C31519" s="1">
        <v>25.446000000000002</v>
      </c>
      <c r="D31519" s="2">
        <v>117.29417407434408</v>
      </c>
    </row>
    <row r="31520" spans="1:4" x14ac:dyDescent="0.3">
      <c r="A31520">
        <v>31519</v>
      </c>
      <c r="B31520">
        <v>4.6106566982176469</v>
      </c>
      <c r="C31520" s="1">
        <v>25.443000000000001</v>
      </c>
      <c r="D31520" s="2">
        <v>117.3089383727516</v>
      </c>
    </row>
    <row r="31521" spans="1:4" x14ac:dyDescent="0.3">
      <c r="A31521">
        <v>31520</v>
      </c>
      <c r="B31521">
        <v>4.6117807203844734</v>
      </c>
      <c r="C31521" s="1">
        <v>25.44</v>
      </c>
      <c r="D31521" s="2">
        <v>117.323701526581</v>
      </c>
    </row>
    <row r="31522" spans="1:4" x14ac:dyDescent="0.3">
      <c r="A31522">
        <v>31521</v>
      </c>
      <c r="B31522">
        <v>4.6129049626356222</v>
      </c>
      <c r="C31522" s="1">
        <v>25.437000000000001</v>
      </c>
      <c r="D31522" s="2">
        <v>117.33846353456232</v>
      </c>
    </row>
    <row r="31523" spans="1:4" x14ac:dyDescent="0.3">
      <c r="A31523">
        <v>31522</v>
      </c>
      <c r="B31523">
        <v>4.614029424998928</v>
      </c>
      <c r="C31523" s="1">
        <v>25.434000000000001</v>
      </c>
      <c r="D31523" s="2">
        <v>117.35322439542274</v>
      </c>
    </row>
    <row r="31524" spans="1:4" x14ac:dyDescent="0.3">
      <c r="A31524">
        <v>31523</v>
      </c>
      <c r="B31524">
        <v>4.6151541075023115</v>
      </c>
      <c r="C31524" s="1">
        <v>25.431000000000001</v>
      </c>
      <c r="D31524" s="2">
        <v>117.36798410789129</v>
      </c>
    </row>
    <row r="31525" spans="1:4" x14ac:dyDescent="0.3">
      <c r="A31525">
        <v>31524</v>
      </c>
      <c r="B31525">
        <v>4.6162790101736633</v>
      </c>
      <c r="C31525" s="1">
        <v>25.428000000000001</v>
      </c>
      <c r="D31525" s="2">
        <v>117.38274267069592</v>
      </c>
    </row>
    <row r="31526" spans="1:4" x14ac:dyDescent="0.3">
      <c r="A31526">
        <v>31525</v>
      </c>
      <c r="B31526">
        <v>4.6174041330408482</v>
      </c>
      <c r="C31526" s="1">
        <v>25.425000000000001</v>
      </c>
      <c r="D31526" s="2">
        <v>117.39750008256357</v>
      </c>
    </row>
    <row r="31527" spans="1:4" x14ac:dyDescent="0.3">
      <c r="A31527">
        <v>31526</v>
      </c>
      <c r="B31527">
        <v>4.6185294761317719</v>
      </c>
      <c r="C31527" s="1">
        <v>25.422000000000001</v>
      </c>
      <c r="D31527" s="2">
        <v>117.41225634222191</v>
      </c>
    </row>
    <row r="31528" spans="1:4" x14ac:dyDescent="0.3">
      <c r="A31528">
        <v>31527</v>
      </c>
      <c r="B31528">
        <v>4.6196550394743134</v>
      </c>
      <c r="C31528" s="1">
        <v>25.419</v>
      </c>
      <c r="D31528" s="2">
        <v>117.42701144839758</v>
      </c>
    </row>
    <row r="31529" spans="1:4" x14ac:dyDescent="0.3">
      <c r="A31529">
        <v>31528</v>
      </c>
      <c r="B31529">
        <v>4.6207808230963652</v>
      </c>
      <c r="C31529" s="1">
        <v>25.416</v>
      </c>
      <c r="D31529" s="2">
        <v>117.44176539981721</v>
      </c>
    </row>
    <row r="31530" spans="1:4" x14ac:dyDescent="0.3">
      <c r="A31530">
        <v>31529</v>
      </c>
      <c r="B31530">
        <v>4.6219068270257955</v>
      </c>
      <c r="C31530" s="1">
        <v>25.413</v>
      </c>
      <c r="D31530" s="2">
        <v>117.45651819520654</v>
      </c>
    </row>
    <row r="31531" spans="1:4" x14ac:dyDescent="0.3">
      <c r="A31531">
        <v>31530</v>
      </c>
      <c r="B31531">
        <v>4.6230330512905145</v>
      </c>
      <c r="C31531" s="1">
        <v>25.41</v>
      </c>
      <c r="D31531" s="2">
        <v>117.47126983329197</v>
      </c>
    </row>
    <row r="31532" spans="1:4" x14ac:dyDescent="0.3">
      <c r="A31532">
        <v>31531</v>
      </c>
      <c r="B31532">
        <v>4.6241594959183896</v>
      </c>
      <c r="C31532" s="1">
        <v>25.407</v>
      </c>
      <c r="D31532" s="2">
        <v>117.48602031279853</v>
      </c>
    </row>
    <row r="31533" spans="1:4" x14ac:dyDescent="0.3">
      <c r="A31533">
        <v>31532</v>
      </c>
      <c r="B31533">
        <v>4.6252861609373142</v>
      </c>
      <c r="C31533" s="1">
        <v>25.404</v>
      </c>
      <c r="D31533" s="2">
        <v>117.50076963245152</v>
      </c>
    </row>
    <row r="31534" spans="1:4" x14ac:dyDescent="0.3">
      <c r="A31534">
        <v>31533</v>
      </c>
      <c r="B31534">
        <v>4.6264130463751663</v>
      </c>
      <c r="C31534" s="1">
        <v>25.401</v>
      </c>
      <c r="D31534" s="2">
        <v>117.51551779097559</v>
      </c>
    </row>
    <row r="31535" spans="1:4" x14ac:dyDescent="0.3">
      <c r="A31535">
        <v>31534</v>
      </c>
      <c r="B31535">
        <v>4.6275401522598241</v>
      </c>
      <c r="C31535" s="1">
        <v>25.398</v>
      </c>
      <c r="D31535" s="2">
        <v>117.53026478709501</v>
      </c>
    </row>
    <row r="31536" spans="1:4" x14ac:dyDescent="0.3">
      <c r="A31536">
        <v>31535</v>
      </c>
      <c r="B31536">
        <v>4.6286674786191808</v>
      </c>
      <c r="C31536" s="1">
        <v>25.395</v>
      </c>
      <c r="D31536" s="2">
        <v>117.5450106195341</v>
      </c>
    </row>
    <row r="31537" spans="1:4" x14ac:dyDescent="0.3">
      <c r="A31537">
        <v>31536</v>
      </c>
      <c r="B31537">
        <v>4.629795025481104</v>
      </c>
      <c r="C31537" s="1">
        <v>25.391999999999999</v>
      </c>
      <c r="D31537" s="2">
        <v>117.55975528701619</v>
      </c>
    </row>
    <row r="31538" spans="1:4" x14ac:dyDescent="0.3">
      <c r="A31538">
        <v>31537</v>
      </c>
      <c r="B31538">
        <v>4.6309227928734984</v>
      </c>
      <c r="C31538" s="1">
        <v>25.388999999999999</v>
      </c>
      <c r="D31538" s="2">
        <v>117.57449878826525</v>
      </c>
    </row>
    <row r="31539" spans="1:4" x14ac:dyDescent="0.3">
      <c r="A31539">
        <v>31538</v>
      </c>
      <c r="B31539">
        <v>4.6320507808242262</v>
      </c>
      <c r="C31539" s="1">
        <v>25.385999999999999</v>
      </c>
      <c r="D31539" s="2">
        <v>117.5892411220038</v>
      </c>
    </row>
    <row r="31540" spans="1:4" x14ac:dyDescent="0.3">
      <c r="A31540">
        <v>31539</v>
      </c>
      <c r="B31540">
        <v>4.6331789893611584</v>
      </c>
      <c r="C31540" s="1">
        <v>25.382999999999999</v>
      </c>
      <c r="D31540" s="2">
        <v>117.60398228695428</v>
      </c>
    </row>
    <row r="31541" spans="1:4" x14ac:dyDescent="0.3">
      <c r="A31541">
        <v>31540</v>
      </c>
      <c r="B31541">
        <v>4.6343074185122068</v>
      </c>
      <c r="C31541" s="1">
        <v>25.38</v>
      </c>
      <c r="D31541" s="2">
        <v>117.61872228183981</v>
      </c>
    </row>
    <row r="31542" spans="1:4" x14ac:dyDescent="0.3">
      <c r="A31542">
        <v>31541</v>
      </c>
      <c r="B31542">
        <v>4.635436068305232</v>
      </c>
      <c r="C31542" s="1">
        <v>25.376999999999999</v>
      </c>
      <c r="D31542" s="2">
        <v>117.63346110538187</v>
      </c>
    </row>
    <row r="31543" spans="1:4" x14ac:dyDescent="0.3">
      <c r="A31543">
        <v>31542</v>
      </c>
      <c r="B31543">
        <v>4.6365649387681005</v>
      </c>
      <c r="C31543" s="1">
        <v>25.373999999999999</v>
      </c>
      <c r="D31543" s="2">
        <v>117.64819875630178</v>
      </c>
    </row>
    <row r="31544" spans="1:4" x14ac:dyDescent="0.3">
      <c r="A31544">
        <v>31543</v>
      </c>
      <c r="B31544">
        <v>4.6376940299287188</v>
      </c>
      <c r="C31544" s="1">
        <v>25.370999999999999</v>
      </c>
      <c r="D31544" s="2">
        <v>117.66293523332152</v>
      </c>
    </row>
    <row r="31545" spans="1:4" x14ac:dyDescent="0.3">
      <c r="A31545">
        <v>31544</v>
      </c>
      <c r="B31545">
        <v>4.6388233418149465</v>
      </c>
      <c r="C31545" s="1">
        <v>25.367999999999999</v>
      </c>
      <c r="D31545" s="2">
        <v>117.67767053516155</v>
      </c>
    </row>
    <row r="31546" spans="1:4" x14ac:dyDescent="0.3">
      <c r="A31546">
        <v>31545</v>
      </c>
      <c r="B31546">
        <v>4.6399528744546616</v>
      </c>
      <c r="C31546" s="1">
        <v>25.364999999999998</v>
      </c>
      <c r="D31546" s="2">
        <v>117.69240466054248</v>
      </c>
    </row>
    <row r="31547" spans="1:4" x14ac:dyDescent="0.3">
      <c r="A31547">
        <v>31546</v>
      </c>
      <c r="B31547">
        <v>4.6410826278757424</v>
      </c>
      <c r="C31547" s="1">
        <v>25.361999999999998</v>
      </c>
      <c r="D31547" s="2">
        <v>117.70713760818457</v>
      </c>
    </row>
    <row r="31548" spans="1:4" x14ac:dyDescent="0.3">
      <c r="A31548">
        <v>31547</v>
      </c>
      <c r="B31548">
        <v>4.6422126021060715</v>
      </c>
      <c r="C31548" s="1">
        <v>25.359000000000002</v>
      </c>
      <c r="D31548" s="2">
        <v>117.72186937680787</v>
      </c>
    </row>
    <row r="31549" spans="1:4" x14ac:dyDescent="0.3">
      <c r="A31549">
        <v>31548</v>
      </c>
      <c r="B31549">
        <v>4.6433427971735277</v>
      </c>
      <c r="C31549" s="1">
        <v>25.356000000000002</v>
      </c>
      <c r="D31549" s="2">
        <v>117.73659996513197</v>
      </c>
    </row>
    <row r="31550" spans="1:4" x14ac:dyDescent="0.3">
      <c r="A31550">
        <v>31549</v>
      </c>
      <c r="B31550">
        <v>4.6444732131059707</v>
      </c>
      <c r="C31550" s="1">
        <v>25.353000000000002</v>
      </c>
      <c r="D31550" s="2">
        <v>117.75132937187568</v>
      </c>
    </row>
    <row r="31551" spans="1:4" x14ac:dyDescent="0.3">
      <c r="A31551">
        <v>31550</v>
      </c>
      <c r="B31551">
        <v>4.6456038499312733</v>
      </c>
      <c r="C31551" s="1">
        <v>25.35</v>
      </c>
      <c r="D31551" s="2">
        <v>117.76605759575779</v>
      </c>
    </row>
    <row r="31552" spans="1:4" x14ac:dyDescent="0.3">
      <c r="A31552">
        <v>31551</v>
      </c>
      <c r="B31552">
        <v>4.6467347076773304</v>
      </c>
      <c r="C31552" s="1">
        <v>25.347000000000001</v>
      </c>
      <c r="D31552" s="2">
        <v>117.7807846354973</v>
      </c>
    </row>
    <row r="31553" spans="1:4" x14ac:dyDescent="0.3">
      <c r="A31553">
        <v>31552</v>
      </c>
      <c r="B31553">
        <v>4.6478657863720017</v>
      </c>
      <c r="C31553" s="1">
        <v>25.344000000000001</v>
      </c>
      <c r="D31553" s="2">
        <v>117.79551048981202</v>
      </c>
    </row>
    <row r="31554" spans="1:4" x14ac:dyDescent="0.3">
      <c r="A31554">
        <v>31553</v>
      </c>
      <c r="B31554">
        <v>4.648997086043166</v>
      </c>
      <c r="C31554" s="1">
        <v>25.341000000000001</v>
      </c>
      <c r="D31554" s="2">
        <v>117.81023515741987</v>
      </c>
    </row>
    <row r="31555" spans="1:4" x14ac:dyDescent="0.3">
      <c r="A31555">
        <v>31554</v>
      </c>
      <c r="B31555">
        <v>4.65012860671869</v>
      </c>
      <c r="C31555" s="1">
        <v>25.338000000000001</v>
      </c>
      <c r="D31555" s="2">
        <v>117.82495863703816</v>
      </c>
    </row>
    <row r="31556" spans="1:4" x14ac:dyDescent="0.3">
      <c r="A31556">
        <v>31555</v>
      </c>
      <c r="B31556">
        <v>4.6512603484264563</v>
      </c>
      <c r="C31556" s="1">
        <v>25.335000000000001</v>
      </c>
      <c r="D31556" s="2">
        <v>117.83968092738428</v>
      </c>
    </row>
    <row r="31557" spans="1:4" x14ac:dyDescent="0.3">
      <c r="A31557">
        <v>31556</v>
      </c>
      <c r="B31557">
        <v>4.6523923111943315</v>
      </c>
      <c r="C31557" s="1">
        <v>25.332000000000001</v>
      </c>
      <c r="D31557" s="2">
        <v>117.85440202717481</v>
      </c>
    </row>
    <row r="31558" spans="1:4" x14ac:dyDescent="0.3">
      <c r="A31558">
        <v>31557</v>
      </c>
      <c r="B31558">
        <v>4.653524495050176</v>
      </c>
      <c r="C31558" s="1">
        <v>25.329000000000001</v>
      </c>
      <c r="D31558" s="2">
        <v>117.8691219351259</v>
      </c>
    </row>
    <row r="31559" spans="1:4" x14ac:dyDescent="0.3">
      <c r="A31559">
        <v>31558</v>
      </c>
      <c r="B31559">
        <v>4.6546569000218696</v>
      </c>
      <c r="C31559" s="1">
        <v>25.326000000000001</v>
      </c>
      <c r="D31559" s="2">
        <v>117.88384064995387</v>
      </c>
    </row>
    <row r="31560" spans="1:4" x14ac:dyDescent="0.3">
      <c r="A31560">
        <v>31559</v>
      </c>
      <c r="B31560">
        <v>4.6557895261372826</v>
      </c>
      <c r="C31560" s="1">
        <v>25.323</v>
      </c>
      <c r="D31560" s="2">
        <v>117.89855817037441</v>
      </c>
    </row>
    <row r="31561" spans="1:4" x14ac:dyDescent="0.3">
      <c r="A31561">
        <v>31560</v>
      </c>
      <c r="B31561">
        <v>4.6569223734242886</v>
      </c>
      <c r="C31561" s="1">
        <v>25.32</v>
      </c>
      <c r="D31561" s="2">
        <v>117.91327449510298</v>
      </c>
    </row>
    <row r="31562" spans="1:4" x14ac:dyDescent="0.3">
      <c r="A31562">
        <v>31561</v>
      </c>
      <c r="B31562">
        <v>4.6580554419107356</v>
      </c>
      <c r="C31562" s="1">
        <v>25.317</v>
      </c>
      <c r="D31562" s="2">
        <v>117.9279896228541</v>
      </c>
    </row>
    <row r="31563" spans="1:4" x14ac:dyDescent="0.3">
      <c r="A31563">
        <v>31562</v>
      </c>
      <c r="B31563">
        <v>4.6591887316245302</v>
      </c>
      <c r="C31563" s="1">
        <v>25.314</v>
      </c>
      <c r="D31563" s="2">
        <v>117.94270355234336</v>
      </c>
    </row>
    <row r="31564" spans="1:4" x14ac:dyDescent="0.3">
      <c r="A31564">
        <v>31563</v>
      </c>
      <c r="B31564">
        <v>4.6603222425935069</v>
      </c>
      <c r="C31564" s="1">
        <v>25.311</v>
      </c>
      <c r="D31564" s="2">
        <v>117.95741628228426</v>
      </c>
    </row>
    <row r="31565" spans="1:4" x14ac:dyDescent="0.3">
      <c r="A31565">
        <v>31564</v>
      </c>
      <c r="B31565">
        <v>4.6614559748455466</v>
      </c>
      <c r="C31565" s="1">
        <v>25.308</v>
      </c>
      <c r="D31565" s="2">
        <v>117.97212781139109</v>
      </c>
    </row>
    <row r="31566" spans="1:4" x14ac:dyDescent="0.3">
      <c r="A31566">
        <v>31565</v>
      </c>
      <c r="B31566">
        <v>4.6625899284085008</v>
      </c>
      <c r="C31566" s="1">
        <v>25.305</v>
      </c>
      <c r="D31566" s="2">
        <v>117.98683813837711</v>
      </c>
    </row>
    <row r="31567" spans="1:4" x14ac:dyDescent="0.3">
      <c r="A31567">
        <v>31566</v>
      </c>
      <c r="B31567">
        <v>4.6637241033102628</v>
      </c>
      <c r="C31567" s="1">
        <v>25.302</v>
      </c>
      <c r="D31567" s="2">
        <v>118.00154726195626</v>
      </c>
    </row>
    <row r="31568" spans="1:4" x14ac:dyDescent="0.3">
      <c r="A31568">
        <v>31567</v>
      </c>
      <c r="B31568">
        <v>4.6648584995786724</v>
      </c>
      <c r="C31568" s="1">
        <v>25.298999999999999</v>
      </c>
      <c r="D31568" s="2">
        <v>118.01625518084083</v>
      </c>
    </row>
    <row r="31569" spans="1:4" x14ac:dyDescent="0.3">
      <c r="A31569">
        <v>31568</v>
      </c>
      <c r="B31569">
        <v>4.6659931172416123</v>
      </c>
      <c r="C31569" s="1">
        <v>25.295999999999999</v>
      </c>
      <c r="D31569" s="2">
        <v>118.03096189374382</v>
      </c>
    </row>
    <row r="31570" spans="1:4" x14ac:dyDescent="0.3">
      <c r="A31570">
        <v>31569</v>
      </c>
      <c r="B31570">
        <v>4.6671279563269383</v>
      </c>
      <c r="C31570" s="1">
        <v>25.292999999999999</v>
      </c>
      <c r="D31570" s="2">
        <v>118.04566739937725</v>
      </c>
    </row>
    <row r="31571" spans="1:4" x14ac:dyDescent="0.3">
      <c r="A31571">
        <v>31570</v>
      </c>
      <c r="B31571">
        <v>4.6682630168625057</v>
      </c>
      <c r="C31571" s="1">
        <v>25.29</v>
      </c>
      <c r="D31571" s="2">
        <v>118.06037169645276</v>
      </c>
    </row>
    <row r="31572" spans="1:4" x14ac:dyDescent="0.3">
      <c r="A31572">
        <v>31571</v>
      </c>
      <c r="B31572">
        <v>4.6693982988762039</v>
      </c>
      <c r="C31572" s="1">
        <v>25.286999999999999</v>
      </c>
      <c r="D31572" s="2">
        <v>118.07507478368257</v>
      </c>
    </row>
    <row r="31573" spans="1:4" x14ac:dyDescent="0.3">
      <c r="A31573">
        <v>31572</v>
      </c>
      <c r="B31573">
        <v>4.6705338023958713</v>
      </c>
      <c r="C31573" s="1">
        <v>25.283999999999999</v>
      </c>
      <c r="D31573" s="2">
        <v>118.0897766597772</v>
      </c>
    </row>
    <row r="31574" spans="1:4" x14ac:dyDescent="0.3">
      <c r="A31574">
        <v>31573</v>
      </c>
      <c r="B31574">
        <v>4.6716695274493905</v>
      </c>
      <c r="C31574" s="1">
        <v>25.280999999999999</v>
      </c>
      <c r="D31574" s="2">
        <v>118.10447732344804</v>
      </c>
    </row>
    <row r="31575" spans="1:4" x14ac:dyDescent="0.3">
      <c r="A31575">
        <v>31574</v>
      </c>
      <c r="B31575">
        <v>4.6728054740646066</v>
      </c>
      <c r="C31575" s="1">
        <v>25.277999999999999</v>
      </c>
      <c r="D31575" s="2">
        <v>118.11917677340512</v>
      </c>
    </row>
    <row r="31576" spans="1:4" x14ac:dyDescent="0.3">
      <c r="A31576">
        <v>31575</v>
      </c>
      <c r="B31576">
        <v>4.67394164226938</v>
      </c>
      <c r="C31576" s="1">
        <v>25.274999999999999</v>
      </c>
      <c r="D31576" s="2">
        <v>118.13387500835857</v>
      </c>
    </row>
    <row r="31577" spans="1:4" x14ac:dyDescent="0.3">
      <c r="A31577">
        <v>31576</v>
      </c>
      <c r="B31577">
        <v>4.6750780320915837</v>
      </c>
      <c r="C31577" s="1">
        <v>25.271999999999998</v>
      </c>
      <c r="D31577" s="2">
        <v>118.14857202701849</v>
      </c>
    </row>
    <row r="31578" spans="1:4" x14ac:dyDescent="0.3">
      <c r="A31578">
        <v>31577</v>
      </c>
      <c r="B31578">
        <v>4.6762146435590735</v>
      </c>
      <c r="C31578" s="1">
        <v>25.268999999999998</v>
      </c>
      <c r="D31578" s="2">
        <v>118.16326782809422</v>
      </c>
    </row>
    <row r="31579" spans="1:4" x14ac:dyDescent="0.3">
      <c r="A31579">
        <v>31578</v>
      </c>
      <c r="B31579">
        <v>4.6773514766996982</v>
      </c>
      <c r="C31579" s="1">
        <v>25.265999999999998</v>
      </c>
      <c r="D31579" s="2">
        <v>118.17796241029457</v>
      </c>
    </row>
    <row r="31580" spans="1:4" x14ac:dyDescent="0.3">
      <c r="A31580">
        <v>31579</v>
      </c>
      <c r="B31580">
        <v>4.678488531541336</v>
      </c>
      <c r="C31580" s="1">
        <v>25.263000000000002</v>
      </c>
      <c r="D31580" s="2">
        <v>118.19265577232878</v>
      </c>
    </row>
    <row r="31581" spans="1:4" x14ac:dyDescent="0.3">
      <c r="A31581">
        <v>31580</v>
      </c>
      <c r="B31581">
        <v>4.6796258081118314</v>
      </c>
      <c r="C31581" s="1">
        <v>25.26</v>
      </c>
      <c r="D31581" s="2">
        <v>118.20734791290486</v>
      </c>
    </row>
    <row r="31582" spans="1:4" x14ac:dyDescent="0.3">
      <c r="A31582">
        <v>31581</v>
      </c>
      <c r="B31582">
        <v>4.6807633064390455</v>
      </c>
      <c r="C31582" s="1">
        <v>25.257000000000001</v>
      </c>
      <c r="D31582" s="2">
        <v>118.22203883073098</v>
      </c>
    </row>
    <row r="31583" spans="1:4" x14ac:dyDescent="0.3">
      <c r="A31583">
        <v>31582</v>
      </c>
      <c r="B31583">
        <v>4.6819010265508334</v>
      </c>
      <c r="C31583" s="1">
        <v>25.254000000000001</v>
      </c>
      <c r="D31583" s="2">
        <v>118.23672852451476</v>
      </c>
    </row>
    <row r="31584" spans="1:4" x14ac:dyDescent="0.3">
      <c r="A31584">
        <v>31583</v>
      </c>
      <c r="B31584">
        <v>4.6830389684750671</v>
      </c>
      <c r="C31584" s="1">
        <v>25.251000000000001</v>
      </c>
      <c r="D31584" s="2">
        <v>118.25141699296393</v>
      </c>
    </row>
    <row r="31585" spans="1:4" x14ac:dyDescent="0.3">
      <c r="A31585">
        <v>31584</v>
      </c>
      <c r="B31585">
        <v>4.6841771322395758</v>
      </c>
      <c r="C31585" s="1">
        <v>25.248000000000001</v>
      </c>
      <c r="D31585" s="2">
        <v>118.26610423478482</v>
      </c>
    </row>
    <row r="31586" spans="1:4" x14ac:dyDescent="0.3">
      <c r="A31586">
        <v>31585</v>
      </c>
      <c r="B31586">
        <v>4.6853155178722403</v>
      </c>
      <c r="C31586" s="1">
        <v>25.245000000000001</v>
      </c>
      <c r="D31586" s="2">
        <v>118.28079024868471</v>
      </c>
    </row>
    <row r="31587" spans="1:4" x14ac:dyDescent="0.3">
      <c r="A31587">
        <v>31586</v>
      </c>
      <c r="B31587">
        <v>4.6864541254008909</v>
      </c>
      <c r="C31587" s="1">
        <v>25.242000000000001</v>
      </c>
      <c r="D31587" s="2">
        <v>118.29547503336929</v>
      </c>
    </row>
    <row r="31588" spans="1:4" x14ac:dyDescent="0.3">
      <c r="A31588">
        <v>31587</v>
      </c>
      <c r="B31588">
        <v>4.6875929548534039</v>
      </c>
      <c r="C31588" s="1">
        <v>25.239000000000001</v>
      </c>
      <c r="D31588" s="2">
        <v>118.31015858754506</v>
      </c>
    </row>
    <row r="31589" spans="1:4" x14ac:dyDescent="0.3">
      <c r="A31589">
        <v>31588</v>
      </c>
      <c r="B31589">
        <v>4.6887320062576237</v>
      </c>
      <c r="C31589" s="1">
        <v>25.236000000000001</v>
      </c>
      <c r="D31589" s="2">
        <v>118.3248409099174</v>
      </c>
    </row>
    <row r="31590" spans="1:4" x14ac:dyDescent="0.3">
      <c r="A31590">
        <v>31589</v>
      </c>
      <c r="B31590">
        <v>4.6898712796413999</v>
      </c>
      <c r="C31590" s="1">
        <v>25.233000000000001</v>
      </c>
      <c r="D31590" s="2">
        <v>118.33952199919145</v>
      </c>
    </row>
    <row r="31591" spans="1:4" x14ac:dyDescent="0.3">
      <c r="A31591">
        <v>31590</v>
      </c>
      <c r="B31591">
        <v>4.6910107750326056</v>
      </c>
      <c r="C31591" s="1">
        <v>25.23</v>
      </c>
      <c r="D31591" s="2">
        <v>118.35420185407264</v>
      </c>
    </row>
    <row r="31592" spans="1:4" x14ac:dyDescent="0.3">
      <c r="A31592">
        <v>31591</v>
      </c>
      <c r="B31592">
        <v>4.6921504924590574</v>
      </c>
      <c r="C31592" s="1">
        <v>25.227</v>
      </c>
      <c r="D31592" s="2">
        <v>118.36888047326464</v>
      </c>
    </row>
    <row r="31593" spans="1:4" x14ac:dyDescent="0.3">
      <c r="A31593">
        <v>31592</v>
      </c>
      <c r="B31593">
        <v>4.6932904319486379</v>
      </c>
      <c r="C31593" s="1">
        <v>25.224</v>
      </c>
      <c r="D31593" s="2">
        <v>118.38355785547245</v>
      </c>
    </row>
    <row r="31594" spans="1:4" x14ac:dyDescent="0.3">
      <c r="A31594">
        <v>31593</v>
      </c>
      <c r="B31594">
        <v>4.694430593529181</v>
      </c>
      <c r="C31594" s="1">
        <v>25.221</v>
      </c>
      <c r="D31594" s="2">
        <v>118.39823399939948</v>
      </c>
    </row>
    <row r="31595" spans="1:4" x14ac:dyDescent="0.3">
      <c r="A31595">
        <v>31594</v>
      </c>
      <c r="B31595">
        <v>4.695570977228547</v>
      </c>
      <c r="C31595" s="1">
        <v>25.218</v>
      </c>
      <c r="D31595" s="2">
        <v>118.4129089037495</v>
      </c>
    </row>
    <row r="31596" spans="1:4" x14ac:dyDescent="0.3">
      <c r="A31596">
        <v>31595</v>
      </c>
      <c r="B31596">
        <v>4.6967115830745865</v>
      </c>
      <c r="C31596" s="1">
        <v>25.215</v>
      </c>
      <c r="D31596" s="2">
        <v>118.4275825672257</v>
      </c>
    </row>
    <row r="31597" spans="1:4" x14ac:dyDescent="0.3">
      <c r="A31597">
        <v>31596</v>
      </c>
      <c r="B31597">
        <v>4.6978524110951323</v>
      </c>
      <c r="C31597" s="1">
        <v>25.212</v>
      </c>
      <c r="D31597" s="2">
        <v>118.44225498853048</v>
      </c>
    </row>
    <row r="31598" spans="1:4" x14ac:dyDescent="0.3">
      <c r="A31598">
        <v>31597</v>
      </c>
      <c r="B31598">
        <v>4.6989934613180573</v>
      </c>
      <c r="C31598" s="1">
        <v>25.209</v>
      </c>
      <c r="D31598" s="2">
        <v>118.4569261663669</v>
      </c>
    </row>
    <row r="31599" spans="1:4" x14ac:dyDescent="0.3">
      <c r="A31599">
        <v>31598</v>
      </c>
      <c r="B31599">
        <v>4.7001347337711943</v>
      </c>
      <c r="C31599" s="1">
        <v>25.206</v>
      </c>
      <c r="D31599" s="2">
        <v>118.47159609943672</v>
      </c>
    </row>
    <row r="31600" spans="1:4" x14ac:dyDescent="0.3">
      <c r="A31600">
        <v>31599</v>
      </c>
      <c r="B31600">
        <v>4.7012762284823868</v>
      </c>
      <c r="C31600" s="1">
        <v>25.202999999999999</v>
      </c>
      <c r="D31600" s="2">
        <v>118.48626478644159</v>
      </c>
    </row>
    <row r="31601" spans="1:4" x14ac:dyDescent="0.3">
      <c r="A31601">
        <v>31600</v>
      </c>
      <c r="B31601">
        <v>4.7024179454794872</v>
      </c>
      <c r="C31601" s="1">
        <v>25.2</v>
      </c>
      <c r="D31601" s="2">
        <v>118.50093222608308</v>
      </c>
    </row>
    <row r="31602" spans="1:4" x14ac:dyDescent="0.3">
      <c r="A31602">
        <v>31601</v>
      </c>
      <c r="B31602">
        <v>4.7035598847903533</v>
      </c>
      <c r="C31602" s="1">
        <v>25.196999999999999</v>
      </c>
      <c r="D31602" s="2">
        <v>118.51559841706252</v>
      </c>
    </row>
    <row r="31603" spans="1:4" x14ac:dyDescent="0.3">
      <c r="A31603">
        <v>31602</v>
      </c>
      <c r="B31603">
        <v>4.704702046442816</v>
      </c>
      <c r="C31603" s="1">
        <v>25.193999999999999</v>
      </c>
      <c r="D31603" s="2">
        <v>118.5302633580803</v>
      </c>
    </row>
    <row r="31604" spans="1:4" x14ac:dyDescent="0.3">
      <c r="A31604">
        <v>31603</v>
      </c>
      <c r="B31604">
        <v>4.7058444304647287</v>
      </c>
      <c r="C31604" s="1">
        <v>25.190999999999999</v>
      </c>
      <c r="D31604" s="2">
        <v>118.54492704783698</v>
      </c>
    </row>
    <row r="31605" spans="1:4" x14ac:dyDescent="0.3">
      <c r="A31605">
        <v>31604</v>
      </c>
      <c r="B31605">
        <v>4.7069870368839197</v>
      </c>
      <c r="C31605" s="1">
        <v>25.187999999999999</v>
      </c>
      <c r="D31605" s="2">
        <v>118.55958948503216</v>
      </c>
    </row>
    <row r="31606" spans="1:4" x14ac:dyDescent="0.3">
      <c r="A31606">
        <v>31605</v>
      </c>
      <c r="B31606">
        <v>4.7081298657282611</v>
      </c>
      <c r="C31606" s="1">
        <v>25.184999999999999</v>
      </c>
      <c r="D31606" s="2">
        <v>118.57425066836625</v>
      </c>
    </row>
    <row r="31607" spans="1:4" x14ac:dyDescent="0.3">
      <c r="A31607">
        <v>31606</v>
      </c>
      <c r="B31607">
        <v>4.7092729170255643</v>
      </c>
      <c r="C31607" s="1">
        <v>25.181999999999999</v>
      </c>
      <c r="D31607" s="2">
        <v>118.58891059653776</v>
      </c>
    </row>
    <row r="31608" spans="1:4" x14ac:dyDescent="0.3">
      <c r="A31608">
        <v>31607</v>
      </c>
      <c r="B31608">
        <v>4.7104161908036897</v>
      </c>
      <c r="C31608" s="1">
        <v>25.178999999999998</v>
      </c>
      <c r="D31608" s="2">
        <v>118.60356926824609</v>
      </c>
    </row>
    <row r="31609" spans="1:4" x14ac:dyDescent="0.3">
      <c r="A31609">
        <v>31608</v>
      </c>
      <c r="B31609">
        <v>4.7115596870904941</v>
      </c>
      <c r="C31609" s="1">
        <v>25.175999999999998</v>
      </c>
      <c r="D31609" s="2">
        <v>118.61822668219027</v>
      </c>
    </row>
    <row r="31610" spans="1:4" x14ac:dyDescent="0.3">
      <c r="A31610">
        <v>31609</v>
      </c>
      <c r="B31610">
        <v>4.7127034059137927</v>
      </c>
      <c r="C31610" s="1">
        <v>25.172999999999998</v>
      </c>
      <c r="D31610" s="2">
        <v>118.6328828370679</v>
      </c>
    </row>
    <row r="31611" spans="1:4" x14ac:dyDescent="0.3">
      <c r="A31611">
        <v>31610</v>
      </c>
      <c r="B31611">
        <v>4.7138473473014306</v>
      </c>
      <c r="C31611" s="1">
        <v>25.17</v>
      </c>
      <c r="D31611" s="2">
        <v>118.64753773157702</v>
      </c>
    </row>
    <row r="31612" spans="1:4" x14ac:dyDescent="0.3">
      <c r="A31612">
        <v>31611</v>
      </c>
      <c r="B31612">
        <v>4.7149915112812693</v>
      </c>
      <c r="C31612" s="1">
        <v>25.167000000000002</v>
      </c>
      <c r="D31612" s="2">
        <v>118.6621913644157</v>
      </c>
    </row>
    <row r="31613" spans="1:4" x14ac:dyDescent="0.3">
      <c r="A31613">
        <v>31612</v>
      </c>
      <c r="B31613">
        <v>4.7161358978811236</v>
      </c>
      <c r="C31613" s="1">
        <v>25.164000000000001</v>
      </c>
      <c r="D31613" s="2">
        <v>118.6768437342806</v>
      </c>
    </row>
    <row r="31614" spans="1:4" x14ac:dyDescent="0.3">
      <c r="A31614">
        <v>31613</v>
      </c>
      <c r="B31614">
        <v>4.7172805071288408</v>
      </c>
      <c r="C31614" s="1">
        <v>25.161000000000001</v>
      </c>
      <c r="D31614" s="2">
        <v>118.69149483986877</v>
      </c>
    </row>
    <row r="31615" spans="1:4" x14ac:dyDescent="0.3">
      <c r="A31615">
        <v>31614</v>
      </c>
      <c r="B31615">
        <v>4.7184253390522626</v>
      </c>
      <c r="C31615" s="1">
        <v>25.158000000000001</v>
      </c>
      <c r="D31615" s="2">
        <v>118.70614467987683</v>
      </c>
    </row>
    <row r="31616" spans="1:4" x14ac:dyDescent="0.3">
      <c r="A31616">
        <v>31615</v>
      </c>
      <c r="B31616">
        <v>4.7195703936792235</v>
      </c>
      <c r="C31616" s="1">
        <v>25.155000000000001</v>
      </c>
      <c r="D31616" s="2">
        <v>118.72079325300088</v>
      </c>
    </row>
    <row r="31617" spans="1:4" x14ac:dyDescent="0.3">
      <c r="A31617">
        <v>31616</v>
      </c>
      <c r="B31617">
        <v>4.7207156710375786</v>
      </c>
      <c r="C31617" s="1">
        <v>25.152000000000001</v>
      </c>
      <c r="D31617" s="2">
        <v>118.73544055793718</v>
      </c>
    </row>
    <row r="31618" spans="1:4" x14ac:dyDescent="0.3">
      <c r="A31618">
        <v>31617</v>
      </c>
      <c r="B31618">
        <v>4.7218611711551226</v>
      </c>
      <c r="C31618" s="1">
        <v>25.149000000000001</v>
      </c>
      <c r="D31618" s="2">
        <v>118.75008659338019</v>
      </c>
    </row>
    <row r="31619" spans="1:4" x14ac:dyDescent="0.3">
      <c r="A31619">
        <v>31618</v>
      </c>
      <c r="B31619">
        <v>4.7230068940597336</v>
      </c>
      <c r="C31619" s="1">
        <v>25.146000000000001</v>
      </c>
      <c r="D31619" s="2">
        <v>118.76473135802607</v>
      </c>
    </row>
    <row r="31620" spans="1:4" x14ac:dyDescent="0.3">
      <c r="A31620">
        <v>31619</v>
      </c>
      <c r="B31620">
        <v>4.7241528397792329</v>
      </c>
      <c r="C31620" s="1">
        <v>25.143000000000001</v>
      </c>
      <c r="D31620" s="2">
        <v>118.77937485056925</v>
      </c>
    </row>
    <row r="31621" spans="1:4" x14ac:dyDescent="0.3">
      <c r="A31621">
        <v>31620</v>
      </c>
      <c r="B31621">
        <v>4.7252990083414437</v>
      </c>
      <c r="C31621" s="1">
        <v>25.14</v>
      </c>
      <c r="D31621" s="2">
        <v>118.7940170697039</v>
      </c>
    </row>
    <row r="31622" spans="1:4" x14ac:dyDescent="0.3">
      <c r="A31622">
        <v>31621</v>
      </c>
      <c r="B31622">
        <v>4.7264453997742093</v>
      </c>
      <c r="C31622" s="1">
        <v>25.137</v>
      </c>
      <c r="D31622" s="2">
        <v>118.8086580141243</v>
      </c>
    </row>
    <row r="31623" spans="1:4" x14ac:dyDescent="0.3">
      <c r="A31623">
        <v>31622</v>
      </c>
      <c r="B31623">
        <v>4.7275920141053751</v>
      </c>
      <c r="C31623" s="1">
        <v>25.134</v>
      </c>
      <c r="D31623" s="2">
        <v>118.8232976825245</v>
      </c>
    </row>
    <row r="31624" spans="1:4" x14ac:dyDescent="0.3">
      <c r="A31624">
        <v>31623</v>
      </c>
      <c r="B31624">
        <v>4.7287388513627624</v>
      </c>
      <c r="C31624" s="1">
        <v>25.131</v>
      </c>
      <c r="D31624" s="2">
        <v>118.83793607359759</v>
      </c>
    </row>
    <row r="31625" spans="1:4" x14ac:dyDescent="0.3">
      <c r="A31625">
        <v>31624</v>
      </c>
      <c r="B31625">
        <v>4.7298859115741942</v>
      </c>
      <c r="C31625" s="1">
        <v>25.128</v>
      </c>
      <c r="D31625" s="2">
        <v>118.85257318603635</v>
      </c>
    </row>
    <row r="31626" spans="1:4" x14ac:dyDescent="0.3">
      <c r="A31626">
        <v>31625</v>
      </c>
      <c r="B31626">
        <v>4.7310331947675195</v>
      </c>
      <c r="C31626" s="1">
        <v>25.125</v>
      </c>
      <c r="D31626" s="2">
        <v>118.86720901853393</v>
      </c>
    </row>
    <row r="31627" spans="1:4" x14ac:dyDescent="0.3">
      <c r="A31627">
        <v>31626</v>
      </c>
      <c r="B31627">
        <v>4.7321807009705728</v>
      </c>
      <c r="C31627" s="1">
        <v>25.122</v>
      </c>
      <c r="D31627" s="2">
        <v>118.88184356978273</v>
      </c>
    </row>
    <row r="31628" spans="1:4" x14ac:dyDescent="0.3">
      <c r="A31628">
        <v>31627</v>
      </c>
      <c r="B31628">
        <v>4.7333284302111531</v>
      </c>
      <c r="C31628" s="1">
        <v>25.119</v>
      </c>
      <c r="D31628" s="2">
        <v>118.89647683847396</v>
      </c>
    </row>
    <row r="31629" spans="1:4" x14ac:dyDescent="0.3">
      <c r="A31629">
        <v>31628</v>
      </c>
      <c r="B31629">
        <v>4.7344763825171166</v>
      </c>
      <c r="C31629" s="1">
        <v>25.116</v>
      </c>
      <c r="D31629" s="2">
        <v>118.9111088232999</v>
      </c>
    </row>
    <row r="31630" spans="1:4" x14ac:dyDescent="0.3">
      <c r="A31630">
        <v>31629</v>
      </c>
      <c r="B31630">
        <v>4.7356245579162959</v>
      </c>
      <c r="C31630" s="1">
        <v>25.113</v>
      </c>
      <c r="D31630" s="2">
        <v>118.92573952295194</v>
      </c>
    </row>
    <row r="31631" spans="1:4" x14ac:dyDescent="0.3">
      <c r="A31631">
        <v>31630</v>
      </c>
      <c r="B31631">
        <v>4.736772956436508</v>
      </c>
      <c r="C31631" s="1">
        <v>25.11</v>
      </c>
      <c r="D31631" s="2">
        <v>118.94036893612071</v>
      </c>
    </row>
    <row r="31632" spans="1:4" x14ac:dyDescent="0.3">
      <c r="A31632">
        <v>31631</v>
      </c>
      <c r="B31632">
        <v>4.7379215781055919</v>
      </c>
      <c r="C31632" s="1">
        <v>25.106999999999999</v>
      </c>
      <c r="D31632" s="2">
        <v>118.9549970614971</v>
      </c>
    </row>
    <row r="31633" spans="1:4" x14ac:dyDescent="0.3">
      <c r="A31633">
        <v>31632</v>
      </c>
      <c r="B31633">
        <v>4.7390704229513521</v>
      </c>
      <c r="C31633" s="1">
        <v>25.103999999999999</v>
      </c>
      <c r="D31633" s="2">
        <v>118.96962389777075</v>
      </c>
    </row>
    <row r="31634" spans="1:4" x14ac:dyDescent="0.3">
      <c r="A31634">
        <v>31633</v>
      </c>
      <c r="B31634">
        <v>4.7402194910016346</v>
      </c>
      <c r="C31634" s="1">
        <v>25.100999999999999</v>
      </c>
      <c r="D31634" s="2">
        <v>118.98424944363202</v>
      </c>
    </row>
    <row r="31635" spans="1:4" x14ac:dyDescent="0.3">
      <c r="A31635">
        <v>31634</v>
      </c>
      <c r="B31635">
        <v>4.7413687822842663</v>
      </c>
      <c r="C31635" s="1">
        <v>25.097999999999999</v>
      </c>
      <c r="D31635" s="2">
        <v>118.99887369777051</v>
      </c>
    </row>
    <row r="31636" spans="1:4" x14ac:dyDescent="0.3">
      <c r="A31636">
        <v>31635</v>
      </c>
      <c r="B31636">
        <v>4.7425182968270638</v>
      </c>
      <c r="C31636" s="1">
        <v>25.094999999999999</v>
      </c>
      <c r="D31636" s="2">
        <v>119.01349665887516</v>
      </c>
    </row>
    <row r="31637" spans="1:4" x14ac:dyDescent="0.3">
      <c r="A31637">
        <v>31636</v>
      </c>
      <c r="B31637">
        <v>4.7436680346578664</v>
      </c>
      <c r="C31637" s="1">
        <v>25.091999999999999</v>
      </c>
      <c r="D31637" s="2">
        <v>119.02811832563518</v>
      </c>
    </row>
    <row r="31638" spans="1:4" x14ac:dyDescent="0.3">
      <c r="A31638">
        <v>31637</v>
      </c>
      <c r="B31638">
        <v>4.7448179958044729</v>
      </c>
      <c r="C31638" s="1">
        <v>25.088999999999999</v>
      </c>
      <c r="D31638" s="2">
        <v>119.04273869673841</v>
      </c>
    </row>
    <row r="31639" spans="1:4" x14ac:dyDescent="0.3">
      <c r="A31639">
        <v>31638</v>
      </c>
      <c r="B31639">
        <v>4.7459681802947298</v>
      </c>
      <c r="C31639" s="1">
        <v>25.085999999999999</v>
      </c>
      <c r="D31639" s="2">
        <v>119.05735777087358</v>
      </c>
    </row>
    <row r="31640" spans="1:4" x14ac:dyDescent="0.3">
      <c r="A31640">
        <v>31639</v>
      </c>
      <c r="B31640">
        <v>4.7471185881564457</v>
      </c>
      <c r="C31640" s="1">
        <v>25.082999999999998</v>
      </c>
      <c r="D31640" s="2">
        <v>119.07197554672813</v>
      </c>
    </row>
    <row r="31641" spans="1:4" x14ac:dyDescent="0.3">
      <c r="A31641">
        <v>31640</v>
      </c>
      <c r="B31641">
        <v>4.7482692194174669</v>
      </c>
      <c r="C31641" s="1">
        <v>25.08</v>
      </c>
      <c r="D31641" s="2">
        <v>119.08659202299006</v>
      </c>
    </row>
    <row r="31642" spans="1:4" x14ac:dyDescent="0.3">
      <c r="A31642">
        <v>31641</v>
      </c>
      <c r="B31642">
        <v>4.7494200741055757</v>
      </c>
      <c r="C31642" s="1">
        <v>25.077000000000002</v>
      </c>
      <c r="D31642" s="2">
        <v>119.10120719834553</v>
      </c>
    </row>
    <row r="31643" spans="1:4" x14ac:dyDescent="0.3">
      <c r="A31643">
        <v>31642</v>
      </c>
      <c r="B31643">
        <v>4.7505711522486394</v>
      </c>
      <c r="C31643" s="1">
        <v>25.074000000000002</v>
      </c>
      <c r="D31643" s="2">
        <v>119.11582107148239</v>
      </c>
    </row>
    <row r="31644" spans="1:4" x14ac:dyDescent="0.3">
      <c r="A31644">
        <v>31643</v>
      </c>
      <c r="B31644">
        <v>4.7517224538744465</v>
      </c>
      <c r="C31644" s="1">
        <v>25.071000000000002</v>
      </c>
      <c r="D31644" s="2">
        <v>119.13043364108626</v>
      </c>
    </row>
    <row r="31645" spans="1:4" x14ac:dyDescent="0.3">
      <c r="A31645">
        <v>31644</v>
      </c>
      <c r="B31645">
        <v>4.752873979010813</v>
      </c>
      <c r="C31645" s="1">
        <v>25.068000000000001</v>
      </c>
      <c r="D31645" s="2">
        <v>119.14504490584306</v>
      </c>
    </row>
    <row r="31646" spans="1:4" x14ac:dyDescent="0.3">
      <c r="A31646">
        <v>31645</v>
      </c>
      <c r="B31646">
        <v>4.7540257276855789</v>
      </c>
      <c r="C31646" s="1">
        <v>25.065000000000001</v>
      </c>
      <c r="D31646" s="2">
        <v>119.15965486443903</v>
      </c>
    </row>
    <row r="31647" spans="1:4" x14ac:dyDescent="0.3">
      <c r="A31647">
        <v>31646</v>
      </c>
      <c r="B31647">
        <v>4.7551776999265494</v>
      </c>
      <c r="C31647" s="1">
        <v>25.062000000000001</v>
      </c>
      <c r="D31647" s="2">
        <v>119.17426351555919</v>
      </c>
    </row>
    <row r="31648" spans="1:4" x14ac:dyDescent="0.3">
      <c r="A31648">
        <v>31647</v>
      </c>
      <c r="B31648">
        <v>4.7563298957615574</v>
      </c>
      <c r="C31648" s="1">
        <v>25.059000000000001</v>
      </c>
      <c r="D31648" s="2">
        <v>119.18887085788887</v>
      </c>
    </row>
    <row r="31649" spans="1:4" x14ac:dyDescent="0.3">
      <c r="A31649">
        <v>31648</v>
      </c>
      <c r="B31649">
        <v>4.7574823152183923</v>
      </c>
      <c r="C31649" s="1">
        <v>25.056000000000001</v>
      </c>
      <c r="D31649" s="2">
        <v>119.20347689011204</v>
      </c>
    </row>
    <row r="31650" spans="1:4" x14ac:dyDescent="0.3">
      <c r="A31650">
        <v>31649</v>
      </c>
      <c r="B31650">
        <v>4.7586349583249028</v>
      </c>
      <c r="C31650" s="1">
        <v>25.053000000000001</v>
      </c>
      <c r="D31650" s="2">
        <v>119.2180816109138</v>
      </c>
    </row>
    <row r="31651" spans="1:4" x14ac:dyDescent="0.3">
      <c r="A31651">
        <v>31650</v>
      </c>
      <c r="B31651">
        <v>4.7597878251088748</v>
      </c>
      <c r="C31651" s="1">
        <v>25.05</v>
      </c>
      <c r="D31651" s="2">
        <v>119.23268501897732</v>
      </c>
    </row>
    <row r="31652" spans="1:4" x14ac:dyDescent="0.3">
      <c r="A31652">
        <v>31651</v>
      </c>
      <c r="B31652">
        <v>4.7609409155981499</v>
      </c>
      <c r="C31652" s="1">
        <v>25.047000000000001</v>
      </c>
      <c r="D31652" s="2">
        <v>119.24728711298687</v>
      </c>
    </row>
    <row r="31653" spans="1:4" x14ac:dyDescent="0.3">
      <c r="A31653">
        <v>31652</v>
      </c>
      <c r="B31653">
        <v>4.7620942298205291</v>
      </c>
      <c r="C31653" s="1">
        <v>25.044</v>
      </c>
      <c r="D31653" s="2">
        <v>119.26188789162534</v>
      </c>
    </row>
    <row r="31654" spans="1:4" x14ac:dyDescent="0.3">
      <c r="A31654">
        <v>31653</v>
      </c>
      <c r="B31654">
        <v>4.7632477678038301</v>
      </c>
      <c r="C31654" s="1">
        <v>25.041</v>
      </c>
      <c r="D31654" s="2">
        <v>119.27648735357572</v>
      </c>
    </row>
    <row r="31655" spans="1:4" x14ac:dyDescent="0.3">
      <c r="A31655">
        <v>31654</v>
      </c>
      <c r="B31655">
        <v>4.7644015295758626</v>
      </c>
      <c r="C31655" s="1">
        <v>25.038</v>
      </c>
      <c r="D31655" s="2">
        <v>119.29108549752046</v>
      </c>
    </row>
    <row r="31656" spans="1:4" x14ac:dyDescent="0.3">
      <c r="A31656">
        <v>31655</v>
      </c>
      <c r="B31656">
        <v>4.7655555151644382</v>
      </c>
      <c r="C31656" s="1">
        <v>25.035</v>
      </c>
      <c r="D31656" s="2">
        <v>119.30568232214171</v>
      </c>
    </row>
    <row r="31657" spans="1:4" x14ac:dyDescent="0.3">
      <c r="A31657">
        <v>31656</v>
      </c>
      <c r="B31657">
        <v>4.7667097245973844</v>
      </c>
      <c r="C31657" s="1">
        <v>25.032</v>
      </c>
      <c r="D31657" s="2">
        <v>119.32027782612172</v>
      </c>
    </row>
    <row r="31658" spans="1:4" x14ac:dyDescent="0.3">
      <c r="A31658">
        <v>31657</v>
      </c>
      <c r="B31658">
        <v>4.7678641579024799</v>
      </c>
      <c r="C31658" s="1">
        <v>25.029</v>
      </c>
      <c r="D31658" s="2">
        <v>119.33487200814116</v>
      </c>
    </row>
    <row r="31659" spans="1:4" x14ac:dyDescent="0.3">
      <c r="A31659">
        <v>31658</v>
      </c>
      <c r="B31659">
        <v>4.7690188151075672</v>
      </c>
      <c r="C31659" s="1">
        <v>25.026</v>
      </c>
      <c r="D31659" s="2">
        <v>119.34946486688197</v>
      </c>
    </row>
    <row r="31660" spans="1:4" x14ac:dyDescent="0.3">
      <c r="A31660">
        <v>31659</v>
      </c>
      <c r="B31660">
        <v>4.7701736962404429</v>
      </c>
      <c r="C31660" s="1">
        <v>25.023</v>
      </c>
      <c r="D31660" s="2">
        <v>119.3640564010246</v>
      </c>
    </row>
    <row r="31661" spans="1:4" x14ac:dyDescent="0.3">
      <c r="A31661">
        <v>31660</v>
      </c>
      <c r="B31661">
        <v>4.7713288013289166</v>
      </c>
      <c r="C31661" s="1">
        <v>25.02</v>
      </c>
      <c r="D31661" s="2">
        <v>119.37864660924949</v>
      </c>
    </row>
    <row r="31662" spans="1:4" x14ac:dyDescent="0.3">
      <c r="A31662">
        <v>31661</v>
      </c>
      <c r="B31662">
        <v>4.7724841304007946</v>
      </c>
      <c r="C31662" s="1">
        <v>25.016999999999999</v>
      </c>
      <c r="D31662" s="2">
        <v>119.39323549023668</v>
      </c>
    </row>
    <row r="31663" spans="1:4" x14ac:dyDescent="0.3">
      <c r="A31663">
        <v>31662</v>
      </c>
      <c r="B31663">
        <v>4.773639683483899</v>
      </c>
      <c r="C31663" s="1">
        <v>25.013999999999999</v>
      </c>
      <c r="D31663" s="2">
        <v>119.40782304266625</v>
      </c>
    </row>
    <row r="31664" spans="1:4" x14ac:dyDescent="0.3">
      <c r="A31664">
        <v>31663</v>
      </c>
      <c r="B31664">
        <v>4.7747954606060183</v>
      </c>
      <c r="C31664" s="1">
        <v>25.010999999999999</v>
      </c>
      <c r="D31664" s="2">
        <v>119.42240926521713</v>
      </c>
    </row>
    <row r="31665" spans="1:4" x14ac:dyDescent="0.3">
      <c r="A31665">
        <v>31664</v>
      </c>
      <c r="B31665">
        <v>4.7759514617949641</v>
      </c>
      <c r="C31665" s="1">
        <v>25.007999999999999</v>
      </c>
      <c r="D31665" s="2">
        <v>119.43699415656846</v>
      </c>
    </row>
    <row r="31666" spans="1:4" x14ac:dyDescent="0.3">
      <c r="A31666">
        <v>31665</v>
      </c>
      <c r="B31666">
        <v>4.7771076870785576</v>
      </c>
      <c r="C31666" s="1">
        <v>25.004999999999999</v>
      </c>
      <c r="D31666" s="2">
        <v>119.45157771539932</v>
      </c>
    </row>
    <row r="31667" spans="1:4" x14ac:dyDescent="0.3">
      <c r="A31667">
        <v>31666</v>
      </c>
      <c r="B31667">
        <v>4.778264136484589</v>
      </c>
      <c r="C31667" s="1">
        <v>25.001999999999999</v>
      </c>
      <c r="D31667" s="2">
        <v>119.46615994038768</v>
      </c>
    </row>
    <row r="31668" spans="1:4" x14ac:dyDescent="0.3">
      <c r="A31668">
        <v>31667</v>
      </c>
      <c r="B31668">
        <v>4.7794208100408628</v>
      </c>
      <c r="C31668" s="1">
        <v>24.998999999999999</v>
      </c>
      <c r="D31668" s="2">
        <v>119.48074083021153</v>
      </c>
    </row>
    <row r="31669" spans="1:4" x14ac:dyDescent="0.3">
      <c r="A31669">
        <v>31668</v>
      </c>
      <c r="B31669">
        <v>4.7805777077751905</v>
      </c>
      <c r="C31669" s="1">
        <v>24.995999999999999</v>
      </c>
      <c r="D31669" s="2">
        <v>119.49532038354866</v>
      </c>
    </row>
    <row r="31670" spans="1:4" x14ac:dyDescent="0.3">
      <c r="A31670">
        <v>31669</v>
      </c>
      <c r="B31670">
        <v>4.781734829715373</v>
      </c>
      <c r="C31670" s="1">
        <v>24.992999999999999</v>
      </c>
      <c r="D31670" s="2">
        <v>119.50989859907631</v>
      </c>
    </row>
    <row r="31671" spans="1:4" x14ac:dyDescent="0.3">
      <c r="A31671">
        <v>31670</v>
      </c>
      <c r="B31671">
        <v>4.7828921758892085</v>
      </c>
      <c r="C31671" s="1">
        <v>24.99</v>
      </c>
      <c r="D31671" s="2">
        <v>119.52447547547131</v>
      </c>
    </row>
    <row r="31672" spans="1:4" x14ac:dyDescent="0.3">
      <c r="A31672">
        <v>31671</v>
      </c>
      <c r="B31672">
        <v>4.7840497463244978</v>
      </c>
      <c r="C31672" s="1">
        <v>24.986999999999998</v>
      </c>
      <c r="D31672" s="2">
        <v>119.53905101141022</v>
      </c>
    </row>
    <row r="31673" spans="1:4" x14ac:dyDescent="0.3">
      <c r="A31673">
        <v>31672</v>
      </c>
      <c r="B31673">
        <v>4.7852075410490524</v>
      </c>
      <c r="C31673" s="1">
        <v>24.984000000000002</v>
      </c>
      <c r="D31673" s="2">
        <v>119.55362520556953</v>
      </c>
    </row>
    <row r="31674" spans="1:4" x14ac:dyDescent="0.3">
      <c r="A31674">
        <v>31673</v>
      </c>
      <c r="B31674">
        <v>4.7863655600906609</v>
      </c>
      <c r="C31674" s="1">
        <v>24.981000000000002</v>
      </c>
      <c r="D31674" s="2">
        <v>119.56819805662481</v>
      </c>
    </row>
    <row r="31675" spans="1:4" x14ac:dyDescent="0.3">
      <c r="A31675">
        <v>31674</v>
      </c>
      <c r="B31675">
        <v>4.7875238034771339</v>
      </c>
      <c r="C31675" s="1">
        <v>24.978000000000002</v>
      </c>
      <c r="D31675" s="2">
        <v>119.58276956325186</v>
      </c>
    </row>
    <row r="31676" spans="1:4" x14ac:dyDescent="0.3">
      <c r="A31676">
        <v>31675</v>
      </c>
      <c r="B31676">
        <v>4.7886822712362722</v>
      </c>
      <c r="C31676" s="1">
        <v>24.975000000000001</v>
      </c>
      <c r="D31676" s="2">
        <v>119.5973397241259</v>
      </c>
    </row>
    <row r="31677" spans="1:4" x14ac:dyDescent="0.3">
      <c r="A31677">
        <v>31676</v>
      </c>
      <c r="B31677">
        <v>4.7898409633958643</v>
      </c>
      <c r="C31677" s="1">
        <v>24.972000000000001</v>
      </c>
      <c r="D31677" s="2">
        <v>119.61190853792154</v>
      </c>
    </row>
    <row r="31678" spans="1:4" x14ac:dyDescent="0.3">
      <c r="A31678">
        <v>31677</v>
      </c>
      <c r="B31678">
        <v>4.7909998799836986</v>
      </c>
      <c r="C31678" s="1">
        <v>24.969000000000001</v>
      </c>
      <c r="D31678" s="2">
        <v>119.62647600331297</v>
      </c>
    </row>
    <row r="31679" spans="1:4" x14ac:dyDescent="0.3">
      <c r="A31679">
        <v>31678</v>
      </c>
      <c r="B31679">
        <v>4.7921590210275919</v>
      </c>
      <c r="C31679" s="1">
        <v>24.966000000000001</v>
      </c>
      <c r="D31679" s="2">
        <v>119.64104211897487</v>
      </c>
    </row>
    <row r="31680" spans="1:4" x14ac:dyDescent="0.3">
      <c r="A31680">
        <v>31679</v>
      </c>
      <c r="B31680">
        <v>4.7933183865553399</v>
      </c>
      <c r="C31680" s="1">
        <v>24.963000000000001</v>
      </c>
      <c r="D31680" s="2">
        <v>119.65560688358096</v>
      </c>
    </row>
    <row r="31681" spans="1:4" x14ac:dyDescent="0.3">
      <c r="A31681">
        <v>31680</v>
      </c>
      <c r="B31681">
        <v>4.7944779765947354</v>
      </c>
      <c r="C31681" s="1">
        <v>24.96</v>
      </c>
      <c r="D31681" s="2">
        <v>119.6701702958046</v>
      </c>
    </row>
    <row r="31682" spans="1:4" x14ac:dyDescent="0.3">
      <c r="A31682">
        <v>31681</v>
      </c>
      <c r="B31682">
        <v>4.7956377911735624</v>
      </c>
      <c r="C31682" s="1">
        <v>24.957000000000001</v>
      </c>
      <c r="D31682" s="2">
        <v>119.6847323543186</v>
      </c>
    </row>
    <row r="31683" spans="1:4" x14ac:dyDescent="0.3">
      <c r="A31683">
        <v>31682</v>
      </c>
      <c r="B31683">
        <v>4.7967978303196377</v>
      </c>
      <c r="C31683" s="1">
        <v>24.954000000000001</v>
      </c>
      <c r="D31683" s="2">
        <v>119.69929305779624</v>
      </c>
    </row>
    <row r="31684" spans="1:4" x14ac:dyDescent="0.3">
      <c r="A31684">
        <v>31683</v>
      </c>
      <c r="B31684">
        <v>4.7979580940607223</v>
      </c>
      <c r="C31684" s="1">
        <v>24.951000000000001</v>
      </c>
      <c r="D31684" s="2">
        <v>119.71385240490909</v>
      </c>
    </row>
    <row r="31685" spans="1:4" x14ac:dyDescent="0.3">
      <c r="A31685">
        <v>31684</v>
      </c>
      <c r="B31685">
        <v>4.7991185824246436</v>
      </c>
      <c r="C31685" s="1">
        <v>24.948</v>
      </c>
      <c r="D31685" s="2">
        <v>119.72841039433001</v>
      </c>
    </row>
    <row r="31686" spans="1:4" x14ac:dyDescent="0.3">
      <c r="A31686">
        <v>31685</v>
      </c>
      <c r="B31686">
        <v>4.8002792954391804</v>
      </c>
      <c r="C31686" s="1">
        <v>24.945</v>
      </c>
      <c r="D31686" s="2">
        <v>119.74296702473036</v>
      </c>
    </row>
    <row r="31687" spans="1:4" x14ac:dyDescent="0.3">
      <c r="A31687">
        <v>31686</v>
      </c>
      <c r="B31687">
        <v>4.8014402331321095</v>
      </c>
      <c r="C31687" s="1">
        <v>24.942</v>
      </c>
      <c r="D31687" s="2">
        <v>119.75752229478108</v>
      </c>
    </row>
    <row r="31688" spans="1:4" x14ac:dyDescent="0.3">
      <c r="A31688">
        <v>31687</v>
      </c>
      <c r="B31688">
        <v>4.8026013955312363</v>
      </c>
      <c r="C31688" s="1">
        <v>24.939</v>
      </c>
      <c r="D31688" s="2">
        <v>119.7720762031535</v>
      </c>
    </row>
    <row r="31689" spans="1:4" x14ac:dyDescent="0.3">
      <c r="A31689">
        <v>31688</v>
      </c>
      <c r="B31689">
        <v>4.8037627826643616</v>
      </c>
      <c r="C31689" s="1">
        <v>24.936</v>
      </c>
      <c r="D31689" s="2">
        <v>119.78662874851852</v>
      </c>
    </row>
    <row r="31690" spans="1:4" x14ac:dyDescent="0.3">
      <c r="A31690">
        <v>31689</v>
      </c>
      <c r="B31690">
        <v>4.8049243945592508</v>
      </c>
      <c r="C31690" s="1">
        <v>24.933</v>
      </c>
      <c r="D31690" s="2">
        <v>119.8011799295458</v>
      </c>
    </row>
    <row r="31691" spans="1:4" x14ac:dyDescent="0.3">
      <c r="A31691">
        <v>31690</v>
      </c>
      <c r="B31691">
        <v>4.8060862312437109</v>
      </c>
      <c r="C31691" s="1">
        <v>24.93</v>
      </c>
      <c r="D31691" s="2">
        <v>119.81572974490571</v>
      </c>
    </row>
    <row r="31692" spans="1:4" x14ac:dyDescent="0.3">
      <c r="A31692">
        <v>31691</v>
      </c>
      <c r="B31692">
        <v>4.8072482927455251</v>
      </c>
      <c r="C31692" s="1">
        <v>24.927</v>
      </c>
      <c r="D31692" s="2">
        <v>119.8302781932677</v>
      </c>
    </row>
    <row r="31693" spans="1:4" x14ac:dyDescent="0.3">
      <c r="A31693">
        <v>31692</v>
      </c>
      <c r="B31693">
        <v>4.8084105790924809</v>
      </c>
      <c r="C31693" s="1">
        <v>24.923999999999999</v>
      </c>
      <c r="D31693" s="2">
        <v>119.844825273301</v>
      </c>
    </row>
    <row r="31694" spans="1:4" x14ac:dyDescent="0.3">
      <c r="A31694">
        <v>31693</v>
      </c>
      <c r="B31694">
        <v>4.8095730903123632</v>
      </c>
      <c r="C31694" s="1">
        <v>24.920999999999999</v>
      </c>
      <c r="D31694" s="2">
        <v>119.8593709836744</v>
      </c>
    </row>
    <row r="31695" spans="1:4" x14ac:dyDescent="0.3">
      <c r="A31695">
        <v>31694</v>
      </c>
      <c r="B31695">
        <v>4.8107358264329552</v>
      </c>
      <c r="C31695" s="1">
        <v>24.917999999999999</v>
      </c>
      <c r="D31695" s="2">
        <v>119.87391532305638</v>
      </c>
    </row>
    <row r="31696" spans="1:4" x14ac:dyDescent="0.3">
      <c r="A31696">
        <v>31695</v>
      </c>
      <c r="B31696">
        <v>4.8118987874820496</v>
      </c>
      <c r="C31696" s="1">
        <v>24.914999999999999</v>
      </c>
      <c r="D31696" s="2">
        <v>119.88845829011527</v>
      </c>
    </row>
    <row r="31697" spans="1:4" x14ac:dyDescent="0.3">
      <c r="A31697">
        <v>31696</v>
      </c>
      <c r="B31697">
        <v>4.8130619734874314</v>
      </c>
      <c r="C31697" s="1">
        <v>24.911999999999999</v>
      </c>
      <c r="D31697" s="2">
        <v>119.90299988351889</v>
      </c>
    </row>
    <row r="31698" spans="1:4" x14ac:dyDescent="0.3">
      <c r="A31698">
        <v>31697</v>
      </c>
      <c r="B31698">
        <v>4.8142253844768721</v>
      </c>
      <c r="C31698" s="1">
        <v>24.908999999999999</v>
      </c>
      <c r="D31698" s="2">
        <v>119.91754010193441</v>
      </c>
    </row>
    <row r="31699" spans="1:4" x14ac:dyDescent="0.3">
      <c r="A31699">
        <v>31698</v>
      </c>
      <c r="B31699">
        <v>4.8153890204781726</v>
      </c>
      <c r="C31699" s="1">
        <v>24.905999999999999</v>
      </c>
      <c r="D31699" s="2">
        <v>119.93207894402936</v>
      </c>
    </row>
    <row r="31700" spans="1:4" x14ac:dyDescent="0.3">
      <c r="A31700">
        <v>31699</v>
      </c>
      <c r="B31700">
        <v>4.8165528815191099</v>
      </c>
      <c r="C31700" s="1">
        <v>24.902999999999999</v>
      </c>
      <c r="D31700" s="2">
        <v>119.94661640847039</v>
      </c>
    </row>
    <row r="31701" spans="1:4" x14ac:dyDescent="0.3">
      <c r="A31701">
        <v>31700</v>
      </c>
      <c r="B31701">
        <v>4.8177169676274501</v>
      </c>
      <c r="C31701" s="1">
        <v>24.9</v>
      </c>
      <c r="D31701" s="2">
        <v>119.96115249392349</v>
      </c>
    </row>
    <row r="31702" spans="1:4" x14ac:dyDescent="0.3">
      <c r="A31702">
        <v>31701</v>
      </c>
      <c r="B31702">
        <v>4.8188812788309772</v>
      </c>
      <c r="C31702" s="1">
        <v>24.896999999999998</v>
      </c>
      <c r="D31702" s="2">
        <v>119.97568719905483</v>
      </c>
    </row>
    <row r="31703" spans="1:4" x14ac:dyDescent="0.3">
      <c r="A31703">
        <v>31702</v>
      </c>
      <c r="B31703">
        <v>4.8200458151575027</v>
      </c>
      <c r="C31703" s="1">
        <v>24.893999999999998</v>
      </c>
      <c r="D31703" s="2">
        <v>119.99022052253086</v>
      </c>
    </row>
    <row r="31704" spans="1:4" x14ac:dyDescent="0.3">
      <c r="A31704">
        <v>31703</v>
      </c>
      <c r="B31704">
        <v>4.821210576634777</v>
      </c>
      <c r="C31704" s="1">
        <v>24.890999999999998</v>
      </c>
      <c r="D31704" s="2">
        <v>120.00475246301623</v>
      </c>
    </row>
    <row r="31705" spans="1:4" x14ac:dyDescent="0.3">
      <c r="A31705">
        <v>31704</v>
      </c>
      <c r="B31705">
        <v>4.8223755632905876</v>
      </c>
      <c r="C31705" s="1">
        <v>24.888000000000002</v>
      </c>
      <c r="D31705" s="2">
        <v>120.01928301917616</v>
      </c>
    </row>
    <row r="31706" spans="1:4" x14ac:dyDescent="0.3">
      <c r="A31706">
        <v>31705</v>
      </c>
      <c r="B31706">
        <v>4.8235407751526962</v>
      </c>
      <c r="C31706" s="1">
        <v>24.885000000000002</v>
      </c>
      <c r="D31706" s="2">
        <v>120.03381218967485</v>
      </c>
    </row>
    <row r="31707" spans="1:4" x14ac:dyDescent="0.3">
      <c r="A31707">
        <v>31706</v>
      </c>
      <c r="B31707">
        <v>4.8247062122489197</v>
      </c>
      <c r="C31707" s="1">
        <v>24.882000000000001</v>
      </c>
      <c r="D31707" s="2">
        <v>120.04833997317763</v>
      </c>
    </row>
    <row r="31708" spans="1:4" x14ac:dyDescent="0.3">
      <c r="A31708">
        <v>31707</v>
      </c>
      <c r="B31708">
        <v>4.825871874606996</v>
      </c>
      <c r="C31708" s="1">
        <v>24.879000000000001</v>
      </c>
      <c r="D31708" s="2">
        <v>120.06286636834746</v>
      </c>
    </row>
    <row r="31709" spans="1:4" x14ac:dyDescent="0.3">
      <c r="A31709">
        <v>31708</v>
      </c>
      <c r="B31709">
        <v>4.8270377622547214</v>
      </c>
      <c r="C31709" s="1">
        <v>24.876000000000001</v>
      </c>
      <c r="D31709" s="2">
        <v>120.07739137384846</v>
      </c>
    </row>
    <row r="31710" spans="1:4" x14ac:dyDescent="0.3">
      <c r="A31710">
        <v>31709</v>
      </c>
      <c r="B31710">
        <v>4.8282038752198719</v>
      </c>
      <c r="C31710" s="1">
        <v>24.873000000000001</v>
      </c>
      <c r="D31710" s="2">
        <v>120.09191498834387</v>
      </c>
    </row>
    <row r="31711" spans="1:4" x14ac:dyDescent="0.3">
      <c r="A31711">
        <v>31710</v>
      </c>
      <c r="B31711">
        <v>4.8293702135302095</v>
      </c>
      <c r="C31711" s="1">
        <v>24.87</v>
      </c>
      <c r="D31711" s="2">
        <v>120.10643721049631</v>
      </c>
    </row>
    <row r="31712" spans="1:4" x14ac:dyDescent="0.3">
      <c r="A31712">
        <v>31711</v>
      </c>
      <c r="B31712">
        <v>4.8305367772135064</v>
      </c>
      <c r="C31712" s="1">
        <v>24.867000000000001</v>
      </c>
      <c r="D31712" s="2">
        <v>120.12095803896827</v>
      </c>
    </row>
    <row r="31713" spans="1:4" x14ac:dyDescent="0.3">
      <c r="A31713">
        <v>31712</v>
      </c>
      <c r="B31713">
        <v>4.8317035662975458</v>
      </c>
      <c r="C31713" s="1">
        <v>24.864000000000001</v>
      </c>
      <c r="D31713" s="2">
        <v>120.13547747242218</v>
      </c>
    </row>
    <row r="31714" spans="1:4" x14ac:dyDescent="0.3">
      <c r="A31714">
        <v>31713</v>
      </c>
      <c r="B31714">
        <v>4.8328705808101109</v>
      </c>
      <c r="C31714" s="1">
        <v>24.861000000000001</v>
      </c>
      <c r="D31714" s="2">
        <v>120.14999550952017</v>
      </c>
    </row>
    <row r="31715" spans="1:4" x14ac:dyDescent="0.3">
      <c r="A31715">
        <v>31714</v>
      </c>
      <c r="B31715">
        <v>4.8340378207789581</v>
      </c>
      <c r="C31715" s="1">
        <v>24.858000000000001</v>
      </c>
      <c r="D31715" s="2">
        <v>120.16451214892334</v>
      </c>
    </row>
    <row r="31716" spans="1:4" x14ac:dyDescent="0.3">
      <c r="A31716">
        <v>31715</v>
      </c>
      <c r="B31716">
        <v>4.8352052862318526</v>
      </c>
      <c r="C31716" s="1">
        <v>24.855</v>
      </c>
      <c r="D31716" s="2">
        <v>120.1790273892927</v>
      </c>
    </row>
    <row r="31717" spans="1:4" x14ac:dyDescent="0.3">
      <c r="A31717">
        <v>31716</v>
      </c>
      <c r="B31717">
        <v>4.8363729771965733</v>
      </c>
      <c r="C31717" s="1">
        <v>24.852</v>
      </c>
      <c r="D31717" s="2">
        <v>120.19354122928924</v>
      </c>
    </row>
    <row r="31718" spans="1:4" x14ac:dyDescent="0.3">
      <c r="A31718">
        <v>31717</v>
      </c>
      <c r="B31718">
        <v>4.8375408937008979</v>
      </c>
      <c r="C31718" s="1">
        <v>24.849</v>
      </c>
      <c r="D31718" s="2">
        <v>120.20805366757361</v>
      </c>
    </row>
    <row r="31719" spans="1:4" x14ac:dyDescent="0.3">
      <c r="A31719">
        <v>31718</v>
      </c>
      <c r="B31719">
        <v>4.838709035772581</v>
      </c>
      <c r="C31719" s="1">
        <v>24.846</v>
      </c>
      <c r="D31719" s="2">
        <v>120.22256470280556</v>
      </c>
    </row>
    <row r="31720" spans="1:4" x14ac:dyDescent="0.3">
      <c r="A31720">
        <v>31719</v>
      </c>
      <c r="B31720">
        <v>4.8398774034393854</v>
      </c>
      <c r="C31720" s="1">
        <v>24.843</v>
      </c>
      <c r="D31720" s="2">
        <v>120.23707433364466</v>
      </c>
    </row>
    <row r="31721" spans="1:4" x14ac:dyDescent="0.3">
      <c r="A31721">
        <v>31720</v>
      </c>
      <c r="B31721">
        <v>4.8410459967291093</v>
      </c>
      <c r="C31721" s="1">
        <v>24.84</v>
      </c>
      <c r="D31721" s="2">
        <v>120.25158255875107</v>
      </c>
    </row>
    <row r="31722" spans="1:4" x14ac:dyDescent="0.3">
      <c r="A31722">
        <v>31721</v>
      </c>
      <c r="B31722">
        <v>4.8422148156694931</v>
      </c>
      <c r="C31722" s="1">
        <v>24.837</v>
      </c>
      <c r="D31722" s="2">
        <v>120.2660893767832</v>
      </c>
    </row>
    <row r="31723" spans="1:4" x14ac:dyDescent="0.3">
      <c r="A31723">
        <v>31722</v>
      </c>
      <c r="B31723">
        <v>4.8433838602882968</v>
      </c>
      <c r="C31723" s="1">
        <v>24.834</v>
      </c>
      <c r="D31723" s="2">
        <v>120.28059478639956</v>
      </c>
    </row>
    <row r="31724" spans="1:4" x14ac:dyDescent="0.3">
      <c r="A31724">
        <v>31723</v>
      </c>
      <c r="B31724">
        <v>4.844553130613316</v>
      </c>
      <c r="C31724" s="1">
        <v>24.831</v>
      </c>
      <c r="D31724" s="2">
        <v>120.29509878625925</v>
      </c>
    </row>
    <row r="31725" spans="1:4" x14ac:dyDescent="0.3">
      <c r="A31725">
        <v>31724</v>
      </c>
      <c r="B31725">
        <v>4.8457226266722886</v>
      </c>
      <c r="C31725" s="1">
        <v>24.827999999999999</v>
      </c>
      <c r="D31725" s="2">
        <v>120.30960137501958</v>
      </c>
    </row>
    <row r="31726" spans="1:4" x14ac:dyDescent="0.3">
      <c r="A31726">
        <v>31725</v>
      </c>
      <c r="B31726">
        <v>4.8468923484929762</v>
      </c>
      <c r="C31726" s="1">
        <v>24.824999999999999</v>
      </c>
      <c r="D31726" s="2">
        <v>120.32410255133813</v>
      </c>
    </row>
    <row r="31727" spans="1:4" x14ac:dyDescent="0.3">
      <c r="A31727">
        <v>31726</v>
      </c>
      <c r="B31727">
        <v>4.8480622961031674</v>
      </c>
      <c r="C31727" s="1">
        <v>24.821999999999999</v>
      </c>
      <c r="D31727" s="2">
        <v>120.33860231387281</v>
      </c>
    </row>
    <row r="31728" spans="1:4" x14ac:dyDescent="0.3">
      <c r="A31728">
        <v>31727</v>
      </c>
      <c r="B31728">
        <v>4.8492324695305955</v>
      </c>
      <c r="C31728" s="1">
        <v>24.818999999999999</v>
      </c>
      <c r="D31728" s="2">
        <v>120.35310066127984</v>
      </c>
    </row>
    <row r="31729" spans="1:4" x14ac:dyDescent="0.3">
      <c r="A31729">
        <v>31728</v>
      </c>
      <c r="B31729">
        <v>4.850402868803033</v>
      </c>
      <c r="C31729" s="1">
        <v>24.815999999999999</v>
      </c>
      <c r="D31729" s="2">
        <v>120.36759759221606</v>
      </c>
    </row>
    <row r="31730" spans="1:4" x14ac:dyDescent="0.3">
      <c r="A31730">
        <v>31729</v>
      </c>
      <c r="B31730">
        <v>4.8515734939482522</v>
      </c>
      <c r="C31730" s="1">
        <v>24.812999999999999</v>
      </c>
      <c r="D31730" s="2">
        <v>120.38209310533797</v>
      </c>
    </row>
    <row r="31731" spans="1:4" x14ac:dyDescent="0.3">
      <c r="A31731">
        <v>31730</v>
      </c>
      <c r="B31731">
        <v>4.8527443449939973</v>
      </c>
      <c r="C31731" s="1">
        <v>24.81</v>
      </c>
      <c r="D31731" s="2">
        <v>120.39658719930107</v>
      </c>
    </row>
    <row r="31732" spans="1:4" x14ac:dyDescent="0.3">
      <c r="A31732">
        <v>31731</v>
      </c>
      <c r="B31732">
        <v>4.8539154219680247</v>
      </c>
      <c r="C31732" s="1">
        <v>24.806999999999999</v>
      </c>
      <c r="D31732" s="2">
        <v>120.41107987276078</v>
      </c>
    </row>
    <row r="31733" spans="1:4" x14ac:dyDescent="0.3">
      <c r="A31733">
        <v>31732</v>
      </c>
      <c r="B31733">
        <v>4.8550867248981273</v>
      </c>
      <c r="C31733" s="1">
        <v>24.803999999999998</v>
      </c>
      <c r="D31733" s="2">
        <v>120.42557112437315</v>
      </c>
    </row>
    <row r="31734" spans="1:4" x14ac:dyDescent="0.3">
      <c r="A31734">
        <v>31733</v>
      </c>
      <c r="B31734">
        <v>4.8562582538120065</v>
      </c>
      <c r="C31734" s="1">
        <v>24.800999999999998</v>
      </c>
      <c r="D31734" s="2">
        <v>120.44006095279157</v>
      </c>
    </row>
    <row r="31735" spans="1:4" x14ac:dyDescent="0.3">
      <c r="A31735">
        <v>31734</v>
      </c>
      <c r="B31735">
        <v>4.8574300087374569</v>
      </c>
      <c r="C31735" s="1">
        <v>24.797999999999998</v>
      </c>
      <c r="D31735" s="2">
        <v>120.45454935667145</v>
      </c>
    </row>
    <row r="31736" spans="1:4" x14ac:dyDescent="0.3">
      <c r="A31736">
        <v>31735</v>
      </c>
      <c r="B31736">
        <v>4.8586019897022323</v>
      </c>
      <c r="C31736" s="1">
        <v>24.795000000000002</v>
      </c>
      <c r="D31736" s="2">
        <v>120.46903633466685</v>
      </c>
    </row>
    <row r="31737" spans="1:4" x14ac:dyDescent="0.3">
      <c r="A31737">
        <v>31736</v>
      </c>
      <c r="B31737">
        <v>4.8597741967340848</v>
      </c>
      <c r="C31737" s="1">
        <v>24.792000000000002</v>
      </c>
      <c r="D31737" s="2">
        <v>120.48352188543144</v>
      </c>
    </row>
    <row r="31738" spans="1:4" x14ac:dyDescent="0.3">
      <c r="A31738">
        <v>31737</v>
      </c>
      <c r="B31738">
        <v>4.8609466298607575</v>
      </c>
      <c r="C31738" s="1">
        <v>24.789000000000001</v>
      </c>
      <c r="D31738" s="2">
        <v>120.49800600761833</v>
      </c>
    </row>
    <row r="31739" spans="1:4" x14ac:dyDescent="0.3">
      <c r="A31739">
        <v>31738</v>
      </c>
      <c r="B31739">
        <v>4.8621192891100176</v>
      </c>
      <c r="C31739" s="1">
        <v>24.786000000000001</v>
      </c>
      <c r="D31739" s="2">
        <v>120.5124886998809</v>
      </c>
    </row>
    <row r="31740" spans="1:4" x14ac:dyDescent="0.3">
      <c r="A31740">
        <v>31739</v>
      </c>
      <c r="B31740">
        <v>4.8632921745096089</v>
      </c>
      <c r="C31740" s="1">
        <v>24.783000000000001</v>
      </c>
      <c r="D31740" s="2">
        <v>120.52696996087164</v>
      </c>
    </row>
    <row r="31741" spans="1:4" x14ac:dyDescent="0.3">
      <c r="A31741">
        <v>31740</v>
      </c>
      <c r="B31741">
        <v>4.8644652860872881</v>
      </c>
      <c r="C31741" s="1">
        <v>24.78</v>
      </c>
      <c r="D31741" s="2">
        <v>120.541449789243</v>
      </c>
    </row>
    <row r="31742" spans="1:4" x14ac:dyDescent="0.3">
      <c r="A31742">
        <v>31741</v>
      </c>
      <c r="B31742">
        <v>4.865638623870816</v>
      </c>
      <c r="C31742" s="1">
        <v>24.777000000000001</v>
      </c>
      <c r="D31742" s="2">
        <v>120.55592818364721</v>
      </c>
    </row>
    <row r="31743" spans="1:4" x14ac:dyDescent="0.3">
      <c r="A31743">
        <v>31742</v>
      </c>
      <c r="B31743">
        <v>4.8668121878879145</v>
      </c>
      <c r="C31743" s="1">
        <v>24.774000000000001</v>
      </c>
      <c r="D31743" s="2">
        <v>120.5704051427352</v>
      </c>
    </row>
    <row r="31744" spans="1:4" x14ac:dyDescent="0.3">
      <c r="A31744">
        <v>31743</v>
      </c>
      <c r="B31744">
        <v>4.8679859781663728</v>
      </c>
      <c r="C31744" s="1">
        <v>24.771000000000001</v>
      </c>
      <c r="D31744" s="2">
        <v>120.58488066515922</v>
      </c>
    </row>
    <row r="31745" spans="1:4" x14ac:dyDescent="0.3">
      <c r="A31745">
        <v>31744</v>
      </c>
      <c r="B31745">
        <v>4.8691599947339128</v>
      </c>
      <c r="C31745" s="1">
        <v>24.768000000000001</v>
      </c>
      <c r="D31745" s="2">
        <v>120.59935474956956</v>
      </c>
    </row>
    <row r="31746" spans="1:4" x14ac:dyDescent="0.3">
      <c r="A31746">
        <v>31745</v>
      </c>
      <c r="B31746">
        <v>4.8703342376182954</v>
      </c>
      <c r="C31746" s="1">
        <v>24.765000000000001</v>
      </c>
      <c r="D31746" s="2">
        <v>120.61382739461709</v>
      </c>
    </row>
    <row r="31747" spans="1:4" x14ac:dyDescent="0.3">
      <c r="A31747">
        <v>31746</v>
      </c>
      <c r="B31747">
        <v>4.8715087068472602</v>
      </c>
      <c r="C31747" s="1">
        <v>24.762</v>
      </c>
      <c r="D31747" s="2">
        <v>120.62829859895186</v>
      </c>
    </row>
    <row r="31748" spans="1:4" x14ac:dyDescent="0.3">
      <c r="A31748">
        <v>31747</v>
      </c>
      <c r="B31748">
        <v>4.8726834024485521</v>
      </c>
      <c r="C31748" s="1">
        <v>24.759</v>
      </c>
      <c r="D31748" s="2">
        <v>120.6427683612237</v>
      </c>
    </row>
    <row r="31749" spans="1:4" x14ac:dyDescent="0.3">
      <c r="A31749">
        <v>31748</v>
      </c>
      <c r="B31749">
        <v>4.8738583244499196</v>
      </c>
      <c r="C31749" s="1">
        <v>24.756</v>
      </c>
      <c r="D31749" s="2">
        <v>120.65723668008221</v>
      </c>
    </row>
    <row r="31750" spans="1:4" x14ac:dyDescent="0.3">
      <c r="A31750">
        <v>31749</v>
      </c>
      <c r="B31750">
        <v>4.8750334728791254</v>
      </c>
      <c r="C31750" s="1">
        <v>24.753</v>
      </c>
      <c r="D31750" s="2">
        <v>120.67170355417699</v>
      </c>
    </row>
    <row r="31751" spans="1:4" x14ac:dyDescent="0.3">
      <c r="A31751">
        <v>31750</v>
      </c>
      <c r="B31751">
        <v>4.8762088477638859</v>
      </c>
      <c r="C31751" s="1">
        <v>24.75</v>
      </c>
      <c r="D31751" s="2">
        <v>120.68616898215618</v>
      </c>
    </row>
    <row r="31752" spans="1:4" x14ac:dyDescent="0.3">
      <c r="A31752">
        <v>31751</v>
      </c>
      <c r="B31752">
        <v>4.8773844491319549</v>
      </c>
      <c r="C31752" s="1">
        <v>24.747</v>
      </c>
      <c r="D31752" s="2">
        <v>120.70063296266849</v>
      </c>
    </row>
    <row r="31753" spans="1:4" x14ac:dyDescent="0.3">
      <c r="A31753">
        <v>31752</v>
      </c>
      <c r="B31753">
        <v>4.8785602770110961</v>
      </c>
      <c r="C31753" s="1">
        <v>24.744</v>
      </c>
      <c r="D31753" s="2">
        <v>120.71509549436256</v>
      </c>
    </row>
    <row r="31754" spans="1:4" x14ac:dyDescent="0.3">
      <c r="A31754">
        <v>31753</v>
      </c>
      <c r="B31754">
        <v>4.8797363314290187</v>
      </c>
      <c r="C31754" s="1">
        <v>24.741</v>
      </c>
      <c r="D31754" s="2">
        <v>120.72955657588535</v>
      </c>
    </row>
    <row r="31755" spans="1:4" x14ac:dyDescent="0.3">
      <c r="A31755">
        <v>31754</v>
      </c>
      <c r="B31755">
        <v>4.8809126124134794</v>
      </c>
      <c r="C31755" s="1">
        <v>24.738</v>
      </c>
      <c r="D31755" s="2">
        <v>120.74401620588465</v>
      </c>
    </row>
    <row r="31756" spans="1:4" x14ac:dyDescent="0.3">
      <c r="A31756">
        <v>31755</v>
      </c>
      <c r="B31756">
        <v>4.8820891199922336</v>
      </c>
      <c r="C31756" s="1">
        <v>24.734999999999999</v>
      </c>
      <c r="D31756" s="2">
        <v>120.75847438300789</v>
      </c>
    </row>
    <row r="31757" spans="1:4" x14ac:dyDescent="0.3">
      <c r="A31757">
        <v>31756</v>
      </c>
      <c r="B31757">
        <v>4.8832658541929863</v>
      </c>
      <c r="C31757" s="1">
        <v>24.731999999999999</v>
      </c>
      <c r="D31757" s="2">
        <v>120.77293110590094</v>
      </c>
    </row>
    <row r="31758" spans="1:4" x14ac:dyDescent="0.3">
      <c r="A31758">
        <v>31757</v>
      </c>
      <c r="B31758">
        <v>4.8844428150435046</v>
      </c>
      <c r="C31758" s="1">
        <v>24.728999999999999</v>
      </c>
      <c r="D31758" s="2">
        <v>120.78738637321082</v>
      </c>
    </row>
    <row r="31759" spans="1:4" x14ac:dyDescent="0.3">
      <c r="A31759">
        <v>31758</v>
      </c>
      <c r="B31759">
        <v>4.8856200025715282</v>
      </c>
      <c r="C31759" s="1">
        <v>24.725999999999999</v>
      </c>
      <c r="D31759" s="2">
        <v>120.80184018358361</v>
      </c>
    </row>
    <row r="31760" spans="1:4" x14ac:dyDescent="0.3">
      <c r="A31760">
        <v>31759</v>
      </c>
      <c r="B31760">
        <v>4.8867974168047832</v>
      </c>
      <c r="C31760" s="1">
        <v>24.722999999999999</v>
      </c>
      <c r="D31760" s="2">
        <v>120.81629253566464</v>
      </c>
    </row>
    <row r="31761" spans="1:4" x14ac:dyDescent="0.3">
      <c r="A31761">
        <v>31760</v>
      </c>
      <c r="B31761">
        <v>4.8879750577709995</v>
      </c>
      <c r="C31761" s="1">
        <v>24.72</v>
      </c>
      <c r="D31761" s="2">
        <v>120.8307434280991</v>
      </c>
    </row>
    <row r="31762" spans="1:4" x14ac:dyDescent="0.3">
      <c r="A31762">
        <v>31761</v>
      </c>
      <c r="B31762">
        <v>4.8891529254979247</v>
      </c>
      <c r="C31762" s="1">
        <v>24.716999999999999</v>
      </c>
      <c r="D31762" s="2">
        <v>120.8451928595322</v>
      </c>
    </row>
    <row r="31763" spans="1:4" x14ac:dyDescent="0.3">
      <c r="A31763">
        <v>31762</v>
      </c>
      <c r="B31763">
        <v>4.8903310200132939</v>
      </c>
      <c r="C31763" s="1">
        <v>24.713999999999999</v>
      </c>
      <c r="D31763" s="2">
        <v>120.85964082860853</v>
      </c>
    </row>
    <row r="31764" spans="1:4" x14ac:dyDescent="0.3">
      <c r="A31764">
        <v>31763</v>
      </c>
      <c r="B31764">
        <v>4.8915093413448405</v>
      </c>
      <c r="C31764" s="1">
        <v>24.710999999999999</v>
      </c>
      <c r="D31764" s="2">
        <v>120.87408733397234</v>
      </c>
    </row>
    <row r="31765" spans="1:4" x14ac:dyDescent="0.3">
      <c r="A31765">
        <v>31764</v>
      </c>
      <c r="B31765">
        <v>4.8926878895202863</v>
      </c>
      <c r="C31765" s="1">
        <v>24.707999999999998</v>
      </c>
      <c r="D31765" s="2">
        <v>120.88853237426723</v>
      </c>
    </row>
    <row r="31766" spans="1:4" x14ac:dyDescent="0.3">
      <c r="A31766">
        <v>31765</v>
      </c>
      <c r="B31766">
        <v>4.8938666645673923</v>
      </c>
      <c r="C31766" s="1">
        <v>24.704999999999998</v>
      </c>
      <c r="D31766" s="2">
        <v>120.90297594813742</v>
      </c>
    </row>
    <row r="31767" spans="1:4" x14ac:dyDescent="0.3">
      <c r="A31767">
        <v>31766</v>
      </c>
      <c r="B31767">
        <v>4.8950456665138535</v>
      </c>
      <c r="C31767" s="1">
        <v>24.702000000000002</v>
      </c>
      <c r="D31767" s="2">
        <v>120.91741805422522</v>
      </c>
    </row>
    <row r="31768" spans="1:4" x14ac:dyDescent="0.3">
      <c r="A31768">
        <v>31767</v>
      </c>
      <c r="B31768">
        <v>4.8962248953874301</v>
      </c>
      <c r="C31768" s="1">
        <v>24.699000000000002</v>
      </c>
      <c r="D31768" s="2">
        <v>120.93185869117414</v>
      </c>
    </row>
    <row r="31769" spans="1:4" x14ac:dyDescent="0.3">
      <c r="A31769">
        <v>31768</v>
      </c>
      <c r="B31769">
        <v>4.8974043512158394</v>
      </c>
      <c r="C31769" s="1">
        <v>24.696000000000002</v>
      </c>
      <c r="D31769" s="2">
        <v>120.94629785762638</v>
      </c>
    </row>
    <row r="31770" spans="1:4" x14ac:dyDescent="0.3">
      <c r="A31770">
        <v>31769</v>
      </c>
      <c r="B31770">
        <v>4.8985840340268094</v>
      </c>
      <c r="C31770" s="1">
        <v>24.693000000000001</v>
      </c>
      <c r="D31770" s="2">
        <v>120.96073555222401</v>
      </c>
    </row>
    <row r="31771" spans="1:4" x14ac:dyDescent="0.3">
      <c r="A31771">
        <v>31770</v>
      </c>
      <c r="B31771">
        <v>4.8997639438480789</v>
      </c>
      <c r="C31771" s="1">
        <v>24.69</v>
      </c>
      <c r="D31771" s="2">
        <v>120.97517177360908</v>
      </c>
    </row>
    <row r="31772" spans="1:4" x14ac:dyDescent="0.3">
      <c r="A31772">
        <v>31771</v>
      </c>
      <c r="B31772">
        <v>4.9009440807073643</v>
      </c>
      <c r="C31772" s="1">
        <v>24.687000000000001</v>
      </c>
      <c r="D31772" s="2">
        <v>120.98960652042271</v>
      </c>
    </row>
    <row r="31773" spans="1:4" x14ac:dyDescent="0.3">
      <c r="A31773">
        <v>31772</v>
      </c>
      <c r="B31773">
        <v>4.9021244446323999</v>
      </c>
      <c r="C31773" s="1">
        <v>24.684000000000001</v>
      </c>
      <c r="D31773" s="2">
        <v>121.00403979130617</v>
      </c>
    </row>
    <row r="31774" spans="1:4" x14ac:dyDescent="0.3">
      <c r="A31774">
        <v>31773</v>
      </c>
      <c r="B31774">
        <v>4.9033050356509067</v>
      </c>
      <c r="C31774" s="1">
        <v>24.681000000000001</v>
      </c>
      <c r="D31774" s="2">
        <v>121.01847158490003</v>
      </c>
    </row>
    <row r="31775" spans="1:4" x14ac:dyDescent="0.3">
      <c r="A31775">
        <v>31774</v>
      </c>
      <c r="B31775">
        <v>4.9044858537906357</v>
      </c>
      <c r="C31775" s="1">
        <v>24.678000000000001</v>
      </c>
      <c r="D31775" s="2">
        <v>121.03290189984531</v>
      </c>
    </row>
    <row r="31776" spans="1:4" x14ac:dyDescent="0.3">
      <c r="A31776">
        <v>31775</v>
      </c>
      <c r="B31776">
        <v>4.9056668990792645</v>
      </c>
      <c r="C31776" s="1">
        <v>24.675000000000001</v>
      </c>
      <c r="D31776" s="2">
        <v>121.04733073478086</v>
      </c>
    </row>
    <row r="31777" spans="1:4" x14ac:dyDescent="0.3">
      <c r="A31777">
        <v>31776</v>
      </c>
      <c r="B31777">
        <v>4.9068481715445529</v>
      </c>
      <c r="C31777" s="1">
        <v>24.672000000000001</v>
      </c>
      <c r="D31777" s="2">
        <v>121.06175808834722</v>
      </c>
    </row>
    <row r="31778" spans="1:4" x14ac:dyDescent="0.3">
      <c r="A31778">
        <v>31777</v>
      </c>
      <c r="B31778">
        <v>4.9080296712142033</v>
      </c>
      <c r="C31778" s="1">
        <v>24.669</v>
      </c>
      <c r="D31778" s="2">
        <v>121.07618395918318</v>
      </c>
    </row>
    <row r="31779" spans="1:4" x14ac:dyDescent="0.3">
      <c r="A31779">
        <v>31778</v>
      </c>
      <c r="B31779">
        <v>4.9092113981159535</v>
      </c>
      <c r="C31779" s="1">
        <v>24.666</v>
      </c>
      <c r="D31779" s="2">
        <v>121.09060834592812</v>
      </c>
    </row>
    <row r="31780" spans="1:4" x14ac:dyDescent="0.3">
      <c r="A31780">
        <v>31779</v>
      </c>
      <c r="B31780">
        <v>4.9103933522775201</v>
      </c>
      <c r="C31780" s="1">
        <v>24.663</v>
      </c>
      <c r="D31780" s="2">
        <v>121.10503124722048</v>
      </c>
    </row>
    <row r="31781" spans="1:4" x14ac:dyDescent="0.3">
      <c r="A31781">
        <v>31780</v>
      </c>
      <c r="B31781">
        <v>4.9115755337266256</v>
      </c>
      <c r="C31781" s="1">
        <v>24.66</v>
      </c>
      <c r="D31781" s="2">
        <v>121.11945266169859</v>
      </c>
    </row>
    <row r="31782" spans="1:4" x14ac:dyDescent="0.3">
      <c r="A31782">
        <v>31781</v>
      </c>
      <c r="B31782">
        <v>4.912757942490992</v>
      </c>
      <c r="C31782" s="1">
        <v>24.657</v>
      </c>
      <c r="D31782" s="2">
        <v>121.13387258800039</v>
      </c>
    </row>
    <row r="31783" spans="1:4" x14ac:dyDescent="0.3">
      <c r="A31783">
        <v>31782</v>
      </c>
      <c r="B31783">
        <v>4.9139405785983135</v>
      </c>
      <c r="C31783" s="1">
        <v>24.654</v>
      </c>
      <c r="D31783" s="2">
        <v>121.14829102476281</v>
      </c>
    </row>
    <row r="31784" spans="1:4" x14ac:dyDescent="0.3">
      <c r="A31784">
        <v>31783</v>
      </c>
      <c r="B31784">
        <v>4.9151234420763465</v>
      </c>
      <c r="C31784" s="1">
        <v>24.651</v>
      </c>
      <c r="D31784" s="2">
        <v>121.16270797062401</v>
      </c>
    </row>
    <row r="31785" spans="1:4" x14ac:dyDescent="0.3">
      <c r="A31785">
        <v>31784</v>
      </c>
      <c r="B31785">
        <v>4.9163065329527909</v>
      </c>
      <c r="C31785" s="1">
        <v>24.648</v>
      </c>
      <c r="D31785" s="2">
        <v>121.17712342422038</v>
      </c>
    </row>
    <row r="31786" spans="1:4" x14ac:dyDescent="0.3">
      <c r="A31786">
        <v>31785</v>
      </c>
      <c r="B31786">
        <v>4.9174898512553522</v>
      </c>
      <c r="C31786" s="1">
        <v>24.645</v>
      </c>
      <c r="D31786" s="2">
        <v>121.19153738418815</v>
      </c>
    </row>
    <row r="31787" spans="1:4" x14ac:dyDescent="0.3">
      <c r="A31787">
        <v>31786</v>
      </c>
      <c r="B31787">
        <v>4.9186733970117578</v>
      </c>
      <c r="C31787" s="1">
        <v>24.641999999999999</v>
      </c>
      <c r="D31787" s="2">
        <v>121.20594984916373</v>
      </c>
    </row>
    <row r="31788" spans="1:4" x14ac:dyDescent="0.3">
      <c r="A31788">
        <v>31787</v>
      </c>
      <c r="B31788">
        <v>4.9198571702497311</v>
      </c>
      <c r="C31788" s="1">
        <v>24.638999999999999</v>
      </c>
      <c r="D31788" s="2">
        <v>121.22036081778312</v>
      </c>
    </row>
    <row r="31789" spans="1:4" x14ac:dyDescent="0.3">
      <c r="A31789">
        <v>31788</v>
      </c>
      <c r="B31789">
        <v>4.9210411709969755</v>
      </c>
      <c r="C31789" s="1">
        <v>24.635999999999999</v>
      </c>
      <c r="D31789" s="2">
        <v>121.23477028868149</v>
      </c>
    </row>
    <row r="31790" spans="1:4" x14ac:dyDescent="0.3">
      <c r="A31790">
        <v>31789</v>
      </c>
      <c r="B31790">
        <v>4.922225399281194</v>
      </c>
      <c r="C31790" s="1">
        <v>24.632999999999999</v>
      </c>
      <c r="D31790" s="2">
        <v>121.24917826049365</v>
      </c>
    </row>
    <row r="31791" spans="1:4" x14ac:dyDescent="0.3">
      <c r="A31791">
        <v>31790</v>
      </c>
      <c r="B31791">
        <v>4.9234098551301226</v>
      </c>
      <c r="C31791" s="1">
        <v>24.63</v>
      </c>
      <c r="D31791" s="2">
        <v>121.26358473185492</v>
      </c>
    </row>
    <row r="31792" spans="1:4" x14ac:dyDescent="0.3">
      <c r="A31792">
        <v>31791</v>
      </c>
      <c r="B31792">
        <v>4.9245945385714531</v>
      </c>
      <c r="C31792" s="1">
        <v>24.626999999999999</v>
      </c>
      <c r="D31792" s="2">
        <v>121.27798970139916</v>
      </c>
    </row>
    <row r="31793" spans="1:4" x14ac:dyDescent="0.3">
      <c r="A31793">
        <v>31792</v>
      </c>
      <c r="B31793">
        <v>4.9257794496329055</v>
      </c>
      <c r="C31793" s="1">
        <v>24.623999999999999</v>
      </c>
      <c r="D31793" s="2">
        <v>121.29239316776066</v>
      </c>
    </row>
    <row r="31794" spans="1:4" x14ac:dyDescent="0.3">
      <c r="A31794">
        <v>31793</v>
      </c>
      <c r="B31794">
        <v>4.9269645883421811</v>
      </c>
      <c r="C31794" s="1">
        <v>24.620999999999999</v>
      </c>
      <c r="D31794" s="2">
        <v>121.30679512957283</v>
      </c>
    </row>
    <row r="31795" spans="1:4" x14ac:dyDescent="0.3">
      <c r="A31795">
        <v>31794</v>
      </c>
      <c r="B31795">
        <v>4.9281499547270009</v>
      </c>
      <c r="C31795" s="1">
        <v>24.617999999999999</v>
      </c>
      <c r="D31795" s="2">
        <v>121.3211955854693</v>
      </c>
    </row>
    <row r="31796" spans="1:4" x14ac:dyDescent="0.3">
      <c r="A31796">
        <v>31795</v>
      </c>
      <c r="B31796">
        <v>4.9293355488150725</v>
      </c>
      <c r="C31796" s="1">
        <v>24.614999999999998</v>
      </c>
      <c r="D31796" s="2">
        <v>121.335594534083</v>
      </c>
    </row>
    <row r="31797" spans="1:4" x14ac:dyDescent="0.3">
      <c r="A31797">
        <v>31796</v>
      </c>
      <c r="B31797">
        <v>4.9305213706341053</v>
      </c>
      <c r="C31797" s="1">
        <v>24.611999999999998</v>
      </c>
      <c r="D31797" s="2">
        <v>121.34999197404659</v>
      </c>
    </row>
    <row r="31798" spans="1:4" x14ac:dyDescent="0.3">
      <c r="A31798">
        <v>31797</v>
      </c>
      <c r="B31798">
        <v>4.9317074202117785</v>
      </c>
      <c r="C31798" s="1">
        <v>24.609000000000002</v>
      </c>
      <c r="D31798" s="2">
        <v>121.36438790399167</v>
      </c>
    </row>
    <row r="31799" spans="1:4" x14ac:dyDescent="0.3">
      <c r="A31799">
        <v>31798</v>
      </c>
      <c r="B31799">
        <v>4.9328936975758246</v>
      </c>
      <c r="C31799" s="1">
        <v>24.606000000000002</v>
      </c>
      <c r="D31799" s="2">
        <v>121.37878232255075</v>
      </c>
    </row>
    <row r="31800" spans="1:4" x14ac:dyDescent="0.3">
      <c r="A31800">
        <v>31799</v>
      </c>
      <c r="B31800">
        <v>4.9340802027539539</v>
      </c>
      <c r="C31800" s="1">
        <v>24.603000000000002</v>
      </c>
      <c r="D31800" s="2">
        <v>121.39317522835553</v>
      </c>
    </row>
    <row r="31801" spans="1:4" x14ac:dyDescent="0.3">
      <c r="A31801">
        <v>31800</v>
      </c>
      <c r="B31801">
        <v>4.9352669357738517</v>
      </c>
      <c r="C31801" s="1">
        <v>24.6</v>
      </c>
      <c r="D31801" s="2">
        <v>121.40756662003676</v>
      </c>
    </row>
    <row r="31802" spans="1:4" x14ac:dyDescent="0.3">
      <c r="A31802">
        <v>31801</v>
      </c>
      <c r="B31802">
        <v>4.9364538966632345</v>
      </c>
      <c r="C31802" s="1">
        <v>24.597000000000001</v>
      </c>
      <c r="D31802" s="2">
        <v>121.42195649622559</v>
      </c>
    </row>
    <row r="31803" spans="1:4" x14ac:dyDescent="0.3">
      <c r="A31803">
        <v>31802</v>
      </c>
      <c r="B31803">
        <v>4.9376410854497896</v>
      </c>
      <c r="C31803" s="1">
        <v>24.594000000000001</v>
      </c>
      <c r="D31803" s="2">
        <v>121.43634485555214</v>
      </c>
    </row>
    <row r="31804" spans="1:4" x14ac:dyDescent="0.3">
      <c r="A31804">
        <v>31803</v>
      </c>
      <c r="B31804">
        <v>4.9388285021612299</v>
      </c>
      <c r="C31804" s="1">
        <v>24.591000000000001</v>
      </c>
      <c r="D31804" s="2">
        <v>121.45073169664681</v>
      </c>
    </row>
    <row r="31805" spans="1:4" x14ac:dyDescent="0.3">
      <c r="A31805">
        <v>31804</v>
      </c>
      <c r="B31805">
        <v>4.9400161468252604</v>
      </c>
      <c r="C31805" s="1">
        <v>24.588000000000001</v>
      </c>
      <c r="D31805" s="2">
        <v>121.46511701813951</v>
      </c>
    </row>
    <row r="31806" spans="1:4" x14ac:dyDescent="0.3">
      <c r="A31806">
        <v>31805</v>
      </c>
      <c r="B31806">
        <v>4.9412040194695752</v>
      </c>
      <c r="C31806" s="1">
        <v>24.585000000000001</v>
      </c>
      <c r="D31806" s="2">
        <v>121.47950081865952</v>
      </c>
    </row>
    <row r="31807" spans="1:4" x14ac:dyDescent="0.3">
      <c r="A31807">
        <v>31806</v>
      </c>
      <c r="B31807">
        <v>4.9423921201218635</v>
      </c>
      <c r="C31807" s="1">
        <v>24.582000000000001</v>
      </c>
      <c r="D31807" s="2">
        <v>121.49388309683565</v>
      </c>
    </row>
    <row r="31808" spans="1:4" x14ac:dyDescent="0.3">
      <c r="A31808">
        <v>31807</v>
      </c>
      <c r="B31808">
        <v>4.9435804488098309</v>
      </c>
      <c r="C31808" s="1">
        <v>24.579000000000001</v>
      </c>
      <c r="D31808" s="2">
        <v>121.50826385129683</v>
      </c>
    </row>
    <row r="31809" spans="1:4" x14ac:dyDescent="0.3">
      <c r="A31809">
        <v>31808</v>
      </c>
      <c r="B31809">
        <v>4.9447690055611897</v>
      </c>
      <c r="C31809" s="1">
        <v>24.576000000000001</v>
      </c>
      <c r="D31809" s="2">
        <v>121.5226430806718</v>
      </c>
    </row>
    <row r="31810" spans="1:4" x14ac:dyDescent="0.3">
      <c r="A31810">
        <v>31809</v>
      </c>
      <c r="B31810">
        <v>4.9459577904036101</v>
      </c>
      <c r="C31810" s="1">
        <v>24.573</v>
      </c>
      <c r="D31810" s="2">
        <v>121.53702078358791</v>
      </c>
    </row>
    <row r="31811" spans="1:4" x14ac:dyDescent="0.3">
      <c r="A31811">
        <v>31810</v>
      </c>
      <c r="B31811">
        <v>4.9471468033648049</v>
      </c>
      <c r="C31811" s="1">
        <v>24.57</v>
      </c>
      <c r="D31811" s="2">
        <v>121.55139695867327</v>
      </c>
    </row>
    <row r="31812" spans="1:4" x14ac:dyDescent="0.3">
      <c r="A31812">
        <v>31811</v>
      </c>
      <c r="B31812">
        <v>4.9483360444724731</v>
      </c>
      <c r="C31812" s="1">
        <v>24.567</v>
      </c>
      <c r="D31812" s="2">
        <v>121.56577160455525</v>
      </c>
    </row>
    <row r="31813" spans="1:4" x14ac:dyDescent="0.3">
      <c r="A31813">
        <v>31812</v>
      </c>
      <c r="B31813">
        <v>4.9495255137542937</v>
      </c>
      <c r="C31813" s="1">
        <v>24.564</v>
      </c>
      <c r="D31813" s="2">
        <v>121.58014471986047</v>
      </c>
    </row>
    <row r="31814" spans="1:4" x14ac:dyDescent="0.3">
      <c r="A31814">
        <v>31813</v>
      </c>
      <c r="B31814">
        <v>4.9507152112379602</v>
      </c>
      <c r="C31814" s="1">
        <v>24.561</v>
      </c>
      <c r="D31814" s="2">
        <v>121.59451630321554</v>
      </c>
    </row>
    <row r="31815" spans="1:4" x14ac:dyDescent="0.3">
      <c r="A31815">
        <v>31814</v>
      </c>
      <c r="B31815">
        <v>4.9519051369511846</v>
      </c>
      <c r="C31815" s="1">
        <v>24.558</v>
      </c>
      <c r="D31815" s="2">
        <v>121.60888635324719</v>
      </c>
    </row>
    <row r="31816" spans="1:4" x14ac:dyDescent="0.3">
      <c r="A31816">
        <v>31815</v>
      </c>
      <c r="B31816">
        <v>4.9530952909216328</v>
      </c>
      <c r="C31816" s="1">
        <v>24.555</v>
      </c>
      <c r="D31816" s="2">
        <v>121.62325486858069</v>
      </c>
    </row>
    <row r="31817" spans="1:4" x14ac:dyDescent="0.3">
      <c r="A31817">
        <v>31816</v>
      </c>
      <c r="B31817">
        <v>4.9542856731770115</v>
      </c>
      <c r="C31817" s="1">
        <v>24.552</v>
      </c>
      <c r="D31817" s="2">
        <v>121.63762184784198</v>
      </c>
    </row>
    <row r="31818" spans="1:4" x14ac:dyDescent="0.3">
      <c r="A31818">
        <v>31817</v>
      </c>
      <c r="B31818">
        <v>4.9554762837450026</v>
      </c>
      <c r="C31818" s="1">
        <v>24.548999999999999</v>
      </c>
      <c r="D31818" s="2">
        <v>121.65198728965606</v>
      </c>
    </row>
    <row r="31819" spans="1:4" x14ac:dyDescent="0.3">
      <c r="A31819">
        <v>31818</v>
      </c>
      <c r="B31819">
        <v>4.9566671226532968</v>
      </c>
      <c r="C31819" s="1">
        <v>24.545999999999999</v>
      </c>
      <c r="D31819" s="2">
        <v>121.66635119264782</v>
      </c>
    </row>
    <row r="31820" spans="1:4" x14ac:dyDescent="0.3">
      <c r="A31820">
        <v>31819</v>
      </c>
      <c r="B31820">
        <v>4.9578581899295928</v>
      </c>
      <c r="C31820" s="1">
        <v>24.542999999999999</v>
      </c>
      <c r="D31820" s="2">
        <v>121.680713555442</v>
      </c>
    </row>
    <row r="31821" spans="1:4" x14ac:dyDescent="0.3">
      <c r="A31821">
        <v>31820</v>
      </c>
      <c r="B31821">
        <v>4.9590494856015521</v>
      </c>
      <c r="C31821" s="1">
        <v>24.54</v>
      </c>
      <c r="D31821" s="2">
        <v>121.69507437666209</v>
      </c>
    </row>
    <row r="31822" spans="1:4" x14ac:dyDescent="0.3">
      <c r="A31822">
        <v>31821</v>
      </c>
      <c r="B31822">
        <v>4.9602410096969027</v>
      </c>
      <c r="C31822" s="1">
        <v>24.536999999999999</v>
      </c>
      <c r="D31822" s="2">
        <v>121.70943365493289</v>
      </c>
    </row>
    <row r="31823" spans="1:4" x14ac:dyDescent="0.3">
      <c r="A31823">
        <v>31822</v>
      </c>
      <c r="B31823">
        <v>4.9614327622432786</v>
      </c>
      <c r="C31823" s="1">
        <v>24.533999999999999</v>
      </c>
      <c r="D31823" s="2">
        <v>121.72379138887659</v>
      </c>
    </row>
    <row r="31824" spans="1:4" x14ac:dyDescent="0.3">
      <c r="A31824">
        <v>31823</v>
      </c>
      <c r="B31824">
        <v>4.9626247432683961</v>
      </c>
      <c r="C31824" s="1">
        <v>24.530999999999999</v>
      </c>
      <c r="D31824" s="2">
        <v>121.73814757711702</v>
      </c>
    </row>
    <row r="31825" spans="1:4" x14ac:dyDescent="0.3">
      <c r="A31825">
        <v>31824</v>
      </c>
      <c r="B31825">
        <v>4.9638169527999318</v>
      </c>
      <c r="C31825" s="1">
        <v>24.527999999999999</v>
      </c>
      <c r="D31825" s="2">
        <v>121.75250221827672</v>
      </c>
    </row>
    <row r="31826" spans="1:4" x14ac:dyDescent="0.3">
      <c r="A31826">
        <v>31825</v>
      </c>
      <c r="B31826">
        <v>4.9650093908655659</v>
      </c>
      <c r="C31826" s="1">
        <v>24.524999999999999</v>
      </c>
      <c r="D31826" s="2">
        <v>121.766855310978</v>
      </c>
    </row>
    <row r="31827" spans="1:4" x14ac:dyDescent="0.3">
      <c r="A31827">
        <v>31826</v>
      </c>
      <c r="B31827">
        <v>4.9662020574929908</v>
      </c>
      <c r="C31827" s="1">
        <v>24.521999999999998</v>
      </c>
      <c r="D31827" s="2">
        <v>121.78120685384312</v>
      </c>
    </row>
    <row r="31828" spans="1:4" x14ac:dyDescent="0.3">
      <c r="A31828">
        <v>31827</v>
      </c>
      <c r="B31828">
        <v>4.9673949527098751</v>
      </c>
      <c r="C31828" s="1">
        <v>24.518999999999998</v>
      </c>
      <c r="D31828" s="2">
        <v>121.79555684549342</v>
      </c>
    </row>
    <row r="31829" spans="1:4" x14ac:dyDescent="0.3">
      <c r="A31829">
        <v>31828</v>
      </c>
      <c r="B31829">
        <v>4.9685880765438952</v>
      </c>
      <c r="C31829" s="1">
        <v>24.515999999999998</v>
      </c>
      <c r="D31829" s="2">
        <v>121.80990528455013</v>
      </c>
    </row>
    <row r="31830" spans="1:4" x14ac:dyDescent="0.3">
      <c r="A31830">
        <v>31829</v>
      </c>
      <c r="B31830">
        <v>4.9697814290227456</v>
      </c>
      <c r="C31830" s="1">
        <v>24.513000000000002</v>
      </c>
      <c r="D31830" s="2">
        <v>121.82425216963458</v>
      </c>
    </row>
    <row r="31831" spans="1:4" x14ac:dyDescent="0.3">
      <c r="A31831">
        <v>31830</v>
      </c>
      <c r="B31831">
        <v>4.9709750101740946</v>
      </c>
      <c r="C31831" s="1">
        <v>24.51</v>
      </c>
      <c r="D31831" s="2">
        <v>121.83859749936707</v>
      </c>
    </row>
    <row r="31832" spans="1:4" x14ac:dyDescent="0.3">
      <c r="A31832">
        <v>31831</v>
      </c>
      <c r="B31832">
        <v>4.9721688200256295</v>
      </c>
      <c r="C31832" s="1">
        <v>24.507000000000001</v>
      </c>
      <c r="D31832" s="2">
        <v>121.85294127236811</v>
      </c>
    </row>
    <row r="31833" spans="1:4" x14ac:dyDescent="0.3">
      <c r="A31833">
        <v>31832</v>
      </c>
      <c r="B31833">
        <v>4.973362858605002</v>
      </c>
      <c r="C31833" s="1">
        <v>24.504000000000001</v>
      </c>
      <c r="D31833" s="2">
        <v>121.86728348725698</v>
      </c>
    </row>
    <row r="31834" spans="1:4" x14ac:dyDescent="0.3">
      <c r="A31834">
        <v>31833</v>
      </c>
      <c r="B31834">
        <v>4.9745571259399215</v>
      </c>
      <c r="C31834" s="1">
        <v>24.501000000000001</v>
      </c>
      <c r="D31834" s="2">
        <v>121.88162414265402</v>
      </c>
    </row>
    <row r="31835" spans="1:4" x14ac:dyDescent="0.3">
      <c r="A31835">
        <v>31834</v>
      </c>
      <c r="B31835">
        <v>4.9757516220580449</v>
      </c>
      <c r="C31835" s="1">
        <v>24.498000000000001</v>
      </c>
      <c r="D31835" s="2">
        <v>121.89596323717799</v>
      </c>
    </row>
    <row r="31836" spans="1:4" x14ac:dyDescent="0.3">
      <c r="A31836">
        <v>31835</v>
      </c>
      <c r="B31836">
        <v>4.9769463469870434</v>
      </c>
      <c r="C31836" s="1">
        <v>24.495000000000001</v>
      </c>
      <c r="D31836" s="2">
        <v>121.91030076944763</v>
      </c>
    </row>
    <row r="31837" spans="1:4" x14ac:dyDescent="0.3">
      <c r="A31837">
        <v>31836</v>
      </c>
      <c r="B31837">
        <v>4.9781413007545847</v>
      </c>
      <c r="C31837" s="1">
        <v>24.492000000000001</v>
      </c>
      <c r="D31837" s="2">
        <v>121.92463673808129</v>
      </c>
    </row>
    <row r="31838" spans="1:4" x14ac:dyDescent="0.3">
      <c r="A31838">
        <v>31837</v>
      </c>
      <c r="B31838">
        <v>4.979336483388364</v>
      </c>
      <c r="C31838" s="1">
        <v>24.489000000000001</v>
      </c>
      <c r="D31838" s="2">
        <v>121.93897114169765</v>
      </c>
    </row>
    <row r="31839" spans="1:4" x14ac:dyDescent="0.3">
      <c r="A31839">
        <v>31838</v>
      </c>
      <c r="B31839">
        <v>4.9805318949160293</v>
      </c>
      <c r="C31839" s="1">
        <v>24.486000000000001</v>
      </c>
      <c r="D31839" s="2">
        <v>121.95330397891389</v>
      </c>
    </row>
    <row r="31840" spans="1:4" x14ac:dyDescent="0.3">
      <c r="A31840">
        <v>31839</v>
      </c>
      <c r="B31840">
        <v>4.9817275353652661</v>
      </c>
      <c r="C31840" s="1">
        <v>24.483000000000001</v>
      </c>
      <c r="D31840" s="2">
        <v>121.96763524834782</v>
      </c>
    </row>
    <row r="31841" spans="1:4" x14ac:dyDescent="0.3">
      <c r="A31841">
        <v>31840</v>
      </c>
      <c r="B31841">
        <v>4.9829234047637279</v>
      </c>
      <c r="C31841" s="1">
        <v>24.48</v>
      </c>
      <c r="D31841" s="2">
        <v>121.98196494861607</v>
      </c>
    </row>
    <row r="31842" spans="1:4" x14ac:dyDescent="0.3">
      <c r="A31842">
        <v>31841</v>
      </c>
      <c r="B31842">
        <v>4.9841195031391115</v>
      </c>
      <c r="C31842" s="1">
        <v>24.477</v>
      </c>
      <c r="D31842" s="2">
        <v>121.99629307833604</v>
      </c>
    </row>
    <row r="31843" spans="1:4" x14ac:dyDescent="0.3">
      <c r="A31843">
        <v>31842</v>
      </c>
      <c r="B31843">
        <v>4.9853158305190544</v>
      </c>
      <c r="C31843" s="1">
        <v>24.474</v>
      </c>
      <c r="D31843" s="2">
        <v>122.01061963612334</v>
      </c>
    </row>
    <row r="31844" spans="1:4" x14ac:dyDescent="0.3">
      <c r="A31844">
        <v>31843</v>
      </c>
      <c r="B31844">
        <v>4.9865123869312304</v>
      </c>
      <c r="C31844" s="1">
        <v>24.471</v>
      </c>
      <c r="D31844" s="2">
        <v>122.02494462059411</v>
      </c>
    </row>
    <row r="31845" spans="1:4" x14ac:dyDescent="0.3">
      <c r="A31845">
        <v>31844</v>
      </c>
      <c r="B31845">
        <v>4.9877091724033153</v>
      </c>
      <c r="C31845" s="1">
        <v>24.468</v>
      </c>
      <c r="D31845" s="2">
        <v>122.03926803036433</v>
      </c>
    </row>
    <row r="31846" spans="1:4" x14ac:dyDescent="0.3">
      <c r="A31846">
        <v>31845</v>
      </c>
      <c r="B31846">
        <v>4.9889061869629714</v>
      </c>
      <c r="C31846" s="1">
        <v>24.465</v>
      </c>
      <c r="D31846" s="2">
        <v>122.0535898640491</v>
      </c>
    </row>
    <row r="31847" spans="1:4" x14ac:dyDescent="0.3">
      <c r="A31847">
        <v>31846</v>
      </c>
      <c r="B31847">
        <v>4.9901034306378547</v>
      </c>
      <c r="C31847" s="1">
        <v>24.462</v>
      </c>
      <c r="D31847" s="2">
        <v>122.06791012026319</v>
      </c>
    </row>
    <row r="31848" spans="1:4" x14ac:dyDescent="0.3">
      <c r="A31848">
        <v>31847</v>
      </c>
      <c r="B31848">
        <v>4.9913009034556257</v>
      </c>
      <c r="C31848" s="1">
        <v>24.459</v>
      </c>
      <c r="D31848" s="2">
        <v>122.08222879762114</v>
      </c>
    </row>
    <row r="31849" spans="1:4" x14ac:dyDescent="0.3">
      <c r="A31849">
        <v>31848</v>
      </c>
      <c r="B31849">
        <v>4.9924986054439735</v>
      </c>
      <c r="C31849" s="1">
        <v>24.456</v>
      </c>
      <c r="D31849" s="2">
        <v>122.09654589473782</v>
      </c>
    </row>
    <row r="31850" spans="1:4" x14ac:dyDescent="0.3">
      <c r="A31850">
        <v>31849</v>
      </c>
      <c r="B31850">
        <v>4.9936965366305266</v>
      </c>
      <c r="C31850" s="1">
        <v>24.452999999999999</v>
      </c>
      <c r="D31850" s="2">
        <v>122.11086141022626</v>
      </c>
    </row>
    <row r="31851" spans="1:4" x14ac:dyDescent="0.3">
      <c r="A31851">
        <v>31850</v>
      </c>
      <c r="B31851">
        <v>4.9948946970429562</v>
      </c>
      <c r="C31851" s="1">
        <v>24.45</v>
      </c>
      <c r="D31851" s="2">
        <v>122.12517534270027</v>
      </c>
    </row>
    <row r="31852" spans="1:4" x14ac:dyDescent="0.3">
      <c r="A31852">
        <v>31851</v>
      </c>
      <c r="B31852">
        <v>4.9960930867089415</v>
      </c>
      <c r="C31852" s="1">
        <v>24.446999999999999</v>
      </c>
      <c r="D31852" s="2">
        <v>122.13948769077349</v>
      </c>
    </row>
    <row r="31853" spans="1:4" x14ac:dyDescent="0.3">
      <c r="A31853">
        <v>31852</v>
      </c>
      <c r="B31853">
        <v>4.9972917056561093</v>
      </c>
      <c r="C31853" s="1">
        <v>24.443999999999999</v>
      </c>
      <c r="D31853" s="2">
        <v>122.15379845305793</v>
      </c>
    </row>
    <row r="31854" spans="1:4" x14ac:dyDescent="0.3">
      <c r="A31854">
        <v>31853</v>
      </c>
      <c r="B31854">
        <v>4.9984905539121325</v>
      </c>
      <c r="C31854" s="1">
        <v>24.440999999999999</v>
      </c>
      <c r="D31854" s="2">
        <v>122.16810762816642</v>
      </c>
    </row>
    <row r="31855" spans="1:4" x14ac:dyDescent="0.3">
      <c r="A31855">
        <v>31854</v>
      </c>
      <c r="B31855">
        <v>4.9996896315046833</v>
      </c>
      <c r="C31855" s="1">
        <v>24.437999999999999</v>
      </c>
      <c r="D31855" s="2">
        <v>122.18241521471144</v>
      </c>
    </row>
    <row r="31856" spans="1:4" x14ac:dyDescent="0.3">
      <c r="A31856">
        <v>31855</v>
      </c>
      <c r="B31856">
        <v>5.0008889384613839</v>
      </c>
      <c r="C31856" s="1">
        <v>24.434999999999999</v>
      </c>
      <c r="D31856" s="2">
        <v>122.19672121130391</v>
      </c>
    </row>
    <row r="31857" spans="1:4" x14ac:dyDescent="0.3">
      <c r="A31857">
        <v>31856</v>
      </c>
      <c r="B31857">
        <v>5.0020884748099128</v>
      </c>
      <c r="C31857" s="1">
        <v>24.431999999999999</v>
      </c>
      <c r="D31857" s="2">
        <v>122.21102561655579</v>
      </c>
    </row>
    <row r="31858" spans="1:4" x14ac:dyDescent="0.3">
      <c r="A31858">
        <v>31857</v>
      </c>
      <c r="B31858">
        <v>5.0032882405779304</v>
      </c>
      <c r="C31858" s="1">
        <v>24.428999999999998</v>
      </c>
      <c r="D31858" s="2">
        <v>122.22532842907826</v>
      </c>
    </row>
    <row r="31859" spans="1:4" x14ac:dyDescent="0.3">
      <c r="A31859">
        <v>31858</v>
      </c>
      <c r="B31859">
        <v>5.0044882357930582</v>
      </c>
      <c r="C31859" s="1">
        <v>24.425999999999998</v>
      </c>
      <c r="D31859" s="2">
        <v>122.23962964748124</v>
      </c>
    </row>
    <row r="31860" spans="1:4" x14ac:dyDescent="0.3">
      <c r="A31860">
        <v>31859</v>
      </c>
      <c r="B31860">
        <v>5.0056884604829763</v>
      </c>
      <c r="C31860" s="1">
        <v>24.422999999999998</v>
      </c>
      <c r="D31860" s="2">
        <v>122.25392927037572</v>
      </c>
    </row>
    <row r="31861" spans="1:4" x14ac:dyDescent="0.3">
      <c r="A31861">
        <v>31860</v>
      </c>
      <c r="B31861">
        <v>5.0068889146753284</v>
      </c>
      <c r="C31861" s="1">
        <v>24.42</v>
      </c>
      <c r="D31861" s="2">
        <v>122.26822729637152</v>
      </c>
    </row>
    <row r="31862" spans="1:4" x14ac:dyDescent="0.3">
      <c r="A31862">
        <v>31861</v>
      </c>
      <c r="B31862">
        <v>5.008089598397758</v>
      </c>
      <c r="C31862" s="1">
        <v>24.417000000000002</v>
      </c>
      <c r="D31862" s="2">
        <v>122.28252372407806</v>
      </c>
    </row>
    <row r="31863" spans="1:4" x14ac:dyDescent="0.3">
      <c r="A31863">
        <v>31862</v>
      </c>
      <c r="B31863">
        <v>5.0092905116779383</v>
      </c>
      <c r="C31863" s="1">
        <v>24.414000000000001</v>
      </c>
      <c r="D31863" s="2">
        <v>122.29681855210519</v>
      </c>
    </row>
    <row r="31864" spans="1:4" x14ac:dyDescent="0.3">
      <c r="A31864">
        <v>31863</v>
      </c>
      <c r="B31864">
        <v>5.0104916545434754</v>
      </c>
      <c r="C31864" s="1">
        <v>24.411000000000001</v>
      </c>
      <c r="D31864" s="2">
        <v>122.31111177906078</v>
      </c>
    </row>
    <row r="31865" spans="1:4" x14ac:dyDescent="0.3">
      <c r="A31865">
        <v>31864</v>
      </c>
      <c r="B31865">
        <v>5.011693027022063</v>
      </c>
      <c r="C31865" s="1">
        <v>24.408000000000001</v>
      </c>
      <c r="D31865" s="2">
        <v>122.32540340355452</v>
      </c>
    </row>
    <row r="31866" spans="1:4" x14ac:dyDescent="0.3">
      <c r="A31866">
        <v>31865</v>
      </c>
      <c r="B31866">
        <v>5.0128946291413179</v>
      </c>
      <c r="C31866" s="1">
        <v>24.405000000000001</v>
      </c>
      <c r="D31866" s="2">
        <v>122.33969342419387</v>
      </c>
    </row>
    <row r="31867" spans="1:4" x14ac:dyDescent="0.3">
      <c r="A31867">
        <v>31866</v>
      </c>
      <c r="B31867">
        <v>5.0140964609288909</v>
      </c>
      <c r="C31867" s="1">
        <v>24.402000000000001</v>
      </c>
      <c r="D31867" s="2">
        <v>122.35398183958681</v>
      </c>
    </row>
    <row r="31868" spans="1:4" x14ac:dyDescent="0.3">
      <c r="A31868">
        <v>31867</v>
      </c>
      <c r="B31868">
        <v>5.0152985224124365</v>
      </c>
      <c r="C31868" s="1">
        <v>24.399000000000001</v>
      </c>
      <c r="D31868" s="2">
        <v>122.36826864834104</v>
      </c>
    </row>
    <row r="31869" spans="1:4" x14ac:dyDescent="0.3">
      <c r="A31869">
        <v>31868</v>
      </c>
      <c r="B31869">
        <v>5.0165008136195954</v>
      </c>
      <c r="C31869" s="1">
        <v>24.396000000000001</v>
      </c>
      <c r="D31869" s="2">
        <v>122.38255384906365</v>
      </c>
    </row>
    <row r="31870" spans="1:4" x14ac:dyDescent="0.3">
      <c r="A31870">
        <v>31869</v>
      </c>
      <c r="B31870">
        <v>5.0177033345780053</v>
      </c>
      <c r="C31870" s="1">
        <v>24.393000000000001</v>
      </c>
      <c r="D31870" s="2">
        <v>122.39683744036128</v>
      </c>
    </row>
    <row r="31871" spans="1:4" x14ac:dyDescent="0.3">
      <c r="A31871">
        <v>31870</v>
      </c>
      <c r="B31871">
        <v>5.0189060853153</v>
      </c>
      <c r="C31871" s="1">
        <v>24.39</v>
      </c>
      <c r="D31871" s="2">
        <v>122.41111942084017</v>
      </c>
    </row>
    <row r="31872" spans="1:4" x14ac:dyDescent="0.3">
      <c r="A31872">
        <v>31871</v>
      </c>
      <c r="B31872">
        <v>5.020109065859141</v>
      </c>
      <c r="C31872" s="1">
        <v>24.387</v>
      </c>
      <c r="D31872" s="2">
        <v>122.42539978910688</v>
      </c>
    </row>
    <row r="31873" spans="1:4" x14ac:dyDescent="0.3">
      <c r="A31873">
        <v>31872</v>
      </c>
      <c r="B31873">
        <v>5.0213122762371496</v>
      </c>
      <c r="C31873" s="1">
        <v>24.384</v>
      </c>
      <c r="D31873" s="2">
        <v>122.43967854376666</v>
      </c>
    </row>
    <row r="31874" spans="1:4" x14ac:dyDescent="0.3">
      <c r="A31874">
        <v>31873</v>
      </c>
      <c r="B31874">
        <v>5.0225157164769776</v>
      </c>
      <c r="C31874" s="1">
        <v>24.381</v>
      </c>
      <c r="D31874" s="2">
        <v>122.45395568342519</v>
      </c>
    </row>
    <row r="31875" spans="1:4" x14ac:dyDescent="0.3">
      <c r="A31875">
        <v>31874</v>
      </c>
      <c r="B31875">
        <v>5.0237193866062571</v>
      </c>
      <c r="C31875" s="1">
        <v>24.378</v>
      </c>
      <c r="D31875" s="2">
        <v>122.46823120668734</v>
      </c>
    </row>
    <row r="31876" spans="1:4" x14ac:dyDescent="0.3">
      <c r="A31876">
        <v>31875</v>
      </c>
      <c r="B31876">
        <v>5.0249232866526441</v>
      </c>
      <c r="C31876" s="1">
        <v>24.375</v>
      </c>
      <c r="D31876" s="2">
        <v>122.48250511215819</v>
      </c>
    </row>
    <row r="31877" spans="1:4" x14ac:dyDescent="0.3">
      <c r="A31877">
        <v>31876</v>
      </c>
      <c r="B31877">
        <v>5.0261274166437495</v>
      </c>
      <c r="C31877" s="1">
        <v>24.372</v>
      </c>
      <c r="D31877" s="2">
        <v>122.49677739844147</v>
      </c>
    </row>
    <row r="31878" spans="1:4" x14ac:dyDescent="0.3">
      <c r="A31878">
        <v>31877</v>
      </c>
      <c r="B31878">
        <v>5.0273317766072134</v>
      </c>
      <c r="C31878" s="1">
        <v>24.369</v>
      </c>
      <c r="D31878" s="2">
        <v>122.51104806414118</v>
      </c>
    </row>
    <row r="31879" spans="1:4" x14ac:dyDescent="0.3">
      <c r="A31879">
        <v>31878</v>
      </c>
      <c r="B31879">
        <v>5.0285363665706795</v>
      </c>
      <c r="C31879" s="1">
        <v>24.366</v>
      </c>
      <c r="D31879" s="2">
        <v>122.52531710786117</v>
      </c>
    </row>
    <row r="31880" spans="1:4" x14ac:dyDescent="0.3">
      <c r="A31880">
        <v>31879</v>
      </c>
      <c r="B31880">
        <v>5.0297411865617816</v>
      </c>
      <c r="C31880" s="1">
        <v>24.363</v>
      </c>
      <c r="D31880" s="2">
        <v>122.53958452820468</v>
      </c>
    </row>
    <row r="31881" spans="1:4" x14ac:dyDescent="0.3">
      <c r="A31881">
        <v>31880</v>
      </c>
      <c r="B31881">
        <v>5.0309462366081359</v>
      </c>
      <c r="C31881" s="1">
        <v>24.36</v>
      </c>
      <c r="D31881" s="2">
        <v>122.55385032377418</v>
      </c>
    </row>
    <row r="31882" spans="1:4" x14ac:dyDescent="0.3">
      <c r="A31882">
        <v>31881</v>
      </c>
      <c r="B31882">
        <v>5.0321515167373931</v>
      </c>
      <c r="C31882" s="1">
        <v>24.356999999999999</v>
      </c>
      <c r="D31882" s="2">
        <v>122.56811449317269</v>
      </c>
    </row>
    <row r="31883" spans="1:4" x14ac:dyDescent="0.3">
      <c r="A31883">
        <v>31882</v>
      </c>
      <c r="B31883">
        <v>5.033357026977181</v>
      </c>
      <c r="C31883" s="1">
        <v>24.353999999999999</v>
      </c>
      <c r="D31883" s="2">
        <v>122.58237703500227</v>
      </c>
    </row>
    <row r="31884" spans="1:4" x14ac:dyDescent="0.3">
      <c r="A31884">
        <v>31883</v>
      </c>
      <c r="B31884">
        <v>5.0345627673551165</v>
      </c>
      <c r="C31884" s="1">
        <v>24.350999999999999</v>
      </c>
      <c r="D31884" s="2">
        <v>122.59663794786444</v>
      </c>
    </row>
    <row r="31885" spans="1:4" x14ac:dyDescent="0.3">
      <c r="A31885">
        <v>31884</v>
      </c>
      <c r="B31885">
        <v>5.0357687378988434</v>
      </c>
      <c r="C31885" s="1">
        <v>24.347999999999999</v>
      </c>
      <c r="D31885" s="2">
        <v>122.61089723036103</v>
      </c>
    </row>
    <row r="31886" spans="1:4" x14ac:dyDescent="0.3">
      <c r="A31886">
        <v>31885</v>
      </c>
      <c r="B31886">
        <v>5.0369749386359741</v>
      </c>
      <c r="C31886" s="1">
        <v>24.344999999999999</v>
      </c>
      <c r="D31886" s="2">
        <v>122.62515488109278</v>
      </c>
    </row>
    <row r="31887" spans="1:4" x14ac:dyDescent="0.3">
      <c r="A31887">
        <v>31886</v>
      </c>
      <c r="B31887">
        <v>5.0381813695941471</v>
      </c>
      <c r="C31887" s="1">
        <v>24.341999999999999</v>
      </c>
      <c r="D31887" s="2">
        <v>122.63941089866073</v>
      </c>
    </row>
    <row r="31888" spans="1:4" x14ac:dyDescent="0.3">
      <c r="A31888">
        <v>31887</v>
      </c>
      <c r="B31888">
        <v>5.0393880308009953</v>
      </c>
      <c r="C31888" s="1">
        <v>24.338999999999999</v>
      </c>
      <c r="D31888" s="2">
        <v>122.65366528166541</v>
      </c>
    </row>
    <row r="31889" spans="1:4" x14ac:dyDescent="0.3">
      <c r="A31889">
        <v>31888</v>
      </c>
      <c r="B31889">
        <v>5.0405949222841251</v>
      </c>
      <c r="C31889" s="1">
        <v>24.335999999999999</v>
      </c>
      <c r="D31889" s="2">
        <v>122.66791802870647</v>
      </c>
    </row>
    <row r="31890" spans="1:4" x14ac:dyDescent="0.3">
      <c r="A31890">
        <v>31889</v>
      </c>
      <c r="B31890">
        <v>5.041802044071181</v>
      </c>
      <c r="C31890" s="1">
        <v>24.332999999999998</v>
      </c>
      <c r="D31890" s="2">
        <v>122.68216913838404</v>
      </c>
    </row>
    <row r="31891" spans="1:4" x14ac:dyDescent="0.3">
      <c r="A31891">
        <v>31890</v>
      </c>
      <c r="B31891">
        <v>5.0430093961897686</v>
      </c>
      <c r="C31891" s="1">
        <v>24.33</v>
      </c>
      <c r="D31891" s="2">
        <v>122.69641860929706</v>
      </c>
    </row>
    <row r="31892" spans="1:4" x14ac:dyDescent="0.3">
      <c r="A31892">
        <v>31891</v>
      </c>
      <c r="B31892">
        <v>5.0442169786675093</v>
      </c>
      <c r="C31892" s="1">
        <v>24.327000000000002</v>
      </c>
      <c r="D31892" s="2">
        <v>122.71066644004451</v>
      </c>
    </row>
    <row r="31893" spans="1:4" x14ac:dyDescent="0.3">
      <c r="A31893">
        <v>31892</v>
      </c>
      <c r="B31893">
        <v>5.045424791532044</v>
      </c>
      <c r="C31893" s="1">
        <v>24.324000000000002</v>
      </c>
      <c r="D31893" s="2">
        <v>122.72491262922544</v>
      </c>
    </row>
    <row r="31894" spans="1:4" x14ac:dyDescent="0.3">
      <c r="A31894">
        <v>31893</v>
      </c>
      <c r="B31894">
        <v>5.0466328348109819</v>
      </c>
      <c r="C31894" s="1">
        <v>24.321000000000002</v>
      </c>
      <c r="D31894" s="2">
        <v>122.7391571754379</v>
      </c>
    </row>
    <row r="31895" spans="1:4" x14ac:dyDescent="0.3">
      <c r="A31895">
        <v>31894</v>
      </c>
      <c r="B31895">
        <v>5.0478411085319248</v>
      </c>
      <c r="C31895" s="1">
        <v>24.318000000000001</v>
      </c>
      <c r="D31895" s="2">
        <v>122.75340007727935</v>
      </c>
    </row>
    <row r="31896" spans="1:4" x14ac:dyDescent="0.3">
      <c r="A31896">
        <v>31895</v>
      </c>
      <c r="B31896">
        <v>5.0490496127225226</v>
      </c>
      <c r="C31896" s="1">
        <v>24.315000000000001</v>
      </c>
      <c r="D31896" s="2">
        <v>122.76764133334814</v>
      </c>
    </row>
    <row r="31897" spans="1:4" x14ac:dyDescent="0.3">
      <c r="A31897">
        <v>31896</v>
      </c>
      <c r="B31897">
        <v>5.0502583474103746</v>
      </c>
      <c r="C31897" s="1">
        <v>24.312000000000001</v>
      </c>
      <c r="D31897" s="2">
        <v>122.78188094224103</v>
      </c>
    </row>
    <row r="31898" spans="1:4" x14ac:dyDescent="0.3">
      <c r="A31898">
        <v>31897</v>
      </c>
      <c r="B31898">
        <v>5.0514673126230925</v>
      </c>
      <c r="C31898" s="1">
        <v>24.309000000000001</v>
      </c>
      <c r="D31898" s="2">
        <v>122.79611890255477</v>
      </c>
    </row>
    <row r="31899" spans="1:4" x14ac:dyDescent="0.3">
      <c r="A31899">
        <v>31898</v>
      </c>
      <c r="B31899">
        <v>5.0526765083883038</v>
      </c>
      <c r="C31899" s="1">
        <v>24.306000000000001</v>
      </c>
      <c r="D31899" s="2">
        <v>122.81035521288612</v>
      </c>
    </row>
    <row r="31900" spans="1:4" x14ac:dyDescent="0.3">
      <c r="A31900">
        <v>31899</v>
      </c>
      <c r="B31900">
        <v>5.0538859347336205</v>
      </c>
      <c r="C31900" s="1">
        <v>24.303000000000001</v>
      </c>
      <c r="D31900" s="2">
        <v>122.82458987183118</v>
      </c>
    </row>
    <row r="31901" spans="1:4" x14ac:dyDescent="0.3">
      <c r="A31901">
        <v>31900</v>
      </c>
      <c r="B31901">
        <v>5.0550955916866531</v>
      </c>
      <c r="C31901" s="1">
        <v>24.3</v>
      </c>
      <c r="D31901" s="2">
        <v>122.83882287798568</v>
      </c>
    </row>
    <row r="31902" spans="1:4" x14ac:dyDescent="0.3">
      <c r="A31902">
        <v>31901</v>
      </c>
      <c r="B31902">
        <v>5.0563054792750028</v>
      </c>
      <c r="C31902" s="1">
        <v>24.297000000000001</v>
      </c>
      <c r="D31902" s="2">
        <v>122.85305422994475</v>
      </c>
    </row>
    <row r="31903" spans="1:4" x14ac:dyDescent="0.3">
      <c r="A31903">
        <v>31902</v>
      </c>
      <c r="B31903">
        <v>5.0575155975263133</v>
      </c>
      <c r="C31903" s="1">
        <v>24.294</v>
      </c>
      <c r="D31903" s="2">
        <v>122.86728392630425</v>
      </c>
    </row>
    <row r="31904" spans="1:4" x14ac:dyDescent="0.3">
      <c r="A31904">
        <v>31903</v>
      </c>
      <c r="B31904">
        <v>5.0587259464681624</v>
      </c>
      <c r="C31904" s="1">
        <v>24.291</v>
      </c>
      <c r="D31904" s="2">
        <v>122.88151196565813</v>
      </c>
    </row>
    <row r="31905" spans="1:4" x14ac:dyDescent="0.3">
      <c r="A31905">
        <v>31904</v>
      </c>
      <c r="B31905">
        <v>5.0599365261281726</v>
      </c>
      <c r="C31905" s="1">
        <v>24.288</v>
      </c>
      <c r="D31905" s="2">
        <v>122.89573834660105</v>
      </c>
    </row>
    <row r="31906" spans="1:4" x14ac:dyDescent="0.3">
      <c r="A31906">
        <v>31905</v>
      </c>
      <c r="B31906">
        <v>5.0611473365339554</v>
      </c>
      <c r="C31906" s="1">
        <v>24.285</v>
      </c>
      <c r="D31906" s="2">
        <v>122.90996306772711</v>
      </c>
    </row>
    <row r="31907" spans="1:4" x14ac:dyDescent="0.3">
      <c r="A31907">
        <v>31906</v>
      </c>
      <c r="B31907">
        <v>5.0623583777131165</v>
      </c>
      <c r="C31907" s="1">
        <v>24.282</v>
      </c>
      <c r="D31907" s="2">
        <v>122.92418612762989</v>
      </c>
    </row>
    <row r="31908" spans="1:4" x14ac:dyDescent="0.3">
      <c r="A31908">
        <v>31907</v>
      </c>
      <c r="B31908">
        <v>5.0635696496932612</v>
      </c>
      <c r="C31908" s="1">
        <v>24.279</v>
      </c>
      <c r="D31908" s="2">
        <v>122.93840752490269</v>
      </c>
    </row>
    <row r="31909" spans="1:4" x14ac:dyDescent="0.3">
      <c r="A31909">
        <v>31908</v>
      </c>
      <c r="B31909">
        <v>5.0647811525019959</v>
      </c>
      <c r="C31909" s="1">
        <v>24.276</v>
      </c>
      <c r="D31909" s="2">
        <v>122.95262725813845</v>
      </c>
    </row>
    <row r="31910" spans="1:4" x14ac:dyDescent="0.3">
      <c r="A31910">
        <v>31909</v>
      </c>
      <c r="B31910">
        <v>5.0659928861669261</v>
      </c>
      <c r="C31910" s="1">
        <v>24.273</v>
      </c>
      <c r="D31910" s="2">
        <v>122.9668453259298</v>
      </c>
    </row>
    <row r="31911" spans="1:4" x14ac:dyDescent="0.3">
      <c r="A31911">
        <v>31910</v>
      </c>
      <c r="B31911">
        <v>5.0672048507156511</v>
      </c>
      <c r="C31911" s="1">
        <v>24.27</v>
      </c>
      <c r="D31911" s="2">
        <v>122.98106172686884</v>
      </c>
    </row>
    <row r="31912" spans="1:4" x14ac:dyDescent="0.3">
      <c r="A31912">
        <v>31911</v>
      </c>
      <c r="B31912">
        <v>5.0684170461757772</v>
      </c>
      <c r="C31912" s="1">
        <v>24.266999999999999</v>
      </c>
      <c r="D31912" s="2">
        <v>122.99527645954758</v>
      </c>
    </row>
    <row r="31913" spans="1:4" x14ac:dyDescent="0.3">
      <c r="A31913">
        <v>31912</v>
      </c>
      <c r="B31913">
        <v>5.0696294725749098</v>
      </c>
      <c r="C31913" s="1">
        <v>24.263999999999999</v>
      </c>
      <c r="D31913" s="2">
        <v>123.00948952255762</v>
      </c>
    </row>
    <row r="31914" spans="1:4" x14ac:dyDescent="0.3">
      <c r="A31914">
        <v>31913</v>
      </c>
      <c r="B31914">
        <v>5.0708421299406332</v>
      </c>
      <c r="C31914" s="1">
        <v>24.260999999999999</v>
      </c>
      <c r="D31914" s="2">
        <v>123.02370091448969</v>
      </c>
    </row>
    <row r="31915" spans="1:4" x14ac:dyDescent="0.3">
      <c r="A31915">
        <v>31914</v>
      </c>
      <c r="B31915">
        <v>5.0720550183005697</v>
      </c>
      <c r="C31915" s="1">
        <v>24.257999999999999</v>
      </c>
      <c r="D31915" s="2">
        <v>123.03791063393521</v>
      </c>
    </row>
    <row r="31916" spans="1:4" x14ac:dyDescent="0.3">
      <c r="A31916">
        <v>31915</v>
      </c>
      <c r="B31916">
        <v>5.0732681376823017</v>
      </c>
      <c r="C31916" s="1">
        <v>24.254999999999999</v>
      </c>
      <c r="D31916" s="2">
        <v>123.05211867948422</v>
      </c>
    </row>
    <row r="31917" spans="1:4" x14ac:dyDescent="0.3">
      <c r="A31917">
        <v>31916</v>
      </c>
      <c r="B31917">
        <v>5.0744814881134364</v>
      </c>
      <c r="C31917" s="1">
        <v>24.251999999999999</v>
      </c>
      <c r="D31917" s="2">
        <v>123.06632504972706</v>
      </c>
    </row>
    <row r="31918" spans="1:4" x14ac:dyDescent="0.3">
      <c r="A31918">
        <v>31917</v>
      </c>
      <c r="B31918">
        <v>5.0756950696215721</v>
      </c>
      <c r="C31918" s="1">
        <v>24.248999999999999</v>
      </c>
      <c r="D31918" s="2">
        <v>123.08052974325349</v>
      </c>
    </row>
    <row r="31919" spans="1:4" x14ac:dyDescent="0.3">
      <c r="A31919">
        <v>31918</v>
      </c>
      <c r="B31919">
        <v>5.0769088822343047</v>
      </c>
      <c r="C31919" s="1">
        <v>24.245999999999999</v>
      </c>
      <c r="D31919" s="2">
        <v>123.09473275865294</v>
      </c>
    </row>
    <row r="31920" spans="1:4" x14ac:dyDescent="0.3">
      <c r="A31920">
        <v>31919</v>
      </c>
      <c r="B31920">
        <v>5.0781229259792058</v>
      </c>
      <c r="C31920" s="1">
        <v>24.242999999999999</v>
      </c>
      <c r="D31920" s="2">
        <v>123.10893409451388</v>
      </c>
    </row>
    <row r="31921" spans="1:4" x14ac:dyDescent="0.3">
      <c r="A31921">
        <v>31920</v>
      </c>
      <c r="B31921">
        <v>5.0793372008838986</v>
      </c>
      <c r="C31921" s="1">
        <v>24.24</v>
      </c>
      <c r="D31921" s="2">
        <v>123.12313374942569</v>
      </c>
    </row>
    <row r="31922" spans="1:4" x14ac:dyDescent="0.3">
      <c r="A31922">
        <v>31921</v>
      </c>
      <c r="B31922">
        <v>5.0805517069759611</v>
      </c>
      <c r="C31922" s="1">
        <v>24.236999999999998</v>
      </c>
      <c r="D31922" s="2">
        <v>123.13733172197637</v>
      </c>
    </row>
    <row r="31923" spans="1:4" x14ac:dyDescent="0.3">
      <c r="A31923">
        <v>31922</v>
      </c>
      <c r="B31923">
        <v>5.0817664442829926</v>
      </c>
      <c r="C31923" s="1">
        <v>24.234000000000002</v>
      </c>
      <c r="D31923" s="2">
        <v>123.15152801075405</v>
      </c>
    </row>
    <row r="31924" spans="1:4" x14ac:dyDescent="0.3">
      <c r="A31924">
        <v>31923</v>
      </c>
      <c r="B31924">
        <v>5.0829814128325825</v>
      </c>
      <c r="C31924" s="1">
        <v>24.231000000000002</v>
      </c>
      <c r="D31924" s="2">
        <v>123.16572261434632</v>
      </c>
    </row>
    <row r="31925" spans="1:4" x14ac:dyDescent="0.3">
      <c r="A31925">
        <v>31924</v>
      </c>
      <c r="B31925">
        <v>5.0841966126523142</v>
      </c>
      <c r="C31925" s="1">
        <v>24.228000000000002</v>
      </c>
      <c r="D31925" s="2">
        <v>123.17991553134027</v>
      </c>
    </row>
    <row r="31926" spans="1:4" x14ac:dyDescent="0.3">
      <c r="A31926">
        <v>31925</v>
      </c>
      <c r="B31926">
        <v>5.0854120437697876</v>
      </c>
      <c r="C31926" s="1">
        <v>24.225000000000001</v>
      </c>
      <c r="D31926" s="2">
        <v>123.19410676032311</v>
      </c>
    </row>
    <row r="31927" spans="1:4" x14ac:dyDescent="0.3">
      <c r="A31927">
        <v>31926</v>
      </c>
      <c r="B31927">
        <v>5.0866277062125764</v>
      </c>
      <c r="C31927" s="1">
        <v>24.222000000000001</v>
      </c>
      <c r="D31927" s="2">
        <v>123.20829629988103</v>
      </c>
    </row>
    <row r="31928" spans="1:4" x14ac:dyDescent="0.3">
      <c r="A31928">
        <v>31927</v>
      </c>
      <c r="B31928">
        <v>5.0878436000082683</v>
      </c>
      <c r="C31928" s="1">
        <v>24.219000000000001</v>
      </c>
      <c r="D31928" s="2">
        <v>123.22248414860026</v>
      </c>
    </row>
    <row r="31929" spans="1:4" x14ac:dyDescent="0.3">
      <c r="A31929">
        <v>31928</v>
      </c>
      <c r="B31929">
        <v>5.0890597251844696</v>
      </c>
      <c r="C31929" s="1">
        <v>24.216000000000001</v>
      </c>
      <c r="D31929" s="2">
        <v>123.23667030506712</v>
      </c>
    </row>
    <row r="31930" spans="1:4" x14ac:dyDescent="0.3">
      <c r="A31930">
        <v>31929</v>
      </c>
      <c r="B31930">
        <v>5.0902760817687405</v>
      </c>
      <c r="C31930" s="1">
        <v>24.213000000000001</v>
      </c>
      <c r="D31930" s="2">
        <v>123.25085476786651</v>
      </c>
    </row>
    <row r="31931" spans="1:4" x14ac:dyDescent="0.3">
      <c r="A31931">
        <v>31930</v>
      </c>
      <c r="B31931">
        <v>5.0914926697886829</v>
      </c>
      <c r="C31931" s="1">
        <v>24.21</v>
      </c>
      <c r="D31931" s="2">
        <v>123.26503753558401</v>
      </c>
    </row>
    <row r="31932" spans="1:4" x14ac:dyDescent="0.3">
      <c r="A31932">
        <v>31931</v>
      </c>
      <c r="B31932">
        <v>5.0927094892718632</v>
      </c>
      <c r="C31932" s="1">
        <v>24.207000000000001</v>
      </c>
      <c r="D31932" s="2">
        <v>123.27921860680399</v>
      </c>
    </row>
    <row r="31933" spans="1:4" x14ac:dyDescent="0.3">
      <c r="A31933">
        <v>31932</v>
      </c>
      <c r="B31933">
        <v>5.0939265402458798</v>
      </c>
      <c r="C31933" s="1">
        <v>24.204000000000001</v>
      </c>
      <c r="D31933" s="2">
        <v>123.29339798011128</v>
      </c>
    </row>
    <row r="31934" spans="1:4" x14ac:dyDescent="0.3">
      <c r="A31934">
        <v>31933</v>
      </c>
      <c r="B31934">
        <v>5.095143822738307</v>
      </c>
      <c r="C31934" s="1">
        <v>24.201000000000001</v>
      </c>
      <c r="D31934" s="2">
        <v>123.30757565408977</v>
      </c>
    </row>
    <row r="31935" spans="1:4" x14ac:dyDescent="0.3">
      <c r="A31935">
        <v>31934</v>
      </c>
      <c r="B31935">
        <v>5.0963613367767113</v>
      </c>
      <c r="C31935" s="1">
        <v>24.198</v>
      </c>
      <c r="D31935" s="2">
        <v>123.32175162732287</v>
      </c>
    </row>
    <row r="31936" spans="1:4" x14ac:dyDescent="0.3">
      <c r="A31936">
        <v>31935</v>
      </c>
      <c r="B31936">
        <v>5.0975790823886928</v>
      </c>
      <c r="C31936" s="1">
        <v>24.195</v>
      </c>
      <c r="D31936" s="2">
        <v>123.33592589839442</v>
      </c>
    </row>
    <row r="31937" spans="1:4" x14ac:dyDescent="0.3">
      <c r="A31937">
        <v>31936</v>
      </c>
      <c r="B31937">
        <v>5.0987970596018171</v>
      </c>
      <c r="C31937" s="1">
        <v>24.192</v>
      </c>
      <c r="D31937" s="2">
        <v>123.35009846588716</v>
      </c>
    </row>
    <row r="31938" spans="1:4" x14ac:dyDescent="0.3">
      <c r="A31938">
        <v>31937</v>
      </c>
      <c r="B31938">
        <v>5.1000152684436584</v>
      </c>
      <c r="C31938" s="1">
        <v>24.189</v>
      </c>
      <c r="D31938" s="2">
        <v>123.36426932838366</v>
      </c>
    </row>
    <row r="31939" spans="1:4" x14ac:dyDescent="0.3">
      <c r="A31939">
        <v>31938</v>
      </c>
      <c r="B31939">
        <v>5.1012337089417938</v>
      </c>
      <c r="C31939" s="1">
        <v>24.186</v>
      </c>
      <c r="D31939" s="2">
        <v>123.37843848446623</v>
      </c>
    </row>
    <row r="31940" spans="1:4" x14ac:dyDescent="0.3">
      <c r="A31940">
        <v>31939</v>
      </c>
      <c r="B31940">
        <v>5.1024523811238174</v>
      </c>
      <c r="C31940" s="1">
        <v>24.183</v>
      </c>
      <c r="D31940" s="2">
        <v>123.39260593271727</v>
      </c>
    </row>
    <row r="31941" spans="1:4" x14ac:dyDescent="0.3">
      <c r="A31941">
        <v>31940</v>
      </c>
      <c r="B31941">
        <v>5.1036712850172803</v>
      </c>
      <c r="C31941" s="1">
        <v>24.18</v>
      </c>
      <c r="D31941" s="2">
        <v>123.40677167171783</v>
      </c>
    </row>
    <row r="31942" spans="1:4" x14ac:dyDescent="0.3">
      <c r="A31942">
        <v>31941</v>
      </c>
      <c r="B31942">
        <v>5.1048904206497543</v>
      </c>
      <c r="C31942" s="1">
        <v>24.177</v>
      </c>
      <c r="D31942" s="2">
        <v>123.42093570004911</v>
      </c>
    </row>
    <row r="31943" spans="1:4" x14ac:dyDescent="0.3">
      <c r="A31943">
        <v>31942</v>
      </c>
      <c r="B31943">
        <v>5.1061097880488298</v>
      </c>
      <c r="C31943" s="1">
        <v>24.173999999999999</v>
      </c>
      <c r="D31943" s="2">
        <v>123.43509801629241</v>
      </c>
    </row>
    <row r="31944" spans="1:4" x14ac:dyDescent="0.3">
      <c r="A31944">
        <v>31943</v>
      </c>
      <c r="B31944">
        <v>5.1073293872420598</v>
      </c>
      <c r="C31944" s="1">
        <v>24.170999999999999</v>
      </c>
      <c r="D31944" s="2">
        <v>123.44925861902783</v>
      </c>
    </row>
    <row r="31945" spans="1:4" x14ac:dyDescent="0.3">
      <c r="A31945">
        <v>31944</v>
      </c>
      <c r="B31945">
        <v>5.1085492182570134</v>
      </c>
      <c r="C31945" s="1">
        <v>24.167999999999999</v>
      </c>
      <c r="D31945" s="2">
        <v>123.4634175068355</v>
      </c>
    </row>
    <row r="31946" spans="1:4" x14ac:dyDescent="0.3">
      <c r="A31946">
        <v>31945</v>
      </c>
      <c r="B31946">
        <v>5.1097692811212685</v>
      </c>
      <c r="C31946" s="1">
        <v>24.164999999999999</v>
      </c>
      <c r="D31946" s="2">
        <v>123.47757467829545</v>
      </c>
    </row>
    <row r="31947" spans="1:4" x14ac:dyDescent="0.3">
      <c r="A31947">
        <v>31946</v>
      </c>
      <c r="B31947">
        <v>5.1109895758624013</v>
      </c>
      <c r="C31947" s="1">
        <v>24.161999999999999</v>
      </c>
      <c r="D31947" s="2">
        <v>123.49173013198734</v>
      </c>
    </row>
    <row r="31948" spans="1:4" x14ac:dyDescent="0.3">
      <c r="A31948">
        <v>31947</v>
      </c>
      <c r="B31948">
        <v>5.1122101025079472</v>
      </c>
      <c r="C31948" s="1">
        <v>24.158999999999999</v>
      </c>
      <c r="D31948" s="2">
        <v>123.50588386648948</v>
      </c>
    </row>
    <row r="31949" spans="1:4" x14ac:dyDescent="0.3">
      <c r="A31949">
        <v>31948</v>
      </c>
      <c r="B31949">
        <v>5.113430861085499</v>
      </c>
      <c r="C31949" s="1">
        <v>24.155999999999999</v>
      </c>
      <c r="D31949" s="2">
        <v>123.52003588038131</v>
      </c>
    </row>
    <row r="31950" spans="1:4" x14ac:dyDescent="0.3">
      <c r="A31950">
        <v>31949</v>
      </c>
      <c r="B31950">
        <v>5.114651851622626</v>
      </c>
      <c r="C31950" s="1">
        <v>24.152999999999999</v>
      </c>
      <c r="D31950" s="2">
        <v>123.53418617224128</v>
      </c>
    </row>
    <row r="31951" spans="1:4" x14ac:dyDescent="0.3">
      <c r="A31951">
        <v>31950</v>
      </c>
      <c r="B31951">
        <v>5.1158730741468652</v>
      </c>
      <c r="C31951" s="1">
        <v>24.15</v>
      </c>
      <c r="D31951" s="2">
        <v>123.54833474064679</v>
      </c>
    </row>
    <row r="31952" spans="1:4" x14ac:dyDescent="0.3">
      <c r="A31952">
        <v>31951</v>
      </c>
      <c r="B31952">
        <v>5.1170945286857892</v>
      </c>
      <c r="C31952" s="1">
        <v>24.146999999999998</v>
      </c>
      <c r="D31952" s="2">
        <v>123.56248158417574</v>
      </c>
    </row>
    <row r="31953" spans="1:4" x14ac:dyDescent="0.3">
      <c r="A31953">
        <v>31952</v>
      </c>
      <c r="B31953">
        <v>5.1183162152669661</v>
      </c>
      <c r="C31953" s="1">
        <v>24.143999999999998</v>
      </c>
      <c r="D31953" s="2">
        <v>123.57662670140562</v>
      </c>
    </row>
    <row r="31954" spans="1:4" x14ac:dyDescent="0.3">
      <c r="A31954">
        <v>31953</v>
      </c>
      <c r="B31954">
        <v>5.1195381339179562</v>
      </c>
      <c r="C31954" s="1">
        <v>24.140999999999998</v>
      </c>
      <c r="D31954" s="2">
        <v>123.59077009091337</v>
      </c>
    </row>
    <row r="31955" spans="1:4" x14ac:dyDescent="0.3">
      <c r="A31955">
        <v>31954</v>
      </c>
      <c r="B31955">
        <v>5.1207602846663143</v>
      </c>
      <c r="C31955" s="1">
        <v>24.138000000000002</v>
      </c>
      <c r="D31955" s="2">
        <v>123.60491175127551</v>
      </c>
    </row>
    <row r="31956" spans="1:4" x14ac:dyDescent="0.3">
      <c r="A31956">
        <v>31955</v>
      </c>
      <c r="B31956">
        <v>5.1219826675395987</v>
      </c>
      <c r="C31956" s="1">
        <v>24.135000000000002</v>
      </c>
      <c r="D31956" s="2">
        <v>123.61905168106823</v>
      </c>
    </row>
    <row r="31957" spans="1:4" x14ac:dyDescent="0.3">
      <c r="A31957">
        <v>31956</v>
      </c>
      <c r="B31957">
        <v>5.1232052825653627</v>
      </c>
      <c r="C31957" s="1">
        <v>24.132000000000001</v>
      </c>
      <c r="D31957" s="2">
        <v>123.63318987886734</v>
      </c>
    </row>
    <row r="31958" spans="1:4" x14ac:dyDescent="0.3">
      <c r="A31958">
        <v>31957</v>
      </c>
      <c r="B31958">
        <v>5.1244281297711636</v>
      </c>
      <c r="C31958" s="1">
        <v>24.129000000000001</v>
      </c>
      <c r="D31958" s="2">
        <v>123.64732634324841</v>
      </c>
    </row>
    <row r="31959" spans="1:4" x14ac:dyDescent="0.3">
      <c r="A31959">
        <v>31958</v>
      </c>
      <c r="B31959">
        <v>5.1256512091845616</v>
      </c>
      <c r="C31959" s="1">
        <v>24.126000000000001</v>
      </c>
      <c r="D31959" s="2">
        <v>123.66146107278674</v>
      </c>
    </row>
    <row r="31960" spans="1:4" x14ac:dyDescent="0.3">
      <c r="A31960">
        <v>31959</v>
      </c>
      <c r="B31960">
        <v>5.1268745208331019</v>
      </c>
      <c r="C31960" s="1">
        <v>24.123000000000001</v>
      </c>
      <c r="D31960" s="2">
        <v>123.67559406605692</v>
      </c>
    </row>
    <row r="31961" spans="1:4" x14ac:dyDescent="0.3">
      <c r="A31961">
        <v>31960</v>
      </c>
      <c r="B31961">
        <v>5.1280980647443632</v>
      </c>
      <c r="C31961" s="1">
        <v>24.12</v>
      </c>
      <c r="D31961" s="2">
        <v>123.68972532163404</v>
      </c>
    </row>
    <row r="31962" spans="1:4" x14ac:dyDescent="0.3">
      <c r="A31962">
        <v>31961</v>
      </c>
      <c r="B31962">
        <v>5.1293218409458605</v>
      </c>
      <c r="C31962" s="1">
        <v>24.117000000000001</v>
      </c>
      <c r="D31962" s="2">
        <v>123.70385483809132</v>
      </c>
    </row>
    <row r="31963" spans="1:4" x14ac:dyDescent="0.3">
      <c r="A31963">
        <v>31962</v>
      </c>
      <c r="B31963">
        <v>5.1305458494651628</v>
      </c>
      <c r="C31963" s="1">
        <v>24.114000000000001</v>
      </c>
      <c r="D31963" s="2">
        <v>123.71798261400293</v>
      </c>
    </row>
    <row r="31964" spans="1:4" x14ac:dyDescent="0.3">
      <c r="A31964">
        <v>31963</v>
      </c>
      <c r="B31964">
        <v>5.1317700903298231</v>
      </c>
      <c r="C31964" s="1">
        <v>24.111000000000001</v>
      </c>
      <c r="D31964" s="2">
        <v>123.73210864794237</v>
      </c>
    </row>
    <row r="31965" spans="1:4" x14ac:dyDescent="0.3">
      <c r="A31965">
        <v>31964</v>
      </c>
      <c r="B31965">
        <v>5.1329945635673777</v>
      </c>
      <c r="C31965" s="1">
        <v>24.108000000000001</v>
      </c>
      <c r="D31965" s="2">
        <v>123.74623293848235</v>
      </c>
    </row>
    <row r="31966" spans="1:4" x14ac:dyDescent="0.3">
      <c r="A31966">
        <v>31965</v>
      </c>
      <c r="B31966">
        <v>5.1342192692053974</v>
      </c>
      <c r="C31966" s="1">
        <v>24.105</v>
      </c>
      <c r="D31966" s="2">
        <v>123.76035548419611</v>
      </c>
    </row>
    <row r="31967" spans="1:4" x14ac:dyDescent="0.3">
      <c r="A31967">
        <v>31966</v>
      </c>
      <c r="B31967">
        <v>5.1354442072714059</v>
      </c>
      <c r="C31967" s="1">
        <v>24.102</v>
      </c>
      <c r="D31967" s="2">
        <v>123.77447628365543</v>
      </c>
    </row>
    <row r="31968" spans="1:4" x14ac:dyDescent="0.3">
      <c r="A31968">
        <v>31967</v>
      </c>
      <c r="B31968">
        <v>5.1366693777929573</v>
      </c>
      <c r="C31968" s="1">
        <v>24.099</v>
      </c>
      <c r="D31968" s="2">
        <v>123.78859533543248</v>
      </c>
    </row>
    <row r="31969" spans="1:4" x14ac:dyDescent="0.3">
      <c r="A31969">
        <v>31968</v>
      </c>
      <c r="B31969">
        <v>5.1378947807975974</v>
      </c>
      <c r="C31969" s="1">
        <v>24.096</v>
      </c>
      <c r="D31969" s="2">
        <v>123.80271263809891</v>
      </c>
    </row>
    <row r="31970" spans="1:4" x14ac:dyDescent="0.3">
      <c r="A31970">
        <v>31969</v>
      </c>
      <c r="B31970">
        <v>5.1391204163128537</v>
      </c>
      <c r="C31970" s="1">
        <v>24.093</v>
      </c>
      <c r="D31970" s="2">
        <v>123.81682819022558</v>
      </c>
    </row>
    <row r="31971" spans="1:4" x14ac:dyDescent="0.3">
      <c r="A31971">
        <v>31970</v>
      </c>
      <c r="B31971">
        <v>5.1403462843662933</v>
      </c>
      <c r="C31971" s="1">
        <v>24.09</v>
      </c>
      <c r="D31971" s="2">
        <v>123.83094199038401</v>
      </c>
    </row>
    <row r="31972" spans="1:4" x14ac:dyDescent="0.3">
      <c r="A31972">
        <v>31971</v>
      </c>
      <c r="B31972">
        <v>5.1415723849854489</v>
      </c>
      <c r="C31972" s="1">
        <v>24.087</v>
      </c>
      <c r="D31972" s="2">
        <v>123.84505403714451</v>
      </c>
    </row>
    <row r="31973" spans="1:4" x14ac:dyDescent="0.3">
      <c r="A31973">
        <v>31972</v>
      </c>
      <c r="B31973">
        <v>5.1427987181978381</v>
      </c>
      <c r="C31973" s="1">
        <v>24.084</v>
      </c>
      <c r="D31973" s="2">
        <v>123.85916432907673</v>
      </c>
    </row>
    <row r="31974" spans="1:4" x14ac:dyDescent="0.3">
      <c r="A31974">
        <v>31973</v>
      </c>
      <c r="B31974">
        <v>5.1440252840310503</v>
      </c>
      <c r="C31974" s="1">
        <v>24.081</v>
      </c>
      <c r="D31974" s="2">
        <v>123.87327286475173</v>
      </c>
    </row>
    <row r="31975" spans="1:4" x14ac:dyDescent="0.3">
      <c r="A31975">
        <v>31974</v>
      </c>
      <c r="B31975">
        <v>5.14525208251258</v>
      </c>
      <c r="C31975" s="1">
        <v>24.077999999999999</v>
      </c>
      <c r="D31975" s="2">
        <v>123.8873796427379</v>
      </c>
    </row>
    <row r="31976" spans="1:4" x14ac:dyDescent="0.3">
      <c r="A31976">
        <v>31975</v>
      </c>
      <c r="B31976">
        <v>5.146479113669983</v>
      </c>
      <c r="C31976" s="1">
        <v>24.074999999999999</v>
      </c>
      <c r="D31976" s="2">
        <v>123.90148466160484</v>
      </c>
    </row>
    <row r="31977" spans="1:4" x14ac:dyDescent="0.3">
      <c r="A31977">
        <v>31976</v>
      </c>
      <c r="B31977">
        <v>5.1477063775307812</v>
      </c>
      <c r="C31977" s="1">
        <v>24.071999999999999</v>
      </c>
      <c r="D31977" s="2">
        <v>123.91558791992097</v>
      </c>
    </row>
    <row r="31978" spans="1:4" x14ac:dyDescent="0.3">
      <c r="A31978">
        <v>31977</v>
      </c>
      <c r="B31978">
        <v>5.1489338741225188</v>
      </c>
      <c r="C31978" s="1">
        <v>24.068999999999999</v>
      </c>
      <c r="D31978" s="2">
        <v>123.9296894162549</v>
      </c>
    </row>
    <row r="31979" spans="1:4" x14ac:dyDescent="0.3">
      <c r="A31979">
        <v>31978</v>
      </c>
      <c r="B31979">
        <v>5.1501616034727355</v>
      </c>
      <c r="C31979" s="1">
        <v>24.065999999999999</v>
      </c>
      <c r="D31979" s="2">
        <v>123.94378914917485</v>
      </c>
    </row>
    <row r="31980" spans="1:4" x14ac:dyDescent="0.3">
      <c r="A31980">
        <v>31979</v>
      </c>
      <c r="B31980">
        <v>5.1513895656089437</v>
      </c>
      <c r="C31980" s="1">
        <v>24.062999999999999</v>
      </c>
      <c r="D31980" s="2">
        <v>123.95788711724801</v>
      </c>
    </row>
    <row r="31981" spans="1:4" x14ac:dyDescent="0.3">
      <c r="A31981">
        <v>31980</v>
      </c>
      <c r="B31981">
        <v>5.152617760558698</v>
      </c>
      <c r="C31981" s="1">
        <v>24.06</v>
      </c>
      <c r="D31981" s="2">
        <v>123.97198331904227</v>
      </c>
    </row>
    <row r="31982" spans="1:4" x14ac:dyDescent="0.3">
      <c r="A31982">
        <v>31981</v>
      </c>
      <c r="B31982">
        <v>5.1538461883495259</v>
      </c>
      <c r="C31982" s="1">
        <v>24.056999999999999</v>
      </c>
      <c r="D31982" s="2">
        <v>123.98607775312453</v>
      </c>
    </row>
    <row r="31983" spans="1:4" x14ac:dyDescent="0.3">
      <c r="A31983">
        <v>31982</v>
      </c>
      <c r="B31983">
        <v>5.1550748490089449</v>
      </c>
      <c r="C31983" s="1">
        <v>24.053999999999998</v>
      </c>
      <c r="D31983" s="2">
        <v>124.00017041806115</v>
      </c>
    </row>
    <row r="31984" spans="1:4" x14ac:dyDescent="0.3">
      <c r="A31984">
        <v>31983</v>
      </c>
      <c r="B31984">
        <v>5.1563037425644831</v>
      </c>
      <c r="C31984" s="1">
        <v>24.050999999999998</v>
      </c>
      <c r="D31984" s="2">
        <v>124.01426131241837</v>
      </c>
    </row>
    <row r="31985" spans="1:4" x14ac:dyDescent="0.3">
      <c r="A31985">
        <v>31984</v>
      </c>
      <c r="B31985">
        <v>5.1575328690436795</v>
      </c>
      <c r="C31985" s="1">
        <v>24.047999999999998</v>
      </c>
      <c r="D31985" s="2">
        <v>124.0283504347624</v>
      </c>
    </row>
    <row r="31986" spans="1:4" x14ac:dyDescent="0.3">
      <c r="A31986">
        <v>31985</v>
      </c>
      <c r="B31986">
        <v>5.1587622284740506</v>
      </c>
      <c r="C31986" s="1">
        <v>24.045000000000002</v>
      </c>
      <c r="D31986" s="2">
        <v>124.04243778365856</v>
      </c>
    </row>
    <row r="31987" spans="1:4" x14ac:dyDescent="0.3">
      <c r="A31987">
        <v>31986</v>
      </c>
      <c r="B31987">
        <v>5.159991820883131</v>
      </c>
      <c r="C31987" s="1">
        <v>24.042000000000002</v>
      </c>
      <c r="D31987" s="2">
        <v>124.05652335767225</v>
      </c>
    </row>
    <row r="31988" spans="1:4" x14ac:dyDescent="0.3">
      <c r="A31988">
        <v>31987</v>
      </c>
      <c r="B31988">
        <v>5.1612216462984417</v>
      </c>
      <c r="C31988" s="1">
        <v>24.039000000000001</v>
      </c>
      <c r="D31988" s="2">
        <v>124.07060715536825</v>
      </c>
    </row>
    <row r="31989" spans="1:4" x14ac:dyDescent="0.3">
      <c r="A31989">
        <v>31988</v>
      </c>
      <c r="B31989">
        <v>5.1624517047474949</v>
      </c>
      <c r="C31989" s="1">
        <v>24.036000000000001</v>
      </c>
      <c r="D31989" s="2">
        <v>124.0846891753108</v>
      </c>
    </row>
    <row r="31990" spans="1:4" x14ac:dyDescent="0.3">
      <c r="A31990">
        <v>31989</v>
      </c>
      <c r="B31990">
        <v>5.163681996257818</v>
      </c>
      <c r="C31990" s="1">
        <v>24.033000000000001</v>
      </c>
      <c r="D31990" s="2">
        <v>124.09876941606414</v>
      </c>
    </row>
    <row r="31991" spans="1:4" x14ac:dyDescent="0.3">
      <c r="A31991">
        <v>31990</v>
      </c>
      <c r="B31991">
        <v>5.1649125208569462</v>
      </c>
      <c r="C31991" s="1">
        <v>24.03</v>
      </c>
      <c r="D31991" s="2">
        <v>124.11284787619242</v>
      </c>
    </row>
    <row r="31992" spans="1:4" x14ac:dyDescent="0.3">
      <c r="A31992">
        <v>31991</v>
      </c>
      <c r="B31992">
        <v>5.1661432785723829</v>
      </c>
      <c r="C31992" s="1">
        <v>24.027000000000001</v>
      </c>
      <c r="D31992" s="2">
        <v>124.12692455425865</v>
      </c>
    </row>
    <row r="31993" spans="1:4" x14ac:dyDescent="0.3">
      <c r="A31993">
        <v>31992</v>
      </c>
      <c r="B31993">
        <v>5.1673742694316518</v>
      </c>
      <c r="C31993" s="1">
        <v>24.024000000000001</v>
      </c>
      <c r="D31993" s="2">
        <v>124.14099944882601</v>
      </c>
    </row>
    <row r="31994" spans="1:4" x14ac:dyDescent="0.3">
      <c r="A31994">
        <v>31993</v>
      </c>
      <c r="B31994">
        <v>5.1686054934622696</v>
      </c>
      <c r="C31994" s="1">
        <v>24.021000000000001</v>
      </c>
      <c r="D31994" s="2">
        <v>124.15507255845718</v>
      </c>
    </row>
    <row r="31995" spans="1:4" x14ac:dyDescent="0.3">
      <c r="A31995">
        <v>31994</v>
      </c>
      <c r="B31995">
        <v>5.1698369506917636</v>
      </c>
      <c r="C31995" s="1">
        <v>24.018000000000001</v>
      </c>
      <c r="D31995" s="2">
        <v>124.16914388171479</v>
      </c>
    </row>
    <row r="31996" spans="1:4" x14ac:dyDescent="0.3">
      <c r="A31996">
        <v>31995</v>
      </c>
      <c r="B31996">
        <v>5.1710686411476248</v>
      </c>
      <c r="C31996" s="1">
        <v>24.015000000000001</v>
      </c>
      <c r="D31996" s="2">
        <v>124.18321341716022</v>
      </c>
    </row>
    <row r="31997" spans="1:4" x14ac:dyDescent="0.3">
      <c r="A31997">
        <v>31996</v>
      </c>
      <c r="B31997">
        <v>5.1723005648573848</v>
      </c>
      <c r="C31997" s="1">
        <v>24.012</v>
      </c>
      <c r="D31997" s="2">
        <v>124.19728116335553</v>
      </c>
    </row>
    <row r="31998" spans="1:4" x14ac:dyDescent="0.3">
      <c r="A31998">
        <v>31997</v>
      </c>
      <c r="B31998">
        <v>5.1735327218485674</v>
      </c>
      <c r="C31998" s="1">
        <v>24.009</v>
      </c>
      <c r="D31998" s="2">
        <v>124.21134711886225</v>
      </c>
    </row>
    <row r="31999" spans="1:4" x14ac:dyDescent="0.3">
      <c r="A31999">
        <v>31998</v>
      </c>
      <c r="B31999">
        <v>5.1747651121486546</v>
      </c>
      <c r="C31999" s="1">
        <v>24.006</v>
      </c>
      <c r="D31999" s="2">
        <v>124.2254112822406</v>
      </c>
    </row>
    <row r="32000" spans="1:4" x14ac:dyDescent="0.3">
      <c r="A32000">
        <v>31999</v>
      </c>
      <c r="B32000">
        <v>5.1759977357851819</v>
      </c>
      <c r="C32000" s="1">
        <v>24.003</v>
      </c>
      <c r="D32000" s="2">
        <v>124.23947365205171</v>
      </c>
    </row>
    <row r="32001" spans="1:4" x14ac:dyDescent="0.3">
      <c r="A32001">
        <v>32000</v>
      </c>
      <c r="B32001">
        <v>5.177230592785631</v>
      </c>
      <c r="C32001" s="1">
        <v>24</v>
      </c>
      <c r="D32001" s="2">
        <v>124.25353422685515</v>
      </c>
    </row>
    <row r="32002" spans="1:4" x14ac:dyDescent="0.3">
      <c r="A32002">
        <v>32001</v>
      </c>
      <c r="B32002">
        <v>5.1784636831775588</v>
      </c>
      <c r="C32002" s="1">
        <v>23.997</v>
      </c>
      <c r="D32002" s="2">
        <v>124.26759300521188</v>
      </c>
    </row>
    <row r="32003" spans="1:4" x14ac:dyDescent="0.3">
      <c r="A32003">
        <v>32002</v>
      </c>
      <c r="B32003">
        <v>5.1796970069884321</v>
      </c>
      <c r="C32003" s="1">
        <v>23.994</v>
      </c>
      <c r="D32003" s="2">
        <v>124.28164998568043</v>
      </c>
    </row>
    <row r="32004" spans="1:4" x14ac:dyDescent="0.3">
      <c r="A32004">
        <v>32003</v>
      </c>
      <c r="B32004">
        <v>5.1809305642457728</v>
      </c>
      <c r="C32004" s="1">
        <v>23.991</v>
      </c>
      <c r="D32004" s="2">
        <v>124.29570516682034</v>
      </c>
    </row>
    <row r="32005" spans="1:4" x14ac:dyDescent="0.3">
      <c r="A32005">
        <v>32004</v>
      </c>
      <c r="B32005">
        <v>5.1821643549770871</v>
      </c>
      <c r="C32005" s="1">
        <v>23.988</v>
      </c>
      <c r="D32005" s="2">
        <v>124.30975854719036</v>
      </c>
    </row>
    <row r="32006" spans="1:4" x14ac:dyDescent="0.3">
      <c r="A32006">
        <v>32005</v>
      </c>
      <c r="B32006">
        <v>5.1833983792098586</v>
      </c>
      <c r="C32006" s="1">
        <v>23.984999999999999</v>
      </c>
      <c r="D32006" s="2">
        <v>124.32381012534846</v>
      </c>
    </row>
    <row r="32007" spans="1:4" x14ac:dyDescent="0.3">
      <c r="A32007">
        <v>32006</v>
      </c>
      <c r="B32007">
        <v>5.1846326369716316</v>
      </c>
      <c r="C32007" s="1">
        <v>23.981999999999999</v>
      </c>
      <c r="D32007" s="2">
        <v>124.33785989985367</v>
      </c>
    </row>
    <row r="32008" spans="1:4" x14ac:dyDescent="0.3">
      <c r="A32008">
        <v>32007</v>
      </c>
      <c r="B32008">
        <v>5.1858671282898614</v>
      </c>
      <c r="C32008" s="1">
        <v>23.978999999999999</v>
      </c>
      <c r="D32008" s="2">
        <v>124.35190786926258</v>
      </c>
    </row>
    <row r="32009" spans="1:4" x14ac:dyDescent="0.3">
      <c r="A32009">
        <v>32008</v>
      </c>
      <c r="B32009">
        <v>5.1871018531920887</v>
      </c>
      <c r="C32009" s="1">
        <v>23.975999999999999</v>
      </c>
      <c r="D32009" s="2">
        <v>124.36595403213352</v>
      </c>
    </row>
    <row r="32010" spans="1:4" x14ac:dyDescent="0.3">
      <c r="A32010">
        <v>32009</v>
      </c>
      <c r="B32010">
        <v>5.1883368117057902</v>
      </c>
      <c r="C32010" s="1">
        <v>23.972999999999999</v>
      </c>
      <c r="D32010" s="2">
        <v>124.37999838702291</v>
      </c>
    </row>
    <row r="32011" spans="1:4" x14ac:dyDescent="0.3">
      <c r="A32011">
        <v>32010</v>
      </c>
      <c r="B32011">
        <v>5.1895720038584612</v>
      </c>
      <c r="C32011" s="1">
        <v>23.97</v>
      </c>
      <c r="D32011" s="2">
        <v>124.39404093248731</v>
      </c>
    </row>
    <row r="32012" spans="1:4" x14ac:dyDescent="0.3">
      <c r="A32012">
        <v>32011</v>
      </c>
      <c r="B32012">
        <v>5.1908074296776299</v>
      </c>
      <c r="C32012" s="1">
        <v>23.966999999999999</v>
      </c>
      <c r="D32012" s="2">
        <v>124.40808166708375</v>
      </c>
    </row>
    <row r="32013" spans="1:4" x14ac:dyDescent="0.3">
      <c r="A32013">
        <v>32012</v>
      </c>
      <c r="B32013">
        <v>5.1920430891907676</v>
      </c>
      <c r="C32013" s="1">
        <v>23.963999999999999</v>
      </c>
      <c r="D32013" s="2">
        <v>124.42212058936755</v>
      </c>
    </row>
    <row r="32014" spans="1:4" x14ac:dyDescent="0.3">
      <c r="A32014">
        <v>32013</v>
      </c>
      <c r="B32014">
        <v>5.1932789824253645</v>
      </c>
      <c r="C32014" s="1">
        <v>23.960999999999999</v>
      </c>
      <c r="D32014" s="2">
        <v>124.43615769789415</v>
      </c>
    </row>
    <row r="32015" spans="1:4" x14ac:dyDescent="0.3">
      <c r="A32015">
        <v>32014</v>
      </c>
      <c r="B32015">
        <v>5.1945151094089201</v>
      </c>
      <c r="C32015" s="1">
        <v>23.957999999999998</v>
      </c>
      <c r="D32015" s="2">
        <v>124.4501929912189</v>
      </c>
    </row>
    <row r="32016" spans="1:4" x14ac:dyDescent="0.3">
      <c r="A32016">
        <v>32015</v>
      </c>
      <c r="B32016">
        <v>5.1957514701689469</v>
      </c>
      <c r="C32016" s="1">
        <v>23.954999999999998</v>
      </c>
      <c r="D32016" s="2">
        <v>124.46422646789712</v>
      </c>
    </row>
    <row r="32017" spans="1:4" x14ac:dyDescent="0.3">
      <c r="A32017">
        <v>32016</v>
      </c>
      <c r="B32017">
        <v>5.1969880647329161</v>
      </c>
      <c r="C32017" s="1">
        <v>23.952000000000002</v>
      </c>
      <c r="D32017" s="2">
        <v>124.47825812648281</v>
      </c>
    </row>
    <row r="32018" spans="1:4" x14ac:dyDescent="0.3">
      <c r="A32018">
        <v>32017</v>
      </c>
      <c r="B32018">
        <v>5.1982248931283284</v>
      </c>
      <c r="C32018" s="1">
        <v>23.949000000000002</v>
      </c>
      <c r="D32018" s="2">
        <v>124.49228796553034</v>
      </c>
    </row>
    <row r="32019" spans="1:4" x14ac:dyDescent="0.3">
      <c r="A32019">
        <v>32018</v>
      </c>
      <c r="B32019">
        <v>5.1994619553826666</v>
      </c>
      <c r="C32019" s="1">
        <v>23.946000000000002</v>
      </c>
      <c r="D32019" s="2">
        <v>124.50631598359334</v>
      </c>
    </row>
    <row r="32020" spans="1:4" x14ac:dyDescent="0.3">
      <c r="A32020">
        <v>32019</v>
      </c>
      <c r="B32020">
        <v>5.2006992515234218</v>
      </c>
      <c r="C32020" s="1">
        <v>23.943000000000001</v>
      </c>
      <c r="D32020" s="2">
        <v>124.5203421792253</v>
      </c>
    </row>
    <row r="32021" spans="1:4" x14ac:dyDescent="0.3">
      <c r="A32021">
        <v>32020</v>
      </c>
      <c r="B32021">
        <v>5.2019367815780759</v>
      </c>
      <c r="C32021" s="1">
        <v>23.94</v>
      </c>
      <c r="D32021" s="2">
        <v>124.53436655097914</v>
      </c>
    </row>
    <row r="32022" spans="1:4" x14ac:dyDescent="0.3">
      <c r="A32022">
        <v>32021</v>
      </c>
      <c r="B32022">
        <v>5.2031745455741349</v>
      </c>
      <c r="C32022" s="1">
        <v>23.937000000000001</v>
      </c>
      <c r="D32022" s="2">
        <v>124.54838909740808</v>
      </c>
    </row>
    <row r="32023" spans="1:4" x14ac:dyDescent="0.3">
      <c r="A32023">
        <v>32022</v>
      </c>
      <c r="B32023">
        <v>5.2044125435390667</v>
      </c>
      <c r="C32023" s="1">
        <v>23.934000000000001</v>
      </c>
      <c r="D32023" s="2">
        <v>124.56240981706402</v>
      </c>
    </row>
    <row r="32024" spans="1:4" x14ac:dyDescent="0.3">
      <c r="A32024">
        <v>32023</v>
      </c>
      <c r="B32024">
        <v>5.2056507755003532</v>
      </c>
      <c r="C32024" s="1">
        <v>23.931000000000001</v>
      </c>
      <c r="D32024" s="2">
        <v>124.57642870849895</v>
      </c>
    </row>
    <row r="32025" spans="1:4" x14ac:dyDescent="0.3">
      <c r="A32025">
        <v>32024</v>
      </c>
      <c r="B32025">
        <v>5.2068892414854959</v>
      </c>
      <c r="C32025" s="1">
        <v>23.928000000000001</v>
      </c>
      <c r="D32025" s="2">
        <v>124.59044577026495</v>
      </c>
    </row>
    <row r="32026" spans="1:4" x14ac:dyDescent="0.3">
      <c r="A32026">
        <v>32025</v>
      </c>
      <c r="B32026">
        <v>5.2081279415219619</v>
      </c>
      <c r="C32026" s="1">
        <v>23.925000000000001</v>
      </c>
      <c r="D32026" s="2">
        <v>124.60446100091295</v>
      </c>
    </row>
    <row r="32027" spans="1:4" x14ac:dyDescent="0.3">
      <c r="A32027">
        <v>32026</v>
      </c>
      <c r="B32027">
        <v>5.2093668756372224</v>
      </c>
      <c r="C32027" s="1">
        <v>23.922000000000001</v>
      </c>
      <c r="D32027" s="2">
        <v>124.61847439899364</v>
      </c>
    </row>
    <row r="32028" spans="1:4" x14ac:dyDescent="0.3">
      <c r="A32028">
        <v>32027</v>
      </c>
      <c r="B32028">
        <v>5.2106060438587729</v>
      </c>
      <c r="C32028" s="1">
        <v>23.919</v>
      </c>
      <c r="D32028" s="2">
        <v>124.63248596305799</v>
      </c>
    </row>
    <row r="32029" spans="1:4" x14ac:dyDescent="0.3">
      <c r="A32029">
        <v>32028</v>
      </c>
      <c r="B32029">
        <v>5.2118454462141024</v>
      </c>
      <c r="C32029" s="1">
        <v>23.916</v>
      </c>
      <c r="D32029" s="2">
        <v>124.64649569165647</v>
      </c>
    </row>
    <row r="32030" spans="1:4" x14ac:dyDescent="0.3">
      <c r="A32030">
        <v>32029</v>
      </c>
      <c r="B32030">
        <v>5.2130850827306734</v>
      </c>
      <c r="C32030" s="1">
        <v>23.913</v>
      </c>
      <c r="D32030" s="2">
        <v>124.6605035833386</v>
      </c>
    </row>
    <row r="32031" spans="1:4" x14ac:dyDescent="0.3">
      <c r="A32031">
        <v>32030</v>
      </c>
      <c r="B32031">
        <v>5.2143249534359448</v>
      </c>
      <c r="C32031" s="1">
        <v>23.91</v>
      </c>
      <c r="D32031" s="2">
        <v>124.67450963665344</v>
      </c>
    </row>
    <row r="32032" spans="1:4" x14ac:dyDescent="0.3">
      <c r="A32032">
        <v>32031</v>
      </c>
      <c r="B32032">
        <v>5.2155650583574182</v>
      </c>
      <c r="C32032" s="1">
        <v>23.907</v>
      </c>
      <c r="D32032" s="2">
        <v>124.6885138501508</v>
      </c>
    </row>
    <row r="32033" spans="1:4" x14ac:dyDescent="0.3">
      <c r="A32033">
        <v>32032</v>
      </c>
      <c r="B32033">
        <v>5.2168053975225721</v>
      </c>
      <c r="C32033" s="1">
        <v>23.904</v>
      </c>
      <c r="D32033" s="2">
        <v>124.70251622237956</v>
      </c>
    </row>
    <row r="32034" spans="1:4" x14ac:dyDescent="0.3">
      <c r="A32034">
        <v>32033</v>
      </c>
      <c r="B32034">
        <v>5.2180459709588565</v>
      </c>
      <c r="C32034" s="1">
        <v>23.901</v>
      </c>
      <c r="D32034" s="2">
        <v>124.71651675188762</v>
      </c>
    </row>
    <row r="32035" spans="1:4" x14ac:dyDescent="0.3">
      <c r="A32035">
        <v>32034</v>
      </c>
      <c r="B32035">
        <v>5.2192867786937489</v>
      </c>
      <c r="C32035" s="1">
        <v>23.898</v>
      </c>
      <c r="D32035" s="2">
        <v>124.7305154372232</v>
      </c>
    </row>
    <row r="32036" spans="1:4" x14ac:dyDescent="0.3">
      <c r="A32036">
        <v>32035</v>
      </c>
      <c r="B32036">
        <v>5.2205278207547225</v>
      </c>
      <c r="C32036" s="1">
        <v>23.895</v>
      </c>
      <c r="D32036" s="2">
        <v>124.74451227693409</v>
      </c>
    </row>
    <row r="32037" spans="1:4" x14ac:dyDescent="0.3">
      <c r="A32037">
        <v>32036</v>
      </c>
      <c r="B32037">
        <v>5.2217690971692594</v>
      </c>
      <c r="C32037" s="1">
        <v>23.891999999999999</v>
      </c>
      <c r="D32037" s="2">
        <v>124.75850726956794</v>
      </c>
    </row>
    <row r="32038" spans="1:4" x14ac:dyDescent="0.3">
      <c r="A32038">
        <v>32037</v>
      </c>
      <c r="B32038">
        <v>5.2230106079648007</v>
      </c>
      <c r="C32038" s="1">
        <v>23.888999999999999</v>
      </c>
      <c r="D32038" s="2">
        <v>124.77250041367112</v>
      </c>
    </row>
    <row r="32039" spans="1:4" x14ac:dyDescent="0.3">
      <c r="A32039">
        <v>32038</v>
      </c>
      <c r="B32039">
        <v>5.2242523531688345</v>
      </c>
      <c r="C32039" s="1">
        <v>23.885999999999999</v>
      </c>
      <c r="D32039" s="2">
        <v>124.78649170779077</v>
      </c>
    </row>
    <row r="32040" spans="1:4" x14ac:dyDescent="0.3">
      <c r="A32040">
        <v>32039</v>
      </c>
      <c r="B32040">
        <v>5.2254943328088332</v>
      </c>
      <c r="C32040" s="1">
        <v>23.882999999999999</v>
      </c>
      <c r="D32040" s="2">
        <v>124.80048115047336</v>
      </c>
    </row>
    <row r="32041" spans="1:4" x14ac:dyDescent="0.3">
      <c r="A32041">
        <v>32040</v>
      </c>
      <c r="B32041">
        <v>5.2267365469122415</v>
      </c>
      <c r="C32041" s="1">
        <v>23.88</v>
      </c>
      <c r="D32041" s="2">
        <v>124.81446874026432</v>
      </c>
    </row>
    <row r="32042" spans="1:4" x14ac:dyDescent="0.3">
      <c r="A32042">
        <v>32041</v>
      </c>
      <c r="B32042">
        <v>5.2279789955065272</v>
      </c>
      <c r="C32042" s="1">
        <v>23.876999999999999</v>
      </c>
      <c r="D32042" s="2">
        <v>124.82845447570935</v>
      </c>
    </row>
    <row r="32043" spans="1:4" x14ac:dyDescent="0.3">
      <c r="A32043">
        <v>32042</v>
      </c>
      <c r="B32043">
        <v>5.2292216786191563</v>
      </c>
      <c r="C32043" s="1">
        <v>23.873999999999999</v>
      </c>
      <c r="D32043" s="2">
        <v>124.84243835535374</v>
      </c>
    </row>
    <row r="32044" spans="1:4" x14ac:dyDescent="0.3">
      <c r="A32044">
        <v>32043</v>
      </c>
      <c r="B32044">
        <v>5.2304645962775842</v>
      </c>
      <c r="C32044" s="1">
        <v>23.870999999999999</v>
      </c>
      <c r="D32044" s="2">
        <v>124.85642037774221</v>
      </c>
    </row>
    <row r="32045" spans="1:4" x14ac:dyDescent="0.3">
      <c r="A32045">
        <v>32044</v>
      </c>
      <c r="B32045">
        <v>5.2317077485092955</v>
      </c>
      <c r="C32045" s="1">
        <v>23.867999999999999</v>
      </c>
      <c r="D32045" s="2">
        <v>124.87040054141985</v>
      </c>
    </row>
    <row r="32046" spans="1:4" x14ac:dyDescent="0.3">
      <c r="A32046">
        <v>32045</v>
      </c>
      <c r="B32046">
        <v>5.2329511353417129</v>
      </c>
      <c r="C32046" s="1">
        <v>23.864999999999998</v>
      </c>
      <c r="D32046" s="2">
        <v>124.88437884492997</v>
      </c>
    </row>
    <row r="32047" spans="1:4" x14ac:dyDescent="0.3">
      <c r="A32047">
        <v>32046</v>
      </c>
      <c r="B32047">
        <v>5.2341947568023182</v>
      </c>
      <c r="C32047" s="1">
        <v>23.861999999999998</v>
      </c>
      <c r="D32047" s="2">
        <v>124.89835528681691</v>
      </c>
    </row>
    <row r="32048" spans="1:4" x14ac:dyDescent="0.3">
      <c r="A32048">
        <v>32047</v>
      </c>
      <c r="B32048">
        <v>5.2354386129185642</v>
      </c>
      <c r="C32048" s="1">
        <v>23.859000000000002</v>
      </c>
      <c r="D32048" s="2">
        <v>124.91232986562403</v>
      </c>
    </row>
    <row r="32049" spans="1:4" x14ac:dyDescent="0.3">
      <c r="A32049">
        <v>32048</v>
      </c>
      <c r="B32049">
        <v>5.2366827037179045</v>
      </c>
      <c r="C32049" s="1">
        <v>23.856000000000002</v>
      </c>
      <c r="D32049" s="2">
        <v>124.92630257989434</v>
      </c>
    </row>
    <row r="32050" spans="1:4" x14ac:dyDescent="0.3">
      <c r="A32050">
        <v>32049</v>
      </c>
      <c r="B32050">
        <v>5.2379270292277793</v>
      </c>
      <c r="C32050" s="1">
        <v>23.853000000000002</v>
      </c>
      <c r="D32050" s="2">
        <v>124.94027342817023</v>
      </c>
    </row>
    <row r="32051" spans="1:4" x14ac:dyDescent="0.3">
      <c r="A32051">
        <v>32050</v>
      </c>
      <c r="B32051">
        <v>5.2391715894756716</v>
      </c>
      <c r="C32051" s="1">
        <v>23.85</v>
      </c>
      <c r="D32051" s="2">
        <v>124.95424240899477</v>
      </c>
    </row>
    <row r="32052" spans="1:4" x14ac:dyDescent="0.3">
      <c r="A32052">
        <v>32051</v>
      </c>
      <c r="B32052">
        <v>5.2404163844890048</v>
      </c>
      <c r="C32052" s="1">
        <v>23.847000000000001</v>
      </c>
      <c r="D32052" s="2">
        <v>124.9682095209093</v>
      </c>
    </row>
    <row r="32053" spans="1:4" x14ac:dyDescent="0.3">
      <c r="A32053">
        <v>32052</v>
      </c>
      <c r="B32053">
        <v>5.2416614142952458</v>
      </c>
      <c r="C32053" s="1">
        <v>23.844000000000001</v>
      </c>
      <c r="D32053" s="2">
        <v>124.98217476245584</v>
      </c>
    </row>
    <row r="32054" spans="1:4" x14ac:dyDescent="0.3">
      <c r="A32054">
        <v>32053</v>
      </c>
      <c r="B32054">
        <v>5.2429066789218322</v>
      </c>
      <c r="C32054" s="1">
        <v>23.841000000000001</v>
      </c>
      <c r="D32054" s="2">
        <v>124.9961381321754</v>
      </c>
    </row>
    <row r="32055" spans="1:4" x14ac:dyDescent="0.3">
      <c r="A32055">
        <v>32054</v>
      </c>
      <c r="B32055">
        <v>5.2441521783962273</v>
      </c>
      <c r="C32055" s="1">
        <v>23.838000000000001</v>
      </c>
      <c r="D32055" s="2">
        <v>125.01009962860927</v>
      </c>
    </row>
    <row r="32056" spans="1:4" x14ac:dyDescent="0.3">
      <c r="A32056">
        <v>32055</v>
      </c>
      <c r="B32056">
        <v>5.245397912745875</v>
      </c>
      <c r="C32056" s="1">
        <v>23.835000000000001</v>
      </c>
      <c r="D32056" s="2">
        <v>125.02405925029794</v>
      </c>
    </row>
    <row r="32057" spans="1:4" x14ac:dyDescent="0.3">
      <c r="A32057">
        <v>32056</v>
      </c>
      <c r="B32057">
        <v>5.2466438819982137</v>
      </c>
      <c r="C32057" s="1">
        <v>23.832000000000001</v>
      </c>
      <c r="D32057" s="2">
        <v>125.03801699578143</v>
      </c>
    </row>
    <row r="32058" spans="1:4" x14ac:dyDescent="0.3">
      <c r="A32058">
        <v>32057</v>
      </c>
      <c r="B32058">
        <v>5.2478900861806954</v>
      </c>
      <c r="C32058" s="1">
        <v>23.829000000000001</v>
      </c>
      <c r="D32058" s="2">
        <v>125.0519728635998</v>
      </c>
    </row>
    <row r="32059" spans="1:4" x14ac:dyDescent="0.3">
      <c r="A32059">
        <v>32058</v>
      </c>
      <c r="B32059">
        <v>5.2491365253207469</v>
      </c>
      <c r="C32059" s="1">
        <v>23.826000000000001</v>
      </c>
      <c r="D32059" s="2">
        <v>125.06592685229212</v>
      </c>
    </row>
    <row r="32060" spans="1:4" x14ac:dyDescent="0.3">
      <c r="A32060">
        <v>32059</v>
      </c>
      <c r="B32060">
        <v>5.2503831994458459</v>
      </c>
      <c r="C32060" s="1">
        <v>23.823</v>
      </c>
      <c r="D32060" s="2">
        <v>125.07987896039839</v>
      </c>
    </row>
    <row r="32061" spans="1:4" x14ac:dyDescent="0.3">
      <c r="A32061">
        <v>32060</v>
      </c>
      <c r="B32061">
        <v>5.2516301085833827</v>
      </c>
      <c r="C32061" s="1">
        <v>23.82</v>
      </c>
      <c r="D32061" s="2">
        <v>125.09382918645618</v>
      </c>
    </row>
    <row r="32062" spans="1:4" x14ac:dyDescent="0.3">
      <c r="A32062">
        <v>32061</v>
      </c>
      <c r="B32062">
        <v>5.2528772527608458</v>
      </c>
      <c r="C32062" s="1">
        <v>23.817</v>
      </c>
      <c r="D32062" s="2">
        <v>125.10777752900506</v>
      </c>
    </row>
    <row r="32063" spans="1:4" x14ac:dyDescent="0.3">
      <c r="A32063">
        <v>32062</v>
      </c>
      <c r="B32063">
        <v>5.2541246320056576</v>
      </c>
      <c r="C32063" s="1">
        <v>23.814</v>
      </c>
      <c r="D32063" s="2">
        <v>125.12172398658274</v>
      </c>
    </row>
    <row r="32064" spans="1:4" x14ac:dyDescent="0.3">
      <c r="A32064">
        <v>32063</v>
      </c>
      <c r="B32064">
        <v>5.2553722463452468</v>
      </c>
      <c r="C32064" s="1">
        <v>23.811</v>
      </c>
      <c r="D32064" s="2">
        <v>125.13566855772667</v>
      </c>
    </row>
    <row r="32065" spans="1:4" x14ac:dyDescent="0.3">
      <c r="A32065">
        <v>32064</v>
      </c>
      <c r="B32065">
        <v>5.2566200958070635</v>
      </c>
      <c r="C32065" s="1">
        <v>23.808</v>
      </c>
      <c r="D32065" s="2">
        <v>125.14961124097456</v>
      </c>
    </row>
    <row r="32066" spans="1:4" x14ac:dyDescent="0.3">
      <c r="A32066">
        <v>32065</v>
      </c>
      <c r="B32066">
        <v>5.2578681804185345</v>
      </c>
      <c r="C32066" s="1">
        <v>23.805</v>
      </c>
      <c r="D32066" s="2">
        <v>125.16355203486322</v>
      </c>
    </row>
    <row r="32067" spans="1:4" x14ac:dyDescent="0.3">
      <c r="A32067">
        <v>32066</v>
      </c>
      <c r="B32067">
        <v>5.2591165002070897</v>
      </c>
      <c r="C32067" s="1">
        <v>23.802</v>
      </c>
      <c r="D32067" s="2">
        <v>125.17749093792915</v>
      </c>
    </row>
    <row r="32068" spans="1:4" x14ac:dyDescent="0.3">
      <c r="A32068">
        <v>32067</v>
      </c>
      <c r="B32068">
        <v>5.2603650552001726</v>
      </c>
      <c r="C32068" s="1">
        <v>23.798999999999999</v>
      </c>
      <c r="D32068" s="2">
        <v>125.19142794870891</v>
      </c>
    </row>
    <row r="32069" spans="1:4" x14ac:dyDescent="0.3">
      <c r="A32069">
        <v>32068</v>
      </c>
      <c r="B32069">
        <v>5.2616138454252113</v>
      </c>
      <c r="C32069" s="1">
        <v>23.795999999999999</v>
      </c>
      <c r="D32069" s="2">
        <v>125.20536306573833</v>
      </c>
    </row>
    <row r="32070" spans="1:4" x14ac:dyDescent="0.3">
      <c r="A32070">
        <v>32069</v>
      </c>
      <c r="B32070">
        <v>5.2628628709096343</v>
      </c>
      <c r="C32070" s="1">
        <v>23.792999999999999</v>
      </c>
      <c r="D32070" s="2">
        <v>125.21929628755292</v>
      </c>
    </row>
    <row r="32071" spans="1:4" x14ac:dyDescent="0.3">
      <c r="A32071">
        <v>32070</v>
      </c>
      <c r="B32071">
        <v>5.2641121316808643</v>
      </c>
      <c r="C32071" s="1">
        <v>23.79</v>
      </c>
      <c r="D32071" s="2">
        <v>125.23322761268776</v>
      </c>
    </row>
    <row r="32072" spans="1:4" x14ac:dyDescent="0.3">
      <c r="A32072">
        <v>32071</v>
      </c>
      <c r="B32072">
        <v>5.2653616277663353</v>
      </c>
      <c r="C32072" s="1">
        <v>23.786999999999999</v>
      </c>
      <c r="D32072" s="2">
        <v>125.24715703967782</v>
      </c>
    </row>
    <row r="32073" spans="1:4" x14ac:dyDescent="0.3">
      <c r="A32073">
        <v>32072</v>
      </c>
      <c r="B32073">
        <v>5.2666113591934955</v>
      </c>
      <c r="C32073" s="1">
        <v>23.783999999999999</v>
      </c>
      <c r="D32073" s="2">
        <v>125.26108456705809</v>
      </c>
    </row>
    <row r="32074" spans="1:4" x14ac:dyDescent="0.3">
      <c r="A32074">
        <v>32073</v>
      </c>
      <c r="B32074">
        <v>5.2678613259897418</v>
      </c>
      <c r="C32074" s="1">
        <v>23.780999999999999</v>
      </c>
      <c r="D32074" s="2">
        <v>125.27501019336204</v>
      </c>
    </row>
    <row r="32075" spans="1:4" x14ac:dyDescent="0.3">
      <c r="A32075">
        <v>32074</v>
      </c>
      <c r="B32075">
        <v>5.2691115281825134</v>
      </c>
      <c r="C32075" s="1">
        <v>23.777999999999999</v>
      </c>
      <c r="D32075" s="2">
        <v>125.2889339171238</v>
      </c>
    </row>
    <row r="32076" spans="1:4" x14ac:dyDescent="0.3">
      <c r="A32076">
        <v>32075</v>
      </c>
      <c r="B32076">
        <v>5.2703619657992196</v>
      </c>
      <c r="C32076" s="1">
        <v>23.774999999999999</v>
      </c>
      <c r="D32076" s="2">
        <v>125.30285573687644</v>
      </c>
    </row>
    <row r="32077" spans="1:4" x14ac:dyDescent="0.3">
      <c r="A32077">
        <v>32076</v>
      </c>
      <c r="B32077">
        <v>5.2716126388672899</v>
      </c>
      <c r="C32077" s="1">
        <v>23.771999999999998</v>
      </c>
      <c r="D32077" s="2">
        <v>125.31677565115321</v>
      </c>
    </row>
    <row r="32078" spans="1:4" x14ac:dyDescent="0.3">
      <c r="A32078">
        <v>32077</v>
      </c>
      <c r="B32078">
        <v>5.2728635474141585</v>
      </c>
      <c r="C32078" s="1">
        <v>23.768999999999998</v>
      </c>
      <c r="D32078" s="2">
        <v>125.33069365848712</v>
      </c>
    </row>
    <row r="32079" spans="1:4" x14ac:dyDescent="0.3">
      <c r="A32079">
        <v>32078</v>
      </c>
      <c r="B32079">
        <v>5.2741146914672354</v>
      </c>
      <c r="C32079" s="1">
        <v>23.765999999999998</v>
      </c>
      <c r="D32079" s="2">
        <v>125.34460975741031</v>
      </c>
    </row>
    <row r="32080" spans="1:4" x14ac:dyDescent="0.3">
      <c r="A32080">
        <v>32079</v>
      </c>
      <c r="B32080">
        <v>5.2753660710539387</v>
      </c>
      <c r="C32080" s="1">
        <v>23.763000000000002</v>
      </c>
      <c r="D32080" s="2">
        <v>125.35852394645475</v>
      </c>
    </row>
    <row r="32081" spans="1:4" x14ac:dyDescent="0.3">
      <c r="A32081">
        <v>32080</v>
      </c>
      <c r="B32081">
        <v>5.2766176862016785</v>
      </c>
      <c r="C32081" s="1">
        <v>23.76</v>
      </c>
      <c r="D32081" s="2">
        <v>125.37243622415188</v>
      </c>
    </row>
    <row r="32082" spans="1:4" x14ac:dyDescent="0.3">
      <c r="A32082">
        <v>32081</v>
      </c>
      <c r="B32082">
        <v>5.277869536937879</v>
      </c>
      <c r="C32082" s="1">
        <v>23.757000000000001</v>
      </c>
      <c r="D32082" s="2">
        <v>125.3863465890332</v>
      </c>
    </row>
    <row r="32083" spans="1:4" x14ac:dyDescent="0.3">
      <c r="A32083">
        <v>32082</v>
      </c>
      <c r="B32083">
        <v>5.2791216232899618</v>
      </c>
      <c r="C32083" s="1">
        <v>23.754000000000001</v>
      </c>
      <c r="D32083" s="2">
        <v>125.40025503962976</v>
      </c>
    </row>
    <row r="32084" spans="1:4" x14ac:dyDescent="0.3">
      <c r="A32084">
        <v>32083</v>
      </c>
      <c r="B32084">
        <v>5.2803739452853273</v>
      </c>
      <c r="C32084" s="1">
        <v>23.751000000000001</v>
      </c>
      <c r="D32084" s="2">
        <v>125.41416157447182</v>
      </c>
    </row>
    <row r="32085" spans="1:4" x14ac:dyDescent="0.3">
      <c r="A32085">
        <v>32084</v>
      </c>
      <c r="B32085">
        <v>5.2816265029513918</v>
      </c>
      <c r="C32085" s="1">
        <v>23.748000000000001</v>
      </c>
      <c r="D32085" s="2">
        <v>125.42806619208966</v>
      </c>
    </row>
    <row r="32086" spans="1:4" x14ac:dyDescent="0.3">
      <c r="A32086">
        <v>32085</v>
      </c>
      <c r="B32086">
        <v>5.2828792963155733</v>
      </c>
      <c r="C32086" s="1">
        <v>23.745000000000001</v>
      </c>
      <c r="D32086" s="2">
        <v>125.44196889101329</v>
      </c>
    </row>
    <row r="32087" spans="1:4" x14ac:dyDescent="0.3">
      <c r="A32087">
        <v>32086</v>
      </c>
      <c r="B32087">
        <v>5.2841323254052721</v>
      </c>
      <c r="C32087" s="1">
        <v>23.742000000000001</v>
      </c>
      <c r="D32087" s="2">
        <v>125.45586966977197</v>
      </c>
    </row>
    <row r="32088" spans="1:4" x14ac:dyDescent="0.3">
      <c r="A32088">
        <v>32087</v>
      </c>
      <c r="B32088">
        <v>5.2853855902478983</v>
      </c>
      <c r="C32088" s="1">
        <v>23.739000000000001</v>
      </c>
      <c r="D32088" s="2">
        <v>125.46976852689487</v>
      </c>
    </row>
    <row r="32089" spans="1:4" x14ac:dyDescent="0.3">
      <c r="A32089">
        <v>32088</v>
      </c>
      <c r="B32089">
        <v>5.2866390908708709</v>
      </c>
      <c r="C32089" s="1">
        <v>23.736000000000001</v>
      </c>
      <c r="D32089" s="2">
        <v>125.483665460911</v>
      </c>
    </row>
    <row r="32090" spans="1:4" x14ac:dyDescent="0.3">
      <c r="A32090">
        <v>32089</v>
      </c>
      <c r="B32090">
        <v>5.2878928273015937</v>
      </c>
      <c r="C32090" s="1">
        <v>23.733000000000001</v>
      </c>
      <c r="D32090" s="2">
        <v>125.49756047034873</v>
      </c>
    </row>
    <row r="32091" spans="1:4" x14ac:dyDescent="0.3">
      <c r="A32091">
        <v>32090</v>
      </c>
      <c r="B32091">
        <v>5.2891467995674679</v>
      </c>
      <c r="C32091" s="1">
        <v>23.73</v>
      </c>
      <c r="D32091" s="2">
        <v>125.51145355373602</v>
      </c>
    </row>
    <row r="32092" spans="1:4" x14ac:dyDescent="0.3">
      <c r="A32092">
        <v>32091</v>
      </c>
      <c r="B32092">
        <v>5.2904010076958832</v>
      </c>
      <c r="C32092" s="1">
        <v>23.727</v>
      </c>
      <c r="D32092" s="2">
        <v>125.52534470960022</v>
      </c>
    </row>
    <row r="32093" spans="1:4" x14ac:dyDescent="0.3">
      <c r="A32093">
        <v>32092</v>
      </c>
      <c r="B32093">
        <v>5.291655451714278</v>
      </c>
      <c r="C32093" s="1">
        <v>23.724</v>
      </c>
      <c r="D32093" s="2">
        <v>125.53923393646953</v>
      </c>
    </row>
    <row r="32094" spans="1:4" x14ac:dyDescent="0.3">
      <c r="A32094">
        <v>32093</v>
      </c>
      <c r="B32094">
        <v>5.2929101316500082</v>
      </c>
      <c r="C32094" s="1">
        <v>23.721</v>
      </c>
      <c r="D32094" s="2">
        <v>125.55312123286984</v>
      </c>
    </row>
    <row r="32095" spans="1:4" x14ac:dyDescent="0.3">
      <c r="A32095">
        <v>32094</v>
      </c>
      <c r="B32095">
        <v>5.2941650475305133</v>
      </c>
      <c r="C32095" s="1">
        <v>23.718</v>
      </c>
      <c r="D32095" s="2">
        <v>125.56700659732871</v>
      </c>
    </row>
    <row r="32096" spans="1:4" x14ac:dyDescent="0.3">
      <c r="A32096">
        <v>32095</v>
      </c>
      <c r="B32096">
        <v>5.2954201993831713</v>
      </c>
      <c r="C32096" s="1">
        <v>23.715</v>
      </c>
      <c r="D32096" s="2">
        <v>125.58089002837191</v>
      </c>
    </row>
    <row r="32097" spans="1:4" x14ac:dyDescent="0.3">
      <c r="A32097">
        <v>32096</v>
      </c>
      <c r="B32097">
        <v>5.2966755872353888</v>
      </c>
      <c r="C32097" s="1">
        <v>23.712</v>
      </c>
      <c r="D32097" s="2">
        <v>125.59477152452554</v>
      </c>
    </row>
    <row r="32098" spans="1:4" x14ac:dyDescent="0.3">
      <c r="A32098">
        <v>32097</v>
      </c>
      <c r="B32098">
        <v>5.2979312111145651</v>
      </c>
      <c r="C32098" s="1">
        <v>23.709</v>
      </c>
      <c r="D32098" s="2">
        <v>125.60865108431523</v>
      </c>
    </row>
    <row r="32099" spans="1:4" x14ac:dyDescent="0.3">
      <c r="A32099">
        <v>32098</v>
      </c>
      <c r="B32099">
        <v>5.2991870710480891</v>
      </c>
      <c r="C32099" s="1">
        <v>23.706</v>
      </c>
      <c r="D32099" s="2">
        <v>125.622528706266</v>
      </c>
    </row>
    <row r="32100" spans="1:4" x14ac:dyDescent="0.3">
      <c r="A32100">
        <v>32099</v>
      </c>
      <c r="B32100">
        <v>5.3004431670633512</v>
      </c>
      <c r="C32100" s="1">
        <v>23.702999999999999</v>
      </c>
      <c r="D32100" s="2">
        <v>125.6364043889026</v>
      </c>
    </row>
    <row r="32101" spans="1:4" x14ac:dyDescent="0.3">
      <c r="A32101">
        <v>32100</v>
      </c>
      <c r="B32101">
        <v>5.3016994991877509</v>
      </c>
      <c r="C32101" s="1">
        <v>23.7</v>
      </c>
      <c r="D32101" s="2">
        <v>125.6502781307497</v>
      </c>
    </row>
    <row r="32102" spans="1:4" x14ac:dyDescent="0.3">
      <c r="A32102">
        <v>32101</v>
      </c>
      <c r="B32102">
        <v>5.3029560674486778</v>
      </c>
      <c r="C32102" s="1">
        <v>23.696999999999999</v>
      </c>
      <c r="D32102" s="2">
        <v>125.66414993033131</v>
      </c>
    </row>
    <row r="32103" spans="1:4" x14ac:dyDescent="0.3">
      <c r="A32103">
        <v>32102</v>
      </c>
      <c r="B32103">
        <v>5.3042128718735206</v>
      </c>
      <c r="C32103" s="1">
        <v>23.693999999999999</v>
      </c>
      <c r="D32103" s="2">
        <v>125.67801978617119</v>
      </c>
    </row>
    <row r="32104" spans="1:4" x14ac:dyDescent="0.3">
      <c r="A32104">
        <v>32103</v>
      </c>
      <c r="B32104">
        <v>5.3054699124896683</v>
      </c>
      <c r="C32104" s="1">
        <v>23.690999999999999</v>
      </c>
      <c r="D32104" s="2">
        <v>125.69188769679272</v>
      </c>
    </row>
    <row r="32105" spans="1:4" x14ac:dyDescent="0.3">
      <c r="A32105">
        <v>32104</v>
      </c>
      <c r="B32105">
        <v>5.3067271893245174</v>
      </c>
      <c r="C32105" s="1">
        <v>23.687999999999999</v>
      </c>
      <c r="D32105" s="2">
        <v>125.70575366071917</v>
      </c>
    </row>
    <row r="32106" spans="1:4" x14ac:dyDescent="0.3">
      <c r="A32106">
        <v>32105</v>
      </c>
      <c r="B32106">
        <v>5.3079847024054549</v>
      </c>
      <c r="C32106" s="1">
        <v>23.684999999999999</v>
      </c>
      <c r="D32106" s="2">
        <v>125.71961767647319</v>
      </c>
    </row>
    <row r="32107" spans="1:4" x14ac:dyDescent="0.3">
      <c r="A32107">
        <v>32106</v>
      </c>
      <c r="B32107">
        <v>5.3092424517598547</v>
      </c>
      <c r="C32107" s="1">
        <v>23.681999999999999</v>
      </c>
      <c r="D32107" s="2">
        <v>125.73347974257688</v>
      </c>
    </row>
    <row r="32108" spans="1:4" x14ac:dyDescent="0.3">
      <c r="A32108">
        <v>32107</v>
      </c>
      <c r="B32108">
        <v>5.3105004374151115</v>
      </c>
      <c r="C32108" s="1">
        <v>23.678999999999998</v>
      </c>
      <c r="D32108" s="2">
        <v>125.74733985755242</v>
      </c>
    </row>
    <row r="32109" spans="1:4" x14ac:dyDescent="0.3">
      <c r="A32109">
        <v>32108</v>
      </c>
      <c r="B32109">
        <v>5.311758659398591</v>
      </c>
      <c r="C32109" s="1">
        <v>23.675999999999998</v>
      </c>
      <c r="D32109" s="2">
        <v>125.76119801992104</v>
      </c>
    </row>
    <row r="32110" spans="1:4" x14ac:dyDescent="0.3">
      <c r="A32110">
        <v>32109</v>
      </c>
      <c r="B32110">
        <v>5.3130171177376955</v>
      </c>
      <c r="C32110" s="1">
        <v>23.672999999999998</v>
      </c>
      <c r="D32110" s="2">
        <v>125.77505422820445</v>
      </c>
    </row>
    <row r="32111" spans="1:4" x14ac:dyDescent="0.3">
      <c r="A32111">
        <v>32110</v>
      </c>
      <c r="B32111">
        <v>5.3142758124598011</v>
      </c>
      <c r="C32111" s="1">
        <v>23.67</v>
      </c>
      <c r="D32111" s="2">
        <v>125.7889084809235</v>
      </c>
    </row>
    <row r="32112" spans="1:4" x14ac:dyDescent="0.3">
      <c r="A32112">
        <v>32111</v>
      </c>
      <c r="B32112">
        <v>5.3155347435922877</v>
      </c>
      <c r="C32112" s="1">
        <v>23.667000000000002</v>
      </c>
      <c r="D32112" s="2">
        <v>125.80276077659869</v>
      </c>
    </row>
    <row r="32113" spans="1:4" x14ac:dyDescent="0.3">
      <c r="A32113">
        <v>32112</v>
      </c>
      <c r="B32113">
        <v>5.3167939111625095</v>
      </c>
      <c r="C32113" s="1">
        <v>23.664000000000001</v>
      </c>
      <c r="D32113" s="2">
        <v>125.81661111374963</v>
      </c>
    </row>
    <row r="32114" spans="1:4" x14ac:dyDescent="0.3">
      <c r="A32114">
        <v>32113</v>
      </c>
      <c r="B32114">
        <v>5.3180533151978793</v>
      </c>
      <c r="C32114" s="1">
        <v>23.661000000000001</v>
      </c>
      <c r="D32114" s="2">
        <v>125.83045949089703</v>
      </c>
    </row>
    <row r="32115" spans="1:4" x14ac:dyDescent="0.3">
      <c r="A32115">
        <v>32114</v>
      </c>
      <c r="B32115">
        <v>5.3193129557257581</v>
      </c>
      <c r="C32115" s="1">
        <v>23.658000000000001</v>
      </c>
      <c r="D32115" s="2">
        <v>125.84430590656</v>
      </c>
    </row>
    <row r="32116" spans="1:4" x14ac:dyDescent="0.3">
      <c r="A32116">
        <v>32115</v>
      </c>
      <c r="B32116">
        <v>5.3205728327735127</v>
      </c>
      <c r="C32116" s="1">
        <v>23.655000000000001</v>
      </c>
      <c r="D32116" s="2">
        <v>125.85815035925745</v>
      </c>
    </row>
    <row r="32117" spans="1:4" x14ac:dyDescent="0.3">
      <c r="A32117">
        <v>32116</v>
      </c>
      <c r="B32117">
        <v>5.321832946368521</v>
      </c>
      <c r="C32117" s="1">
        <v>23.652000000000001</v>
      </c>
      <c r="D32117" s="2">
        <v>125.87199284750827</v>
      </c>
    </row>
    <row r="32118" spans="1:4" x14ac:dyDescent="0.3">
      <c r="A32118">
        <v>32117</v>
      </c>
      <c r="B32118">
        <v>5.3230932965381612</v>
      </c>
      <c r="C32118" s="1">
        <v>23.649000000000001</v>
      </c>
      <c r="D32118" s="2">
        <v>125.88583336983098</v>
      </c>
    </row>
    <row r="32119" spans="1:4" x14ac:dyDescent="0.3">
      <c r="A32119">
        <v>32118</v>
      </c>
      <c r="B32119">
        <v>5.3243538833097901</v>
      </c>
      <c r="C32119" s="1">
        <v>23.646000000000001</v>
      </c>
      <c r="D32119" s="2">
        <v>125.8996719247433</v>
      </c>
    </row>
    <row r="32120" spans="1:4" x14ac:dyDescent="0.3">
      <c r="A32120">
        <v>32119</v>
      </c>
      <c r="B32120">
        <v>5.3256147067107964</v>
      </c>
      <c r="C32120" s="1">
        <v>23.643000000000001</v>
      </c>
      <c r="D32120" s="2">
        <v>125.91350851076336</v>
      </c>
    </row>
    <row r="32121" spans="1:4" x14ac:dyDescent="0.3">
      <c r="A32121">
        <v>32120</v>
      </c>
      <c r="B32121">
        <v>5.3268757667685298</v>
      </c>
      <c r="C32121" s="1">
        <v>23.64</v>
      </c>
      <c r="D32121" s="2">
        <v>125.92734312640805</v>
      </c>
    </row>
    <row r="32122" spans="1:4" x14ac:dyDescent="0.3">
      <c r="A32122">
        <v>32121</v>
      </c>
      <c r="B32122">
        <v>5.3281370635103684</v>
      </c>
      <c r="C32122" s="1">
        <v>23.637</v>
      </c>
      <c r="D32122" s="2">
        <v>125.94117577019458</v>
      </c>
    </row>
    <row r="32123" spans="1:4" x14ac:dyDescent="0.3">
      <c r="A32123">
        <v>32122</v>
      </c>
      <c r="B32123">
        <v>5.3293985969636637</v>
      </c>
      <c r="C32123" s="1">
        <v>23.634</v>
      </c>
      <c r="D32123" s="2">
        <v>125.95500644063922</v>
      </c>
    </row>
    <row r="32124" spans="1:4" x14ac:dyDescent="0.3">
      <c r="A32124">
        <v>32123</v>
      </c>
      <c r="B32124">
        <v>5.3306603671558044</v>
      </c>
      <c r="C32124" s="1">
        <v>23.631</v>
      </c>
      <c r="D32124" s="2">
        <v>125.96883513625882</v>
      </c>
    </row>
    <row r="32125" spans="1:4" x14ac:dyDescent="0.3">
      <c r="A32125">
        <v>32124</v>
      </c>
      <c r="B32125">
        <v>5.3319223741141339</v>
      </c>
      <c r="C32125" s="1">
        <v>23.628</v>
      </c>
      <c r="D32125" s="2">
        <v>125.98266185556876</v>
      </c>
    </row>
    <row r="32126" spans="1:4" x14ac:dyDescent="0.3">
      <c r="A32126">
        <v>32125</v>
      </c>
      <c r="B32126">
        <v>5.3331846178660154</v>
      </c>
      <c r="C32126" s="1">
        <v>23.625</v>
      </c>
      <c r="D32126" s="2">
        <v>125.99648659708461</v>
      </c>
    </row>
    <row r="32127" spans="1:4" x14ac:dyDescent="0.3">
      <c r="A32127">
        <v>32126</v>
      </c>
      <c r="B32127">
        <v>5.3344470984388215</v>
      </c>
      <c r="C32127" s="1">
        <v>23.622</v>
      </c>
      <c r="D32127" s="2">
        <v>126.01030935932184</v>
      </c>
    </row>
    <row r="32128" spans="1:4" x14ac:dyDescent="0.3">
      <c r="A32128">
        <v>32127</v>
      </c>
      <c r="B32128">
        <v>5.3357098158598903</v>
      </c>
      <c r="C32128" s="1">
        <v>23.619</v>
      </c>
      <c r="D32128" s="2">
        <v>126.02413014079475</v>
      </c>
    </row>
    <row r="32129" spans="1:4" x14ac:dyDescent="0.3">
      <c r="A32129">
        <v>32128</v>
      </c>
      <c r="B32129">
        <v>5.3369727701565948</v>
      </c>
      <c r="C32129" s="1">
        <v>23.616</v>
      </c>
      <c r="D32129" s="2">
        <v>126.03794894001814</v>
      </c>
    </row>
    <row r="32130" spans="1:4" x14ac:dyDescent="0.3">
      <c r="A32130">
        <v>32129</v>
      </c>
      <c r="B32130">
        <v>5.3382359613562915</v>
      </c>
      <c r="C32130" s="1">
        <v>23.613</v>
      </c>
      <c r="D32130" s="2">
        <v>126.05176575550611</v>
      </c>
    </row>
    <row r="32131" spans="1:4" x14ac:dyDescent="0.3">
      <c r="A32131">
        <v>32130</v>
      </c>
      <c r="B32131">
        <v>5.3394993894863347</v>
      </c>
      <c r="C32131" s="1">
        <v>23.61</v>
      </c>
      <c r="D32131" s="2">
        <v>126.06558058577237</v>
      </c>
    </row>
    <row r="32132" spans="1:4" x14ac:dyDescent="0.3">
      <c r="A32132">
        <v>32131</v>
      </c>
      <c r="B32132">
        <v>5.3407630545740767</v>
      </c>
      <c r="C32132" s="1">
        <v>23.606999999999999</v>
      </c>
      <c r="D32132" s="2">
        <v>126.07939342933022</v>
      </c>
    </row>
    <row r="32133" spans="1:4" x14ac:dyDescent="0.3">
      <c r="A32133">
        <v>32132</v>
      </c>
      <c r="B32133">
        <v>5.3420269566468619</v>
      </c>
      <c r="C32133" s="1">
        <v>23.603999999999999</v>
      </c>
      <c r="D32133" s="2">
        <v>126.09320428469252</v>
      </c>
    </row>
    <row r="32134" spans="1:4" x14ac:dyDescent="0.3">
      <c r="A32134">
        <v>32133</v>
      </c>
      <c r="B32134">
        <v>5.3432910957320505</v>
      </c>
      <c r="C32134" s="1">
        <v>23.600999999999999</v>
      </c>
      <c r="D32134" s="2">
        <v>126.10701315037213</v>
      </c>
    </row>
    <row r="32135" spans="1:4" x14ac:dyDescent="0.3">
      <c r="A32135">
        <v>32134</v>
      </c>
      <c r="B32135">
        <v>5.3445554718570047</v>
      </c>
      <c r="C32135" s="1">
        <v>23.597999999999999</v>
      </c>
      <c r="D32135" s="2">
        <v>126.1208200248816</v>
      </c>
    </row>
    <row r="32136" spans="1:4" x14ac:dyDescent="0.3">
      <c r="A32136">
        <v>32135</v>
      </c>
      <c r="B32136">
        <v>5.3458200850490574</v>
      </c>
      <c r="C32136" s="1">
        <v>23.594999999999999</v>
      </c>
      <c r="D32136" s="2">
        <v>126.1346249067325</v>
      </c>
    </row>
    <row r="32137" spans="1:4" x14ac:dyDescent="0.3">
      <c r="A32137">
        <v>32136</v>
      </c>
      <c r="B32137">
        <v>5.3470849353355501</v>
      </c>
      <c r="C32137" s="1">
        <v>23.591999999999999</v>
      </c>
      <c r="D32137" s="2">
        <v>126.14842779443629</v>
      </c>
    </row>
    <row r="32138" spans="1:4" x14ac:dyDescent="0.3">
      <c r="A32138">
        <v>32137</v>
      </c>
      <c r="B32138">
        <v>5.3483500227438423</v>
      </c>
      <c r="C32138" s="1">
        <v>23.588999999999999</v>
      </c>
      <c r="D32138" s="2">
        <v>126.16222868650449</v>
      </c>
    </row>
    <row r="32139" spans="1:4" x14ac:dyDescent="0.3">
      <c r="A32139">
        <v>32138</v>
      </c>
      <c r="B32139">
        <v>5.3496153473012784</v>
      </c>
      <c r="C32139" s="1">
        <v>23.585999999999999</v>
      </c>
      <c r="D32139" s="2">
        <v>126.17602758144794</v>
      </c>
    </row>
    <row r="32140" spans="1:4" x14ac:dyDescent="0.3">
      <c r="A32140">
        <v>32139</v>
      </c>
      <c r="B32140">
        <v>5.3508809090351939</v>
      </c>
      <c r="C32140" s="1">
        <v>23.582999999999998</v>
      </c>
      <c r="D32140" s="2">
        <v>126.18982447777697</v>
      </c>
    </row>
    <row r="32141" spans="1:4" x14ac:dyDescent="0.3">
      <c r="A32141">
        <v>32140</v>
      </c>
      <c r="B32141">
        <v>5.3521467079729383</v>
      </c>
      <c r="C32141" s="1">
        <v>23.58</v>
      </c>
      <c r="D32141" s="2">
        <v>126.20361937400187</v>
      </c>
    </row>
    <row r="32142" spans="1:4" x14ac:dyDescent="0.3">
      <c r="A32142">
        <v>32141</v>
      </c>
      <c r="B32142">
        <v>5.3534127441418553</v>
      </c>
      <c r="C32142" s="1">
        <v>23.577000000000002</v>
      </c>
      <c r="D32142" s="2">
        <v>126.21741226863253</v>
      </c>
    </row>
    <row r="32143" spans="1:4" x14ac:dyDescent="0.3">
      <c r="A32143">
        <v>32142</v>
      </c>
      <c r="B32143">
        <v>5.3546790175692918</v>
      </c>
      <c r="C32143" s="1">
        <v>23.574000000000002</v>
      </c>
      <c r="D32143" s="2">
        <v>126.2312031601785</v>
      </c>
    </row>
    <row r="32144" spans="1:4" x14ac:dyDescent="0.3">
      <c r="A32144">
        <v>32143</v>
      </c>
      <c r="B32144">
        <v>5.3559455282825574</v>
      </c>
      <c r="C32144" s="1">
        <v>23.571000000000002</v>
      </c>
      <c r="D32144" s="2">
        <v>126.24499204714817</v>
      </c>
    </row>
    <row r="32145" spans="1:4" x14ac:dyDescent="0.3">
      <c r="A32145">
        <v>32144</v>
      </c>
      <c r="B32145">
        <v>5.3572122763090091</v>
      </c>
      <c r="C32145" s="1">
        <v>23.568000000000001</v>
      </c>
      <c r="D32145" s="2">
        <v>126.25877892805073</v>
      </c>
    </row>
    <row r="32146" spans="1:4" x14ac:dyDescent="0.3">
      <c r="A32146">
        <v>32145</v>
      </c>
      <c r="B32146">
        <v>5.3584792616759858</v>
      </c>
      <c r="C32146" s="1">
        <v>23.565000000000001</v>
      </c>
      <c r="D32146" s="2">
        <v>126.27256380139461</v>
      </c>
    </row>
    <row r="32147" spans="1:4" x14ac:dyDescent="0.3">
      <c r="A32147">
        <v>32146</v>
      </c>
      <c r="B32147">
        <v>5.3597464844108158</v>
      </c>
      <c r="C32147" s="1">
        <v>23.562000000000001</v>
      </c>
      <c r="D32147" s="2">
        <v>126.28634666568765</v>
      </c>
    </row>
    <row r="32148" spans="1:4" x14ac:dyDescent="0.3">
      <c r="A32148">
        <v>32147</v>
      </c>
      <c r="B32148">
        <v>5.3610139445408382</v>
      </c>
      <c r="C32148" s="1">
        <v>23.559000000000001</v>
      </c>
      <c r="D32148" s="2">
        <v>126.30012751943761</v>
      </c>
    </row>
    <row r="32149" spans="1:4" x14ac:dyDescent="0.3">
      <c r="A32149">
        <v>32148</v>
      </c>
      <c r="B32149">
        <v>5.3622816420933752</v>
      </c>
      <c r="C32149" s="1">
        <v>23.556000000000001</v>
      </c>
      <c r="D32149" s="2">
        <v>126.31390636115155</v>
      </c>
    </row>
    <row r="32150" spans="1:4" x14ac:dyDescent="0.3">
      <c r="A32150">
        <v>32149</v>
      </c>
      <c r="B32150">
        <v>5.3635495770957666</v>
      </c>
      <c r="C32150" s="1">
        <v>23.553000000000001</v>
      </c>
      <c r="D32150" s="2">
        <v>126.3276831893366</v>
      </c>
    </row>
    <row r="32151" spans="1:4" x14ac:dyDescent="0.3">
      <c r="A32151">
        <v>32150</v>
      </c>
      <c r="B32151">
        <v>5.3648177495753346</v>
      </c>
      <c r="C32151" s="1">
        <v>23.55</v>
      </c>
      <c r="D32151" s="2">
        <v>126.34145800249914</v>
      </c>
    </row>
    <row r="32152" spans="1:4" x14ac:dyDescent="0.3">
      <c r="A32152">
        <v>32151</v>
      </c>
      <c r="B32152">
        <v>5.3660861595594138</v>
      </c>
      <c r="C32152" s="1">
        <v>23.547000000000001</v>
      </c>
      <c r="D32152" s="2">
        <v>126.35523079914552</v>
      </c>
    </row>
    <row r="32153" spans="1:4" x14ac:dyDescent="0.3">
      <c r="A32153">
        <v>32152</v>
      </c>
      <c r="B32153">
        <v>5.3673548070753254</v>
      </c>
      <c r="C32153" s="1">
        <v>23.544</v>
      </c>
      <c r="D32153" s="2">
        <v>126.36900157778146</v>
      </c>
    </row>
    <row r="32154" spans="1:4" x14ac:dyDescent="0.3">
      <c r="A32154">
        <v>32153</v>
      </c>
      <c r="B32154">
        <v>5.3686236921504094</v>
      </c>
      <c r="C32154" s="1">
        <v>23.541</v>
      </c>
      <c r="D32154" s="2">
        <v>126.38277033691278</v>
      </c>
    </row>
    <row r="32155" spans="1:4" x14ac:dyDescent="0.3">
      <c r="A32155">
        <v>32154</v>
      </c>
      <c r="B32155">
        <v>5.3698928148119771</v>
      </c>
      <c r="C32155" s="1">
        <v>23.538</v>
      </c>
      <c r="D32155" s="2">
        <v>126.39653707504432</v>
      </c>
    </row>
    <row r="32156" spans="1:4" x14ac:dyDescent="0.3">
      <c r="A32156">
        <v>32155</v>
      </c>
      <c r="B32156">
        <v>5.3711621750873402</v>
      </c>
      <c r="C32156" s="1">
        <v>23.535</v>
      </c>
      <c r="D32156" s="2">
        <v>126.41030179068055</v>
      </c>
    </row>
    <row r="32157" spans="1:4" x14ac:dyDescent="0.3">
      <c r="A32157">
        <v>32156</v>
      </c>
      <c r="B32157">
        <v>5.3724317730038438</v>
      </c>
      <c r="C32157" s="1">
        <v>23.532</v>
      </c>
      <c r="D32157" s="2">
        <v>126.42406448232646</v>
      </c>
    </row>
    <row r="32158" spans="1:4" x14ac:dyDescent="0.3">
      <c r="A32158">
        <v>32157</v>
      </c>
      <c r="B32158">
        <v>5.3737016085888047</v>
      </c>
      <c r="C32158" s="1">
        <v>23.529</v>
      </c>
      <c r="D32158" s="2">
        <v>126.43782514848598</v>
      </c>
    </row>
    <row r="32159" spans="1:4" x14ac:dyDescent="0.3">
      <c r="A32159">
        <v>32158</v>
      </c>
      <c r="B32159">
        <v>5.3749716818695337</v>
      </c>
      <c r="C32159" s="1">
        <v>23.526</v>
      </c>
      <c r="D32159" s="2">
        <v>126.45158378766264</v>
      </c>
    </row>
    <row r="32160" spans="1:4" x14ac:dyDescent="0.3">
      <c r="A32160">
        <v>32159</v>
      </c>
      <c r="B32160">
        <v>5.3762419928733376</v>
      </c>
      <c r="C32160" s="1">
        <v>23.523</v>
      </c>
      <c r="D32160" s="2">
        <v>126.46534039835952</v>
      </c>
    </row>
    <row r="32161" spans="1:4" x14ac:dyDescent="0.3">
      <c r="A32161">
        <v>32160</v>
      </c>
      <c r="B32161">
        <v>5.3775125416275493</v>
      </c>
      <c r="C32161" s="1">
        <v>23.52</v>
      </c>
      <c r="D32161" s="2">
        <v>126.47909497907996</v>
      </c>
    </row>
    <row r="32162" spans="1:4" x14ac:dyDescent="0.3">
      <c r="A32162">
        <v>32161</v>
      </c>
      <c r="B32162">
        <v>5.3787833281594919</v>
      </c>
      <c r="C32162" s="1">
        <v>23.516999999999999</v>
      </c>
      <c r="D32162" s="2">
        <v>126.49284752832676</v>
      </c>
    </row>
    <row r="32163" spans="1:4" x14ac:dyDescent="0.3">
      <c r="A32163">
        <v>32162</v>
      </c>
      <c r="B32163">
        <v>5.3800543524964608</v>
      </c>
      <c r="C32163" s="1">
        <v>23.513999999999999</v>
      </c>
      <c r="D32163" s="2">
        <v>126.50659804460177</v>
      </c>
    </row>
    <row r="32164" spans="1:4" x14ac:dyDescent="0.3">
      <c r="A32164">
        <v>32163</v>
      </c>
      <c r="B32164">
        <v>5.3813256146657658</v>
      </c>
      <c r="C32164" s="1">
        <v>23.510999999999999</v>
      </c>
      <c r="D32164" s="2">
        <v>126.52034652640681</v>
      </c>
    </row>
    <row r="32165" spans="1:4" x14ac:dyDescent="0.3">
      <c r="A32165">
        <v>32164</v>
      </c>
      <c r="B32165">
        <v>5.3825971146947369</v>
      </c>
      <c r="C32165" s="1">
        <v>23.507999999999999</v>
      </c>
      <c r="D32165" s="2">
        <v>126.53409297224387</v>
      </c>
    </row>
    <row r="32166" spans="1:4" x14ac:dyDescent="0.3">
      <c r="A32166">
        <v>32165</v>
      </c>
      <c r="B32166">
        <v>5.3838688526106733</v>
      </c>
      <c r="C32166" s="1">
        <v>23.504999999999999</v>
      </c>
      <c r="D32166" s="2">
        <v>126.54783738061387</v>
      </c>
    </row>
    <row r="32167" spans="1:4" x14ac:dyDescent="0.3">
      <c r="A32167">
        <v>32166</v>
      </c>
      <c r="B32167">
        <v>5.3851408284408873</v>
      </c>
      <c r="C32167" s="1">
        <v>23.501999999999999</v>
      </c>
      <c r="D32167" s="2">
        <v>126.56157975001773</v>
      </c>
    </row>
    <row r="32168" spans="1:4" x14ac:dyDescent="0.3">
      <c r="A32168">
        <v>32167</v>
      </c>
      <c r="B32168">
        <v>5.3864130422126788</v>
      </c>
      <c r="C32168" s="1">
        <v>23.498999999999999</v>
      </c>
      <c r="D32168" s="2">
        <v>126.57532007895573</v>
      </c>
    </row>
    <row r="32169" spans="1:4" x14ac:dyDescent="0.3">
      <c r="A32169">
        <v>32168</v>
      </c>
      <c r="B32169">
        <v>5.3876854939533594</v>
      </c>
      <c r="C32169" s="1">
        <v>23.495999999999999</v>
      </c>
      <c r="D32169" s="2">
        <v>126.58905836592812</v>
      </c>
    </row>
    <row r="32170" spans="1:4" x14ac:dyDescent="0.3">
      <c r="A32170">
        <v>32169</v>
      </c>
      <c r="B32170">
        <v>5.3889581836902343</v>
      </c>
      <c r="C32170" s="1">
        <v>23.492999999999999</v>
      </c>
      <c r="D32170" s="2">
        <v>126.60279460943467</v>
      </c>
    </row>
    <row r="32171" spans="1:4" x14ac:dyDescent="0.3">
      <c r="A32171">
        <v>32170</v>
      </c>
      <c r="B32171">
        <v>5.3902311114505999</v>
      </c>
      <c r="C32171" s="1">
        <v>23.49</v>
      </c>
      <c r="D32171" s="2">
        <v>126.61652880797459</v>
      </c>
    </row>
    <row r="32172" spans="1:4" x14ac:dyDescent="0.3">
      <c r="A32172">
        <v>32171</v>
      </c>
      <c r="B32172">
        <v>5.3915042772617721</v>
      </c>
      <c r="C32172" s="1">
        <v>23.486999999999998</v>
      </c>
      <c r="D32172" s="2">
        <v>126.63026096004724</v>
      </c>
    </row>
    <row r="32173" spans="1:4" x14ac:dyDescent="0.3">
      <c r="A32173">
        <v>32172</v>
      </c>
      <c r="B32173">
        <v>5.3927776811510286</v>
      </c>
      <c r="C32173" s="1">
        <v>23.484000000000002</v>
      </c>
      <c r="D32173" s="2">
        <v>126.64399106415077</v>
      </c>
    </row>
    <row r="32174" spans="1:4" x14ac:dyDescent="0.3">
      <c r="A32174">
        <v>32173</v>
      </c>
      <c r="B32174">
        <v>5.3940513231456935</v>
      </c>
      <c r="C32174" s="1">
        <v>23.481000000000002</v>
      </c>
      <c r="D32174" s="2">
        <v>126.65771911878404</v>
      </c>
    </row>
    <row r="32175" spans="1:4" x14ac:dyDescent="0.3">
      <c r="A32175">
        <v>32174</v>
      </c>
      <c r="B32175">
        <v>5.3953252032730434</v>
      </c>
      <c r="C32175" s="1">
        <v>23.478000000000002</v>
      </c>
      <c r="D32175" s="2">
        <v>126.67144512244452</v>
      </c>
    </row>
    <row r="32176" spans="1:4" x14ac:dyDescent="0.3">
      <c r="A32176">
        <v>32175</v>
      </c>
      <c r="B32176">
        <v>5.3965993215603909</v>
      </c>
      <c r="C32176" s="1">
        <v>23.475000000000001</v>
      </c>
      <c r="D32176" s="2">
        <v>126.68516907363018</v>
      </c>
    </row>
    <row r="32177" spans="1:4" x14ac:dyDescent="0.3">
      <c r="A32177">
        <v>32176</v>
      </c>
      <c r="B32177">
        <v>5.3978736780350314</v>
      </c>
      <c r="C32177" s="1">
        <v>23.472000000000001</v>
      </c>
      <c r="D32177" s="2">
        <v>126.69889097083826</v>
      </c>
    </row>
    <row r="32178" spans="1:4" x14ac:dyDescent="0.3">
      <c r="A32178">
        <v>32177</v>
      </c>
      <c r="B32178">
        <v>5.3991482727242417</v>
      </c>
      <c r="C32178" s="1">
        <v>23.469000000000001</v>
      </c>
      <c r="D32178" s="2">
        <v>126.71261081256523</v>
      </c>
    </row>
    <row r="32179" spans="1:4" x14ac:dyDescent="0.3">
      <c r="A32179">
        <v>32178</v>
      </c>
      <c r="B32179">
        <v>5.4004231056553333</v>
      </c>
      <c r="C32179" s="1">
        <v>23.466000000000001</v>
      </c>
      <c r="D32179" s="2">
        <v>126.72632859730805</v>
      </c>
    </row>
    <row r="32180" spans="1:4" x14ac:dyDescent="0.3">
      <c r="A32180">
        <v>32179</v>
      </c>
      <c r="B32180">
        <v>5.401698176855585</v>
      </c>
      <c r="C32180" s="1">
        <v>23.463000000000001</v>
      </c>
      <c r="D32180" s="2">
        <v>126.7400443235626</v>
      </c>
    </row>
    <row r="32181" spans="1:4" x14ac:dyDescent="0.3">
      <c r="A32181">
        <v>32180</v>
      </c>
      <c r="B32181">
        <v>5.4029734863522805</v>
      </c>
      <c r="C32181" s="1">
        <v>23.46</v>
      </c>
      <c r="D32181" s="2">
        <v>126.75375798982451</v>
      </c>
    </row>
    <row r="32182" spans="1:4" x14ac:dyDescent="0.3">
      <c r="A32182">
        <v>32181</v>
      </c>
      <c r="B32182">
        <v>5.404249034172742</v>
      </c>
      <c r="C32182" s="1">
        <v>23.457000000000001</v>
      </c>
      <c r="D32182" s="2">
        <v>126.76746959459001</v>
      </c>
    </row>
    <row r="32183" spans="1:4" x14ac:dyDescent="0.3">
      <c r="A32183">
        <v>32182</v>
      </c>
      <c r="B32183">
        <v>5.4055248203442208</v>
      </c>
      <c r="C32183" s="1">
        <v>23.454000000000001</v>
      </c>
      <c r="D32183" s="2">
        <v>126.78117913635336</v>
      </c>
    </row>
    <row r="32184" spans="1:4" x14ac:dyDescent="0.3">
      <c r="A32184">
        <v>32183</v>
      </c>
      <c r="B32184">
        <v>5.406800844894005</v>
      </c>
      <c r="C32184" s="1">
        <v>23.451000000000001</v>
      </c>
      <c r="D32184" s="2">
        <v>126.79488661360932</v>
      </c>
    </row>
    <row r="32185" spans="1:4" x14ac:dyDescent="0.3">
      <c r="A32185">
        <v>32184</v>
      </c>
      <c r="B32185">
        <v>5.4080771078494019</v>
      </c>
      <c r="C32185" s="1">
        <v>23.448</v>
      </c>
      <c r="D32185" s="2">
        <v>126.80859202485277</v>
      </c>
    </row>
    <row r="32186" spans="1:4" x14ac:dyDescent="0.3">
      <c r="A32186">
        <v>32185</v>
      </c>
      <c r="B32186">
        <v>5.4093536092376828</v>
      </c>
      <c r="C32186" s="1">
        <v>23.445</v>
      </c>
      <c r="D32186" s="2">
        <v>126.82229536857747</v>
      </c>
    </row>
    <row r="32187" spans="1:4" x14ac:dyDescent="0.3">
      <c r="A32187">
        <v>32186</v>
      </c>
      <c r="B32187">
        <v>5.410630349086115</v>
      </c>
      <c r="C32187" s="1">
        <v>23.442</v>
      </c>
      <c r="D32187" s="2">
        <v>126.8359966432767</v>
      </c>
    </row>
    <row r="32188" spans="1:4" x14ac:dyDescent="0.3">
      <c r="A32188">
        <v>32187</v>
      </c>
      <c r="B32188">
        <v>5.411907327422</v>
      </c>
      <c r="C32188" s="1">
        <v>23.439</v>
      </c>
      <c r="D32188" s="2">
        <v>126.84969584744425</v>
      </c>
    </row>
    <row r="32189" spans="1:4" x14ac:dyDescent="0.3">
      <c r="A32189">
        <v>32188</v>
      </c>
      <c r="B32189">
        <v>5.4131845442726148</v>
      </c>
      <c r="C32189" s="1">
        <v>23.436</v>
      </c>
      <c r="D32189" s="2">
        <v>126.86339297957299</v>
      </c>
    </row>
    <row r="32190" spans="1:4" x14ac:dyDescent="0.3">
      <c r="A32190">
        <v>32189</v>
      </c>
      <c r="B32190">
        <v>5.4144619996652157</v>
      </c>
      <c r="C32190" s="1">
        <v>23.433</v>
      </c>
      <c r="D32190" s="2">
        <v>126.87708803815499</v>
      </c>
    </row>
    <row r="32191" spans="1:4" x14ac:dyDescent="0.3">
      <c r="A32191">
        <v>32190</v>
      </c>
      <c r="B32191">
        <v>5.4157396936271081</v>
      </c>
      <c r="C32191" s="1">
        <v>23.43</v>
      </c>
      <c r="D32191" s="2">
        <v>126.89078102168314</v>
      </c>
    </row>
    <row r="32192" spans="1:4" x14ac:dyDescent="0.3">
      <c r="A32192">
        <v>32191</v>
      </c>
      <c r="B32192">
        <v>5.4170176261855554</v>
      </c>
      <c r="C32192" s="1">
        <v>23.427</v>
      </c>
      <c r="D32192" s="2">
        <v>126.904471928649</v>
      </c>
    </row>
    <row r="32193" spans="1:4" x14ac:dyDescent="0.3">
      <c r="A32193">
        <v>32192</v>
      </c>
      <c r="B32193">
        <v>5.4182957973678283</v>
      </c>
      <c r="C32193" s="1">
        <v>23.423999999999999</v>
      </c>
      <c r="D32193" s="2">
        <v>126.918160757544</v>
      </c>
    </row>
    <row r="32194" spans="1:4" x14ac:dyDescent="0.3">
      <c r="A32194">
        <v>32193</v>
      </c>
      <c r="B32194">
        <v>5.4195742072011779</v>
      </c>
      <c r="C32194" s="1">
        <v>23.420999999999999</v>
      </c>
      <c r="D32194" s="2">
        <v>126.93184750685879</v>
      </c>
    </row>
    <row r="32195" spans="1:4" x14ac:dyDescent="0.3">
      <c r="A32195">
        <v>32194</v>
      </c>
      <c r="B32195">
        <v>5.4208528557129263</v>
      </c>
      <c r="C32195" s="1">
        <v>23.417999999999999</v>
      </c>
      <c r="D32195" s="2">
        <v>126.9455321750853</v>
      </c>
    </row>
    <row r="32196" spans="1:4" x14ac:dyDescent="0.3">
      <c r="A32196">
        <v>32195</v>
      </c>
      <c r="B32196">
        <v>5.4221317429302971</v>
      </c>
      <c r="C32196" s="1">
        <v>23.414999999999999</v>
      </c>
      <c r="D32196" s="2">
        <v>126.9592147607129</v>
      </c>
    </row>
    <row r="32197" spans="1:4" x14ac:dyDescent="0.3">
      <c r="A32197">
        <v>32196</v>
      </c>
      <c r="B32197">
        <v>5.4234108688805849</v>
      </c>
      <c r="C32197" s="1">
        <v>23.411999999999999</v>
      </c>
      <c r="D32197" s="2">
        <v>126.97289526223224</v>
      </c>
    </row>
    <row r="32198" spans="1:4" x14ac:dyDescent="0.3">
      <c r="A32198">
        <v>32197</v>
      </c>
      <c r="B32198">
        <v>5.4246902335910399</v>
      </c>
      <c r="C32198" s="1">
        <v>23.408999999999999</v>
      </c>
      <c r="D32198" s="2">
        <v>126.98657367813264</v>
      </c>
    </row>
    <row r="32199" spans="1:4" x14ac:dyDescent="0.3">
      <c r="A32199">
        <v>32198</v>
      </c>
      <c r="B32199">
        <v>5.4259698370889398</v>
      </c>
      <c r="C32199" s="1">
        <v>23.405999999999999</v>
      </c>
      <c r="D32199" s="2">
        <v>127.00025000690371</v>
      </c>
    </row>
    <row r="32200" spans="1:4" x14ac:dyDescent="0.3">
      <c r="A32200">
        <v>32199</v>
      </c>
      <c r="B32200">
        <v>5.4272496794015357</v>
      </c>
      <c r="C32200" s="1">
        <v>23.402999999999999</v>
      </c>
      <c r="D32200" s="2">
        <v>127.01392424703413</v>
      </c>
    </row>
    <row r="32201" spans="1:4" x14ac:dyDescent="0.3">
      <c r="A32201">
        <v>32200</v>
      </c>
      <c r="B32201">
        <v>5.4285297605561</v>
      </c>
      <c r="C32201" s="1">
        <v>23.4</v>
      </c>
      <c r="D32201" s="2">
        <v>127.02759639701273</v>
      </c>
    </row>
    <row r="32202" spans="1:4" x14ac:dyDescent="0.3">
      <c r="A32202">
        <v>32201</v>
      </c>
      <c r="B32202">
        <v>5.4298100805798946</v>
      </c>
      <c r="C32202" s="1">
        <v>23.396999999999998</v>
      </c>
      <c r="D32202" s="2">
        <v>127.04126645532779</v>
      </c>
    </row>
    <row r="32203" spans="1:4" x14ac:dyDescent="0.3">
      <c r="A32203">
        <v>32202</v>
      </c>
      <c r="B32203">
        <v>5.4310906395001748</v>
      </c>
      <c r="C32203" s="1">
        <v>23.393999999999998</v>
      </c>
      <c r="D32203" s="2">
        <v>127.05493442046708</v>
      </c>
    </row>
    <row r="32204" spans="1:4" x14ac:dyDescent="0.3">
      <c r="A32204">
        <v>32203</v>
      </c>
      <c r="B32204">
        <v>5.4323714373442025</v>
      </c>
      <c r="C32204" s="1">
        <v>23.390999999999998</v>
      </c>
      <c r="D32204" s="2">
        <v>127.06860029091823</v>
      </c>
    </row>
    <row r="32205" spans="1:4" x14ac:dyDescent="0.3">
      <c r="A32205">
        <v>32204</v>
      </c>
      <c r="B32205">
        <v>5.4336524741392278</v>
      </c>
      <c r="C32205" s="1">
        <v>23.388000000000002</v>
      </c>
      <c r="D32205" s="2">
        <v>127.08226406516827</v>
      </c>
    </row>
    <row r="32206" spans="1:4" x14ac:dyDescent="0.3">
      <c r="A32206">
        <v>32205</v>
      </c>
      <c r="B32206">
        <v>5.4349337499125188</v>
      </c>
      <c r="C32206" s="1">
        <v>23.385000000000002</v>
      </c>
      <c r="D32206" s="2">
        <v>127.09592574170426</v>
      </c>
    </row>
    <row r="32207" spans="1:4" x14ac:dyDescent="0.3">
      <c r="A32207">
        <v>32206</v>
      </c>
      <c r="B32207">
        <v>5.4362152646913184</v>
      </c>
      <c r="C32207" s="1">
        <v>23.382000000000001</v>
      </c>
      <c r="D32207" s="2">
        <v>127.10958531901241</v>
      </c>
    </row>
    <row r="32208" spans="1:4" x14ac:dyDescent="0.3">
      <c r="A32208">
        <v>32207</v>
      </c>
      <c r="B32208">
        <v>5.4374970185028904</v>
      </c>
      <c r="C32208" s="1">
        <v>23.379000000000001</v>
      </c>
      <c r="D32208" s="2">
        <v>127.12324279557907</v>
      </c>
    </row>
    <row r="32209" spans="1:4" x14ac:dyDescent="0.3">
      <c r="A32209">
        <v>32208</v>
      </c>
      <c r="B32209">
        <v>5.4387790113744732</v>
      </c>
      <c r="C32209" s="1">
        <v>23.376000000000001</v>
      </c>
      <c r="D32209" s="2">
        <v>127.13689816988969</v>
      </c>
    </row>
    <row r="32210" spans="1:4" x14ac:dyDescent="0.3">
      <c r="A32210">
        <v>32209</v>
      </c>
      <c r="B32210">
        <v>5.4400612433333331</v>
      </c>
      <c r="C32210" s="1">
        <v>23.373000000000001</v>
      </c>
      <c r="D32210" s="2">
        <v>127.15055144042999</v>
      </c>
    </row>
    <row r="32211" spans="1:4" x14ac:dyDescent="0.3">
      <c r="A32211">
        <v>32210</v>
      </c>
      <c r="B32211">
        <v>5.441343714406699</v>
      </c>
      <c r="C32211" s="1">
        <v>23.37</v>
      </c>
      <c r="D32211" s="2">
        <v>127.16420260568457</v>
      </c>
    </row>
    <row r="32212" spans="1:4" x14ac:dyDescent="0.3">
      <c r="A32212">
        <v>32211</v>
      </c>
      <c r="B32212">
        <v>5.4426264246218379</v>
      </c>
      <c r="C32212" s="1">
        <v>23.367000000000001</v>
      </c>
      <c r="D32212" s="2">
        <v>127.17785166413849</v>
      </c>
    </row>
    <row r="32213" spans="1:4" x14ac:dyDescent="0.3">
      <c r="A32213">
        <v>32212</v>
      </c>
      <c r="B32213">
        <v>5.4439093740059787</v>
      </c>
      <c r="C32213" s="1">
        <v>23.364000000000001</v>
      </c>
      <c r="D32213" s="2">
        <v>127.19149861427569</v>
      </c>
    </row>
    <row r="32214" spans="1:4" x14ac:dyDescent="0.3">
      <c r="A32214">
        <v>32213</v>
      </c>
      <c r="B32214">
        <v>5.4451925625863868</v>
      </c>
      <c r="C32214" s="1">
        <v>23.361000000000001</v>
      </c>
      <c r="D32214" s="2">
        <v>127.20514345458059</v>
      </c>
    </row>
    <row r="32215" spans="1:4" x14ac:dyDescent="0.3">
      <c r="A32215">
        <v>32214</v>
      </c>
      <c r="B32215">
        <v>5.4464759903902866</v>
      </c>
      <c r="C32215" s="1">
        <v>23.358000000000001</v>
      </c>
      <c r="D32215" s="2">
        <v>127.21878618353632</v>
      </c>
    </row>
    <row r="32216" spans="1:4" x14ac:dyDescent="0.3">
      <c r="A32216">
        <v>32215</v>
      </c>
      <c r="B32216">
        <v>5.4477596574449283</v>
      </c>
      <c r="C32216" s="1">
        <v>23.355</v>
      </c>
      <c r="D32216" s="2">
        <v>127.2324267996263</v>
      </c>
    </row>
    <row r="32217" spans="1:4" x14ac:dyDescent="0.3">
      <c r="A32217">
        <v>32216</v>
      </c>
      <c r="B32217">
        <v>5.4490435637775505</v>
      </c>
      <c r="C32217" s="1">
        <v>23.352</v>
      </c>
      <c r="D32217" s="2">
        <v>127.24606530133336</v>
      </c>
    </row>
    <row r="32218" spans="1:4" x14ac:dyDescent="0.3">
      <c r="A32218">
        <v>32217</v>
      </c>
      <c r="B32218">
        <v>5.4503277094153981</v>
      </c>
      <c r="C32218" s="1">
        <v>23.349</v>
      </c>
      <c r="D32218" s="2">
        <v>127.25970168714014</v>
      </c>
    </row>
    <row r="32219" spans="1:4" x14ac:dyDescent="0.3">
      <c r="A32219">
        <v>32218</v>
      </c>
      <c r="B32219">
        <v>5.4516120943856885</v>
      </c>
      <c r="C32219" s="1">
        <v>23.346</v>
      </c>
      <c r="D32219" s="2">
        <v>127.27333595552828</v>
      </c>
    </row>
    <row r="32220" spans="1:4" x14ac:dyDescent="0.3">
      <c r="A32220">
        <v>32219</v>
      </c>
      <c r="B32220">
        <v>5.452896718715694</v>
      </c>
      <c r="C32220" s="1">
        <v>23.343</v>
      </c>
      <c r="D32220" s="2">
        <v>127.28696810498045</v>
      </c>
    </row>
    <row r="32221" spans="1:4" x14ac:dyDescent="0.3">
      <c r="A32221">
        <v>32220</v>
      </c>
      <c r="B32221">
        <v>5.4541815824326214</v>
      </c>
      <c r="C32221" s="1">
        <v>23.34</v>
      </c>
      <c r="D32221" s="2">
        <v>127.30059813397739</v>
      </c>
    </row>
    <row r="32222" spans="1:4" x14ac:dyDescent="0.3">
      <c r="A32222">
        <v>32221</v>
      </c>
      <c r="B32222">
        <v>5.4554666855637031</v>
      </c>
      <c r="C32222" s="1">
        <v>23.337</v>
      </c>
      <c r="D32222" s="2">
        <v>127.31422604100014</v>
      </c>
    </row>
    <row r="32223" spans="1:4" x14ac:dyDescent="0.3">
      <c r="A32223">
        <v>32222</v>
      </c>
      <c r="B32223">
        <v>5.4567520281361972</v>
      </c>
      <c r="C32223" s="1">
        <v>23.334</v>
      </c>
      <c r="D32223" s="2">
        <v>127.32785182453003</v>
      </c>
    </row>
    <row r="32224" spans="1:4" x14ac:dyDescent="0.3">
      <c r="A32224">
        <v>32223</v>
      </c>
      <c r="B32224">
        <v>5.4580376101773016</v>
      </c>
      <c r="C32224" s="1">
        <v>23.331</v>
      </c>
      <c r="D32224" s="2">
        <v>127.34147548304662</v>
      </c>
    </row>
    <row r="32225" spans="1:4" x14ac:dyDescent="0.3">
      <c r="A32225">
        <v>32224</v>
      </c>
      <c r="B32225">
        <v>5.4593234317142745</v>
      </c>
      <c r="C32225" s="1">
        <v>23.327999999999999</v>
      </c>
      <c r="D32225" s="2">
        <v>127.35509701503059</v>
      </c>
    </row>
    <row r="32226" spans="1:4" x14ac:dyDescent="0.3">
      <c r="A32226">
        <v>32225</v>
      </c>
      <c r="B32226">
        <v>5.4606094927743261</v>
      </c>
      <c r="C32226" s="1">
        <v>23.324999999999999</v>
      </c>
      <c r="D32226" s="2">
        <v>127.36871641896116</v>
      </c>
    </row>
    <row r="32227" spans="1:4" x14ac:dyDescent="0.3">
      <c r="A32227">
        <v>32226</v>
      </c>
      <c r="B32227">
        <v>5.4618957933846861</v>
      </c>
      <c r="C32227" s="1">
        <v>23.321999999999999</v>
      </c>
      <c r="D32227" s="2">
        <v>127.38233369331765</v>
      </c>
    </row>
    <row r="32228" spans="1:4" x14ac:dyDescent="0.3">
      <c r="A32228">
        <v>32227</v>
      </c>
      <c r="B32228">
        <v>5.4631823335725809</v>
      </c>
      <c r="C32228" s="1">
        <v>23.318999999999999</v>
      </c>
      <c r="D32228" s="2">
        <v>127.39594883657901</v>
      </c>
    </row>
    <row r="32229" spans="1:4" x14ac:dyDescent="0.3">
      <c r="A32229">
        <v>32228</v>
      </c>
      <c r="B32229">
        <v>5.4644691133652223</v>
      </c>
      <c r="C32229" s="1">
        <v>23.315999999999999</v>
      </c>
      <c r="D32229" s="2">
        <v>127.40956184722351</v>
      </c>
    </row>
    <row r="32230" spans="1:4" x14ac:dyDescent="0.3">
      <c r="A32230">
        <v>32229</v>
      </c>
      <c r="B32230">
        <v>5.4657561327898669</v>
      </c>
      <c r="C32230" s="1">
        <v>23.312999999999999</v>
      </c>
      <c r="D32230" s="2">
        <v>127.42317272373016</v>
      </c>
    </row>
    <row r="32231" spans="1:4" x14ac:dyDescent="0.3">
      <c r="A32231">
        <v>32230</v>
      </c>
      <c r="B32231">
        <v>5.4670433918737054</v>
      </c>
      <c r="C32231" s="1">
        <v>23.31</v>
      </c>
      <c r="D32231" s="2">
        <v>127.43678146457607</v>
      </c>
    </row>
    <row r="32232" spans="1:4" x14ac:dyDescent="0.3">
      <c r="A32232">
        <v>32231</v>
      </c>
      <c r="B32232">
        <v>5.4683308906439692</v>
      </c>
      <c r="C32232" s="1">
        <v>23.306999999999999</v>
      </c>
      <c r="D32232" s="2">
        <v>127.45038806823898</v>
      </c>
    </row>
    <row r="32233" spans="1:4" x14ac:dyDescent="0.3">
      <c r="A32233">
        <v>32232</v>
      </c>
      <c r="B32233">
        <v>5.4696186291278597</v>
      </c>
      <c r="C32233" s="1">
        <v>23.303999999999998</v>
      </c>
      <c r="D32233" s="2">
        <v>127.46399253319564</v>
      </c>
    </row>
    <row r="32234" spans="1:4" x14ac:dyDescent="0.3">
      <c r="A32234">
        <v>32233</v>
      </c>
      <c r="B32234">
        <v>5.4709066073526209</v>
      </c>
      <c r="C32234" s="1">
        <v>23.300999999999998</v>
      </c>
      <c r="D32234" s="2">
        <v>127.47759485792341</v>
      </c>
    </row>
    <row r="32235" spans="1:4" x14ac:dyDescent="0.3">
      <c r="A32235">
        <v>32234</v>
      </c>
      <c r="B32235">
        <v>5.4721948253454444</v>
      </c>
      <c r="C32235" s="1">
        <v>23.297999999999998</v>
      </c>
      <c r="D32235" s="2">
        <v>127.49119504089815</v>
      </c>
    </row>
    <row r="32236" spans="1:4" x14ac:dyDescent="0.3">
      <c r="A32236">
        <v>32235</v>
      </c>
      <c r="B32236">
        <v>5.4734832831335627</v>
      </c>
      <c r="C32236" s="1">
        <v>23.295000000000002</v>
      </c>
      <c r="D32236" s="2">
        <v>127.50479308059636</v>
      </c>
    </row>
    <row r="32237" spans="1:4" x14ac:dyDescent="0.3">
      <c r="A32237">
        <v>32236</v>
      </c>
      <c r="B32237">
        <v>5.4747719807441637</v>
      </c>
      <c r="C32237" s="1">
        <v>23.292000000000002</v>
      </c>
      <c r="D32237" s="2">
        <v>127.51838897549307</v>
      </c>
    </row>
    <row r="32238" spans="1:4" x14ac:dyDescent="0.3">
      <c r="A32238">
        <v>32237</v>
      </c>
      <c r="B32238">
        <v>5.476060918204495</v>
      </c>
      <c r="C32238" s="1">
        <v>23.289000000000001</v>
      </c>
      <c r="D32238" s="2">
        <v>127.53198272406449</v>
      </c>
    </row>
    <row r="32239" spans="1:4" x14ac:dyDescent="0.3">
      <c r="A32239">
        <v>32238</v>
      </c>
      <c r="B32239">
        <v>5.4773500955417331</v>
      </c>
      <c r="C32239" s="1">
        <v>23.286000000000001</v>
      </c>
      <c r="D32239" s="2">
        <v>127.54557432478481</v>
      </c>
    </row>
    <row r="32240" spans="1:4" x14ac:dyDescent="0.3">
      <c r="A32240">
        <v>32239</v>
      </c>
      <c r="B32240">
        <v>5.4786395127831007</v>
      </c>
      <c r="C32240" s="1">
        <v>23.283000000000001</v>
      </c>
      <c r="D32240" s="2">
        <v>127.55916377612894</v>
      </c>
    </row>
    <row r="32241" spans="1:4" x14ac:dyDescent="0.3">
      <c r="A32241">
        <v>32240</v>
      </c>
      <c r="B32241">
        <v>5.4799291699557937</v>
      </c>
      <c r="C32241" s="1">
        <v>23.28</v>
      </c>
      <c r="D32241" s="2">
        <v>127.57275107657088</v>
      </c>
    </row>
    <row r="32242" spans="1:4" x14ac:dyDescent="0.3">
      <c r="A32242">
        <v>32241</v>
      </c>
      <c r="B32242">
        <v>5.481219067087034</v>
      </c>
      <c r="C32242" s="1">
        <v>23.277000000000001</v>
      </c>
      <c r="D32242" s="2">
        <v>127.5863362245849</v>
      </c>
    </row>
    <row r="32243" spans="1:4" x14ac:dyDescent="0.3">
      <c r="A32243">
        <v>32242</v>
      </c>
      <c r="B32243">
        <v>5.4825092042040167</v>
      </c>
      <c r="C32243" s="1">
        <v>23.274000000000001</v>
      </c>
      <c r="D32243" s="2">
        <v>127.59991921864429</v>
      </c>
    </row>
    <row r="32244" spans="1:4" x14ac:dyDescent="0.3">
      <c r="A32244">
        <v>32243</v>
      </c>
      <c r="B32244">
        <v>5.4837995813339475</v>
      </c>
      <c r="C32244" s="1">
        <v>23.271000000000001</v>
      </c>
      <c r="D32244" s="2">
        <v>127.6135000572223</v>
      </c>
    </row>
    <row r="32245" spans="1:4" x14ac:dyDescent="0.3">
      <c r="A32245">
        <v>32244</v>
      </c>
      <c r="B32245">
        <v>5.4850901985040164</v>
      </c>
      <c r="C32245" s="1">
        <v>23.268000000000001</v>
      </c>
      <c r="D32245" s="2">
        <v>127.62707873879145</v>
      </c>
    </row>
    <row r="32246" spans="1:4" x14ac:dyDescent="0.3">
      <c r="A32246">
        <v>32245</v>
      </c>
      <c r="B32246">
        <v>5.4863810557414405</v>
      </c>
      <c r="C32246" s="1">
        <v>23.265000000000001</v>
      </c>
      <c r="D32246" s="2">
        <v>127.64065526182462</v>
      </c>
    </row>
    <row r="32247" spans="1:4" x14ac:dyDescent="0.3">
      <c r="A32247">
        <v>32246</v>
      </c>
      <c r="B32247">
        <v>5.4876721530734027</v>
      </c>
      <c r="C32247" s="1">
        <v>23.262</v>
      </c>
      <c r="D32247" s="2">
        <v>127.6542296247935</v>
      </c>
    </row>
    <row r="32248" spans="1:4" x14ac:dyDescent="0.3">
      <c r="A32248">
        <v>32247</v>
      </c>
      <c r="B32248">
        <v>5.4889634905271043</v>
      </c>
      <c r="C32248" s="1">
        <v>23.259</v>
      </c>
      <c r="D32248" s="2">
        <v>127.66780182616992</v>
      </c>
    </row>
    <row r="32249" spans="1:4" x14ac:dyDescent="0.3">
      <c r="A32249">
        <v>32248</v>
      </c>
      <c r="B32249">
        <v>5.4902550681297573</v>
      </c>
      <c r="C32249" s="1">
        <v>23.256</v>
      </c>
      <c r="D32249" s="2">
        <v>127.68137186442564</v>
      </c>
    </row>
    <row r="32250" spans="1:4" x14ac:dyDescent="0.3">
      <c r="A32250">
        <v>32249</v>
      </c>
      <c r="B32250">
        <v>5.4915468859085212</v>
      </c>
      <c r="C32250" s="1">
        <v>23.253</v>
      </c>
      <c r="D32250" s="2">
        <v>127.69493973803084</v>
      </c>
    </row>
    <row r="32251" spans="1:4" x14ac:dyDescent="0.3">
      <c r="A32251">
        <v>32250</v>
      </c>
      <c r="B32251">
        <v>5.4928389438906153</v>
      </c>
      <c r="C32251" s="1">
        <v>23.25</v>
      </c>
      <c r="D32251" s="2">
        <v>127.70850544545681</v>
      </c>
    </row>
    <row r="32252" spans="1:4" x14ac:dyDescent="0.3">
      <c r="A32252">
        <v>32251</v>
      </c>
      <c r="B32252">
        <v>5.4941312421032116</v>
      </c>
      <c r="C32252" s="1">
        <v>23.247</v>
      </c>
      <c r="D32252" s="2">
        <v>127.72206898517337</v>
      </c>
    </row>
    <row r="32253" spans="1:4" x14ac:dyDescent="0.3">
      <c r="A32253">
        <v>32252</v>
      </c>
      <c r="B32253">
        <v>5.4954237805735326</v>
      </c>
      <c r="C32253" s="1">
        <v>23.244</v>
      </c>
      <c r="D32253" s="2">
        <v>127.7356303556512</v>
      </c>
    </row>
    <row r="32254" spans="1:4" x14ac:dyDescent="0.3">
      <c r="A32254">
        <v>32253</v>
      </c>
      <c r="B32254">
        <v>5.4967165593287293</v>
      </c>
      <c r="C32254" s="1">
        <v>23.241</v>
      </c>
      <c r="D32254" s="2">
        <v>127.749189555359</v>
      </c>
    </row>
    <row r="32255" spans="1:4" x14ac:dyDescent="0.3">
      <c r="A32255">
        <v>32254</v>
      </c>
      <c r="B32255">
        <v>5.4980095783960072</v>
      </c>
      <c r="C32255" s="1">
        <v>23.238</v>
      </c>
      <c r="D32255" s="2">
        <v>127.76274658276641</v>
      </c>
    </row>
    <row r="32256" spans="1:4" x14ac:dyDescent="0.3">
      <c r="A32256">
        <v>32255</v>
      </c>
      <c r="B32256">
        <v>5.4993028378025439</v>
      </c>
      <c r="C32256" s="1">
        <v>23.234999999999999</v>
      </c>
      <c r="D32256" s="2">
        <v>127.77630143634211</v>
      </c>
    </row>
    <row r="32257" spans="1:4" x14ac:dyDescent="0.3">
      <c r="A32257">
        <v>32256</v>
      </c>
      <c r="B32257">
        <v>5.5005963375755309</v>
      </c>
      <c r="C32257" s="1">
        <v>23.231999999999999</v>
      </c>
      <c r="D32257" s="2">
        <v>127.78985411455473</v>
      </c>
    </row>
    <row r="32258" spans="1:4" x14ac:dyDescent="0.3">
      <c r="A32258">
        <v>32257</v>
      </c>
      <c r="B32258">
        <v>5.50189007774215</v>
      </c>
      <c r="C32258" s="1">
        <v>23.228999999999999</v>
      </c>
      <c r="D32258" s="2">
        <v>127.8034046158724</v>
      </c>
    </row>
    <row r="32259" spans="1:4" x14ac:dyDescent="0.3">
      <c r="A32259">
        <v>32258</v>
      </c>
      <c r="B32259">
        <v>5.5031840583295804</v>
      </c>
      <c r="C32259" s="1">
        <v>23.225999999999999</v>
      </c>
      <c r="D32259" s="2">
        <v>127.81695293876282</v>
      </c>
    </row>
    <row r="32260" spans="1:4" x14ac:dyDescent="0.3">
      <c r="A32260">
        <v>32259</v>
      </c>
      <c r="B32260">
        <v>5.504478279364994</v>
      </c>
      <c r="C32260" s="1">
        <v>23.222999999999999</v>
      </c>
      <c r="D32260" s="2">
        <v>127.83049908169325</v>
      </c>
    </row>
    <row r="32261" spans="1:4" x14ac:dyDescent="0.3">
      <c r="A32261">
        <v>32260</v>
      </c>
      <c r="B32261">
        <v>5.5057727408755692</v>
      </c>
      <c r="C32261" s="1">
        <v>23.22</v>
      </c>
      <c r="D32261" s="2">
        <v>127.84404304313071</v>
      </c>
    </row>
    <row r="32262" spans="1:4" x14ac:dyDescent="0.3">
      <c r="A32262">
        <v>32261</v>
      </c>
      <c r="B32262">
        <v>5.507067442888502</v>
      </c>
      <c r="C32262" s="1">
        <v>23.216999999999999</v>
      </c>
      <c r="D32262" s="2">
        <v>127.85758482154235</v>
      </c>
    </row>
    <row r="32263" spans="1:4" x14ac:dyDescent="0.3">
      <c r="A32263">
        <v>32262</v>
      </c>
      <c r="B32263">
        <v>5.5083623854309423</v>
      </c>
      <c r="C32263" s="1">
        <v>23.213999999999999</v>
      </c>
      <c r="D32263" s="2">
        <v>127.87112441539388</v>
      </c>
    </row>
    <row r="32264" spans="1:4" x14ac:dyDescent="0.3">
      <c r="A32264">
        <v>32263</v>
      </c>
      <c r="B32264">
        <v>5.5096575685300744</v>
      </c>
      <c r="C32264" s="1">
        <v>23.210999999999999</v>
      </c>
      <c r="D32264" s="2">
        <v>127.88466182315155</v>
      </c>
    </row>
    <row r="32265" spans="1:4" x14ac:dyDescent="0.3">
      <c r="A32265">
        <v>32264</v>
      </c>
      <c r="B32265">
        <v>5.5109529922130811</v>
      </c>
      <c r="C32265" s="1">
        <v>23.207999999999998</v>
      </c>
      <c r="D32265" s="2">
        <v>127.89819704328117</v>
      </c>
    </row>
    <row r="32266" spans="1:4" x14ac:dyDescent="0.3">
      <c r="A32266">
        <v>32265</v>
      </c>
      <c r="B32266">
        <v>5.5122486565071132</v>
      </c>
      <c r="C32266" s="1">
        <v>23.204999999999998</v>
      </c>
      <c r="D32266" s="2">
        <v>127.91173007424756</v>
      </c>
    </row>
    <row r="32267" spans="1:4" x14ac:dyDescent="0.3">
      <c r="A32267">
        <v>32266</v>
      </c>
      <c r="B32267">
        <v>5.5135445614393594</v>
      </c>
      <c r="C32267" s="1">
        <v>23.202000000000002</v>
      </c>
      <c r="D32267" s="2">
        <v>127.92526091451603</v>
      </c>
    </row>
    <row r="32268" spans="1:4" x14ac:dyDescent="0.3">
      <c r="A32268">
        <v>32267</v>
      </c>
      <c r="B32268">
        <v>5.5148407070369778</v>
      </c>
      <c r="C32268" s="1">
        <v>23.199000000000002</v>
      </c>
      <c r="D32268" s="2">
        <v>127.93878956255085</v>
      </c>
    </row>
    <row r="32269" spans="1:4" x14ac:dyDescent="0.3">
      <c r="A32269">
        <v>32268</v>
      </c>
      <c r="B32269">
        <v>5.5161370933271172</v>
      </c>
      <c r="C32269" s="1">
        <v>23.196000000000002</v>
      </c>
      <c r="D32269" s="2">
        <v>127.95231601681581</v>
      </c>
    </row>
    <row r="32270" spans="1:4" x14ac:dyDescent="0.3">
      <c r="A32270">
        <v>32269</v>
      </c>
      <c r="B32270">
        <v>5.5174337203369674</v>
      </c>
      <c r="C32270" s="1">
        <v>23.193000000000001</v>
      </c>
      <c r="D32270" s="2">
        <v>127.96584027577529</v>
      </c>
    </row>
    <row r="32271" spans="1:4" x14ac:dyDescent="0.3">
      <c r="A32271">
        <v>32270</v>
      </c>
      <c r="B32271">
        <v>5.5187305880936952</v>
      </c>
      <c r="C32271" s="1">
        <v>23.19</v>
      </c>
      <c r="D32271" s="2">
        <v>127.97936233789279</v>
      </c>
    </row>
    <row r="32272" spans="1:4" x14ac:dyDescent="0.3">
      <c r="A32272">
        <v>32271</v>
      </c>
      <c r="B32272">
        <v>5.5200276966244353</v>
      </c>
      <c r="C32272" s="1">
        <v>23.187000000000001</v>
      </c>
      <c r="D32272" s="2">
        <v>127.99288220163079</v>
      </c>
    </row>
    <row r="32273" spans="1:4" x14ac:dyDescent="0.3">
      <c r="A32273">
        <v>32272</v>
      </c>
      <c r="B32273">
        <v>5.5213250459563765</v>
      </c>
      <c r="C32273" s="1">
        <v>23.184000000000001</v>
      </c>
      <c r="D32273" s="2">
        <v>128.00639986545264</v>
      </c>
    </row>
    <row r="32274" spans="1:4" x14ac:dyDescent="0.3">
      <c r="A32274">
        <v>32273</v>
      </c>
      <c r="B32274">
        <v>5.5226226361166644</v>
      </c>
      <c r="C32274" s="1">
        <v>23.181000000000001</v>
      </c>
      <c r="D32274" s="2">
        <v>128.0199153278204</v>
      </c>
    </row>
    <row r="32275" spans="1:4" x14ac:dyDescent="0.3">
      <c r="A32275">
        <v>32274</v>
      </c>
      <c r="B32275">
        <v>5.5239204671324593</v>
      </c>
      <c r="C32275" s="1">
        <v>23.178000000000001</v>
      </c>
      <c r="D32275" s="2">
        <v>128.03342858719614</v>
      </c>
    </row>
    <row r="32276" spans="1:4" x14ac:dyDescent="0.3">
      <c r="A32276">
        <v>32275</v>
      </c>
      <c r="B32276">
        <v>5.5252185390309076</v>
      </c>
      <c r="C32276" s="1">
        <v>23.175000000000001</v>
      </c>
      <c r="D32276" s="2">
        <v>128.04693964204128</v>
      </c>
    </row>
    <row r="32277" spans="1:4" x14ac:dyDescent="0.3">
      <c r="A32277">
        <v>32276</v>
      </c>
      <c r="B32277">
        <v>5.526516851839169</v>
      </c>
      <c r="C32277" s="1">
        <v>23.172000000000001</v>
      </c>
      <c r="D32277" s="2">
        <v>128.06044849081724</v>
      </c>
    </row>
    <row r="32278" spans="1:4" x14ac:dyDescent="0.3">
      <c r="A32278">
        <v>32277</v>
      </c>
      <c r="B32278">
        <v>5.5278154055844073</v>
      </c>
      <c r="C32278" s="1">
        <v>23.169</v>
      </c>
      <c r="D32278" s="2">
        <v>128.07395513198514</v>
      </c>
    </row>
    <row r="32279" spans="1:4" x14ac:dyDescent="0.3">
      <c r="A32279">
        <v>32278</v>
      </c>
      <c r="B32279">
        <v>5.5291142002937725</v>
      </c>
      <c r="C32279" s="1">
        <v>23.166</v>
      </c>
      <c r="D32279" s="2">
        <v>128.08745956400554</v>
      </c>
    </row>
    <row r="32280" spans="1:4" x14ac:dyDescent="0.3">
      <c r="A32280">
        <v>32279</v>
      </c>
      <c r="B32280">
        <v>5.5304132359943914</v>
      </c>
      <c r="C32280" s="1">
        <v>23.163</v>
      </c>
      <c r="D32280" s="2">
        <v>128.10096178533809</v>
      </c>
    </row>
    <row r="32281" spans="1:4" x14ac:dyDescent="0.3">
      <c r="A32281">
        <v>32280</v>
      </c>
      <c r="B32281">
        <v>5.5317125127134492</v>
      </c>
      <c r="C32281" s="1">
        <v>23.16</v>
      </c>
      <c r="D32281" s="2">
        <v>128.11446179444349</v>
      </c>
    </row>
    <row r="32282" spans="1:4" x14ac:dyDescent="0.3">
      <c r="A32282">
        <v>32281</v>
      </c>
      <c r="B32282">
        <v>5.5330120304780683</v>
      </c>
      <c r="C32282" s="1">
        <v>23.157</v>
      </c>
      <c r="D32282" s="2">
        <v>128.12795958978063</v>
      </c>
    </row>
    <row r="32283" spans="1:4" x14ac:dyDescent="0.3">
      <c r="A32283">
        <v>32282</v>
      </c>
      <c r="B32283">
        <v>5.5343117893153879</v>
      </c>
      <c r="C32283" s="1">
        <v>23.154</v>
      </c>
      <c r="D32283" s="2">
        <v>128.14145516980849</v>
      </c>
    </row>
    <row r="32284" spans="1:4" x14ac:dyDescent="0.3">
      <c r="A32284">
        <v>32283</v>
      </c>
      <c r="B32284">
        <v>5.5356117892525649</v>
      </c>
      <c r="C32284" s="1">
        <v>23.151</v>
      </c>
      <c r="D32284" s="2">
        <v>128.15494853298614</v>
      </c>
    </row>
    <row r="32285" spans="1:4" x14ac:dyDescent="0.3">
      <c r="A32285">
        <v>32284</v>
      </c>
      <c r="B32285">
        <v>5.5369120303167429</v>
      </c>
      <c r="C32285" s="1">
        <v>23.148</v>
      </c>
      <c r="D32285" s="2">
        <v>128.16843967777197</v>
      </c>
    </row>
    <row r="32286" spans="1:4" x14ac:dyDescent="0.3">
      <c r="A32286">
        <v>32285</v>
      </c>
      <c r="B32286">
        <v>5.5382125125350736</v>
      </c>
      <c r="C32286" s="1">
        <v>23.145</v>
      </c>
      <c r="D32286" s="2">
        <v>128.18192860262428</v>
      </c>
    </row>
    <row r="32287" spans="1:4" x14ac:dyDescent="0.3">
      <c r="A32287">
        <v>32286</v>
      </c>
      <c r="B32287">
        <v>5.5395132359346624</v>
      </c>
      <c r="C32287" s="1">
        <v>23.141999999999999</v>
      </c>
      <c r="D32287" s="2">
        <v>128.19541530599994</v>
      </c>
    </row>
    <row r="32288" spans="1:4" x14ac:dyDescent="0.3">
      <c r="A32288">
        <v>32287</v>
      </c>
      <c r="B32288">
        <v>5.5408142005426768</v>
      </c>
      <c r="C32288" s="1">
        <v>23.138999999999999</v>
      </c>
      <c r="D32288" s="2">
        <v>128.20889978635699</v>
      </c>
    </row>
    <row r="32289" spans="1:4" x14ac:dyDescent="0.3">
      <c r="A32289">
        <v>32288</v>
      </c>
      <c r="B32289">
        <v>5.5421154063862552</v>
      </c>
      <c r="C32289" s="1">
        <v>23.135999999999999</v>
      </c>
      <c r="D32289" s="2">
        <v>128.22238204215239</v>
      </c>
    </row>
    <row r="32290" spans="1:4" x14ac:dyDescent="0.3">
      <c r="A32290">
        <v>32289</v>
      </c>
      <c r="B32290">
        <v>5.5434168534925163</v>
      </c>
      <c r="C32290" s="1">
        <v>23.132999999999999</v>
      </c>
      <c r="D32290" s="2">
        <v>128.23586207184238</v>
      </c>
    </row>
    <row r="32291" spans="1:4" x14ac:dyDescent="0.3">
      <c r="A32291">
        <v>32290</v>
      </c>
      <c r="B32291">
        <v>5.54471854188861</v>
      </c>
      <c r="C32291" s="1">
        <v>23.13</v>
      </c>
      <c r="D32291" s="2">
        <v>128.24933987388354</v>
      </c>
    </row>
    <row r="32292" spans="1:4" x14ac:dyDescent="0.3">
      <c r="A32292">
        <v>32291</v>
      </c>
      <c r="B32292">
        <v>5.5460204716016541</v>
      </c>
      <c r="C32292" s="1">
        <v>23.126999999999999</v>
      </c>
      <c r="D32292" s="2">
        <v>128.26281544673145</v>
      </c>
    </row>
    <row r="32293" spans="1:4" x14ac:dyDescent="0.3">
      <c r="A32293">
        <v>32292</v>
      </c>
      <c r="B32293">
        <v>5.5473226426587807</v>
      </c>
      <c r="C32293" s="1">
        <v>23.123999999999999</v>
      </c>
      <c r="D32293" s="2">
        <v>128.27628878884164</v>
      </c>
    </row>
    <row r="32294" spans="1:4" x14ac:dyDescent="0.3">
      <c r="A32294">
        <v>32293</v>
      </c>
      <c r="B32294">
        <v>5.5486250550871308</v>
      </c>
      <c r="C32294" s="1">
        <v>23.120999999999999</v>
      </c>
      <c r="D32294" s="2">
        <v>128.28975989866953</v>
      </c>
    </row>
    <row r="32295" spans="1:4" x14ac:dyDescent="0.3">
      <c r="A32295">
        <v>32294</v>
      </c>
      <c r="B32295">
        <v>5.5499277089138097</v>
      </c>
      <c r="C32295" s="1">
        <v>23.117999999999999</v>
      </c>
      <c r="D32295" s="2">
        <v>128.30322877466944</v>
      </c>
    </row>
    <row r="32296" spans="1:4" x14ac:dyDescent="0.3">
      <c r="A32296">
        <v>32295</v>
      </c>
      <c r="B32296">
        <v>5.5512306041659851</v>
      </c>
      <c r="C32296" s="1">
        <v>23.114999999999998</v>
      </c>
      <c r="D32296" s="2">
        <v>128.31669541529675</v>
      </c>
    </row>
    <row r="32297" spans="1:4" x14ac:dyDescent="0.3">
      <c r="A32297">
        <v>32296</v>
      </c>
      <c r="B32297">
        <v>5.5525337408707296</v>
      </c>
      <c r="C32297" s="1">
        <v>23.111999999999998</v>
      </c>
      <c r="D32297" s="2">
        <v>128.33015981900428</v>
      </c>
    </row>
    <row r="32298" spans="1:4" x14ac:dyDescent="0.3">
      <c r="A32298">
        <v>32297</v>
      </c>
      <c r="B32298">
        <v>5.5538371190552045</v>
      </c>
      <c r="C32298" s="1">
        <v>23.109000000000002</v>
      </c>
      <c r="D32298" s="2">
        <v>128.34362198424674</v>
      </c>
    </row>
    <row r="32299" spans="1:4" x14ac:dyDescent="0.3">
      <c r="A32299">
        <v>32298</v>
      </c>
      <c r="B32299">
        <v>5.555140738746517</v>
      </c>
      <c r="C32299" s="1">
        <v>23.106000000000002</v>
      </c>
      <c r="D32299" s="2">
        <v>128.35708190947705</v>
      </c>
    </row>
    <row r="32300" spans="1:4" x14ac:dyDescent="0.3">
      <c r="A32300">
        <v>32299</v>
      </c>
      <c r="B32300">
        <v>5.5564445999717886</v>
      </c>
      <c r="C32300" s="1">
        <v>23.103000000000002</v>
      </c>
      <c r="D32300" s="2">
        <v>128.37053959314824</v>
      </c>
    </row>
    <row r="32301" spans="1:4" x14ac:dyDescent="0.3">
      <c r="A32301">
        <v>32300</v>
      </c>
      <c r="B32301">
        <v>5.5577487027581363</v>
      </c>
      <c r="C32301" s="1">
        <v>23.1</v>
      </c>
      <c r="D32301" s="2">
        <v>128.38399503371295</v>
      </c>
    </row>
    <row r="32302" spans="1:4" x14ac:dyDescent="0.3">
      <c r="A32302">
        <v>32301</v>
      </c>
      <c r="B32302">
        <v>5.5590530471326893</v>
      </c>
      <c r="C32302" s="1">
        <v>23.097000000000001</v>
      </c>
      <c r="D32302" s="2">
        <v>128.39744822962373</v>
      </c>
    </row>
    <row r="32303" spans="1:4" x14ac:dyDescent="0.3">
      <c r="A32303">
        <v>32302</v>
      </c>
      <c r="B32303">
        <v>5.5603576331225479</v>
      </c>
      <c r="C32303" s="1">
        <v>23.094000000000001</v>
      </c>
      <c r="D32303" s="2">
        <v>128.41089917933212</v>
      </c>
    </row>
    <row r="32304" spans="1:4" x14ac:dyDescent="0.3">
      <c r="A32304">
        <v>32303</v>
      </c>
      <c r="B32304">
        <v>5.5616624607548406</v>
      </c>
      <c r="C32304" s="1">
        <v>23.091000000000001</v>
      </c>
      <c r="D32304" s="2">
        <v>128.42434788129003</v>
      </c>
    </row>
    <row r="32305" spans="1:4" x14ac:dyDescent="0.3">
      <c r="A32305">
        <v>32304</v>
      </c>
      <c r="B32305">
        <v>5.5629675300566452</v>
      </c>
      <c r="C32305" s="1">
        <v>23.088000000000001</v>
      </c>
      <c r="D32305" s="2">
        <v>128.43779433394783</v>
      </c>
    </row>
    <row r="32306" spans="1:4" x14ac:dyDescent="0.3">
      <c r="A32306">
        <v>32305</v>
      </c>
      <c r="B32306">
        <v>5.5642728410551285</v>
      </c>
      <c r="C32306" s="1">
        <v>23.085000000000001</v>
      </c>
      <c r="D32306" s="2">
        <v>128.45123853575765</v>
      </c>
    </row>
    <row r="32307" spans="1:4" x14ac:dyDescent="0.3">
      <c r="A32307">
        <v>32306</v>
      </c>
      <c r="B32307">
        <v>5.5655783937773702</v>
      </c>
      <c r="C32307" s="1">
        <v>23.082000000000001</v>
      </c>
      <c r="D32307" s="2">
        <v>128.46468048516925</v>
      </c>
    </row>
    <row r="32308" spans="1:4" x14ac:dyDescent="0.3">
      <c r="A32308">
        <v>32307</v>
      </c>
      <c r="B32308">
        <v>5.5668841882504596</v>
      </c>
      <c r="C32308" s="1">
        <v>23.079000000000001</v>
      </c>
      <c r="D32308" s="2">
        <v>128.47812018063237</v>
      </c>
    </row>
    <row r="32309" spans="1:4" x14ac:dyDescent="0.3">
      <c r="A32309">
        <v>32308</v>
      </c>
      <c r="B32309">
        <v>5.5681902245015458</v>
      </c>
      <c r="C32309" s="1">
        <v>23.076000000000001</v>
      </c>
      <c r="D32309" s="2">
        <v>128.49155762059766</v>
      </c>
    </row>
    <row r="32310" spans="1:4" x14ac:dyDescent="0.3">
      <c r="A32310">
        <v>32309</v>
      </c>
      <c r="B32310">
        <v>5.5694965025576968</v>
      </c>
      <c r="C32310" s="1">
        <v>23.073</v>
      </c>
      <c r="D32310" s="2">
        <v>128.50499280351374</v>
      </c>
    </row>
    <row r="32311" spans="1:4" x14ac:dyDescent="0.3">
      <c r="A32311">
        <v>32310</v>
      </c>
      <c r="B32311">
        <v>5.5708030224460252</v>
      </c>
      <c r="C32311" s="1">
        <v>23.07</v>
      </c>
      <c r="D32311" s="2">
        <v>128.51842572782979</v>
      </c>
    </row>
    <row r="32312" spans="1:4" x14ac:dyDescent="0.3">
      <c r="A32312">
        <v>32311</v>
      </c>
      <c r="B32312">
        <v>5.5721097841936569</v>
      </c>
      <c r="C32312" s="1">
        <v>23.067</v>
      </c>
      <c r="D32312" s="2">
        <v>128.53185639199509</v>
      </c>
    </row>
    <row r="32313" spans="1:4" x14ac:dyDescent="0.3">
      <c r="A32313">
        <v>32312</v>
      </c>
      <c r="B32313">
        <v>5.5734167878276564</v>
      </c>
      <c r="C32313" s="1">
        <v>23.064</v>
      </c>
      <c r="D32313" s="2">
        <v>128.54528479445707</v>
      </c>
    </row>
    <row r="32314" spans="1:4" x14ac:dyDescent="0.3">
      <c r="A32314">
        <v>32313</v>
      </c>
      <c r="B32314">
        <v>5.5747240333751504</v>
      </c>
      <c r="C32314" s="1">
        <v>23.061</v>
      </c>
      <c r="D32314" s="2">
        <v>128.55871093366434</v>
      </c>
    </row>
    <row r="32315" spans="1:4" x14ac:dyDescent="0.3">
      <c r="A32315">
        <v>32314</v>
      </c>
      <c r="B32315">
        <v>5.5760315208632392</v>
      </c>
      <c r="C32315" s="1">
        <v>23.058</v>
      </c>
      <c r="D32315" s="2">
        <v>128.57213480806456</v>
      </c>
    </row>
    <row r="32316" spans="1:4" x14ac:dyDescent="0.3">
      <c r="A32316">
        <v>32315</v>
      </c>
      <c r="B32316">
        <v>5.5773392503189854</v>
      </c>
      <c r="C32316" s="1">
        <v>23.055</v>
      </c>
      <c r="D32316" s="2">
        <v>128.5855564161042</v>
      </c>
    </row>
    <row r="32317" spans="1:4" x14ac:dyDescent="0.3">
      <c r="A32317">
        <v>32316</v>
      </c>
      <c r="B32317">
        <v>5.578647221769506</v>
      </c>
      <c r="C32317" s="1">
        <v>23.052</v>
      </c>
      <c r="D32317" s="2">
        <v>128.59897575623066</v>
      </c>
    </row>
    <row r="32318" spans="1:4" x14ac:dyDescent="0.3">
      <c r="A32318">
        <v>32317</v>
      </c>
      <c r="B32318">
        <v>5.5799554352419012</v>
      </c>
      <c r="C32318" s="1">
        <v>23.048999999999999</v>
      </c>
      <c r="D32318" s="2">
        <v>128.61239282689058</v>
      </c>
    </row>
    <row r="32319" spans="1:4" x14ac:dyDescent="0.3">
      <c r="A32319">
        <v>32318</v>
      </c>
      <c r="B32319">
        <v>5.581263890763255</v>
      </c>
      <c r="C32319" s="1">
        <v>23.045999999999999</v>
      </c>
      <c r="D32319" s="2">
        <v>128.62580762652996</v>
      </c>
    </row>
    <row r="32320" spans="1:4" x14ac:dyDescent="0.3">
      <c r="A32320">
        <v>32319</v>
      </c>
      <c r="B32320">
        <v>5.5825725883606463</v>
      </c>
      <c r="C32320" s="1">
        <v>23.042999999999999</v>
      </c>
      <c r="D32320" s="2">
        <v>128.63922015359438</v>
      </c>
    </row>
    <row r="32321" spans="1:4" x14ac:dyDescent="0.3">
      <c r="A32321">
        <v>32320</v>
      </c>
      <c r="B32321">
        <v>5.5838815280611795</v>
      </c>
      <c r="C32321" s="1">
        <v>23.04</v>
      </c>
      <c r="D32321" s="2">
        <v>128.65263040652957</v>
      </c>
    </row>
    <row r="32322" spans="1:4" x14ac:dyDescent="0.3">
      <c r="A32322">
        <v>32321</v>
      </c>
      <c r="B32322">
        <v>5.5851907098919353</v>
      </c>
      <c r="C32322" s="1">
        <v>23.036999999999999</v>
      </c>
      <c r="D32322" s="2">
        <v>128.66603838378052</v>
      </c>
    </row>
    <row r="32323" spans="1:4" x14ac:dyDescent="0.3">
      <c r="A32323">
        <v>32322</v>
      </c>
      <c r="B32323">
        <v>5.5865001338799791</v>
      </c>
      <c r="C32323" s="1">
        <v>23.033999999999999</v>
      </c>
      <c r="D32323" s="2">
        <v>128.67944408379142</v>
      </c>
    </row>
    <row r="32324" spans="1:4" x14ac:dyDescent="0.3">
      <c r="A32324">
        <v>32323</v>
      </c>
      <c r="B32324">
        <v>5.5878098000524457</v>
      </c>
      <c r="C32324" s="1">
        <v>23.030999999999999</v>
      </c>
      <c r="D32324" s="2">
        <v>128.69284750500788</v>
      </c>
    </row>
    <row r="32325" spans="1:4" x14ac:dyDescent="0.3">
      <c r="A32325">
        <v>32324</v>
      </c>
      <c r="B32325">
        <v>5.5891197084363577</v>
      </c>
      <c r="C32325" s="1">
        <v>23.027999999999999</v>
      </c>
      <c r="D32325" s="2">
        <v>128.70624864587245</v>
      </c>
    </row>
    <row r="32326" spans="1:4" x14ac:dyDescent="0.3">
      <c r="A32326">
        <v>32325</v>
      </c>
      <c r="B32326">
        <v>5.5904298590588377</v>
      </c>
      <c r="C32326" s="1">
        <v>23.024999999999999</v>
      </c>
      <c r="D32326" s="2">
        <v>128.71964750482974</v>
      </c>
    </row>
    <row r="32327" spans="1:4" x14ac:dyDescent="0.3">
      <c r="A32327">
        <v>32326</v>
      </c>
      <c r="B32327">
        <v>5.5917402519469475</v>
      </c>
      <c r="C32327" s="1">
        <v>23.021999999999998</v>
      </c>
      <c r="D32327" s="2">
        <v>128.73304408032263</v>
      </c>
    </row>
    <row r="32328" spans="1:4" x14ac:dyDescent="0.3">
      <c r="A32328">
        <v>32327</v>
      </c>
      <c r="B32328">
        <v>5.5930508871277596</v>
      </c>
      <c r="C32328" s="1">
        <v>23.018999999999998</v>
      </c>
      <c r="D32328" s="2">
        <v>128.7464383707939</v>
      </c>
    </row>
    <row r="32329" spans="1:4" x14ac:dyDescent="0.3">
      <c r="A32329">
        <v>32328</v>
      </c>
      <c r="B32329">
        <v>5.5943617646283696</v>
      </c>
      <c r="C32329" s="1">
        <v>23.015999999999998</v>
      </c>
      <c r="D32329" s="2">
        <v>128.75983037468654</v>
      </c>
    </row>
    <row r="32330" spans="1:4" x14ac:dyDescent="0.3">
      <c r="A32330">
        <v>32329</v>
      </c>
      <c r="B32330">
        <v>5.5956728844758334</v>
      </c>
      <c r="C32330" s="1">
        <v>23.013000000000002</v>
      </c>
      <c r="D32330" s="2">
        <v>128.77322009044235</v>
      </c>
    </row>
    <row r="32331" spans="1:4" x14ac:dyDescent="0.3">
      <c r="A32331">
        <v>32330</v>
      </c>
      <c r="B32331">
        <v>5.5969842466972342</v>
      </c>
      <c r="C32331" s="1">
        <v>23.01</v>
      </c>
      <c r="D32331" s="2">
        <v>128.78660751650338</v>
      </c>
    </row>
    <row r="32332" spans="1:4" x14ac:dyDescent="0.3">
      <c r="A32332">
        <v>32331</v>
      </c>
      <c r="B32332">
        <v>5.5982958513196399</v>
      </c>
      <c r="C32332" s="1">
        <v>23.007000000000001</v>
      </c>
      <c r="D32332" s="2">
        <v>128.79999265131096</v>
      </c>
    </row>
    <row r="32333" spans="1:4" x14ac:dyDescent="0.3">
      <c r="A32333">
        <v>32332</v>
      </c>
      <c r="B32333">
        <v>5.5996076983701126</v>
      </c>
      <c r="C32333" s="1">
        <v>23.004000000000001</v>
      </c>
      <c r="D32333" s="2">
        <v>128.81337549330607</v>
      </c>
    </row>
    <row r="32334" spans="1:4" x14ac:dyDescent="0.3">
      <c r="A32334">
        <v>32333</v>
      </c>
      <c r="B32334">
        <v>5.6009197878757302</v>
      </c>
      <c r="C32334" s="1">
        <v>23.001000000000001</v>
      </c>
      <c r="D32334" s="2">
        <v>128.82675604092967</v>
      </c>
    </row>
    <row r="32335" spans="1:4" x14ac:dyDescent="0.3">
      <c r="A32335">
        <v>32334</v>
      </c>
      <c r="B32335">
        <v>5.6022321198635536</v>
      </c>
      <c r="C32335" s="1">
        <v>22.998000000000001</v>
      </c>
      <c r="D32335" s="2">
        <v>128.84013429262203</v>
      </c>
    </row>
    <row r="32336" spans="1:4" x14ac:dyDescent="0.3">
      <c r="A32336">
        <v>32335</v>
      </c>
      <c r="B32336">
        <v>5.6035446943606573</v>
      </c>
      <c r="C32336" s="1">
        <v>22.995000000000001</v>
      </c>
      <c r="D32336" s="2">
        <v>128.85351024682333</v>
      </c>
    </row>
    <row r="32337" spans="1:4" x14ac:dyDescent="0.3">
      <c r="A32337">
        <v>32336</v>
      </c>
      <c r="B32337">
        <v>5.6048575113941119</v>
      </c>
      <c r="C32337" s="1">
        <v>22.992000000000001</v>
      </c>
      <c r="D32337" s="2">
        <v>128.86688390197344</v>
      </c>
    </row>
    <row r="32338" spans="1:4" x14ac:dyDescent="0.3">
      <c r="A32338">
        <v>32337</v>
      </c>
      <c r="B32338">
        <v>5.6061705709909484</v>
      </c>
      <c r="C32338" s="1">
        <v>22.989000000000001</v>
      </c>
      <c r="D32338" s="2">
        <v>128.88025525651091</v>
      </c>
    </row>
    <row r="32339" spans="1:4" x14ac:dyDescent="0.3">
      <c r="A32339">
        <v>32338</v>
      </c>
      <c r="B32339">
        <v>5.6074838731782597</v>
      </c>
      <c r="C32339" s="1">
        <v>22.986000000000001</v>
      </c>
      <c r="D32339" s="2">
        <v>128.89362430887547</v>
      </c>
    </row>
    <row r="32340" spans="1:4" x14ac:dyDescent="0.3">
      <c r="A32340">
        <v>32339</v>
      </c>
      <c r="B32340">
        <v>5.6087974179830749</v>
      </c>
      <c r="C32340" s="1">
        <v>22.983000000000001</v>
      </c>
      <c r="D32340" s="2">
        <v>128.90699105750502</v>
      </c>
    </row>
    <row r="32341" spans="1:4" x14ac:dyDescent="0.3">
      <c r="A32341">
        <v>32340</v>
      </c>
      <c r="B32341">
        <v>5.6101112054324664</v>
      </c>
      <c r="C32341" s="1">
        <v>22.98</v>
      </c>
      <c r="D32341" s="2">
        <v>128.92035550083807</v>
      </c>
    </row>
    <row r="32342" spans="1:4" x14ac:dyDescent="0.3">
      <c r="A32342">
        <v>32341</v>
      </c>
      <c r="B32342">
        <v>5.6114252355535026</v>
      </c>
      <c r="C32342" s="1">
        <v>22.977</v>
      </c>
      <c r="D32342" s="2">
        <v>128.93371763731284</v>
      </c>
    </row>
    <row r="32343" spans="1:4" x14ac:dyDescent="0.3">
      <c r="A32343">
        <v>32342</v>
      </c>
      <c r="B32343">
        <v>5.6127395083732265</v>
      </c>
      <c r="C32343" s="1">
        <v>22.974</v>
      </c>
      <c r="D32343" s="2">
        <v>128.9470774653665</v>
      </c>
    </row>
    <row r="32344" spans="1:4" x14ac:dyDescent="0.3">
      <c r="A32344">
        <v>32343</v>
      </c>
      <c r="B32344">
        <v>5.6140540239186745</v>
      </c>
      <c r="C32344" s="1">
        <v>22.971</v>
      </c>
      <c r="D32344" s="2">
        <v>128.96043498343587</v>
      </c>
    </row>
    <row r="32345" spans="1:4" x14ac:dyDescent="0.3">
      <c r="A32345">
        <v>32344</v>
      </c>
      <c r="B32345">
        <v>5.6153687822169287</v>
      </c>
      <c r="C32345" s="1">
        <v>22.968</v>
      </c>
      <c r="D32345" s="2">
        <v>128.97379018995841</v>
      </c>
    </row>
    <row r="32346" spans="1:4" x14ac:dyDescent="0.3">
      <c r="A32346">
        <v>32345</v>
      </c>
      <c r="B32346">
        <v>5.6166837832950121</v>
      </c>
      <c r="C32346" s="1">
        <v>22.965</v>
      </c>
      <c r="D32346" s="2">
        <v>128.98714308336994</v>
      </c>
    </row>
    <row r="32347" spans="1:4" x14ac:dyDescent="0.3">
      <c r="A32347">
        <v>32346</v>
      </c>
      <c r="B32347">
        <v>5.6179990271799927</v>
      </c>
      <c r="C32347" s="1">
        <v>22.962</v>
      </c>
      <c r="D32347" s="2">
        <v>129.00049366210698</v>
      </c>
    </row>
    <row r="32348" spans="1:4" x14ac:dyDescent="0.3">
      <c r="A32348">
        <v>32347</v>
      </c>
      <c r="B32348">
        <v>5.619314513898904</v>
      </c>
      <c r="C32348" s="1">
        <v>22.959</v>
      </c>
      <c r="D32348" s="2">
        <v>129.01384192460495</v>
      </c>
    </row>
    <row r="32349" spans="1:4" x14ac:dyDescent="0.3">
      <c r="A32349">
        <v>32348</v>
      </c>
      <c r="B32349">
        <v>5.6206302434787858</v>
      </c>
      <c r="C32349" s="1">
        <v>22.956</v>
      </c>
      <c r="D32349" s="2">
        <v>129.02718786929901</v>
      </c>
    </row>
    <row r="32350" spans="1:4" x14ac:dyDescent="0.3">
      <c r="A32350">
        <v>32349</v>
      </c>
      <c r="B32350">
        <v>5.6219462159467053</v>
      </c>
      <c r="C32350" s="1">
        <v>22.952999999999999</v>
      </c>
      <c r="D32350" s="2">
        <v>129.04053149462473</v>
      </c>
    </row>
    <row r="32351" spans="1:4" x14ac:dyDescent="0.3">
      <c r="A32351">
        <v>32350</v>
      </c>
      <c r="B32351">
        <v>5.6232624313296675</v>
      </c>
      <c r="C32351" s="1">
        <v>22.95</v>
      </c>
      <c r="D32351" s="2">
        <v>129.05387279901586</v>
      </c>
    </row>
    <row r="32352" spans="1:4" x14ac:dyDescent="0.3">
      <c r="A32352">
        <v>32351</v>
      </c>
      <c r="B32352">
        <v>5.6245788896547468</v>
      </c>
      <c r="C32352" s="1">
        <v>22.946999999999999</v>
      </c>
      <c r="D32352" s="2">
        <v>129.06721178090748</v>
      </c>
    </row>
    <row r="32353" spans="1:4" x14ac:dyDescent="0.3">
      <c r="A32353">
        <v>32352</v>
      </c>
      <c r="B32353">
        <v>5.6258955909489652</v>
      </c>
      <c r="C32353" s="1">
        <v>22.943999999999999</v>
      </c>
      <c r="D32353" s="2">
        <v>129.08054843873305</v>
      </c>
    </row>
    <row r="32354" spans="1:4" x14ac:dyDescent="0.3">
      <c r="A32354">
        <v>32353</v>
      </c>
      <c r="B32354">
        <v>5.6272125352393676</v>
      </c>
      <c r="C32354" s="1">
        <v>22.940999999999999</v>
      </c>
      <c r="D32354" s="2">
        <v>129.09388277092631</v>
      </c>
    </row>
    <row r="32355" spans="1:4" x14ac:dyDescent="0.3">
      <c r="A32355">
        <v>32354</v>
      </c>
      <c r="B32355">
        <v>5.6285297225529778</v>
      </c>
      <c r="C32355" s="1">
        <v>22.937999999999999</v>
      </c>
      <c r="D32355" s="2">
        <v>129.1072147759202</v>
      </c>
    </row>
    <row r="32356" spans="1:4" x14ac:dyDescent="0.3">
      <c r="A32356">
        <v>32355</v>
      </c>
      <c r="B32356">
        <v>5.629847152916839</v>
      </c>
      <c r="C32356" s="1">
        <v>22.934999999999999</v>
      </c>
      <c r="D32356" s="2">
        <v>129.1205444521477</v>
      </c>
    </row>
    <row r="32357" spans="1:4" x14ac:dyDescent="0.3">
      <c r="A32357">
        <v>32356</v>
      </c>
      <c r="B32357">
        <v>5.6311648263579759</v>
      </c>
      <c r="C32357" s="1">
        <v>22.931999999999999</v>
      </c>
      <c r="D32357" s="2">
        <v>129.1338717980411</v>
      </c>
    </row>
    <row r="32358" spans="1:4" x14ac:dyDescent="0.3">
      <c r="A32358">
        <v>32357</v>
      </c>
      <c r="B32358">
        <v>5.6324827429034272</v>
      </c>
      <c r="C32358" s="1">
        <v>22.928999999999998</v>
      </c>
      <c r="D32358" s="2">
        <v>129.14719681203266</v>
      </c>
    </row>
    <row r="32359" spans="1:4" x14ac:dyDescent="0.3">
      <c r="A32359">
        <v>32358</v>
      </c>
      <c r="B32359">
        <v>5.6338009025802158</v>
      </c>
      <c r="C32359" s="1">
        <v>22.925999999999998</v>
      </c>
      <c r="D32359" s="2">
        <v>129.16051949255402</v>
      </c>
    </row>
    <row r="32360" spans="1:4" x14ac:dyDescent="0.3">
      <c r="A32360">
        <v>32359</v>
      </c>
      <c r="B32360">
        <v>5.6351193054153761</v>
      </c>
      <c r="C32360" s="1">
        <v>22.922999999999998</v>
      </c>
      <c r="D32360" s="2">
        <v>129.17383983803666</v>
      </c>
    </row>
    <row r="32361" spans="1:4" x14ac:dyDescent="0.3">
      <c r="A32361">
        <v>32360</v>
      </c>
      <c r="B32361">
        <v>5.63643795143593</v>
      </c>
      <c r="C32361" s="1">
        <v>22.92</v>
      </c>
      <c r="D32361" s="2">
        <v>129.18715784691153</v>
      </c>
    </row>
    <row r="32362" spans="1:4" x14ac:dyDescent="0.3">
      <c r="A32362">
        <v>32361</v>
      </c>
      <c r="B32362">
        <v>5.6377568406689065</v>
      </c>
      <c r="C32362" s="1">
        <v>22.917000000000002</v>
      </c>
      <c r="D32362" s="2">
        <v>129.20047351760934</v>
      </c>
    </row>
    <row r="32363" spans="1:4" x14ac:dyDescent="0.3">
      <c r="A32363">
        <v>32362</v>
      </c>
      <c r="B32363">
        <v>5.6390759731413</v>
      </c>
      <c r="C32363" s="1">
        <v>22.914000000000001</v>
      </c>
      <c r="D32363" s="2">
        <v>129.21378684855975</v>
      </c>
    </row>
    <row r="32364" spans="1:4" x14ac:dyDescent="0.3">
      <c r="A32364">
        <v>32363</v>
      </c>
      <c r="B32364">
        <v>5.6403953488801672</v>
      </c>
      <c r="C32364" s="1">
        <v>22.911000000000001</v>
      </c>
      <c r="D32364" s="2">
        <v>129.22709783819352</v>
      </c>
    </row>
    <row r="32365" spans="1:4" x14ac:dyDescent="0.3">
      <c r="A32365">
        <v>32364</v>
      </c>
      <c r="B32365">
        <v>5.6417149679125149</v>
      </c>
      <c r="C32365" s="1">
        <v>22.908000000000001</v>
      </c>
      <c r="D32365" s="2">
        <v>129.24040648493991</v>
      </c>
    </row>
    <row r="32366" spans="1:4" x14ac:dyDescent="0.3">
      <c r="A32366">
        <v>32365</v>
      </c>
      <c r="B32366">
        <v>5.6430348302653588</v>
      </c>
      <c r="C32366" s="1">
        <v>22.905000000000001</v>
      </c>
      <c r="D32366" s="2">
        <v>129.25371278722804</v>
      </c>
    </row>
    <row r="32367" spans="1:4" x14ac:dyDescent="0.3">
      <c r="A32367">
        <v>32366</v>
      </c>
      <c r="B32367">
        <v>5.6443549359657226</v>
      </c>
      <c r="C32367" s="1">
        <v>22.902000000000001</v>
      </c>
      <c r="D32367" s="2">
        <v>129.26701674348698</v>
      </c>
    </row>
    <row r="32368" spans="1:4" x14ac:dyDescent="0.3">
      <c r="A32368">
        <v>32367</v>
      </c>
      <c r="B32368">
        <v>5.6456752850406193</v>
      </c>
      <c r="C32368" s="1">
        <v>22.899000000000001</v>
      </c>
      <c r="D32368" s="2">
        <v>129.28031835214514</v>
      </c>
    </row>
    <row r="32369" spans="1:4" x14ac:dyDescent="0.3">
      <c r="A32369">
        <v>32368</v>
      </c>
      <c r="B32369">
        <v>5.6469958775170355</v>
      </c>
      <c r="C32369" s="1">
        <v>22.896000000000001</v>
      </c>
      <c r="D32369" s="2">
        <v>129.29361761163005</v>
      </c>
    </row>
    <row r="32370" spans="1:4" x14ac:dyDescent="0.3">
      <c r="A32370">
        <v>32369</v>
      </c>
      <c r="B32370">
        <v>5.6483167134220196</v>
      </c>
      <c r="C32370" s="1">
        <v>22.893000000000001</v>
      </c>
      <c r="D32370" s="2">
        <v>129.3069145203703</v>
      </c>
    </row>
    <row r="32371" spans="1:4" x14ac:dyDescent="0.3">
      <c r="A32371">
        <v>32370</v>
      </c>
      <c r="B32371">
        <v>5.6496377927825581</v>
      </c>
      <c r="C32371" s="1">
        <v>22.89</v>
      </c>
      <c r="D32371" s="2">
        <v>129.32020907679276</v>
      </c>
    </row>
    <row r="32372" spans="1:4" x14ac:dyDescent="0.3">
      <c r="A32372">
        <v>32371</v>
      </c>
      <c r="B32372">
        <v>5.6509591156256755</v>
      </c>
      <c r="C32372" s="1">
        <v>22.887</v>
      </c>
      <c r="D32372" s="2">
        <v>129.33350127932485</v>
      </c>
    </row>
    <row r="32373" spans="1:4" x14ac:dyDescent="0.3">
      <c r="A32373">
        <v>32372</v>
      </c>
      <c r="B32373">
        <v>5.6522806819783833</v>
      </c>
      <c r="C32373" s="1">
        <v>22.884</v>
      </c>
      <c r="D32373" s="2">
        <v>129.34679112639333</v>
      </c>
    </row>
    <row r="32374" spans="1:4" x14ac:dyDescent="0.3">
      <c r="A32374">
        <v>32373</v>
      </c>
      <c r="B32374">
        <v>5.6536024918676544</v>
      </c>
      <c r="C32374" s="1">
        <v>22.881</v>
      </c>
      <c r="D32374" s="2">
        <v>129.36007861642381</v>
      </c>
    </row>
    <row r="32375" spans="1:4" x14ac:dyDescent="0.3">
      <c r="A32375">
        <v>32374</v>
      </c>
      <c r="B32375">
        <v>5.654924545320517</v>
      </c>
      <c r="C32375" s="1">
        <v>22.878</v>
      </c>
      <c r="D32375" s="2">
        <v>129.3733637478428</v>
      </c>
    </row>
    <row r="32376" spans="1:4" x14ac:dyDescent="0.3">
      <c r="A32376">
        <v>32375</v>
      </c>
      <c r="B32376">
        <v>5.6562468423639656</v>
      </c>
      <c r="C32376" s="1">
        <v>22.875</v>
      </c>
      <c r="D32376" s="2">
        <v>129.38664651907573</v>
      </c>
    </row>
    <row r="32377" spans="1:4" x14ac:dyDescent="0.3">
      <c r="A32377">
        <v>32376</v>
      </c>
      <c r="B32377">
        <v>5.6575693830250016</v>
      </c>
      <c r="C32377" s="1">
        <v>22.872</v>
      </c>
      <c r="D32377" s="2">
        <v>129.39992692854784</v>
      </c>
    </row>
    <row r="32378" spans="1:4" x14ac:dyDescent="0.3">
      <c r="A32378">
        <v>32377</v>
      </c>
      <c r="B32378">
        <v>5.6588921673306203</v>
      </c>
      <c r="C32378" s="1">
        <v>22.869</v>
      </c>
      <c r="D32378" s="2">
        <v>129.41320497468396</v>
      </c>
    </row>
    <row r="32379" spans="1:4" x14ac:dyDescent="0.3">
      <c r="A32379">
        <v>32378</v>
      </c>
      <c r="B32379">
        <v>5.660215195307833</v>
      </c>
      <c r="C32379" s="1">
        <v>22.866</v>
      </c>
      <c r="D32379" s="2">
        <v>129.4264806559089</v>
      </c>
    </row>
    <row r="32380" spans="1:4" x14ac:dyDescent="0.3">
      <c r="A32380">
        <v>32379</v>
      </c>
      <c r="B32380">
        <v>5.6615384669836182</v>
      </c>
      <c r="C32380" s="1">
        <v>22.863</v>
      </c>
      <c r="D32380" s="2">
        <v>129.43975397064645</v>
      </c>
    </row>
    <row r="32381" spans="1:4" x14ac:dyDescent="0.3">
      <c r="A32381">
        <v>32380</v>
      </c>
      <c r="B32381">
        <v>5.6628619823849755</v>
      </c>
      <c r="C32381" s="1">
        <v>22.86</v>
      </c>
      <c r="D32381" s="2">
        <v>129.45302491732053</v>
      </c>
    </row>
    <row r="32382" spans="1:4" x14ac:dyDescent="0.3">
      <c r="A32382">
        <v>32381</v>
      </c>
      <c r="B32382">
        <v>5.6641857415388959</v>
      </c>
      <c r="C32382" s="1">
        <v>22.856999999999999</v>
      </c>
      <c r="D32382" s="2">
        <v>129.46629349435455</v>
      </c>
    </row>
    <row r="32383" spans="1:4" x14ac:dyDescent="0.3">
      <c r="A32383">
        <v>32382</v>
      </c>
      <c r="B32383">
        <v>5.6655097444723692</v>
      </c>
      <c r="C32383" s="1">
        <v>22.853999999999999</v>
      </c>
      <c r="D32383" s="2">
        <v>129.47955970017154</v>
      </c>
    </row>
    <row r="32384" spans="1:4" x14ac:dyDescent="0.3">
      <c r="A32384">
        <v>32383</v>
      </c>
      <c r="B32384">
        <v>5.6668339912123837</v>
      </c>
      <c r="C32384" s="1">
        <v>22.850999999999999</v>
      </c>
      <c r="D32384" s="2">
        <v>129.49282353319418</v>
      </c>
    </row>
    <row r="32385" spans="1:4" x14ac:dyDescent="0.3">
      <c r="A32385">
        <v>32384</v>
      </c>
      <c r="B32385">
        <v>5.6681584817859401</v>
      </c>
      <c r="C32385" s="1">
        <v>22.847999999999999</v>
      </c>
      <c r="D32385" s="2">
        <v>129.50608499184514</v>
      </c>
    </row>
    <row r="32386" spans="1:4" x14ac:dyDescent="0.3">
      <c r="A32386">
        <v>32385</v>
      </c>
      <c r="B32386">
        <v>5.6694832162200113</v>
      </c>
      <c r="C32386" s="1">
        <v>22.844999999999999</v>
      </c>
      <c r="D32386" s="2">
        <v>129.51934407454615</v>
      </c>
    </row>
    <row r="32387" spans="1:4" x14ac:dyDescent="0.3">
      <c r="A32387">
        <v>32386</v>
      </c>
      <c r="B32387">
        <v>5.6708081945415714</v>
      </c>
      <c r="C32387" s="1">
        <v>22.841999999999999</v>
      </c>
      <c r="D32387" s="2">
        <v>129.53260077971856</v>
      </c>
    </row>
    <row r="32388" spans="1:4" x14ac:dyDescent="0.3">
      <c r="A32388">
        <v>32387</v>
      </c>
      <c r="B32388">
        <v>5.6721334167776192</v>
      </c>
      <c r="C32388" s="1">
        <v>22.838999999999999</v>
      </c>
      <c r="D32388" s="2">
        <v>129.54585510578403</v>
      </c>
    </row>
    <row r="32389" spans="1:4" x14ac:dyDescent="0.3">
      <c r="A32389">
        <v>32388</v>
      </c>
      <c r="B32389">
        <v>5.6734588829551296</v>
      </c>
      <c r="C32389" s="1">
        <v>22.835999999999999</v>
      </c>
      <c r="D32389" s="2">
        <v>129.55910705116332</v>
      </c>
    </row>
    <row r="32390" spans="1:4" x14ac:dyDescent="0.3">
      <c r="A32390">
        <v>32389</v>
      </c>
      <c r="B32390">
        <v>5.6747845931010845</v>
      </c>
      <c r="C32390" s="1">
        <v>22.832999999999998</v>
      </c>
      <c r="D32390" s="2">
        <v>129.57235661427706</v>
      </c>
    </row>
    <row r="32391" spans="1:4" x14ac:dyDescent="0.3">
      <c r="A32391">
        <v>32390</v>
      </c>
      <c r="B32391">
        <v>5.676110547242458</v>
      </c>
      <c r="C32391" s="1">
        <v>22.83</v>
      </c>
      <c r="D32391" s="2">
        <v>129.58560379354532</v>
      </c>
    </row>
    <row r="32392" spans="1:4" x14ac:dyDescent="0.3">
      <c r="A32392">
        <v>32391</v>
      </c>
      <c r="B32392">
        <v>5.6774367454062338</v>
      </c>
      <c r="C32392" s="1">
        <v>22.827000000000002</v>
      </c>
      <c r="D32392" s="2">
        <v>129.59884858738812</v>
      </c>
    </row>
    <row r="32393" spans="1:4" x14ac:dyDescent="0.3">
      <c r="A32393">
        <v>32392</v>
      </c>
      <c r="B32393">
        <v>5.6787631876193734</v>
      </c>
      <c r="C32393" s="1">
        <v>22.824000000000002</v>
      </c>
      <c r="D32393" s="2">
        <v>129.61209099422459</v>
      </c>
    </row>
    <row r="32394" spans="1:4" x14ac:dyDescent="0.3">
      <c r="A32394">
        <v>32393</v>
      </c>
      <c r="B32394">
        <v>5.6800898739088552</v>
      </c>
      <c r="C32394" s="1">
        <v>22.821000000000002</v>
      </c>
      <c r="D32394" s="2">
        <v>129.62533101247399</v>
      </c>
    </row>
    <row r="32395" spans="1:4" x14ac:dyDescent="0.3">
      <c r="A32395">
        <v>32394</v>
      </c>
      <c r="B32395">
        <v>5.681416804301648</v>
      </c>
      <c r="C32395" s="1">
        <v>22.818000000000001</v>
      </c>
      <c r="D32395" s="2">
        <v>129.63856864055501</v>
      </c>
    </row>
    <row r="32396" spans="1:4" x14ac:dyDescent="0.3">
      <c r="A32396">
        <v>32395</v>
      </c>
      <c r="B32396">
        <v>5.6827439788247229</v>
      </c>
      <c r="C32396" s="1">
        <v>22.815000000000001</v>
      </c>
      <c r="D32396" s="2">
        <v>129.65180387688605</v>
      </c>
    </row>
    <row r="32397" spans="1:4" x14ac:dyDescent="0.3">
      <c r="A32397">
        <v>32396</v>
      </c>
      <c r="B32397">
        <v>5.6840713975050523</v>
      </c>
      <c r="C32397" s="1">
        <v>22.812000000000001</v>
      </c>
      <c r="D32397" s="2">
        <v>129.66503671988525</v>
      </c>
    </row>
    <row r="32398" spans="1:4" x14ac:dyDescent="0.3">
      <c r="A32398">
        <v>32397</v>
      </c>
      <c r="B32398">
        <v>5.685399060369595</v>
      </c>
      <c r="C32398" s="1">
        <v>22.809000000000001</v>
      </c>
      <c r="D32398" s="2">
        <v>129.67826716797009</v>
      </c>
    </row>
    <row r="32399" spans="1:4" x14ac:dyDescent="0.3">
      <c r="A32399">
        <v>32398</v>
      </c>
      <c r="B32399">
        <v>5.686726967445316</v>
      </c>
      <c r="C32399" s="1">
        <v>22.806000000000001</v>
      </c>
      <c r="D32399" s="2">
        <v>129.69149521955788</v>
      </c>
    </row>
    <row r="32400" spans="1:4" x14ac:dyDescent="0.3">
      <c r="A32400">
        <v>32399</v>
      </c>
      <c r="B32400">
        <v>5.6880551187591832</v>
      </c>
      <c r="C32400" s="1">
        <v>22.803000000000001</v>
      </c>
      <c r="D32400" s="2">
        <v>129.70472087306567</v>
      </c>
    </row>
    <row r="32401" spans="1:4" x14ac:dyDescent="0.3">
      <c r="A32401">
        <v>32400</v>
      </c>
      <c r="B32401">
        <v>5.6893835143381537</v>
      </c>
      <c r="C32401" s="1">
        <v>22.8</v>
      </c>
      <c r="D32401" s="2">
        <v>129.71794412690991</v>
      </c>
    </row>
    <row r="32402" spans="1:4" x14ac:dyDescent="0.3">
      <c r="A32402">
        <v>32401</v>
      </c>
      <c r="B32402">
        <v>5.6907121542091819</v>
      </c>
      <c r="C32402" s="1">
        <v>22.797000000000001</v>
      </c>
      <c r="D32402" s="2">
        <v>129.73116497950673</v>
      </c>
    </row>
    <row r="32403" spans="1:4" x14ac:dyDescent="0.3">
      <c r="A32403">
        <v>32402</v>
      </c>
      <c r="B32403">
        <v>5.6920410383992319</v>
      </c>
      <c r="C32403" s="1">
        <v>22.794</v>
      </c>
      <c r="D32403" s="2">
        <v>129.74438342927209</v>
      </c>
    </row>
    <row r="32404" spans="1:4" x14ac:dyDescent="0.3">
      <c r="A32404">
        <v>32403</v>
      </c>
      <c r="B32404">
        <v>5.6933701669352637</v>
      </c>
      <c r="C32404" s="1">
        <v>22.791</v>
      </c>
      <c r="D32404" s="2">
        <v>129.7575994746216</v>
      </c>
    </row>
    <row r="32405" spans="1:4" x14ac:dyDescent="0.3">
      <c r="A32405">
        <v>32404</v>
      </c>
      <c r="B32405">
        <v>5.6946995398442226</v>
      </c>
      <c r="C32405" s="1">
        <v>22.788</v>
      </c>
      <c r="D32405" s="2">
        <v>129.77081311397015</v>
      </c>
    </row>
    <row r="32406" spans="1:4" x14ac:dyDescent="0.3">
      <c r="A32406">
        <v>32405</v>
      </c>
      <c r="B32406">
        <v>5.696029157153065</v>
      </c>
      <c r="C32406" s="1">
        <v>22.785</v>
      </c>
      <c r="D32406" s="2">
        <v>129.78402434573258</v>
      </c>
    </row>
    <row r="32407" spans="1:4" x14ac:dyDescent="0.3">
      <c r="A32407">
        <v>32406</v>
      </c>
      <c r="B32407">
        <v>5.697359018888748</v>
      </c>
      <c r="C32407" s="1">
        <v>22.782</v>
      </c>
      <c r="D32407" s="2">
        <v>129.79723316832346</v>
      </c>
    </row>
    <row r="32408" spans="1:4" x14ac:dyDescent="0.3">
      <c r="A32408">
        <v>32407</v>
      </c>
      <c r="B32408">
        <v>5.6986891250782161</v>
      </c>
      <c r="C32408" s="1">
        <v>22.779</v>
      </c>
      <c r="D32408" s="2">
        <v>129.8104395801567</v>
      </c>
    </row>
    <row r="32409" spans="1:4" x14ac:dyDescent="0.3">
      <c r="A32409">
        <v>32408</v>
      </c>
      <c r="B32409">
        <v>5.7000194757484133</v>
      </c>
      <c r="C32409" s="1">
        <v>22.776</v>
      </c>
      <c r="D32409" s="2">
        <v>129.82364357964585</v>
      </c>
    </row>
    <row r="32410" spans="1:4" x14ac:dyDescent="0.3">
      <c r="A32410">
        <v>32409</v>
      </c>
      <c r="B32410">
        <v>5.7013500709262974</v>
      </c>
      <c r="C32410" s="1">
        <v>22.773</v>
      </c>
      <c r="D32410" s="2">
        <v>129.83684516520458</v>
      </c>
    </row>
    <row r="32411" spans="1:4" x14ac:dyDescent="0.3">
      <c r="A32411">
        <v>32410</v>
      </c>
      <c r="B32411">
        <v>5.702680910638791</v>
      </c>
      <c r="C32411" s="1">
        <v>22.77</v>
      </c>
      <c r="D32411" s="2">
        <v>129.85004433524526</v>
      </c>
    </row>
    <row r="32412" spans="1:4" x14ac:dyDescent="0.3">
      <c r="A32412">
        <v>32411</v>
      </c>
      <c r="B32412">
        <v>5.7040119949128503</v>
      </c>
      <c r="C32412" s="1">
        <v>22.766999999999999</v>
      </c>
      <c r="D32412" s="2">
        <v>129.86324108818087</v>
      </c>
    </row>
    <row r="32413" spans="1:4" x14ac:dyDescent="0.3">
      <c r="A32413">
        <v>32412</v>
      </c>
      <c r="B32413">
        <v>5.7053433237754252</v>
      </c>
      <c r="C32413" s="1">
        <v>22.763999999999999</v>
      </c>
      <c r="D32413" s="2">
        <v>129.87643542242378</v>
      </c>
    </row>
    <row r="32414" spans="1:4" x14ac:dyDescent="0.3">
      <c r="A32414">
        <v>32413</v>
      </c>
      <c r="B32414">
        <v>5.7066748972534391</v>
      </c>
      <c r="C32414" s="1">
        <v>22.760999999999999</v>
      </c>
      <c r="D32414" s="2">
        <v>129.88962733638553</v>
      </c>
    </row>
    <row r="32415" spans="1:4" x14ac:dyDescent="0.3">
      <c r="A32415">
        <v>32414</v>
      </c>
      <c r="B32415">
        <v>5.7080067153738483</v>
      </c>
      <c r="C32415" s="1">
        <v>22.757999999999999</v>
      </c>
      <c r="D32415" s="2">
        <v>129.90281682847802</v>
      </c>
    </row>
    <row r="32416" spans="1:4" x14ac:dyDescent="0.3">
      <c r="A32416">
        <v>32415</v>
      </c>
      <c r="B32416">
        <v>5.7093387781635698</v>
      </c>
      <c r="C32416" s="1">
        <v>22.754999999999999</v>
      </c>
      <c r="D32416" s="2">
        <v>129.91600389711203</v>
      </c>
    </row>
    <row r="32417" spans="1:4" x14ac:dyDescent="0.3">
      <c r="A32417">
        <v>32416</v>
      </c>
      <c r="B32417">
        <v>5.710671085649544</v>
      </c>
      <c r="C32417" s="1">
        <v>22.751999999999999</v>
      </c>
      <c r="D32417" s="2">
        <v>129.92918854069842</v>
      </c>
    </row>
    <row r="32418" spans="1:4" x14ac:dyDescent="0.3">
      <c r="A32418">
        <v>32417</v>
      </c>
      <c r="B32418">
        <v>5.7120036378587145</v>
      </c>
      <c r="C32418" s="1">
        <v>22.748999999999999</v>
      </c>
      <c r="D32418" s="2">
        <v>129.94237075764789</v>
      </c>
    </row>
    <row r="32419" spans="1:4" x14ac:dyDescent="0.3">
      <c r="A32419">
        <v>32418</v>
      </c>
      <c r="B32419">
        <v>5.7133364348180002</v>
      </c>
      <c r="C32419" s="1">
        <v>22.745999999999999</v>
      </c>
      <c r="D32419" s="2">
        <v>129.95555054637023</v>
      </c>
    </row>
    <row r="32420" spans="1:4" x14ac:dyDescent="0.3">
      <c r="A32420">
        <v>32419</v>
      </c>
      <c r="B32420">
        <v>5.7146694765543344</v>
      </c>
      <c r="C32420" s="1">
        <v>22.742999999999999</v>
      </c>
      <c r="D32420" s="2">
        <v>129.96872790527522</v>
      </c>
    </row>
    <row r="32421" spans="1:4" x14ac:dyDescent="0.3">
      <c r="A32421">
        <v>32420</v>
      </c>
      <c r="B32421">
        <v>5.7160027630946466</v>
      </c>
      <c r="C32421" s="1">
        <v>22.74</v>
      </c>
      <c r="D32421" s="2">
        <v>129.98190283277225</v>
      </c>
    </row>
    <row r="32422" spans="1:4" x14ac:dyDescent="0.3">
      <c r="A32422">
        <v>32421</v>
      </c>
      <c r="B32422">
        <v>5.7173362944658521</v>
      </c>
      <c r="C32422" s="1">
        <v>22.736999999999998</v>
      </c>
      <c r="D32422" s="2">
        <v>129.99507532727006</v>
      </c>
    </row>
    <row r="32423" spans="1:4" x14ac:dyDescent="0.3">
      <c r="A32423">
        <v>32422</v>
      </c>
      <c r="B32423">
        <v>5.7186700706949036</v>
      </c>
      <c r="C32423" s="1">
        <v>22.734000000000002</v>
      </c>
      <c r="D32423" s="2">
        <v>130.00824538717794</v>
      </c>
    </row>
    <row r="32424" spans="1:4" x14ac:dyDescent="0.3">
      <c r="A32424">
        <v>32423</v>
      </c>
      <c r="B32424">
        <v>5.7200040918086836</v>
      </c>
      <c r="C32424" s="1">
        <v>22.731000000000002</v>
      </c>
      <c r="D32424" s="2">
        <v>130.02141301090319</v>
      </c>
    </row>
    <row r="32425" spans="1:4" x14ac:dyDescent="0.3">
      <c r="A32425">
        <v>32424</v>
      </c>
      <c r="B32425">
        <v>5.7213383578341546</v>
      </c>
      <c r="C32425" s="1">
        <v>22.728000000000002</v>
      </c>
      <c r="D32425" s="2">
        <v>130.03457819685468</v>
      </c>
    </row>
    <row r="32426" spans="1:4" x14ac:dyDescent="0.3">
      <c r="A32426">
        <v>32425</v>
      </c>
      <c r="B32426">
        <v>5.722672868798206</v>
      </c>
      <c r="C32426" s="1">
        <v>22.725000000000001</v>
      </c>
      <c r="D32426" s="2">
        <v>130.04774094343924</v>
      </c>
    </row>
    <row r="32427" spans="1:4" x14ac:dyDescent="0.3">
      <c r="A32427">
        <v>32426</v>
      </c>
      <c r="B32427">
        <v>5.7240076247277667</v>
      </c>
      <c r="C32427" s="1">
        <v>22.722000000000001</v>
      </c>
      <c r="D32427" s="2">
        <v>130.06090124906433</v>
      </c>
    </row>
    <row r="32428" spans="1:4" x14ac:dyDescent="0.3">
      <c r="A32428">
        <v>32427</v>
      </c>
      <c r="B32428">
        <v>5.7253426256497431</v>
      </c>
      <c r="C32428" s="1">
        <v>22.719000000000001</v>
      </c>
      <c r="D32428" s="2">
        <v>130.07405911213652</v>
      </c>
    </row>
    <row r="32429" spans="1:4" x14ac:dyDescent="0.3">
      <c r="A32429">
        <v>32428</v>
      </c>
      <c r="B32429">
        <v>5.7266778715910629</v>
      </c>
      <c r="C32429" s="1">
        <v>22.716000000000001</v>
      </c>
      <c r="D32429" s="2">
        <v>130.08721453106259</v>
      </c>
    </row>
    <row r="32430" spans="1:4" x14ac:dyDescent="0.3">
      <c r="A32430">
        <v>32429</v>
      </c>
      <c r="B32430">
        <v>5.7280133625786327</v>
      </c>
      <c r="C32430" s="1">
        <v>22.713000000000001</v>
      </c>
      <c r="D32430" s="2">
        <v>130.10036750424848</v>
      </c>
    </row>
    <row r="32431" spans="1:4" x14ac:dyDescent="0.3">
      <c r="A32431">
        <v>32430</v>
      </c>
      <c r="B32431">
        <v>5.7293490986393749</v>
      </c>
      <c r="C32431" s="1">
        <v>22.71</v>
      </c>
      <c r="D32431" s="2">
        <v>130.11351803010021</v>
      </c>
    </row>
    <row r="32432" spans="1:4" x14ac:dyDescent="0.3">
      <c r="A32432">
        <v>32431</v>
      </c>
      <c r="B32432">
        <v>5.7306850798001854</v>
      </c>
      <c r="C32432" s="1">
        <v>22.707000000000001</v>
      </c>
      <c r="D32432" s="2">
        <v>130.1266661070228</v>
      </c>
    </row>
    <row r="32433" spans="1:4" x14ac:dyDescent="0.3">
      <c r="A32433">
        <v>32432</v>
      </c>
      <c r="B32433">
        <v>5.7320213060879643</v>
      </c>
      <c r="C32433" s="1">
        <v>22.704000000000001</v>
      </c>
      <c r="D32433" s="2">
        <v>130.13981173342114</v>
      </c>
    </row>
    <row r="32434" spans="1:4" x14ac:dyDescent="0.3">
      <c r="A32434">
        <v>32433</v>
      </c>
      <c r="B32434">
        <v>5.7333577775296352</v>
      </c>
      <c r="C32434" s="1">
        <v>22.701000000000001</v>
      </c>
      <c r="D32434" s="2">
        <v>130.15295490770026</v>
      </c>
    </row>
    <row r="32435" spans="1:4" x14ac:dyDescent="0.3">
      <c r="A32435">
        <v>32434</v>
      </c>
      <c r="B32435">
        <v>5.7346944941520874</v>
      </c>
      <c r="C32435" s="1">
        <v>22.698</v>
      </c>
      <c r="D32435" s="2">
        <v>130.16609562826409</v>
      </c>
    </row>
    <row r="32436" spans="1:4" x14ac:dyDescent="0.3">
      <c r="A32436">
        <v>32435</v>
      </c>
      <c r="B32436">
        <v>5.7360314559822436</v>
      </c>
      <c r="C32436" s="1">
        <v>22.695</v>
      </c>
      <c r="D32436" s="2">
        <v>130.17923389351702</v>
      </c>
    </row>
    <row r="32437" spans="1:4" x14ac:dyDescent="0.3">
      <c r="A32437">
        <v>32436</v>
      </c>
      <c r="B32437">
        <v>5.7373686630469827</v>
      </c>
      <c r="C32437" s="1">
        <v>22.692</v>
      </c>
      <c r="D32437" s="2">
        <v>130.19236970186213</v>
      </c>
    </row>
    <row r="32438" spans="1:4" x14ac:dyDescent="0.3">
      <c r="A32438">
        <v>32437</v>
      </c>
      <c r="B32438">
        <v>5.7387061153732208</v>
      </c>
      <c r="C32438" s="1">
        <v>22.689</v>
      </c>
      <c r="D32438" s="2">
        <v>130.205503051703</v>
      </c>
    </row>
    <row r="32439" spans="1:4" x14ac:dyDescent="0.3">
      <c r="A32439">
        <v>32438</v>
      </c>
      <c r="B32439">
        <v>5.7400438129878388</v>
      </c>
      <c r="C32439" s="1">
        <v>22.686</v>
      </c>
      <c r="D32439" s="2">
        <v>130.21863394144211</v>
      </c>
    </row>
    <row r="32440" spans="1:4" x14ac:dyDescent="0.3">
      <c r="A32440">
        <v>32439</v>
      </c>
      <c r="B32440">
        <v>5.741381755917752</v>
      </c>
      <c r="C32440" s="1">
        <v>22.683</v>
      </c>
      <c r="D32440" s="2">
        <v>130.23176236948237</v>
      </c>
    </row>
    <row r="32441" spans="1:4" x14ac:dyDescent="0.3">
      <c r="A32441">
        <v>32440</v>
      </c>
      <c r="B32441">
        <v>5.7427199441898278</v>
      </c>
      <c r="C32441" s="1">
        <v>22.68</v>
      </c>
      <c r="D32441" s="2">
        <v>130.24488833422529</v>
      </c>
    </row>
    <row r="32442" spans="1:4" x14ac:dyDescent="0.3">
      <c r="A32442">
        <v>32441</v>
      </c>
      <c r="B32442">
        <v>5.7440583778309957</v>
      </c>
      <c r="C32442" s="1">
        <v>22.677</v>
      </c>
      <c r="D32442" s="2">
        <v>130.2580118340735</v>
      </c>
    </row>
    <row r="32443" spans="1:4" x14ac:dyDescent="0.3">
      <c r="A32443">
        <v>32442</v>
      </c>
      <c r="B32443">
        <v>5.7453970568681179</v>
      </c>
      <c r="C32443" s="1">
        <v>22.673999999999999</v>
      </c>
      <c r="D32443" s="2">
        <v>130.2711328674277</v>
      </c>
    </row>
    <row r="32444" spans="1:4" x14ac:dyDescent="0.3">
      <c r="A32444">
        <v>32443</v>
      </c>
      <c r="B32444">
        <v>5.7467359813280883</v>
      </c>
      <c r="C32444" s="1">
        <v>22.670999999999999</v>
      </c>
      <c r="D32444" s="2">
        <v>130.28425143268908</v>
      </c>
    </row>
    <row r="32445" spans="1:4" x14ac:dyDescent="0.3">
      <c r="A32445">
        <v>32444</v>
      </c>
      <c r="B32445">
        <v>5.7480751512377912</v>
      </c>
      <c r="C32445" s="1">
        <v>22.667999999999999</v>
      </c>
      <c r="D32445" s="2">
        <v>130.29736752825823</v>
      </c>
    </row>
    <row r="32446" spans="1:4" x14ac:dyDescent="0.3">
      <c r="A32446">
        <v>32445</v>
      </c>
      <c r="B32446">
        <v>5.7494145666241225</v>
      </c>
      <c r="C32446" s="1">
        <v>22.664999999999999</v>
      </c>
      <c r="D32446" s="2">
        <v>130.31048115253574</v>
      </c>
    </row>
    <row r="32447" spans="1:4" x14ac:dyDescent="0.3">
      <c r="A32447">
        <v>32446</v>
      </c>
      <c r="B32447">
        <v>5.7507542275139603</v>
      </c>
      <c r="C32447" s="1">
        <v>22.661999999999999</v>
      </c>
      <c r="D32447" s="2">
        <v>130.32359230392137</v>
      </c>
    </row>
    <row r="32448" spans="1:4" x14ac:dyDescent="0.3">
      <c r="A32448">
        <v>32447</v>
      </c>
      <c r="B32448">
        <v>5.7520941339341878</v>
      </c>
      <c r="C32448" s="1">
        <v>22.658999999999999</v>
      </c>
      <c r="D32448" s="2">
        <v>130.33670098081475</v>
      </c>
    </row>
    <row r="32449" spans="1:4" x14ac:dyDescent="0.3">
      <c r="A32449">
        <v>32448</v>
      </c>
      <c r="B32449">
        <v>5.7534342859116903</v>
      </c>
      <c r="C32449" s="1">
        <v>22.655999999999999</v>
      </c>
      <c r="D32449" s="2">
        <v>130.34980718161526</v>
      </c>
    </row>
    <row r="32450" spans="1:4" x14ac:dyDescent="0.3">
      <c r="A32450">
        <v>32449</v>
      </c>
      <c r="B32450">
        <v>5.7547746834733404</v>
      </c>
      <c r="C32450" s="1">
        <v>22.652999999999999</v>
      </c>
      <c r="D32450" s="2">
        <v>130.36291090472156</v>
      </c>
    </row>
    <row r="32451" spans="1:4" x14ac:dyDescent="0.3">
      <c r="A32451">
        <v>32450</v>
      </c>
      <c r="B32451">
        <v>5.7561153266460057</v>
      </c>
      <c r="C32451" s="1">
        <v>22.65</v>
      </c>
      <c r="D32451" s="2">
        <v>130.37601214853203</v>
      </c>
    </row>
    <row r="32452" spans="1:4" x14ac:dyDescent="0.3">
      <c r="A32452">
        <v>32451</v>
      </c>
      <c r="B32452">
        <v>5.75745621545658</v>
      </c>
      <c r="C32452" s="1">
        <v>22.646999999999998</v>
      </c>
      <c r="D32452" s="2">
        <v>130.38911091144516</v>
      </c>
    </row>
    <row r="32453" spans="1:4" x14ac:dyDescent="0.3">
      <c r="A32453">
        <v>32452</v>
      </c>
      <c r="B32453">
        <v>5.7587973499319265</v>
      </c>
      <c r="C32453" s="1">
        <v>22.643999999999998</v>
      </c>
      <c r="D32453" s="2">
        <v>130.40220719185854</v>
      </c>
    </row>
    <row r="32454" spans="1:4" x14ac:dyDescent="0.3">
      <c r="A32454">
        <v>32453</v>
      </c>
      <c r="B32454">
        <v>5.760138730098924</v>
      </c>
      <c r="C32454" s="1">
        <v>22.640999999999998</v>
      </c>
      <c r="D32454" s="2">
        <v>130.41530098816972</v>
      </c>
    </row>
    <row r="32455" spans="1:4" x14ac:dyDescent="0.3">
      <c r="A32455">
        <v>32454</v>
      </c>
      <c r="B32455">
        <v>5.7614803559844274</v>
      </c>
      <c r="C32455" s="1">
        <v>22.638000000000002</v>
      </c>
      <c r="D32455" s="2">
        <v>130.42839229877546</v>
      </c>
    </row>
    <row r="32456" spans="1:4" x14ac:dyDescent="0.3">
      <c r="A32456">
        <v>32455</v>
      </c>
      <c r="B32456">
        <v>5.7628222276153274</v>
      </c>
      <c r="C32456" s="1">
        <v>22.635000000000002</v>
      </c>
      <c r="D32456" s="2">
        <v>130.44148112207296</v>
      </c>
    </row>
    <row r="32457" spans="1:4" x14ac:dyDescent="0.3">
      <c r="A32457">
        <v>32456</v>
      </c>
      <c r="B32457">
        <v>5.7641643450184574</v>
      </c>
      <c r="C32457" s="1">
        <v>22.632000000000001</v>
      </c>
      <c r="D32457" s="2">
        <v>130.45456745645774</v>
      </c>
    </row>
    <row r="32458" spans="1:4" x14ac:dyDescent="0.3">
      <c r="A32458">
        <v>32457</v>
      </c>
      <c r="B32458">
        <v>5.7655067082207134</v>
      </c>
      <c r="C32458" s="1">
        <v>22.629000000000001</v>
      </c>
      <c r="D32458" s="2">
        <v>130.46765130032654</v>
      </c>
    </row>
    <row r="32459" spans="1:4" x14ac:dyDescent="0.3">
      <c r="A32459">
        <v>32458</v>
      </c>
      <c r="B32459">
        <v>5.7668493172489512</v>
      </c>
      <c r="C32459" s="1">
        <v>22.626000000000001</v>
      </c>
      <c r="D32459" s="2">
        <v>130.48073265207478</v>
      </c>
    </row>
    <row r="32460" spans="1:4" x14ac:dyDescent="0.3">
      <c r="A32460">
        <v>32459</v>
      </c>
      <c r="B32460">
        <v>5.7681921721300267</v>
      </c>
      <c r="C32460" s="1">
        <v>22.623000000000001</v>
      </c>
      <c r="D32460" s="2">
        <v>130.4938115100976</v>
      </c>
    </row>
    <row r="32461" spans="1:4" x14ac:dyDescent="0.3">
      <c r="A32461">
        <v>32460</v>
      </c>
      <c r="B32461">
        <v>5.769535272890808</v>
      </c>
      <c r="C32461" s="1">
        <v>22.62</v>
      </c>
      <c r="D32461" s="2">
        <v>130.50688787279009</v>
      </c>
    </row>
    <row r="32462" spans="1:4" x14ac:dyDescent="0.3">
      <c r="A32462">
        <v>32461</v>
      </c>
      <c r="B32462">
        <v>5.7708786195581396</v>
      </c>
      <c r="C32462" s="1">
        <v>22.617000000000001</v>
      </c>
      <c r="D32462" s="2">
        <v>130.51996173854644</v>
      </c>
    </row>
    <row r="32463" spans="1:4" x14ac:dyDescent="0.3">
      <c r="A32463">
        <v>32462</v>
      </c>
      <c r="B32463">
        <v>5.7722222121588835</v>
      </c>
      <c r="C32463" s="1">
        <v>22.614000000000001</v>
      </c>
      <c r="D32463" s="2">
        <v>130.53303310576101</v>
      </c>
    </row>
    <row r="32464" spans="1:4" x14ac:dyDescent="0.3">
      <c r="A32464">
        <v>32463</v>
      </c>
      <c r="B32464">
        <v>5.773566050719908</v>
      </c>
      <c r="C32464" s="1">
        <v>22.611000000000001</v>
      </c>
      <c r="D32464" s="2">
        <v>130.54610197282784</v>
      </c>
    </row>
    <row r="32465" spans="1:4" x14ac:dyDescent="0.3">
      <c r="A32465">
        <v>32464</v>
      </c>
      <c r="B32465">
        <v>5.7749101352680352</v>
      </c>
      <c r="C32465" s="1">
        <v>22.608000000000001</v>
      </c>
      <c r="D32465" s="2">
        <v>130.55916833813976</v>
      </c>
    </row>
    <row r="32466" spans="1:4" x14ac:dyDescent="0.3">
      <c r="A32466">
        <v>32465</v>
      </c>
      <c r="B32466">
        <v>5.7762544658301493</v>
      </c>
      <c r="C32466" s="1">
        <v>22.605</v>
      </c>
      <c r="D32466" s="2">
        <v>130.57223220009053</v>
      </c>
    </row>
    <row r="32467" spans="1:4" x14ac:dyDescent="0.3">
      <c r="A32467">
        <v>32466</v>
      </c>
      <c r="B32467">
        <v>5.7775990424330796</v>
      </c>
      <c r="C32467" s="1">
        <v>22.602</v>
      </c>
      <c r="D32467" s="2">
        <v>130.58529355707248</v>
      </c>
    </row>
    <row r="32468" spans="1:4" x14ac:dyDescent="0.3">
      <c r="A32468">
        <v>32467</v>
      </c>
      <c r="B32468">
        <v>5.7789438651036864</v>
      </c>
      <c r="C32468" s="1">
        <v>22.599</v>
      </c>
      <c r="D32468" s="2">
        <v>130.59835240747822</v>
      </c>
    </row>
    <row r="32469" spans="1:4" x14ac:dyDescent="0.3">
      <c r="A32469">
        <v>32468</v>
      </c>
      <c r="B32469">
        <v>5.7802889338687935</v>
      </c>
      <c r="C32469" s="1">
        <v>22.596</v>
      </c>
      <c r="D32469" s="2">
        <v>130.61140874969925</v>
      </c>
    </row>
    <row r="32470" spans="1:4" x14ac:dyDescent="0.3">
      <c r="A32470">
        <v>32469</v>
      </c>
      <c r="B32470">
        <v>5.7816342487552799</v>
      </c>
      <c r="C32470" s="1">
        <v>22.593</v>
      </c>
      <c r="D32470" s="2">
        <v>130.62446258212805</v>
      </c>
    </row>
    <row r="32471" spans="1:4" x14ac:dyDescent="0.3">
      <c r="A32471">
        <v>32470</v>
      </c>
      <c r="B32471">
        <v>5.7829798097899507</v>
      </c>
      <c r="C32471" s="1">
        <v>22.59</v>
      </c>
      <c r="D32471" s="2">
        <v>130.637513903155</v>
      </c>
    </row>
    <row r="32472" spans="1:4" x14ac:dyDescent="0.3">
      <c r="A32472">
        <v>32471</v>
      </c>
      <c r="B32472">
        <v>5.7843256169996691</v>
      </c>
      <c r="C32472" s="1">
        <v>22.587</v>
      </c>
      <c r="D32472" s="2">
        <v>130.65056271117152</v>
      </c>
    </row>
    <row r="32473" spans="1:4" x14ac:dyDescent="0.3">
      <c r="A32473">
        <v>32472</v>
      </c>
      <c r="B32473">
        <v>5.7856716704112685</v>
      </c>
      <c r="C32473" s="1">
        <v>22.584</v>
      </c>
      <c r="D32473" s="2">
        <v>130.66360900456809</v>
      </c>
    </row>
    <row r="32474" spans="1:4" x14ac:dyDescent="0.3">
      <c r="A32474">
        <v>32473</v>
      </c>
      <c r="B32474">
        <v>5.7870179700515942</v>
      </c>
      <c r="C32474" s="1">
        <v>22.581</v>
      </c>
      <c r="D32474" s="2">
        <v>130.67665278173504</v>
      </c>
    </row>
    <row r="32475" spans="1:4" x14ac:dyDescent="0.3">
      <c r="A32475">
        <v>32474</v>
      </c>
      <c r="B32475">
        <v>5.7883645159474533</v>
      </c>
      <c r="C32475" s="1">
        <v>22.577999999999999</v>
      </c>
      <c r="D32475" s="2">
        <v>130.68969404106159</v>
      </c>
    </row>
    <row r="32476" spans="1:4" x14ac:dyDescent="0.3">
      <c r="A32476">
        <v>32475</v>
      </c>
      <c r="B32476">
        <v>5.7897113081257165</v>
      </c>
      <c r="C32476" s="1">
        <v>22.574999999999999</v>
      </c>
      <c r="D32476" s="2">
        <v>130.70273278093805</v>
      </c>
    </row>
    <row r="32477" spans="1:4" x14ac:dyDescent="0.3">
      <c r="A32477">
        <v>32476</v>
      </c>
      <c r="B32477">
        <v>5.7910583466131929</v>
      </c>
      <c r="C32477" s="1">
        <v>22.571999999999999</v>
      </c>
      <c r="D32477" s="2">
        <v>130.71576899975298</v>
      </c>
    </row>
    <row r="32478" spans="1:4" x14ac:dyDescent="0.3">
      <c r="A32478">
        <v>32477</v>
      </c>
      <c r="B32478">
        <v>5.7924056314367203</v>
      </c>
      <c r="C32478" s="1">
        <v>22.568999999999999</v>
      </c>
      <c r="D32478" s="2">
        <v>130.72880269589533</v>
      </c>
    </row>
    <row r="32479" spans="1:4" x14ac:dyDescent="0.3">
      <c r="A32479">
        <v>32478</v>
      </c>
      <c r="B32479">
        <v>5.7937531626231218</v>
      </c>
      <c r="C32479" s="1">
        <v>22.565999999999999</v>
      </c>
      <c r="D32479" s="2">
        <v>130.74183386775337</v>
      </c>
    </row>
    <row r="32480" spans="1:4" x14ac:dyDescent="0.3">
      <c r="A32480">
        <v>32479</v>
      </c>
      <c r="B32480">
        <v>5.7951009401992213</v>
      </c>
      <c r="C32480" s="1">
        <v>22.562999999999999</v>
      </c>
      <c r="D32480" s="2">
        <v>130.75486251371501</v>
      </c>
    </row>
    <row r="32481" spans="1:4" x14ac:dyDescent="0.3">
      <c r="A32481">
        <v>32480</v>
      </c>
      <c r="B32481">
        <v>5.7964489641918524</v>
      </c>
      <c r="C32481" s="1">
        <v>22.56</v>
      </c>
      <c r="D32481" s="2">
        <v>130.76788863216819</v>
      </c>
    </row>
    <row r="32482" spans="1:4" x14ac:dyDescent="0.3">
      <c r="A32482">
        <v>32481</v>
      </c>
      <c r="B32482">
        <v>5.7977972346278381</v>
      </c>
      <c r="C32482" s="1">
        <v>22.556999999999999</v>
      </c>
      <c r="D32482" s="2">
        <v>130.78091222150013</v>
      </c>
    </row>
    <row r="32483" spans="1:4" x14ac:dyDescent="0.3">
      <c r="A32483">
        <v>32482</v>
      </c>
      <c r="B32483">
        <v>5.7991457515339908</v>
      </c>
      <c r="C32483" s="1">
        <v>22.553999999999998</v>
      </c>
      <c r="D32483" s="2">
        <v>130.79393328009763</v>
      </c>
    </row>
    <row r="32484" spans="1:4" x14ac:dyDescent="0.3">
      <c r="A32484">
        <v>32483</v>
      </c>
      <c r="B32484">
        <v>5.8004945149371494</v>
      </c>
      <c r="C32484" s="1">
        <v>22.550999999999998</v>
      </c>
      <c r="D32484" s="2">
        <v>130.80695180634766</v>
      </c>
    </row>
    <row r="32485" spans="1:4" x14ac:dyDescent="0.3">
      <c r="A32485">
        <v>32484</v>
      </c>
      <c r="B32485">
        <v>5.8018435248640978</v>
      </c>
      <c r="C32485" s="1">
        <v>22.547999999999998</v>
      </c>
      <c r="D32485" s="2">
        <v>130.81996779863567</v>
      </c>
    </row>
    <row r="32486" spans="1:4" x14ac:dyDescent="0.3">
      <c r="A32486">
        <v>32485</v>
      </c>
      <c r="B32486">
        <v>5.8031927813416875</v>
      </c>
      <c r="C32486" s="1">
        <v>22.545000000000002</v>
      </c>
      <c r="D32486" s="2">
        <v>130.83298125534836</v>
      </c>
    </row>
    <row r="32487" spans="1:4" x14ac:dyDescent="0.3">
      <c r="A32487">
        <v>32486</v>
      </c>
      <c r="B32487">
        <v>5.8045422843967192</v>
      </c>
      <c r="C32487" s="1">
        <v>22.542000000000002</v>
      </c>
      <c r="D32487" s="2">
        <v>130.84599217487084</v>
      </c>
    </row>
    <row r="32488" spans="1:4" x14ac:dyDescent="0.3">
      <c r="A32488">
        <v>32487</v>
      </c>
      <c r="B32488">
        <v>5.8058920340559927</v>
      </c>
      <c r="C32488" s="1">
        <v>22.539000000000001</v>
      </c>
      <c r="D32488" s="2">
        <v>130.85900055558804</v>
      </c>
    </row>
    <row r="32489" spans="1:4" x14ac:dyDescent="0.3">
      <c r="A32489">
        <v>32488</v>
      </c>
      <c r="B32489">
        <v>5.8072420303463321</v>
      </c>
      <c r="C32489" s="1">
        <v>22.536000000000001</v>
      </c>
      <c r="D32489" s="2">
        <v>130.87200639588494</v>
      </c>
    </row>
    <row r="32490" spans="1:4" x14ac:dyDescent="0.3">
      <c r="A32490">
        <v>32489</v>
      </c>
      <c r="B32490">
        <v>5.8085922732945434</v>
      </c>
      <c r="C32490" s="1">
        <v>22.533000000000001</v>
      </c>
      <c r="D32490" s="2">
        <v>130.88500969414596</v>
      </c>
    </row>
    <row r="32491" spans="1:4" x14ac:dyDescent="0.3">
      <c r="A32491">
        <v>32490</v>
      </c>
      <c r="B32491">
        <v>5.8099427629274389</v>
      </c>
      <c r="C32491" s="1">
        <v>22.53</v>
      </c>
      <c r="D32491" s="2">
        <v>130.8980104487552</v>
      </c>
    </row>
    <row r="32492" spans="1:4" x14ac:dyDescent="0.3">
      <c r="A32492">
        <v>32491</v>
      </c>
      <c r="B32492">
        <v>5.8112934992718079</v>
      </c>
      <c r="C32492" s="1">
        <v>22.527000000000001</v>
      </c>
      <c r="D32492" s="2">
        <v>130.91100865809602</v>
      </c>
    </row>
    <row r="32493" spans="1:4" x14ac:dyDescent="0.3">
      <c r="A32493">
        <v>32492</v>
      </c>
      <c r="B32493">
        <v>5.8126444823544841</v>
      </c>
      <c r="C32493" s="1">
        <v>22.524000000000001</v>
      </c>
      <c r="D32493" s="2">
        <v>130.9240043205524</v>
      </c>
    </row>
    <row r="32494" spans="1:4" x14ac:dyDescent="0.3">
      <c r="A32494">
        <v>32493</v>
      </c>
      <c r="B32494">
        <v>5.8139957122022414</v>
      </c>
      <c r="C32494" s="1">
        <v>22.521000000000001</v>
      </c>
      <c r="D32494" s="2">
        <v>130.93699743450668</v>
      </c>
    </row>
    <row r="32495" spans="1:4" x14ac:dyDescent="0.3">
      <c r="A32495">
        <v>32494</v>
      </c>
      <c r="B32495">
        <v>5.8153471888418853</v>
      </c>
      <c r="C32495" s="1">
        <v>22.518000000000001</v>
      </c>
      <c r="D32495" s="2">
        <v>130.94998799834158</v>
      </c>
    </row>
    <row r="32496" spans="1:4" x14ac:dyDescent="0.3">
      <c r="A32496">
        <v>32495</v>
      </c>
      <c r="B32496">
        <v>5.8166989123002164</v>
      </c>
      <c r="C32496" s="1">
        <v>22.515000000000001</v>
      </c>
      <c r="D32496" s="2">
        <v>130.96297601043938</v>
      </c>
    </row>
    <row r="32497" spans="1:4" x14ac:dyDescent="0.3">
      <c r="A32497">
        <v>32496</v>
      </c>
      <c r="B32497">
        <v>5.8180508826040365</v>
      </c>
      <c r="C32497" s="1">
        <v>22.512</v>
      </c>
      <c r="D32497" s="2">
        <v>130.97596146918207</v>
      </c>
    </row>
    <row r="32498" spans="1:4" x14ac:dyDescent="0.3">
      <c r="A32498">
        <v>32497</v>
      </c>
      <c r="B32498">
        <v>5.8194030997801347</v>
      </c>
      <c r="C32498" s="1">
        <v>22.509</v>
      </c>
      <c r="D32498" s="2">
        <v>130.98894437295107</v>
      </c>
    </row>
    <row r="32499" spans="1:4" x14ac:dyDescent="0.3">
      <c r="A32499">
        <v>32498</v>
      </c>
      <c r="B32499">
        <v>5.8207555638553066</v>
      </c>
      <c r="C32499" s="1">
        <v>22.506</v>
      </c>
      <c r="D32499" s="2">
        <v>131.00192472012753</v>
      </c>
    </row>
    <row r="32500" spans="1:4" x14ac:dyDescent="0.3">
      <c r="A32500">
        <v>32499</v>
      </c>
      <c r="B32500">
        <v>5.822108274856336</v>
      </c>
      <c r="C32500" s="1">
        <v>22.503</v>
      </c>
      <c r="D32500" s="2">
        <v>131.01490250909214</v>
      </c>
    </row>
    <row r="32501" spans="1:4" x14ac:dyDescent="0.3">
      <c r="A32501">
        <v>32500</v>
      </c>
      <c r="B32501">
        <v>5.8234612328100237</v>
      </c>
      <c r="C32501" s="1">
        <v>22.5</v>
      </c>
      <c r="D32501" s="2">
        <v>131.02787773822553</v>
      </c>
    </row>
    <row r="32502" spans="1:4" x14ac:dyDescent="0.3">
      <c r="A32502">
        <v>32501</v>
      </c>
      <c r="B32502">
        <v>5.8248144377431474</v>
      </c>
      <c r="C32502" s="1">
        <v>22.497</v>
      </c>
      <c r="D32502" s="2">
        <v>131.04085040590758</v>
      </c>
    </row>
    <row r="32503" spans="1:4" x14ac:dyDescent="0.3">
      <c r="A32503">
        <v>32502</v>
      </c>
      <c r="B32503">
        <v>5.8261678896825098</v>
      </c>
      <c r="C32503" s="1">
        <v>22.494</v>
      </c>
      <c r="D32503" s="2">
        <v>131.05382051051836</v>
      </c>
    </row>
    <row r="32504" spans="1:4" x14ac:dyDescent="0.3">
      <c r="A32504">
        <v>32503</v>
      </c>
      <c r="B32504">
        <v>5.8275215886548661</v>
      </c>
      <c r="C32504" s="1">
        <v>22.491</v>
      </c>
      <c r="D32504" s="2">
        <v>131.0667880504366</v>
      </c>
    </row>
    <row r="32505" spans="1:4" x14ac:dyDescent="0.3">
      <c r="A32505">
        <v>32504</v>
      </c>
      <c r="B32505">
        <v>5.828875534687028</v>
      </c>
      <c r="C32505" s="1">
        <v>22.488</v>
      </c>
      <c r="D32505" s="2">
        <v>131.07975302404188</v>
      </c>
    </row>
    <row r="32506" spans="1:4" x14ac:dyDescent="0.3">
      <c r="A32506">
        <v>32505</v>
      </c>
      <c r="B32506">
        <v>5.8302297278057527</v>
      </c>
      <c r="C32506" s="1">
        <v>22.484999999999999</v>
      </c>
      <c r="D32506" s="2">
        <v>131.09271542971234</v>
      </c>
    </row>
    <row r="32507" spans="1:4" x14ac:dyDescent="0.3">
      <c r="A32507">
        <v>32506</v>
      </c>
      <c r="B32507">
        <v>5.8315841680378346</v>
      </c>
      <c r="C32507" s="1">
        <v>22.481999999999999</v>
      </c>
      <c r="D32507" s="2">
        <v>131.10567526582659</v>
      </c>
    </row>
    <row r="32508" spans="1:4" x14ac:dyDescent="0.3">
      <c r="A32508">
        <v>32507</v>
      </c>
      <c r="B32508">
        <v>5.8329388554100419</v>
      </c>
      <c r="C32508" s="1">
        <v>22.478999999999999</v>
      </c>
      <c r="D32508" s="2">
        <v>131.11863253076234</v>
      </c>
    </row>
    <row r="32509" spans="1:4" x14ac:dyDescent="0.3">
      <c r="A32509">
        <v>32508</v>
      </c>
      <c r="B32509">
        <v>5.8342937899491467</v>
      </c>
      <c r="C32509" s="1">
        <v>22.475999999999999</v>
      </c>
      <c r="D32509" s="2">
        <v>131.13158722289702</v>
      </c>
    </row>
    <row r="32510" spans="1:4" x14ac:dyDescent="0.3">
      <c r="A32510">
        <v>32509</v>
      </c>
      <c r="B32510">
        <v>5.8356489716819393</v>
      </c>
      <c r="C32510" s="1">
        <v>22.472999999999999</v>
      </c>
      <c r="D32510" s="2">
        <v>131.14453934060822</v>
      </c>
    </row>
    <row r="32511" spans="1:4" x14ac:dyDescent="0.3">
      <c r="A32511">
        <v>32510</v>
      </c>
      <c r="B32511">
        <v>5.8370044006351707</v>
      </c>
      <c r="C32511" s="1">
        <v>22.47</v>
      </c>
      <c r="D32511" s="2">
        <v>131.15748888227228</v>
      </c>
    </row>
    <row r="32512" spans="1:4" x14ac:dyDescent="0.3">
      <c r="A32512">
        <v>32511</v>
      </c>
      <c r="B32512">
        <v>5.8383600768356363</v>
      </c>
      <c r="C32512" s="1">
        <v>22.466999999999999</v>
      </c>
      <c r="D32512" s="2">
        <v>131.17043584626623</v>
      </c>
    </row>
    <row r="32513" spans="1:4" x14ac:dyDescent="0.3">
      <c r="A32513">
        <v>32512</v>
      </c>
      <c r="B32513">
        <v>5.8397160003100632</v>
      </c>
      <c r="C32513" s="1">
        <v>22.463999999999999</v>
      </c>
      <c r="D32513" s="2">
        <v>131.18338023096524</v>
      </c>
    </row>
    <row r="32514" spans="1:4" x14ac:dyDescent="0.3">
      <c r="A32514">
        <v>32513</v>
      </c>
      <c r="B32514">
        <v>5.841072171085254</v>
      </c>
      <c r="C32514" s="1">
        <v>22.460999999999999</v>
      </c>
      <c r="D32514" s="2">
        <v>131.19632203474589</v>
      </c>
    </row>
    <row r="32515" spans="1:4" x14ac:dyDescent="0.3">
      <c r="A32515">
        <v>32514</v>
      </c>
      <c r="B32515">
        <v>5.8424285891879641</v>
      </c>
      <c r="C32515" s="1">
        <v>22.457999999999998</v>
      </c>
      <c r="D32515" s="2">
        <v>131.20926125598328</v>
      </c>
    </row>
    <row r="32516" spans="1:4" x14ac:dyDescent="0.3">
      <c r="A32516">
        <v>32515</v>
      </c>
      <c r="B32516">
        <v>5.8437852546449403</v>
      </c>
      <c r="C32516" s="1">
        <v>22.454999999999998</v>
      </c>
      <c r="D32516" s="2">
        <v>131.22219789305211</v>
      </c>
    </row>
    <row r="32517" spans="1:4" x14ac:dyDescent="0.3">
      <c r="A32517">
        <v>32516</v>
      </c>
      <c r="B32517">
        <v>5.8451421674829636</v>
      </c>
      <c r="C32517" s="1">
        <v>22.452000000000002</v>
      </c>
      <c r="D32517" s="2">
        <v>131.23513194432752</v>
      </c>
    </row>
    <row r="32518" spans="1:4" x14ac:dyDescent="0.3">
      <c r="A32518">
        <v>32517</v>
      </c>
      <c r="B32518">
        <v>5.8464993277287771</v>
      </c>
      <c r="C32518" s="1">
        <v>22.449000000000002</v>
      </c>
      <c r="D32518" s="2">
        <v>131.24806340818333</v>
      </c>
    </row>
    <row r="32519" spans="1:4" x14ac:dyDescent="0.3">
      <c r="A32519">
        <v>32518</v>
      </c>
      <c r="B32519">
        <v>5.8478567354091515</v>
      </c>
      <c r="C32519" s="1">
        <v>22.446000000000002</v>
      </c>
      <c r="D32519" s="2">
        <v>131.26099228299381</v>
      </c>
    </row>
    <row r="32520" spans="1:4" x14ac:dyDescent="0.3">
      <c r="A32520">
        <v>32519</v>
      </c>
      <c r="B32520">
        <v>5.8492143905508334</v>
      </c>
      <c r="C32520" s="1">
        <v>22.443000000000001</v>
      </c>
      <c r="D32520" s="2">
        <v>131.27391856713237</v>
      </c>
    </row>
    <row r="32521" spans="1:4" x14ac:dyDescent="0.3">
      <c r="A32521">
        <v>32520</v>
      </c>
      <c r="B32521">
        <v>5.8505722931805675</v>
      </c>
      <c r="C32521" s="1">
        <v>22.44</v>
      </c>
      <c r="D32521" s="2">
        <v>131.28684225897194</v>
      </c>
    </row>
    <row r="32522" spans="1:4" x14ac:dyDescent="0.3">
      <c r="A32522">
        <v>32521</v>
      </c>
      <c r="B32522">
        <v>5.8519304433251209</v>
      </c>
      <c r="C32522" s="1">
        <v>22.437000000000001</v>
      </c>
      <c r="D32522" s="2">
        <v>131.29976335688573</v>
      </c>
    </row>
    <row r="32523" spans="1:4" x14ac:dyDescent="0.3">
      <c r="A32523">
        <v>32522</v>
      </c>
      <c r="B32523">
        <v>5.8532888410112394</v>
      </c>
      <c r="C32523" s="1">
        <v>22.434000000000001</v>
      </c>
      <c r="D32523" s="2">
        <v>131.31268185924614</v>
      </c>
    </row>
    <row r="32524" spans="1:4" x14ac:dyDescent="0.3">
      <c r="A32524">
        <v>32523</v>
      </c>
      <c r="B32524">
        <v>5.8546474862656739</v>
      </c>
      <c r="C32524" s="1">
        <v>22.431000000000001</v>
      </c>
      <c r="D32524" s="2">
        <v>131.32559776442534</v>
      </c>
    </row>
    <row r="32525" spans="1:4" x14ac:dyDescent="0.3">
      <c r="A32525">
        <v>32524</v>
      </c>
      <c r="B32525">
        <v>5.8560063791151693</v>
      </c>
      <c r="C32525" s="1">
        <v>22.428000000000001</v>
      </c>
      <c r="D32525" s="2">
        <v>131.33851107079502</v>
      </c>
    </row>
    <row r="32526" spans="1:4" x14ac:dyDescent="0.3">
      <c r="A32526">
        <v>32525</v>
      </c>
      <c r="B32526">
        <v>5.8573655195864607</v>
      </c>
      <c r="C32526" s="1">
        <v>22.425000000000001</v>
      </c>
      <c r="D32526" s="2">
        <v>131.3514217767264</v>
      </c>
    </row>
    <row r="32527" spans="1:4" x14ac:dyDescent="0.3">
      <c r="A32527">
        <v>32526</v>
      </c>
      <c r="B32527">
        <v>5.858724907706292</v>
      </c>
      <c r="C32527" s="1">
        <v>22.422000000000001</v>
      </c>
      <c r="D32527" s="2">
        <v>131.36432988059047</v>
      </c>
    </row>
    <row r="32528" spans="1:4" x14ac:dyDescent="0.3">
      <c r="A32528">
        <v>32527</v>
      </c>
      <c r="B32528">
        <v>5.8600845435013982</v>
      </c>
      <c r="C32528" s="1">
        <v>22.419</v>
      </c>
      <c r="D32528" s="2">
        <v>131.37723538075784</v>
      </c>
    </row>
    <row r="32529" spans="1:4" x14ac:dyDescent="0.3">
      <c r="A32529">
        <v>32528</v>
      </c>
      <c r="B32529">
        <v>5.8614444269985411</v>
      </c>
      <c r="C32529" s="1">
        <v>22.416</v>
      </c>
      <c r="D32529" s="2">
        <v>131.3901382755993</v>
      </c>
    </row>
    <row r="32530" spans="1:4" x14ac:dyDescent="0.3">
      <c r="A32530">
        <v>32529</v>
      </c>
      <c r="B32530">
        <v>5.8628045582244495</v>
      </c>
      <c r="C32530" s="1">
        <v>22.413</v>
      </c>
      <c r="D32530" s="2">
        <v>131.40303856348459</v>
      </c>
    </row>
    <row r="32531" spans="1:4" x14ac:dyDescent="0.3">
      <c r="A32531">
        <v>32530</v>
      </c>
      <c r="B32531">
        <v>5.864164937205846</v>
      </c>
      <c r="C32531" s="1">
        <v>22.41</v>
      </c>
      <c r="D32531" s="2">
        <v>131.415936242783</v>
      </c>
    </row>
    <row r="32532" spans="1:4" x14ac:dyDescent="0.3">
      <c r="A32532">
        <v>32531</v>
      </c>
      <c r="B32532">
        <v>5.8655255639694701</v>
      </c>
      <c r="C32532" s="1">
        <v>22.407</v>
      </c>
      <c r="D32532" s="2">
        <v>131.42883131186392</v>
      </c>
    </row>
    <row r="32533" spans="1:4" x14ac:dyDescent="0.3">
      <c r="A32533">
        <v>32532</v>
      </c>
      <c r="B32533">
        <v>5.8668864385420569</v>
      </c>
      <c r="C32533" s="1">
        <v>22.404</v>
      </c>
      <c r="D32533" s="2">
        <v>131.44172376909626</v>
      </c>
    </row>
    <row r="32534" spans="1:4" x14ac:dyDescent="0.3">
      <c r="A32534">
        <v>32533</v>
      </c>
      <c r="B32534">
        <v>5.8682475609503291</v>
      </c>
      <c r="C32534" s="1">
        <v>22.401</v>
      </c>
      <c r="D32534" s="2">
        <v>131.45461361284833</v>
      </c>
    </row>
    <row r="32535" spans="1:4" x14ac:dyDescent="0.3">
      <c r="A32535">
        <v>32534</v>
      </c>
      <c r="B32535">
        <v>5.86960893122101</v>
      </c>
      <c r="C32535" s="1">
        <v>22.398</v>
      </c>
      <c r="D32535" s="2">
        <v>131.46750084148817</v>
      </c>
    </row>
    <row r="32536" spans="1:4" x14ac:dyDescent="0.3">
      <c r="A32536">
        <v>32535</v>
      </c>
      <c r="B32536">
        <v>5.8709705493808553</v>
      </c>
      <c r="C32536" s="1">
        <v>22.395</v>
      </c>
      <c r="D32536" s="2">
        <v>131.48038545338426</v>
      </c>
    </row>
    <row r="32537" spans="1:4" x14ac:dyDescent="0.3">
      <c r="A32537">
        <v>32536</v>
      </c>
      <c r="B32537">
        <v>5.8723324154565546</v>
      </c>
      <c r="C32537" s="1">
        <v>22.391999999999999</v>
      </c>
      <c r="D32537" s="2">
        <v>131.49326744690316</v>
      </c>
    </row>
    <row r="32538" spans="1:4" x14ac:dyDescent="0.3">
      <c r="A32538">
        <v>32537</v>
      </c>
      <c r="B32538">
        <v>5.8736945294748377</v>
      </c>
      <c r="C32538" s="1">
        <v>22.388999999999999</v>
      </c>
      <c r="D32538" s="2">
        <v>131.50614682041214</v>
      </c>
    </row>
    <row r="32539" spans="1:4" x14ac:dyDescent="0.3">
      <c r="A32539">
        <v>32538</v>
      </c>
      <c r="B32539">
        <v>5.8750568914624495</v>
      </c>
      <c r="C32539" s="1">
        <v>22.385999999999999</v>
      </c>
      <c r="D32539" s="2">
        <v>131.5190235722784</v>
      </c>
    </row>
    <row r="32540" spans="1:4" x14ac:dyDescent="0.3">
      <c r="A32540">
        <v>32539</v>
      </c>
      <c r="B32540">
        <v>5.876419501446084</v>
      </c>
      <c r="C32540" s="1">
        <v>22.382999999999999</v>
      </c>
      <c r="D32540" s="2">
        <v>131.53189770086769</v>
      </c>
    </row>
    <row r="32541" spans="1:4" x14ac:dyDescent="0.3">
      <c r="A32541">
        <v>32540</v>
      </c>
      <c r="B32541">
        <v>5.8777823594524552</v>
      </c>
      <c r="C32541" s="1">
        <v>22.38</v>
      </c>
      <c r="D32541" s="2">
        <v>131.54476920454593</v>
      </c>
    </row>
    <row r="32542" spans="1:4" x14ac:dyDescent="0.3">
      <c r="A32542">
        <v>32541</v>
      </c>
      <c r="B32542">
        <v>5.8791454655082953</v>
      </c>
      <c r="C32542" s="1">
        <v>22.376999999999999</v>
      </c>
      <c r="D32542" s="2">
        <v>131.55763808167913</v>
      </c>
    </row>
    <row r="32543" spans="1:4" x14ac:dyDescent="0.3">
      <c r="A32543">
        <v>32542</v>
      </c>
      <c r="B32543">
        <v>5.8805088196402959</v>
      </c>
      <c r="C32543" s="1">
        <v>22.373999999999999</v>
      </c>
      <c r="D32543" s="2">
        <v>131.57050433063196</v>
      </c>
    </row>
    <row r="32544" spans="1:4" x14ac:dyDescent="0.3">
      <c r="A32544">
        <v>32543</v>
      </c>
      <c r="B32544">
        <v>5.8818724218751894</v>
      </c>
      <c r="C32544" s="1">
        <v>22.370999999999999</v>
      </c>
      <c r="D32544" s="2">
        <v>131.58336794976987</v>
      </c>
    </row>
    <row r="32545" spans="1:4" x14ac:dyDescent="0.3">
      <c r="A32545">
        <v>32544</v>
      </c>
      <c r="B32545">
        <v>5.883236272239678</v>
      </c>
      <c r="C32545" s="1">
        <v>22.367999999999999</v>
      </c>
      <c r="D32545" s="2">
        <v>131.59622893745711</v>
      </c>
    </row>
    <row r="32546" spans="1:4" x14ac:dyDescent="0.3">
      <c r="A32546">
        <v>32545</v>
      </c>
      <c r="B32546">
        <v>5.8846003707604675</v>
      </c>
      <c r="C32546" s="1">
        <v>22.364999999999998</v>
      </c>
      <c r="D32546" s="2">
        <v>131.60908729205784</v>
      </c>
    </row>
    <row r="32547" spans="1:4" x14ac:dyDescent="0.3">
      <c r="A32547">
        <v>32546</v>
      </c>
      <c r="B32547">
        <v>5.8859647174642653</v>
      </c>
      <c r="C32547" s="1">
        <v>22.361999999999998</v>
      </c>
      <c r="D32547" s="2">
        <v>131.62194301193588</v>
      </c>
    </row>
    <row r="32548" spans="1:4" x14ac:dyDescent="0.3">
      <c r="A32548">
        <v>32547</v>
      </c>
      <c r="B32548">
        <v>5.8873293123777701</v>
      </c>
      <c r="C32548" s="1">
        <v>22.359000000000002</v>
      </c>
      <c r="D32548" s="2">
        <v>131.63479609545456</v>
      </c>
    </row>
    <row r="32549" spans="1:4" x14ac:dyDescent="0.3">
      <c r="A32549">
        <v>32548</v>
      </c>
      <c r="B32549">
        <v>5.888694155527685</v>
      </c>
      <c r="C32549" s="1">
        <v>22.356000000000002</v>
      </c>
      <c r="D32549" s="2">
        <v>131.64764654097695</v>
      </c>
    </row>
    <row r="32550" spans="1:4" x14ac:dyDescent="0.3">
      <c r="A32550">
        <v>32549</v>
      </c>
      <c r="B32550">
        <v>5.8900592469407158</v>
      </c>
      <c r="C32550" s="1">
        <v>22.353000000000002</v>
      </c>
      <c r="D32550" s="2">
        <v>131.66049434686582</v>
      </c>
    </row>
    <row r="32551" spans="1:4" x14ac:dyDescent="0.3">
      <c r="A32551">
        <v>32550</v>
      </c>
      <c r="B32551">
        <v>5.8914245866435682</v>
      </c>
      <c r="C32551" s="1">
        <v>22.35</v>
      </c>
      <c r="D32551" s="2">
        <v>131.67333951148376</v>
      </c>
    </row>
    <row r="32552" spans="1:4" x14ac:dyDescent="0.3">
      <c r="A32552">
        <v>32551</v>
      </c>
      <c r="B32552">
        <v>5.892790174662899</v>
      </c>
      <c r="C32552" s="1">
        <v>22.347000000000001</v>
      </c>
      <c r="D32552" s="2">
        <v>131.68618203319181</v>
      </c>
    </row>
    <row r="32553" spans="1:4" x14ac:dyDescent="0.3">
      <c r="A32553">
        <v>32552</v>
      </c>
      <c r="B32553">
        <v>5.8941560110254532</v>
      </c>
      <c r="C32553" s="1">
        <v>22.344000000000001</v>
      </c>
      <c r="D32553" s="2">
        <v>131.69902191035274</v>
      </c>
    </row>
    <row r="32554" spans="1:4" x14ac:dyDescent="0.3">
      <c r="A32554">
        <v>32553</v>
      </c>
      <c r="B32554">
        <v>5.8955220957578884</v>
      </c>
      <c r="C32554" s="1">
        <v>22.341000000000001</v>
      </c>
      <c r="D32554" s="2">
        <v>131.71185914132698</v>
      </c>
    </row>
    <row r="32555" spans="1:4" x14ac:dyDescent="0.3">
      <c r="A32555">
        <v>32554</v>
      </c>
      <c r="B32555">
        <v>5.8968884288869203</v>
      </c>
      <c r="C32555" s="1">
        <v>22.338000000000001</v>
      </c>
      <c r="D32555" s="2">
        <v>131.72469372447603</v>
      </c>
    </row>
    <row r="32556" spans="1:4" x14ac:dyDescent="0.3">
      <c r="A32556">
        <v>32555</v>
      </c>
      <c r="B32556">
        <v>5.8982550104392235</v>
      </c>
      <c r="C32556" s="1">
        <v>22.335000000000001</v>
      </c>
      <c r="D32556" s="2">
        <v>131.73752565816005</v>
      </c>
    </row>
    <row r="32557" spans="1:4" x14ac:dyDescent="0.3">
      <c r="A32557">
        <v>32556</v>
      </c>
      <c r="B32557">
        <v>5.8996218404414824</v>
      </c>
      <c r="C32557" s="1">
        <v>22.332000000000001</v>
      </c>
      <c r="D32557" s="2">
        <v>131.75035494073919</v>
      </c>
    </row>
    <row r="32558" spans="1:4" x14ac:dyDescent="0.3">
      <c r="A32558">
        <v>32557</v>
      </c>
      <c r="B32558">
        <v>5.9009889189203912</v>
      </c>
      <c r="C32558" s="1">
        <v>22.329000000000001</v>
      </c>
      <c r="D32558" s="2">
        <v>131.76318157057341</v>
      </c>
    </row>
    <row r="32559" spans="1:4" x14ac:dyDescent="0.3">
      <c r="A32559">
        <v>32558</v>
      </c>
      <c r="B32559">
        <v>5.9023562459026344</v>
      </c>
      <c r="C32559" s="1">
        <v>22.326000000000001</v>
      </c>
      <c r="D32559" s="2">
        <v>131.77600554602222</v>
      </c>
    </row>
    <row r="32560" spans="1:4" x14ac:dyDescent="0.3">
      <c r="A32560">
        <v>32559</v>
      </c>
      <c r="B32560">
        <v>5.9037238214148804</v>
      </c>
      <c r="C32560" s="1">
        <v>22.323</v>
      </c>
      <c r="D32560" s="2">
        <v>131.78882686544438</v>
      </c>
    </row>
    <row r="32561" spans="1:4" x14ac:dyDescent="0.3">
      <c r="A32561">
        <v>32560</v>
      </c>
      <c r="B32561">
        <v>5.9050916454838234</v>
      </c>
      <c r="C32561" s="1">
        <v>22.32</v>
      </c>
      <c r="D32561" s="2">
        <v>131.80164552719893</v>
      </c>
    </row>
    <row r="32562" spans="1:4" x14ac:dyDescent="0.3">
      <c r="A32562">
        <v>32561</v>
      </c>
      <c r="B32562">
        <v>5.9064597181361371</v>
      </c>
      <c r="C32562" s="1">
        <v>22.317</v>
      </c>
      <c r="D32562" s="2">
        <v>131.81446152964418</v>
      </c>
    </row>
    <row r="32563" spans="1:4" x14ac:dyDescent="0.3">
      <c r="A32563">
        <v>32562</v>
      </c>
      <c r="B32563">
        <v>5.9078280393984777</v>
      </c>
      <c r="C32563" s="1">
        <v>22.314</v>
      </c>
      <c r="D32563" s="2">
        <v>131.82727487113763</v>
      </c>
    </row>
    <row r="32564" spans="1:4" x14ac:dyDescent="0.3">
      <c r="A32564">
        <v>32563</v>
      </c>
      <c r="B32564">
        <v>5.9091966092975401</v>
      </c>
      <c r="C32564" s="1">
        <v>22.311</v>
      </c>
      <c r="D32564" s="2">
        <v>131.84008555003743</v>
      </c>
    </row>
    <row r="32565" spans="1:4" x14ac:dyDescent="0.3">
      <c r="A32565">
        <v>32564</v>
      </c>
      <c r="B32565">
        <v>5.9105654278600035</v>
      </c>
      <c r="C32565" s="1">
        <v>22.308</v>
      </c>
      <c r="D32565" s="2">
        <v>131.85289356470096</v>
      </c>
    </row>
    <row r="32566" spans="1:4" x14ac:dyDescent="0.3">
      <c r="A32566">
        <v>32565</v>
      </c>
      <c r="B32566">
        <v>5.9119344951125257</v>
      </c>
      <c r="C32566" s="1">
        <v>22.305</v>
      </c>
      <c r="D32566" s="2">
        <v>131.86569891348489</v>
      </c>
    </row>
    <row r="32567" spans="1:4" x14ac:dyDescent="0.3">
      <c r="A32567">
        <v>32566</v>
      </c>
      <c r="B32567">
        <v>5.9133038110817662</v>
      </c>
      <c r="C32567" s="1">
        <v>22.302</v>
      </c>
      <c r="D32567" s="2">
        <v>131.87850159474556</v>
      </c>
    </row>
    <row r="32568" spans="1:4" x14ac:dyDescent="0.3">
      <c r="A32568">
        <v>32567</v>
      </c>
      <c r="B32568">
        <v>5.9146733757944157</v>
      </c>
      <c r="C32568" s="1">
        <v>22.298999999999999</v>
      </c>
      <c r="D32568" s="2">
        <v>131.89130160683968</v>
      </c>
    </row>
    <row r="32569" spans="1:4" x14ac:dyDescent="0.3">
      <c r="A32569">
        <v>32568</v>
      </c>
      <c r="B32569">
        <v>5.9160431892771097</v>
      </c>
      <c r="C32569" s="1">
        <v>22.295999999999999</v>
      </c>
      <c r="D32569" s="2">
        <v>131.90409894812242</v>
      </c>
    </row>
    <row r="32570" spans="1:4" x14ac:dyDescent="0.3">
      <c r="A32570">
        <v>32569</v>
      </c>
      <c r="B32570">
        <v>5.9174132515565301</v>
      </c>
      <c r="C32570" s="1">
        <v>22.292999999999999</v>
      </c>
      <c r="D32570" s="2">
        <v>131.91689361694972</v>
      </c>
    </row>
    <row r="32571" spans="1:4" x14ac:dyDescent="0.3">
      <c r="A32571">
        <v>32570</v>
      </c>
      <c r="B32571">
        <v>5.9187835626593355</v>
      </c>
      <c r="C32571" s="1">
        <v>22.29</v>
      </c>
      <c r="D32571" s="2">
        <v>131.92968561167658</v>
      </c>
    </row>
    <row r="32572" spans="1:4" x14ac:dyDescent="0.3">
      <c r="A32572">
        <v>32571</v>
      </c>
      <c r="B32572">
        <v>5.9201541226121925</v>
      </c>
      <c r="C32572" s="1">
        <v>22.286999999999999</v>
      </c>
      <c r="D32572" s="2">
        <v>131.94247493065794</v>
      </c>
    </row>
    <row r="32573" spans="1:4" x14ac:dyDescent="0.3">
      <c r="A32573">
        <v>32572</v>
      </c>
      <c r="B32573">
        <v>5.9215249314417404</v>
      </c>
      <c r="C32573" s="1">
        <v>22.283999999999999</v>
      </c>
      <c r="D32573" s="2">
        <v>131.95526157224774</v>
      </c>
    </row>
    <row r="32574" spans="1:4" x14ac:dyDescent="0.3">
      <c r="A32574">
        <v>32573</v>
      </c>
      <c r="B32574">
        <v>5.9228959891746316</v>
      </c>
      <c r="C32574" s="1">
        <v>22.280999999999999</v>
      </c>
      <c r="D32574" s="2">
        <v>131.96804553479996</v>
      </c>
    </row>
    <row r="32575" spans="1:4" x14ac:dyDescent="0.3">
      <c r="A32575">
        <v>32574</v>
      </c>
      <c r="B32575">
        <v>5.924267295837538</v>
      </c>
      <c r="C32575" s="1">
        <v>22.277999999999999</v>
      </c>
      <c r="D32575" s="2">
        <v>131.98082681666867</v>
      </c>
    </row>
    <row r="32576" spans="1:4" x14ac:dyDescent="0.3">
      <c r="A32576">
        <v>32575</v>
      </c>
      <c r="B32576">
        <v>5.9256388514570988</v>
      </c>
      <c r="C32576" s="1">
        <v>22.274999999999999</v>
      </c>
      <c r="D32576" s="2">
        <v>131.99360541620686</v>
      </c>
    </row>
    <row r="32577" spans="1:4" x14ac:dyDescent="0.3">
      <c r="A32577">
        <v>32576</v>
      </c>
      <c r="B32577">
        <v>5.9270106560599665</v>
      </c>
      <c r="C32577" s="1">
        <v>22.271999999999998</v>
      </c>
      <c r="D32577" s="2">
        <v>132.00638133176756</v>
      </c>
    </row>
    <row r="32578" spans="1:4" x14ac:dyDescent="0.3">
      <c r="A32578">
        <v>32577</v>
      </c>
      <c r="B32578">
        <v>5.9283827096728023</v>
      </c>
      <c r="C32578" s="1">
        <v>22.268999999999998</v>
      </c>
      <c r="D32578" s="2">
        <v>132.01915456170363</v>
      </c>
    </row>
    <row r="32579" spans="1:4" x14ac:dyDescent="0.3">
      <c r="A32579">
        <v>32578</v>
      </c>
      <c r="B32579">
        <v>5.9297550123222189</v>
      </c>
      <c r="C32579" s="1">
        <v>22.265999999999998</v>
      </c>
      <c r="D32579" s="2">
        <v>132.03192510436651</v>
      </c>
    </row>
    <row r="32580" spans="1:4" x14ac:dyDescent="0.3">
      <c r="A32580">
        <v>32579</v>
      </c>
      <c r="B32580">
        <v>5.9311275640348882</v>
      </c>
      <c r="C32580" s="1">
        <v>22.263000000000002</v>
      </c>
      <c r="D32580" s="2">
        <v>132.04469295810873</v>
      </c>
    </row>
    <row r="32581" spans="1:4" x14ac:dyDescent="0.3">
      <c r="A32581">
        <v>32580</v>
      </c>
      <c r="B32581">
        <v>5.932500364837451</v>
      </c>
      <c r="C32581" s="1">
        <v>22.26</v>
      </c>
      <c r="D32581" s="2">
        <v>132.05745812128166</v>
      </c>
    </row>
    <row r="32582" spans="1:4" x14ac:dyDescent="0.3">
      <c r="A32582">
        <v>32581</v>
      </c>
      <c r="B32582">
        <v>5.9338734147565244</v>
      </c>
      <c r="C32582" s="1">
        <v>22.257000000000001</v>
      </c>
      <c r="D32582" s="2">
        <v>132.07022059223598</v>
      </c>
    </row>
    <row r="32583" spans="1:4" x14ac:dyDescent="0.3">
      <c r="A32583">
        <v>32582</v>
      </c>
      <c r="B32583">
        <v>5.9352467138187759</v>
      </c>
      <c r="C32583" s="1">
        <v>22.254000000000001</v>
      </c>
      <c r="D32583" s="2">
        <v>132.08298036932305</v>
      </c>
    </row>
    <row r="32584" spans="1:4" x14ac:dyDescent="0.3">
      <c r="A32584">
        <v>32583</v>
      </c>
      <c r="B32584">
        <v>5.9366202620508286</v>
      </c>
      <c r="C32584" s="1">
        <v>22.251000000000001</v>
      </c>
      <c r="D32584" s="2">
        <v>132.09573745089298</v>
      </c>
    </row>
    <row r="32585" spans="1:4" x14ac:dyDescent="0.3">
      <c r="A32585">
        <v>32584</v>
      </c>
      <c r="B32585">
        <v>5.9379940594793066</v>
      </c>
      <c r="C32585" s="1">
        <v>22.248000000000001</v>
      </c>
      <c r="D32585" s="2">
        <v>132.10849183529561</v>
      </c>
    </row>
    <row r="32586" spans="1:4" x14ac:dyDescent="0.3">
      <c r="A32586">
        <v>32585</v>
      </c>
      <c r="B32586">
        <v>5.9393681061308605</v>
      </c>
      <c r="C32586" s="1">
        <v>22.245000000000001</v>
      </c>
      <c r="D32586" s="2">
        <v>132.12124352088099</v>
      </c>
    </row>
    <row r="32587" spans="1:4" x14ac:dyDescent="0.3">
      <c r="A32587">
        <v>32586</v>
      </c>
      <c r="B32587">
        <v>5.9407424020320949</v>
      </c>
      <c r="C32587" s="1">
        <v>22.242000000000001</v>
      </c>
      <c r="D32587" s="2">
        <v>132.13399250599787</v>
      </c>
    </row>
    <row r="32588" spans="1:4" x14ac:dyDescent="0.3">
      <c r="A32588">
        <v>32587</v>
      </c>
      <c r="B32588">
        <v>5.9421169472096693</v>
      </c>
      <c r="C32588" s="1">
        <v>22.239000000000001</v>
      </c>
      <c r="D32588" s="2">
        <v>132.14673878899583</v>
      </c>
    </row>
    <row r="32589" spans="1:4" x14ac:dyDescent="0.3">
      <c r="A32589">
        <v>32588</v>
      </c>
      <c r="B32589">
        <v>5.9434917416901936</v>
      </c>
      <c r="C32589" s="1">
        <v>22.236000000000001</v>
      </c>
      <c r="D32589" s="2">
        <v>132.15948236822314</v>
      </c>
    </row>
    <row r="32590" spans="1:4" x14ac:dyDescent="0.3">
      <c r="A32590">
        <v>32589</v>
      </c>
      <c r="B32590">
        <v>5.9448667855002917</v>
      </c>
      <c r="C32590" s="1">
        <v>22.233000000000001</v>
      </c>
      <c r="D32590" s="2">
        <v>132.172223242028</v>
      </c>
    </row>
    <row r="32591" spans="1:4" x14ac:dyDescent="0.3">
      <c r="A32591">
        <v>32590</v>
      </c>
      <c r="B32591">
        <v>5.9462420786665913</v>
      </c>
      <c r="C32591" s="1">
        <v>22.23</v>
      </c>
      <c r="D32591" s="2">
        <v>132.18496140875834</v>
      </c>
    </row>
    <row r="32592" spans="1:4" x14ac:dyDescent="0.3">
      <c r="A32592">
        <v>32591</v>
      </c>
      <c r="B32592">
        <v>5.9476176212157119</v>
      </c>
      <c r="C32592" s="1">
        <v>22.227</v>
      </c>
      <c r="D32592" s="2">
        <v>132.19769686676162</v>
      </c>
    </row>
    <row r="32593" spans="1:4" x14ac:dyDescent="0.3">
      <c r="A32593">
        <v>32592</v>
      </c>
      <c r="B32593">
        <v>5.9489934131742697</v>
      </c>
      <c r="C32593" s="1">
        <v>22.224</v>
      </c>
      <c r="D32593" s="2">
        <v>132.21042961438496</v>
      </c>
    </row>
    <row r="32594" spans="1:4" x14ac:dyDescent="0.3">
      <c r="A32594">
        <v>32593</v>
      </c>
      <c r="B32594">
        <v>5.9503694545688823</v>
      </c>
      <c r="C32594" s="1">
        <v>22.221</v>
      </c>
      <c r="D32594" s="2">
        <v>132.22315964997514</v>
      </c>
    </row>
    <row r="32595" spans="1:4" x14ac:dyDescent="0.3">
      <c r="A32595">
        <v>32594</v>
      </c>
      <c r="B32595">
        <v>5.9517457454261793</v>
      </c>
      <c r="C32595" s="1">
        <v>22.218</v>
      </c>
      <c r="D32595" s="2">
        <v>132.23588697187884</v>
      </c>
    </row>
    <row r="32596" spans="1:4" x14ac:dyDescent="0.3">
      <c r="A32596">
        <v>32595</v>
      </c>
      <c r="B32596">
        <v>5.9531222857727499</v>
      </c>
      <c r="C32596" s="1">
        <v>22.215</v>
      </c>
      <c r="D32596" s="2">
        <v>132.24861157844163</v>
      </c>
    </row>
    <row r="32597" spans="1:4" x14ac:dyDescent="0.3">
      <c r="A32597">
        <v>32596</v>
      </c>
      <c r="B32597">
        <v>5.9544990756352281</v>
      </c>
      <c r="C32597" s="1">
        <v>22.212</v>
      </c>
      <c r="D32597" s="2">
        <v>132.2613334680097</v>
      </c>
    </row>
    <row r="32598" spans="1:4" x14ac:dyDescent="0.3">
      <c r="A32598">
        <v>32597</v>
      </c>
      <c r="B32598">
        <v>5.9558761150401818</v>
      </c>
      <c r="C32598" s="1">
        <v>22.209</v>
      </c>
      <c r="D32598" s="2">
        <v>132.2740526389274</v>
      </c>
    </row>
    <row r="32599" spans="1:4" x14ac:dyDescent="0.3">
      <c r="A32599">
        <v>32598</v>
      </c>
      <c r="B32599">
        <v>5.9572534040142786</v>
      </c>
      <c r="C32599" s="1">
        <v>22.206</v>
      </c>
      <c r="D32599" s="2">
        <v>132.28676908954108</v>
      </c>
    </row>
    <row r="32600" spans="1:4" x14ac:dyDescent="0.3">
      <c r="A32600">
        <v>32599</v>
      </c>
      <c r="B32600">
        <v>5.9586309425840813</v>
      </c>
      <c r="C32600" s="1">
        <v>22.202999999999999</v>
      </c>
      <c r="D32600" s="2">
        <v>132.29948281819435</v>
      </c>
    </row>
    <row r="32601" spans="1:4" x14ac:dyDescent="0.3">
      <c r="A32601">
        <v>32600</v>
      </c>
      <c r="B32601">
        <v>5.9600087307762006</v>
      </c>
      <c r="C32601" s="1">
        <v>22.2</v>
      </c>
      <c r="D32601" s="2">
        <v>132.31219382323164</v>
      </c>
    </row>
    <row r="32602" spans="1:4" x14ac:dyDescent="0.3">
      <c r="A32602">
        <v>32601</v>
      </c>
      <c r="B32602">
        <v>5.9613867686172552</v>
      </c>
      <c r="C32602" s="1">
        <v>22.196999999999999</v>
      </c>
      <c r="D32602" s="2">
        <v>132.32490210299721</v>
      </c>
    </row>
    <row r="32603" spans="1:4" x14ac:dyDescent="0.3">
      <c r="A32603">
        <v>32602</v>
      </c>
      <c r="B32603">
        <v>5.962765056133823</v>
      </c>
      <c r="C32603" s="1">
        <v>22.193999999999999</v>
      </c>
      <c r="D32603" s="2">
        <v>132.33760765583406</v>
      </c>
    </row>
    <row r="32604" spans="1:4" x14ac:dyDescent="0.3">
      <c r="A32604">
        <v>32603</v>
      </c>
      <c r="B32604">
        <v>5.9641435933525164</v>
      </c>
      <c r="C32604" s="1">
        <v>22.190999999999999</v>
      </c>
      <c r="D32604" s="2">
        <v>132.35031048008568</v>
      </c>
    </row>
    <row r="32605" spans="1:4" x14ac:dyDescent="0.3">
      <c r="A32605">
        <v>32604</v>
      </c>
      <c r="B32605">
        <v>5.9655223802999258</v>
      </c>
      <c r="C32605" s="1">
        <v>22.187999999999999</v>
      </c>
      <c r="D32605" s="2">
        <v>132.36301057409474</v>
      </c>
    </row>
    <row r="32606" spans="1:4" x14ac:dyDescent="0.3">
      <c r="A32606">
        <v>32605</v>
      </c>
      <c r="B32606">
        <v>5.9669014170026404</v>
      </c>
      <c r="C32606" s="1">
        <v>22.184999999999999</v>
      </c>
      <c r="D32606" s="2">
        <v>132.37570793620358</v>
      </c>
    </row>
    <row r="32607" spans="1:4" x14ac:dyDescent="0.3">
      <c r="A32607">
        <v>32606</v>
      </c>
      <c r="B32607">
        <v>5.9682807034872667</v>
      </c>
      <c r="C32607" s="1">
        <v>22.181999999999999</v>
      </c>
      <c r="D32607" s="2">
        <v>132.38840256475453</v>
      </c>
    </row>
    <row r="32608" spans="1:4" x14ac:dyDescent="0.3">
      <c r="A32608">
        <v>32607</v>
      </c>
      <c r="B32608">
        <v>5.9696602397803726</v>
      </c>
      <c r="C32608" s="1">
        <v>22.178999999999998</v>
      </c>
      <c r="D32608" s="2">
        <v>132.40109445808886</v>
      </c>
    </row>
    <row r="32609" spans="1:4" x14ac:dyDescent="0.3">
      <c r="A32609">
        <v>32608</v>
      </c>
      <c r="B32609">
        <v>5.9710400259085699</v>
      </c>
      <c r="C32609" s="1">
        <v>22.175999999999998</v>
      </c>
      <c r="D32609" s="2">
        <v>132.41378361454844</v>
      </c>
    </row>
    <row r="32610" spans="1:4" x14ac:dyDescent="0.3">
      <c r="A32610">
        <v>32609</v>
      </c>
      <c r="B32610">
        <v>5.9724200618984202</v>
      </c>
      <c r="C32610" s="1">
        <v>22.172999999999998</v>
      </c>
      <c r="D32610" s="2">
        <v>132.42647003247367</v>
      </c>
    </row>
    <row r="32611" spans="1:4" x14ac:dyDescent="0.3">
      <c r="A32611">
        <v>32610</v>
      </c>
      <c r="B32611">
        <v>5.9738003477765371</v>
      </c>
      <c r="C32611" s="1">
        <v>22.17</v>
      </c>
      <c r="D32611" s="2">
        <v>132.43915371020583</v>
      </c>
    </row>
    <row r="32612" spans="1:4" x14ac:dyDescent="0.3">
      <c r="A32612">
        <v>32611</v>
      </c>
      <c r="B32612">
        <v>5.9751808835694646</v>
      </c>
      <c r="C32612" s="1">
        <v>22.167000000000002</v>
      </c>
      <c r="D32612" s="2">
        <v>132.45183464608434</v>
      </c>
    </row>
    <row r="32613" spans="1:4" x14ac:dyDescent="0.3">
      <c r="A32613">
        <v>32612</v>
      </c>
      <c r="B32613">
        <v>5.9765616693038313</v>
      </c>
      <c r="C32613" s="1">
        <v>22.164000000000001</v>
      </c>
      <c r="D32613" s="2">
        <v>132.46451283845013</v>
      </c>
    </row>
    <row r="32614" spans="1:4" x14ac:dyDescent="0.3">
      <c r="A32614">
        <v>32613</v>
      </c>
      <c r="B32614">
        <v>5.9779427050061678</v>
      </c>
      <c r="C32614" s="1">
        <v>22.161000000000001</v>
      </c>
      <c r="D32614" s="2">
        <v>132.47718828564169</v>
      </c>
    </row>
    <row r="32615" spans="1:4" x14ac:dyDescent="0.3">
      <c r="A32615">
        <v>32614</v>
      </c>
      <c r="B32615">
        <v>5.979323990703084</v>
      </c>
      <c r="C32615" s="1">
        <v>22.158000000000001</v>
      </c>
      <c r="D32615" s="2">
        <v>132.48986098599894</v>
      </c>
    </row>
    <row r="32616" spans="1:4" x14ac:dyDescent="0.3">
      <c r="A32616">
        <v>32615</v>
      </c>
      <c r="B32616">
        <v>5.9807055264211426</v>
      </c>
      <c r="C32616" s="1">
        <v>22.155000000000001</v>
      </c>
      <c r="D32616" s="2">
        <v>132.50253093786043</v>
      </c>
    </row>
    <row r="32617" spans="1:4" x14ac:dyDescent="0.3">
      <c r="A32617">
        <v>32616</v>
      </c>
      <c r="B32617">
        <v>5.9820873121869065</v>
      </c>
      <c r="C32617" s="1">
        <v>22.152000000000001</v>
      </c>
      <c r="D32617" s="2">
        <v>132.51519813956435</v>
      </c>
    </row>
    <row r="32618" spans="1:4" x14ac:dyDescent="0.3">
      <c r="A32618">
        <v>32617</v>
      </c>
      <c r="B32618">
        <v>5.9834693480269596</v>
      </c>
      <c r="C32618" s="1">
        <v>22.149000000000001</v>
      </c>
      <c r="D32618" s="2">
        <v>132.52786258944914</v>
      </c>
    </row>
    <row r="32619" spans="1:4" x14ac:dyDescent="0.3">
      <c r="A32619">
        <v>32618</v>
      </c>
      <c r="B32619">
        <v>5.9848516339678639</v>
      </c>
      <c r="C32619" s="1">
        <v>22.146000000000001</v>
      </c>
      <c r="D32619" s="2">
        <v>132.54052428585231</v>
      </c>
    </row>
    <row r="32620" spans="1:4" x14ac:dyDescent="0.3">
      <c r="A32620">
        <v>32619</v>
      </c>
      <c r="B32620">
        <v>5.9862341700361918</v>
      </c>
      <c r="C32620" s="1">
        <v>22.143000000000001</v>
      </c>
      <c r="D32620" s="2">
        <v>132.55318322711139</v>
      </c>
    </row>
    <row r="32621" spans="1:4" x14ac:dyDescent="0.3">
      <c r="A32621">
        <v>32620</v>
      </c>
      <c r="B32621">
        <v>5.9876169562585124</v>
      </c>
      <c r="C32621" s="1">
        <v>22.14</v>
      </c>
      <c r="D32621" s="2">
        <v>132.56583941156347</v>
      </c>
    </row>
    <row r="32622" spans="1:4" x14ac:dyDescent="0.3">
      <c r="A32622">
        <v>32621</v>
      </c>
      <c r="B32622">
        <v>5.9889999926613644</v>
      </c>
      <c r="C32622" s="1">
        <v>22.137</v>
      </c>
      <c r="D32622" s="2">
        <v>132.57849283754462</v>
      </c>
    </row>
    <row r="32623" spans="1:4" x14ac:dyDescent="0.3">
      <c r="A32623">
        <v>32622</v>
      </c>
      <c r="B32623">
        <v>5.9903832792713327</v>
      </c>
      <c r="C32623" s="1">
        <v>22.134</v>
      </c>
      <c r="D32623" s="2">
        <v>132.59114350339169</v>
      </c>
    </row>
    <row r="32624" spans="1:4" x14ac:dyDescent="0.3">
      <c r="A32624">
        <v>32623</v>
      </c>
      <c r="B32624">
        <v>5.9917668161149686</v>
      </c>
      <c r="C32624" s="1">
        <v>22.131</v>
      </c>
      <c r="D32624" s="2">
        <v>132.60379140744038</v>
      </c>
    </row>
    <row r="32625" spans="1:4" x14ac:dyDescent="0.3">
      <c r="A32625">
        <v>32624</v>
      </c>
      <c r="B32625">
        <v>5.9931506032188331</v>
      </c>
      <c r="C32625" s="1">
        <v>22.128</v>
      </c>
      <c r="D32625" s="2">
        <v>132.61643654802634</v>
      </c>
    </row>
    <row r="32626" spans="1:4" x14ac:dyDescent="0.3">
      <c r="A32626">
        <v>32625</v>
      </c>
      <c r="B32626">
        <v>5.9945346406094728</v>
      </c>
      <c r="C32626" s="1">
        <v>22.125</v>
      </c>
      <c r="D32626" s="2">
        <v>132.6290789234846</v>
      </c>
    </row>
    <row r="32627" spans="1:4" x14ac:dyDescent="0.3">
      <c r="A32627">
        <v>32626</v>
      </c>
      <c r="B32627">
        <v>5.995918928313432</v>
      </c>
      <c r="C32627" s="1">
        <v>22.122</v>
      </c>
      <c r="D32627" s="2">
        <v>132.64171853214975</v>
      </c>
    </row>
    <row r="32628" spans="1:4" x14ac:dyDescent="0.3">
      <c r="A32628">
        <v>32627</v>
      </c>
      <c r="B32628">
        <v>5.997303466357284</v>
      </c>
      <c r="C32628" s="1">
        <v>22.119</v>
      </c>
      <c r="D32628" s="2">
        <v>132.65435537235678</v>
      </c>
    </row>
    <row r="32629" spans="1:4" x14ac:dyDescent="0.3">
      <c r="A32629">
        <v>32628</v>
      </c>
      <c r="B32629">
        <v>5.9986882547675648</v>
      </c>
      <c r="C32629" s="1">
        <v>22.116</v>
      </c>
      <c r="D32629" s="2">
        <v>132.66698944243947</v>
      </c>
    </row>
    <row r="32630" spans="1:4" x14ac:dyDescent="0.3">
      <c r="A32630">
        <v>32629</v>
      </c>
      <c r="B32630">
        <v>6.0000732935708347</v>
      </c>
      <c r="C32630" s="1">
        <v>22.113</v>
      </c>
      <c r="D32630" s="2">
        <v>132.67962074073188</v>
      </c>
    </row>
    <row r="32631" spans="1:4" x14ac:dyDescent="0.3">
      <c r="A32631">
        <v>32630</v>
      </c>
      <c r="B32631">
        <v>6.0014585827936173</v>
      </c>
      <c r="C32631" s="1">
        <v>22.11</v>
      </c>
      <c r="D32631" s="2">
        <v>132.69224926556689</v>
      </c>
    </row>
    <row r="32632" spans="1:4" x14ac:dyDescent="0.3">
      <c r="A32632">
        <v>32631</v>
      </c>
      <c r="B32632">
        <v>6.0028441224624638</v>
      </c>
      <c r="C32632" s="1">
        <v>22.106999999999999</v>
      </c>
      <c r="D32632" s="2">
        <v>132.70487501527768</v>
      </c>
    </row>
    <row r="32633" spans="1:4" x14ac:dyDescent="0.3">
      <c r="A32633">
        <v>32632</v>
      </c>
      <c r="B32633">
        <v>6.0042299126039254</v>
      </c>
      <c r="C32633" s="1">
        <v>22.103999999999999</v>
      </c>
      <c r="D32633" s="2">
        <v>132.71749798819715</v>
      </c>
    </row>
    <row r="32634" spans="1:4" x14ac:dyDescent="0.3">
      <c r="A32634">
        <v>32633</v>
      </c>
      <c r="B32634">
        <v>6.005615953244531</v>
      </c>
      <c r="C32634" s="1">
        <v>22.100999999999999</v>
      </c>
      <c r="D32634" s="2">
        <v>132.73011818265738</v>
      </c>
    </row>
    <row r="32635" spans="1:4" x14ac:dyDescent="0.3">
      <c r="A32635">
        <v>32634</v>
      </c>
      <c r="B32635">
        <v>6.0070022444108142</v>
      </c>
      <c r="C32635" s="1">
        <v>22.097999999999999</v>
      </c>
      <c r="D32635" s="2">
        <v>132.74273559699017</v>
      </c>
    </row>
    <row r="32636" spans="1:4" x14ac:dyDescent="0.3">
      <c r="A32636">
        <v>32635</v>
      </c>
      <c r="B32636">
        <v>6.0083887861293208</v>
      </c>
      <c r="C32636" s="1">
        <v>22.094999999999999</v>
      </c>
      <c r="D32636" s="2">
        <v>132.75535022952732</v>
      </c>
    </row>
    <row r="32637" spans="1:4" x14ac:dyDescent="0.3">
      <c r="A32637">
        <v>32636</v>
      </c>
      <c r="B32637">
        <v>6.0097755784265852</v>
      </c>
      <c r="C32637" s="1">
        <v>22.091999999999999</v>
      </c>
      <c r="D32637" s="2">
        <v>132.76796207860011</v>
      </c>
    </row>
    <row r="32638" spans="1:4" x14ac:dyDescent="0.3">
      <c r="A32638">
        <v>32637</v>
      </c>
      <c r="B32638">
        <v>6.0111626213291247</v>
      </c>
      <c r="C32638" s="1">
        <v>22.088999999999999</v>
      </c>
      <c r="D32638" s="2">
        <v>132.78057114253903</v>
      </c>
    </row>
    <row r="32639" spans="1:4" x14ac:dyDescent="0.3">
      <c r="A32639">
        <v>32638</v>
      </c>
      <c r="B32639">
        <v>6.0125499148634853</v>
      </c>
      <c r="C32639" s="1">
        <v>22.085999999999999</v>
      </c>
      <c r="D32639" s="2">
        <v>132.79317741967492</v>
      </c>
    </row>
    <row r="32640" spans="1:4" x14ac:dyDescent="0.3">
      <c r="A32640">
        <v>32639</v>
      </c>
      <c r="B32640">
        <v>6.0139374590561729</v>
      </c>
      <c r="C32640" s="1">
        <v>22.082999999999998</v>
      </c>
      <c r="D32640" s="2">
        <v>132.80578090833745</v>
      </c>
    </row>
    <row r="32641" spans="1:4" x14ac:dyDescent="0.3">
      <c r="A32641">
        <v>32640</v>
      </c>
      <c r="B32641">
        <v>6.015325253933729</v>
      </c>
      <c r="C32641" s="1">
        <v>22.08</v>
      </c>
      <c r="D32641" s="2">
        <v>132.81838160685672</v>
      </c>
    </row>
    <row r="32642" spans="1:4" x14ac:dyDescent="0.3">
      <c r="A32642">
        <v>32641</v>
      </c>
      <c r="B32642">
        <v>6.016713299522686</v>
      </c>
      <c r="C32642" s="1">
        <v>22.077000000000002</v>
      </c>
      <c r="D32642" s="2">
        <v>132.83097951356234</v>
      </c>
    </row>
    <row r="32643" spans="1:4" x14ac:dyDescent="0.3">
      <c r="A32643">
        <v>32642</v>
      </c>
      <c r="B32643">
        <v>6.0181015958495232</v>
      </c>
      <c r="C32643" s="1">
        <v>22.074000000000002</v>
      </c>
      <c r="D32643" s="2">
        <v>132.84357462678238</v>
      </c>
    </row>
    <row r="32644" spans="1:4" x14ac:dyDescent="0.3">
      <c r="A32644">
        <v>32643</v>
      </c>
      <c r="B32644">
        <v>6.0194901429408141</v>
      </c>
      <c r="C32644" s="1">
        <v>22.071000000000002</v>
      </c>
      <c r="D32644" s="2">
        <v>132.85616694484671</v>
      </c>
    </row>
    <row r="32645" spans="1:4" x14ac:dyDescent="0.3">
      <c r="A32645">
        <v>32644</v>
      </c>
      <c r="B32645">
        <v>6.0208789408230547</v>
      </c>
      <c r="C32645" s="1">
        <v>22.068000000000001</v>
      </c>
      <c r="D32645" s="2">
        <v>132.86875646608317</v>
      </c>
    </row>
    <row r="32646" spans="1:4" x14ac:dyDescent="0.3">
      <c r="A32646">
        <v>32645</v>
      </c>
      <c r="B32646">
        <v>6.0222679895227396</v>
      </c>
      <c r="C32646" s="1">
        <v>22.065000000000001</v>
      </c>
      <c r="D32646" s="2">
        <v>132.88134318881924</v>
      </c>
    </row>
    <row r="32647" spans="1:4" x14ac:dyDescent="0.3">
      <c r="A32647">
        <v>32646</v>
      </c>
      <c r="B32647">
        <v>6.0236572890664029</v>
      </c>
      <c r="C32647" s="1">
        <v>22.062000000000001</v>
      </c>
      <c r="D32647" s="2">
        <v>132.89392711138299</v>
      </c>
    </row>
    <row r="32648" spans="1:4" x14ac:dyDescent="0.3">
      <c r="A32648">
        <v>32647</v>
      </c>
      <c r="B32648">
        <v>6.0250468394805523</v>
      </c>
      <c r="C32648" s="1">
        <v>22.059000000000001</v>
      </c>
      <c r="D32648" s="2">
        <v>132.90650823210152</v>
      </c>
    </row>
    <row r="32649" spans="1:4" x14ac:dyDescent="0.3">
      <c r="A32649">
        <v>32648</v>
      </c>
      <c r="B32649">
        <v>6.0264366407916885</v>
      </c>
      <c r="C32649" s="1">
        <v>22.056000000000001</v>
      </c>
      <c r="D32649" s="2">
        <v>132.91908654930148</v>
      </c>
    </row>
    <row r="32650" spans="1:4" x14ac:dyDescent="0.3">
      <c r="A32650">
        <v>32649</v>
      </c>
      <c r="B32650">
        <v>6.0278266930263502</v>
      </c>
      <c r="C32650" s="1">
        <v>22.053000000000001</v>
      </c>
      <c r="D32650" s="2">
        <v>132.93166206131011</v>
      </c>
    </row>
    <row r="32651" spans="1:4" x14ac:dyDescent="0.3">
      <c r="A32651">
        <v>32650</v>
      </c>
      <c r="B32651">
        <v>6.0292169962109954</v>
      </c>
      <c r="C32651" s="1">
        <v>22.05</v>
      </c>
      <c r="D32651" s="2">
        <v>132.94423476645244</v>
      </c>
    </row>
    <row r="32652" spans="1:4" x14ac:dyDescent="0.3">
      <c r="A32652">
        <v>32651</v>
      </c>
      <c r="B32652">
        <v>6.0306075503721521</v>
      </c>
      <c r="C32652" s="1">
        <v>22.047000000000001</v>
      </c>
      <c r="D32652" s="2">
        <v>132.95680466305484</v>
      </c>
    </row>
    <row r="32653" spans="1:4" x14ac:dyDescent="0.3">
      <c r="A32653">
        <v>32652</v>
      </c>
      <c r="B32653">
        <v>6.0319983555363219</v>
      </c>
      <c r="C32653" s="1">
        <v>22.044</v>
      </c>
      <c r="D32653" s="2">
        <v>132.96937174944267</v>
      </c>
    </row>
    <row r="32654" spans="1:4" x14ac:dyDescent="0.3">
      <c r="A32654">
        <v>32653</v>
      </c>
      <c r="B32654">
        <v>6.0333894117300169</v>
      </c>
      <c r="C32654" s="1">
        <v>22.041</v>
      </c>
      <c r="D32654" s="2">
        <v>132.9819360239413</v>
      </c>
    </row>
    <row r="32655" spans="1:4" x14ac:dyDescent="0.3">
      <c r="A32655">
        <v>32654</v>
      </c>
      <c r="B32655">
        <v>6.03478071897971</v>
      </c>
      <c r="C32655" s="1">
        <v>22.038</v>
      </c>
      <c r="D32655" s="2">
        <v>132.99449748487484</v>
      </c>
    </row>
    <row r="32656" spans="1:4" x14ac:dyDescent="0.3">
      <c r="A32656">
        <v>32655</v>
      </c>
      <c r="B32656">
        <v>6.0361722773119073</v>
      </c>
      <c r="C32656" s="1">
        <v>22.035</v>
      </c>
      <c r="D32656" s="2">
        <v>133.00705613056789</v>
      </c>
    </row>
    <row r="32657" spans="1:4" x14ac:dyDescent="0.3">
      <c r="A32657">
        <v>32656</v>
      </c>
      <c r="B32657">
        <v>6.0375640867530942</v>
      </c>
      <c r="C32657" s="1">
        <v>22.032</v>
      </c>
      <c r="D32657" s="2">
        <v>133.01961195934416</v>
      </c>
    </row>
    <row r="32658" spans="1:4" x14ac:dyDescent="0.3">
      <c r="A32658">
        <v>32657</v>
      </c>
      <c r="B32658">
        <v>6.0389561473297828</v>
      </c>
      <c r="C32658" s="1">
        <v>22.029</v>
      </c>
      <c r="D32658" s="2">
        <v>133.0321649695278</v>
      </c>
    </row>
    <row r="32659" spans="1:4" x14ac:dyDescent="0.3">
      <c r="A32659">
        <v>32658</v>
      </c>
      <c r="B32659">
        <v>6.0403484590684453</v>
      </c>
      <c r="C32659" s="1">
        <v>22.026</v>
      </c>
      <c r="D32659" s="2">
        <v>133.04471515944158</v>
      </c>
    </row>
    <row r="32660" spans="1:4" x14ac:dyDescent="0.3">
      <c r="A32660">
        <v>32659</v>
      </c>
      <c r="B32660">
        <v>6.0417410219955725</v>
      </c>
      <c r="C32660" s="1">
        <v>22.023</v>
      </c>
      <c r="D32660" s="2">
        <v>133.05726252740848</v>
      </c>
    </row>
    <row r="32661" spans="1:4" x14ac:dyDescent="0.3">
      <c r="A32661">
        <v>32660</v>
      </c>
      <c r="B32661">
        <v>6.0431338361376428</v>
      </c>
      <c r="C32661" s="1">
        <v>22.02</v>
      </c>
      <c r="D32661" s="2">
        <v>133.06980707175089</v>
      </c>
    </row>
    <row r="32662" spans="1:4" x14ac:dyDescent="0.3">
      <c r="A32662">
        <v>32661</v>
      </c>
      <c r="B32662">
        <v>6.0445269015211469</v>
      </c>
      <c r="C32662" s="1">
        <v>22.016999999999999</v>
      </c>
      <c r="D32662" s="2">
        <v>133.08234879079109</v>
      </c>
    </row>
    <row r="32663" spans="1:4" x14ac:dyDescent="0.3">
      <c r="A32663">
        <v>32662</v>
      </c>
      <c r="B32663">
        <v>6.0459202181725678</v>
      </c>
      <c r="C32663" s="1">
        <v>22.013999999999999</v>
      </c>
      <c r="D32663" s="2">
        <v>133.0948876828509</v>
      </c>
    </row>
    <row r="32664" spans="1:4" x14ac:dyDescent="0.3">
      <c r="A32664">
        <v>32663</v>
      </c>
      <c r="B32664">
        <v>6.0473137861183854</v>
      </c>
      <c r="C32664" s="1">
        <v>22.010999999999999</v>
      </c>
      <c r="D32664" s="2">
        <v>133.10742374625178</v>
      </c>
    </row>
    <row r="32665" spans="1:4" x14ac:dyDescent="0.3">
      <c r="A32665">
        <v>32664</v>
      </c>
      <c r="B32665">
        <v>6.0487076053850615</v>
      </c>
      <c r="C32665" s="1">
        <v>22.007999999999999</v>
      </c>
      <c r="D32665" s="2">
        <v>133.11995697931442</v>
      </c>
    </row>
    <row r="32666" spans="1:4" x14ac:dyDescent="0.3">
      <c r="A32666">
        <v>32665</v>
      </c>
      <c r="B32666">
        <v>6.050101675999092</v>
      </c>
      <c r="C32666" s="1">
        <v>22.004999999999999</v>
      </c>
      <c r="D32666" s="2">
        <v>133.13248738036</v>
      </c>
    </row>
    <row r="32667" spans="1:4" x14ac:dyDescent="0.3">
      <c r="A32667">
        <v>32666</v>
      </c>
      <c r="B32667">
        <v>6.0514959979869385</v>
      </c>
      <c r="C32667" s="1">
        <v>22.001999999999999</v>
      </c>
      <c r="D32667" s="2">
        <v>133.1450149477086</v>
      </c>
    </row>
    <row r="32668" spans="1:4" x14ac:dyDescent="0.3">
      <c r="A32668">
        <v>32667</v>
      </c>
      <c r="B32668">
        <v>6.0528905713750749</v>
      </c>
      <c r="C32668" s="1">
        <v>21.998999999999999</v>
      </c>
      <c r="D32668" s="2">
        <v>133.15753967968027</v>
      </c>
    </row>
    <row r="32669" spans="1:4" x14ac:dyDescent="0.3">
      <c r="A32669">
        <v>32668</v>
      </c>
      <c r="B32669">
        <v>6.0542853961899681</v>
      </c>
      <c r="C32669" s="1">
        <v>21.995999999999999</v>
      </c>
      <c r="D32669" s="2">
        <v>133.17006157459454</v>
      </c>
    </row>
    <row r="32670" spans="1:4" x14ac:dyDescent="0.3">
      <c r="A32670">
        <v>32669</v>
      </c>
      <c r="B32670">
        <v>6.0556804724580857</v>
      </c>
      <c r="C32670" s="1">
        <v>21.992999999999999</v>
      </c>
      <c r="D32670" s="2">
        <v>133.18258063077067</v>
      </c>
    </row>
    <row r="32671" spans="1:4" x14ac:dyDescent="0.3">
      <c r="A32671">
        <v>32670</v>
      </c>
      <c r="B32671">
        <v>6.0570758002059026</v>
      </c>
      <c r="C32671" s="1">
        <v>21.99</v>
      </c>
      <c r="D32671" s="2">
        <v>133.19509684652778</v>
      </c>
    </row>
    <row r="32672" spans="1:4" x14ac:dyDescent="0.3">
      <c r="A32672">
        <v>32671</v>
      </c>
      <c r="B32672">
        <v>6.0584713794598617</v>
      </c>
      <c r="C32672" s="1">
        <v>21.986999999999998</v>
      </c>
      <c r="D32672" s="2">
        <v>133.20761022018397</v>
      </c>
    </row>
    <row r="32673" spans="1:4" x14ac:dyDescent="0.3">
      <c r="A32673">
        <v>32672</v>
      </c>
      <c r="B32673">
        <v>6.0598672102464395</v>
      </c>
      <c r="C32673" s="1">
        <v>21.984000000000002</v>
      </c>
      <c r="D32673" s="2">
        <v>133.22012075005773</v>
      </c>
    </row>
    <row r="32674" spans="1:4" x14ac:dyDescent="0.3">
      <c r="A32674">
        <v>32673</v>
      </c>
      <c r="B32674">
        <v>6.0612632925921002</v>
      </c>
      <c r="C32674" s="1">
        <v>21.981000000000002</v>
      </c>
      <c r="D32674" s="2">
        <v>133.23262843446696</v>
      </c>
    </row>
    <row r="32675" spans="1:4" x14ac:dyDescent="0.3">
      <c r="A32675">
        <v>32674</v>
      </c>
      <c r="B32675">
        <v>6.0626596265232759</v>
      </c>
      <c r="C32675" s="1">
        <v>21.978000000000002</v>
      </c>
      <c r="D32675" s="2">
        <v>133.24513327172858</v>
      </c>
    </row>
    <row r="32676" spans="1:4" x14ac:dyDescent="0.3">
      <c r="A32676">
        <v>32675</v>
      </c>
      <c r="B32676">
        <v>6.0640562120664381</v>
      </c>
      <c r="C32676" s="1">
        <v>21.975000000000001</v>
      </c>
      <c r="D32676" s="2">
        <v>133.25763526015999</v>
      </c>
    </row>
    <row r="32677" spans="1:4" x14ac:dyDescent="0.3">
      <c r="A32677">
        <v>32676</v>
      </c>
      <c r="B32677">
        <v>6.065453049248049</v>
      </c>
      <c r="C32677" s="1">
        <v>21.972000000000001</v>
      </c>
      <c r="D32677" s="2">
        <v>133.27013439807814</v>
      </c>
    </row>
    <row r="32678" spans="1:4" x14ac:dyDescent="0.3">
      <c r="A32678">
        <v>32677</v>
      </c>
      <c r="B32678">
        <v>6.0668501380945319</v>
      </c>
      <c r="C32678" s="1">
        <v>21.969000000000001</v>
      </c>
      <c r="D32678" s="2">
        <v>133.28263068379877</v>
      </c>
    </row>
    <row r="32679" spans="1:4" x14ac:dyDescent="0.3">
      <c r="A32679">
        <v>32678</v>
      </c>
      <c r="B32679">
        <v>6.0682474786323599</v>
      </c>
      <c r="C32679" s="1">
        <v>21.966000000000001</v>
      </c>
      <c r="D32679" s="2">
        <v>133.29512411563843</v>
      </c>
    </row>
    <row r="32680" spans="1:4" x14ac:dyDescent="0.3">
      <c r="A32680">
        <v>32679</v>
      </c>
      <c r="B32680">
        <v>6.0696450708879741</v>
      </c>
      <c r="C32680" s="1">
        <v>21.963000000000001</v>
      </c>
      <c r="D32680" s="2">
        <v>133.30761469191259</v>
      </c>
    </row>
    <row r="32681" spans="1:4" x14ac:dyDescent="0.3">
      <c r="A32681">
        <v>32680</v>
      </c>
      <c r="B32681">
        <v>6.0710429148878138</v>
      </c>
      <c r="C32681" s="1">
        <v>21.96</v>
      </c>
      <c r="D32681" s="2">
        <v>133.32010241093639</v>
      </c>
    </row>
    <row r="32682" spans="1:4" x14ac:dyDescent="0.3">
      <c r="A32682">
        <v>32681</v>
      </c>
      <c r="B32682">
        <v>6.0724410106583253</v>
      </c>
      <c r="C32682" s="1">
        <v>21.957000000000001</v>
      </c>
      <c r="D32682" s="2">
        <v>133.33258727102486</v>
      </c>
    </row>
    <row r="32683" spans="1:4" x14ac:dyDescent="0.3">
      <c r="A32683">
        <v>32682</v>
      </c>
      <c r="B32683">
        <v>6.0738393582259462</v>
      </c>
      <c r="C32683" s="1">
        <v>21.954000000000001</v>
      </c>
      <c r="D32683" s="2">
        <v>133.34506927049242</v>
      </c>
    </row>
    <row r="32684" spans="1:4" x14ac:dyDescent="0.3">
      <c r="A32684">
        <v>32683</v>
      </c>
      <c r="B32684">
        <v>6.0752379576171078</v>
      </c>
      <c r="C32684" s="1">
        <v>21.951000000000001</v>
      </c>
      <c r="D32684" s="2">
        <v>133.35754840765313</v>
      </c>
    </row>
    <row r="32685" spans="1:4" x14ac:dyDescent="0.3">
      <c r="A32685">
        <v>32684</v>
      </c>
      <c r="B32685">
        <v>6.0766368088582716</v>
      </c>
      <c r="C32685" s="1">
        <v>21.948</v>
      </c>
      <c r="D32685" s="2">
        <v>133.37002468082136</v>
      </c>
    </row>
    <row r="32686" spans="1:4" x14ac:dyDescent="0.3">
      <c r="A32686">
        <v>32685</v>
      </c>
      <c r="B32686">
        <v>6.0780359119758431</v>
      </c>
      <c r="C32686" s="1">
        <v>21.945</v>
      </c>
      <c r="D32686" s="2">
        <v>133.38249808830989</v>
      </c>
    </row>
    <row r="32687" spans="1:4" x14ac:dyDescent="0.3">
      <c r="A32687">
        <v>32686</v>
      </c>
      <c r="B32687">
        <v>6.0794352669962803</v>
      </c>
      <c r="C32687" s="1">
        <v>21.942</v>
      </c>
      <c r="D32687" s="2">
        <v>133.39496862843239</v>
      </c>
    </row>
    <row r="32688" spans="1:4" x14ac:dyDescent="0.3">
      <c r="A32688">
        <v>32687</v>
      </c>
      <c r="B32688">
        <v>6.080834873945995</v>
      </c>
      <c r="C32688" s="1">
        <v>21.939</v>
      </c>
      <c r="D32688" s="2">
        <v>133.40743629950117</v>
      </c>
    </row>
    <row r="32689" spans="1:4" x14ac:dyDescent="0.3">
      <c r="A32689">
        <v>32688</v>
      </c>
      <c r="B32689">
        <v>6.0822347328514157</v>
      </c>
      <c r="C32689" s="1">
        <v>21.936</v>
      </c>
      <c r="D32689" s="2">
        <v>133.41990109982865</v>
      </c>
    </row>
    <row r="32690" spans="1:4" x14ac:dyDescent="0.3">
      <c r="A32690">
        <v>32689</v>
      </c>
      <c r="B32690">
        <v>6.0836348437389773</v>
      </c>
      <c r="C32690" s="1">
        <v>21.933</v>
      </c>
      <c r="D32690" s="2">
        <v>133.43236302772698</v>
      </c>
    </row>
    <row r="32691" spans="1:4" x14ac:dyDescent="0.3">
      <c r="A32691">
        <v>32690</v>
      </c>
      <c r="B32691">
        <v>6.0850352066350979</v>
      </c>
      <c r="C32691" s="1">
        <v>21.93</v>
      </c>
      <c r="D32691" s="2">
        <v>133.44482208150768</v>
      </c>
    </row>
    <row r="32692" spans="1:4" x14ac:dyDescent="0.3">
      <c r="A32692">
        <v>32691</v>
      </c>
      <c r="B32692">
        <v>6.0864358215662051</v>
      </c>
      <c r="C32692" s="1">
        <v>21.927</v>
      </c>
      <c r="D32692" s="2">
        <v>133.45727825948217</v>
      </c>
    </row>
    <row r="32693" spans="1:4" x14ac:dyDescent="0.3">
      <c r="A32693">
        <v>32692</v>
      </c>
      <c r="B32693">
        <v>6.0878366885587178</v>
      </c>
      <c r="C32693" s="1">
        <v>21.923999999999999</v>
      </c>
      <c r="D32693" s="2">
        <v>133.46973155996133</v>
      </c>
    </row>
    <row r="32694" spans="1:4" x14ac:dyDescent="0.3">
      <c r="A32694">
        <v>32693</v>
      </c>
      <c r="B32694">
        <v>6.0892378076390363</v>
      </c>
      <c r="C32694" s="1">
        <v>21.920999999999999</v>
      </c>
      <c r="D32694" s="2">
        <v>133.48218198125531</v>
      </c>
    </row>
    <row r="32695" spans="1:4" x14ac:dyDescent="0.3">
      <c r="A32695">
        <v>32694</v>
      </c>
      <c r="B32695">
        <v>6.0906391788336069</v>
      </c>
      <c r="C32695" s="1">
        <v>21.917999999999999</v>
      </c>
      <c r="D32695" s="2">
        <v>133.49462952167499</v>
      </c>
    </row>
    <row r="32696" spans="1:4" x14ac:dyDescent="0.3">
      <c r="A32696">
        <v>32695</v>
      </c>
      <c r="B32696">
        <v>6.0920408021688299</v>
      </c>
      <c r="C32696" s="1">
        <v>21.914999999999999</v>
      </c>
      <c r="D32696" s="2">
        <v>133.50707417952989</v>
      </c>
    </row>
    <row r="32697" spans="1:4" x14ac:dyDescent="0.3">
      <c r="A32697">
        <v>32696</v>
      </c>
      <c r="B32697">
        <v>6.0934426776711073</v>
      </c>
      <c r="C32697" s="1">
        <v>21.911999999999999</v>
      </c>
      <c r="D32697" s="2">
        <v>133.51951595312929</v>
      </c>
    </row>
    <row r="32698" spans="1:4" x14ac:dyDescent="0.3">
      <c r="A32698">
        <v>32697</v>
      </c>
      <c r="B32698">
        <v>6.0948448053668614</v>
      </c>
      <c r="C32698" s="1">
        <v>21.908999999999999</v>
      </c>
      <c r="D32698" s="2">
        <v>133.53195484078256</v>
      </c>
    </row>
    <row r="32699" spans="1:4" x14ac:dyDescent="0.3">
      <c r="A32699">
        <v>32698</v>
      </c>
      <c r="B32699">
        <v>6.096247185282488</v>
      </c>
      <c r="C32699" s="1">
        <v>21.905999999999999</v>
      </c>
      <c r="D32699" s="2">
        <v>133.54439084079817</v>
      </c>
    </row>
    <row r="32700" spans="1:4" x14ac:dyDescent="0.3">
      <c r="A32700">
        <v>32699</v>
      </c>
      <c r="B32700">
        <v>6.097649817444406</v>
      </c>
      <c r="C32700" s="1">
        <v>21.902999999999999</v>
      </c>
      <c r="D32700" s="2">
        <v>133.55682395148483</v>
      </c>
    </row>
    <row r="32701" spans="1:4" x14ac:dyDescent="0.3">
      <c r="A32701">
        <v>32700</v>
      </c>
      <c r="B32701">
        <v>6.0990527018790157</v>
      </c>
      <c r="C32701" s="1">
        <v>21.9</v>
      </c>
      <c r="D32701" s="2">
        <v>133.56925417115045</v>
      </c>
    </row>
    <row r="32702" spans="1:4" x14ac:dyDescent="0.3">
      <c r="A32702">
        <v>32701</v>
      </c>
      <c r="B32702">
        <v>6.1004558386127172</v>
      </c>
      <c r="C32702" s="1">
        <v>21.896999999999998</v>
      </c>
      <c r="D32702" s="2">
        <v>133.58168149810265</v>
      </c>
    </row>
    <row r="32703" spans="1:4" x14ac:dyDescent="0.3">
      <c r="A32703">
        <v>32702</v>
      </c>
      <c r="B32703">
        <v>6.1018592276718966</v>
      </c>
      <c r="C32703" s="1">
        <v>21.893999999999998</v>
      </c>
      <c r="D32703" s="2">
        <v>133.59410593064848</v>
      </c>
    </row>
    <row r="32704" spans="1:4" x14ac:dyDescent="0.3">
      <c r="A32704">
        <v>32703</v>
      </c>
      <c r="B32704">
        <v>6.1032628690829647</v>
      </c>
      <c r="C32704" s="1">
        <v>21.890999999999998</v>
      </c>
      <c r="D32704" s="2">
        <v>133.60652746709516</v>
      </c>
    </row>
    <row r="32705" spans="1:4" x14ac:dyDescent="0.3">
      <c r="A32705">
        <v>32704</v>
      </c>
      <c r="B32705">
        <v>6.1046667628723297</v>
      </c>
      <c r="C32705" s="1">
        <v>21.888000000000002</v>
      </c>
      <c r="D32705" s="2">
        <v>133.61894610574956</v>
      </c>
    </row>
    <row r="32706" spans="1:4" x14ac:dyDescent="0.3">
      <c r="A32706">
        <v>32705</v>
      </c>
      <c r="B32706">
        <v>6.1060709090663465</v>
      </c>
      <c r="C32706" s="1">
        <v>21.885000000000002</v>
      </c>
      <c r="D32706" s="2">
        <v>133.631361844917</v>
      </c>
    </row>
    <row r="32707" spans="1:4" x14ac:dyDescent="0.3">
      <c r="A32707">
        <v>32706</v>
      </c>
      <c r="B32707">
        <v>6.1074753076914456</v>
      </c>
      <c r="C32707" s="1">
        <v>21.882000000000001</v>
      </c>
      <c r="D32707" s="2">
        <v>133.64377468290422</v>
      </c>
    </row>
    <row r="32708" spans="1:4" x14ac:dyDescent="0.3">
      <c r="A32708">
        <v>32707</v>
      </c>
      <c r="B32708">
        <v>6.1088799587739935</v>
      </c>
      <c r="C32708" s="1">
        <v>21.879000000000001</v>
      </c>
      <c r="D32708" s="2">
        <v>133.6561846180162</v>
      </c>
    </row>
    <row r="32709" spans="1:4" x14ac:dyDescent="0.3">
      <c r="A32709">
        <v>32708</v>
      </c>
      <c r="B32709">
        <v>6.1102848623403876</v>
      </c>
      <c r="C32709" s="1">
        <v>21.876000000000001</v>
      </c>
      <c r="D32709" s="2">
        <v>133.66859164855833</v>
      </c>
    </row>
    <row r="32710" spans="1:4" x14ac:dyDescent="0.3">
      <c r="A32710">
        <v>32709</v>
      </c>
      <c r="B32710">
        <v>6.1116900184169989</v>
      </c>
      <c r="C32710" s="1">
        <v>21.873000000000001</v>
      </c>
      <c r="D32710" s="2">
        <v>133.68099577283502</v>
      </c>
    </row>
    <row r="32711" spans="1:4" x14ac:dyDescent="0.3">
      <c r="A32711">
        <v>32710</v>
      </c>
      <c r="B32711">
        <v>6.1130954270302293</v>
      </c>
      <c r="C32711" s="1">
        <v>21.87</v>
      </c>
      <c r="D32711" s="2">
        <v>133.69339698915113</v>
      </c>
    </row>
    <row r="32712" spans="1:4" x14ac:dyDescent="0.3">
      <c r="A32712">
        <v>32711</v>
      </c>
      <c r="B32712">
        <v>6.1145010882064366</v>
      </c>
      <c r="C32712" s="1">
        <v>21.867000000000001</v>
      </c>
      <c r="D32712" s="2">
        <v>133.70579529581016</v>
      </c>
    </row>
    <row r="32713" spans="1:4" x14ac:dyDescent="0.3">
      <c r="A32713">
        <v>32712</v>
      </c>
      <c r="B32713">
        <v>6.1159070019720154</v>
      </c>
      <c r="C32713" s="1">
        <v>21.864000000000001</v>
      </c>
      <c r="D32713" s="2">
        <v>133.71819069111615</v>
      </c>
    </row>
    <row r="32714" spans="1:4" x14ac:dyDescent="0.3">
      <c r="A32714">
        <v>32713</v>
      </c>
      <c r="B32714">
        <v>6.1173131683533386</v>
      </c>
      <c r="C32714" s="1">
        <v>21.861000000000001</v>
      </c>
      <c r="D32714" s="2">
        <v>133.73058317337234</v>
      </c>
    </row>
    <row r="32715" spans="1:4" x14ac:dyDescent="0.3">
      <c r="A32715">
        <v>32714</v>
      </c>
      <c r="B32715">
        <v>6.1187195873767806</v>
      </c>
      <c r="C32715" s="1">
        <v>21.858000000000001</v>
      </c>
      <c r="D32715" s="2">
        <v>133.74297274088167</v>
      </c>
    </row>
    <row r="32716" spans="1:4" x14ac:dyDescent="0.3">
      <c r="A32716">
        <v>32715</v>
      </c>
      <c r="B32716">
        <v>6.1201262590687202</v>
      </c>
      <c r="C32716" s="1">
        <v>21.855</v>
      </c>
      <c r="D32716" s="2">
        <v>133.75535939194688</v>
      </c>
    </row>
    <row r="32717" spans="1:4" x14ac:dyDescent="0.3">
      <c r="A32717">
        <v>32716</v>
      </c>
      <c r="B32717">
        <v>6.121533183455524</v>
      </c>
      <c r="C32717" s="1">
        <v>21.852</v>
      </c>
      <c r="D32717" s="2">
        <v>133.76774312487012</v>
      </c>
    </row>
    <row r="32718" spans="1:4" x14ac:dyDescent="0.3">
      <c r="A32718">
        <v>32717</v>
      </c>
      <c r="B32718">
        <v>6.1229403605635335</v>
      </c>
      <c r="C32718" s="1">
        <v>21.849</v>
      </c>
      <c r="D32718" s="2">
        <v>133.78012393795265</v>
      </c>
    </row>
    <row r="32719" spans="1:4" x14ac:dyDescent="0.3">
      <c r="A32719">
        <v>32718</v>
      </c>
      <c r="B32719">
        <v>6.1243477904191597</v>
      </c>
      <c r="C32719" s="1">
        <v>21.846</v>
      </c>
      <c r="D32719" s="2">
        <v>133.79250182949696</v>
      </c>
    </row>
    <row r="32720" spans="1:4" x14ac:dyDescent="0.3">
      <c r="A32720">
        <v>32719</v>
      </c>
      <c r="B32720">
        <v>6.1257554730487325</v>
      </c>
      <c r="C32720" s="1">
        <v>21.843</v>
      </c>
      <c r="D32720" s="2">
        <v>133.80487679780347</v>
      </c>
    </row>
    <row r="32721" spans="1:4" x14ac:dyDescent="0.3">
      <c r="A32721">
        <v>32720</v>
      </c>
      <c r="B32721">
        <v>6.1271634084786255</v>
      </c>
      <c r="C32721" s="1">
        <v>21.84</v>
      </c>
      <c r="D32721" s="2">
        <v>133.81724884117318</v>
      </c>
    </row>
    <row r="32722" spans="1:4" x14ac:dyDescent="0.3">
      <c r="A32722">
        <v>32721</v>
      </c>
      <c r="B32722">
        <v>6.1285715967352052</v>
      </c>
      <c r="C32722" s="1">
        <v>21.837</v>
      </c>
      <c r="D32722" s="2">
        <v>133.82961795790666</v>
      </c>
    </row>
    <row r="32723" spans="1:4" x14ac:dyDescent="0.3">
      <c r="A32723">
        <v>32722</v>
      </c>
      <c r="B32723">
        <v>6.1299800378448177</v>
      </c>
      <c r="C32723" s="1">
        <v>21.834</v>
      </c>
      <c r="D32723" s="2">
        <v>133.84198414630376</v>
      </c>
    </row>
    <row r="32724" spans="1:4" x14ac:dyDescent="0.3">
      <c r="A32724">
        <v>32723</v>
      </c>
      <c r="B32724">
        <v>6.1313887318338143</v>
      </c>
      <c r="C32724" s="1">
        <v>21.831</v>
      </c>
      <c r="D32724" s="2">
        <v>133.854347404664</v>
      </c>
    </row>
    <row r="32725" spans="1:4" x14ac:dyDescent="0.3">
      <c r="A32725">
        <v>32724</v>
      </c>
      <c r="B32725">
        <v>6.1327976787285685</v>
      </c>
      <c r="C32725" s="1">
        <v>21.827999999999999</v>
      </c>
      <c r="D32725" s="2">
        <v>133.86670773128719</v>
      </c>
    </row>
    <row r="32726" spans="1:4" x14ac:dyDescent="0.3">
      <c r="A32726">
        <v>32725</v>
      </c>
      <c r="B32726">
        <v>6.1342068785554034</v>
      </c>
      <c r="C32726" s="1">
        <v>21.824999999999999</v>
      </c>
      <c r="D32726" s="2">
        <v>133.87906512447168</v>
      </c>
    </row>
    <row r="32727" spans="1:4" x14ac:dyDescent="0.3">
      <c r="A32727">
        <v>32726</v>
      </c>
      <c r="B32727">
        <v>6.1356163313407039</v>
      </c>
      <c r="C32727" s="1">
        <v>21.821999999999999</v>
      </c>
      <c r="D32727" s="2">
        <v>133.89141958251685</v>
      </c>
    </row>
    <row r="32728" spans="1:4" x14ac:dyDescent="0.3">
      <c r="A32728">
        <v>32727</v>
      </c>
      <c r="B32728">
        <v>6.1370260371107879</v>
      </c>
      <c r="C32728" s="1">
        <v>21.818999999999999</v>
      </c>
      <c r="D32728" s="2">
        <v>133.90377110372029</v>
      </c>
    </row>
    <row r="32729" spans="1:4" x14ac:dyDescent="0.3">
      <c r="A32729">
        <v>32728</v>
      </c>
      <c r="B32729">
        <v>6.1384359958919994</v>
      </c>
      <c r="C32729" s="1">
        <v>21.815999999999999</v>
      </c>
      <c r="D32729" s="2">
        <v>133.91611968637986</v>
      </c>
    </row>
    <row r="32730" spans="1:4" x14ac:dyDescent="0.3">
      <c r="A32730">
        <v>32729</v>
      </c>
      <c r="B32730">
        <v>6.1398462077107085</v>
      </c>
      <c r="C32730" s="1">
        <v>21.812999999999999</v>
      </c>
      <c r="D32730" s="2">
        <v>133.92846532879369</v>
      </c>
    </row>
    <row r="32731" spans="1:4" x14ac:dyDescent="0.3">
      <c r="A32731">
        <v>32730</v>
      </c>
      <c r="B32731">
        <v>6.1412566725932374</v>
      </c>
      <c r="C32731" s="1">
        <v>21.81</v>
      </c>
      <c r="D32731" s="2">
        <v>133.94080802925851</v>
      </c>
    </row>
    <row r="32732" spans="1:4" x14ac:dyDescent="0.3">
      <c r="A32732">
        <v>32731</v>
      </c>
      <c r="B32732">
        <v>6.1426673905659088</v>
      </c>
      <c r="C32732" s="1">
        <v>21.806999999999999</v>
      </c>
      <c r="D32732" s="2">
        <v>133.95314778607076</v>
      </c>
    </row>
    <row r="32733" spans="1:4" x14ac:dyDescent="0.3">
      <c r="A32733">
        <v>32732</v>
      </c>
      <c r="B32733">
        <v>6.1440783616550867</v>
      </c>
      <c r="C32733" s="1">
        <v>21.803999999999998</v>
      </c>
      <c r="D32733" s="2">
        <v>133.96548459752751</v>
      </c>
    </row>
    <row r="32734" spans="1:4" x14ac:dyDescent="0.3">
      <c r="A32734">
        <v>32733</v>
      </c>
      <c r="B32734">
        <v>6.145489585887093</v>
      </c>
      <c r="C32734" s="1">
        <v>21.800999999999998</v>
      </c>
      <c r="D32734" s="2">
        <v>133.9778184619245</v>
      </c>
    </row>
    <row r="32735" spans="1:4" x14ac:dyDescent="0.3">
      <c r="A32735">
        <v>32734</v>
      </c>
      <c r="B32735">
        <v>6.146901063288257</v>
      </c>
      <c r="C32735" s="1">
        <v>21.797999999999998</v>
      </c>
      <c r="D32735" s="2">
        <v>133.99014937755743</v>
      </c>
    </row>
    <row r="32736" spans="1:4" x14ac:dyDescent="0.3">
      <c r="A32736">
        <v>32735</v>
      </c>
      <c r="B32736">
        <v>6.14831279388493</v>
      </c>
      <c r="C32736" s="1">
        <v>21.795000000000002</v>
      </c>
      <c r="D32736" s="2">
        <v>134.00247734272207</v>
      </c>
    </row>
    <row r="32737" spans="1:4" x14ac:dyDescent="0.3">
      <c r="A32737">
        <v>32736</v>
      </c>
      <c r="B32737">
        <v>6.1497247777034083</v>
      </c>
      <c r="C32737" s="1">
        <v>21.792000000000002</v>
      </c>
      <c r="D32737" s="2">
        <v>134.01480235571267</v>
      </c>
    </row>
    <row r="32738" spans="1:4" x14ac:dyDescent="0.3">
      <c r="A32738">
        <v>32737</v>
      </c>
      <c r="B32738">
        <v>6.1511370147700362</v>
      </c>
      <c r="C32738" s="1">
        <v>21.789000000000001</v>
      </c>
      <c r="D32738" s="2">
        <v>134.02712441482433</v>
      </c>
    </row>
    <row r="32739" spans="1:4" x14ac:dyDescent="0.3">
      <c r="A32739">
        <v>32738</v>
      </c>
      <c r="B32739">
        <v>6.1525495051111321</v>
      </c>
      <c r="C32739" s="1">
        <v>21.786000000000001</v>
      </c>
      <c r="D32739" s="2">
        <v>134.03944351835113</v>
      </c>
    </row>
    <row r="32740" spans="1:4" x14ac:dyDescent="0.3">
      <c r="A32740">
        <v>32739</v>
      </c>
      <c r="B32740">
        <v>6.1539622487530146</v>
      </c>
      <c r="C32740" s="1">
        <v>21.783000000000001</v>
      </c>
      <c r="D32740" s="2">
        <v>134.05175966458691</v>
      </c>
    </row>
    <row r="32741" spans="1:4" x14ac:dyDescent="0.3">
      <c r="A32741">
        <v>32740</v>
      </c>
      <c r="B32741">
        <v>6.1553752457220057</v>
      </c>
      <c r="C32741" s="1">
        <v>21.78</v>
      </c>
      <c r="D32741" s="2">
        <v>134.0640728518253</v>
      </c>
    </row>
    <row r="32742" spans="1:4" x14ac:dyDescent="0.3">
      <c r="A32742">
        <v>32741</v>
      </c>
      <c r="B32742">
        <v>6.1567884960444355</v>
      </c>
      <c r="C32742" s="1">
        <v>21.777000000000001</v>
      </c>
      <c r="D32742" s="2">
        <v>134.07638307835967</v>
      </c>
    </row>
    <row r="32743" spans="1:4" x14ac:dyDescent="0.3">
      <c r="A32743">
        <v>32742</v>
      </c>
      <c r="B32743">
        <v>6.1582019997465984</v>
      </c>
      <c r="C32743" s="1">
        <v>21.774000000000001</v>
      </c>
      <c r="D32743" s="2">
        <v>134.08869034248244</v>
      </c>
    </row>
    <row r="32744" spans="1:4" x14ac:dyDescent="0.3">
      <c r="A32744">
        <v>32743</v>
      </c>
      <c r="B32744">
        <v>6.159615756854814</v>
      </c>
      <c r="C32744" s="1">
        <v>21.771000000000001</v>
      </c>
      <c r="D32744" s="2">
        <v>134.10099464248617</v>
      </c>
    </row>
    <row r="32745" spans="1:4" x14ac:dyDescent="0.3">
      <c r="A32745">
        <v>32744</v>
      </c>
      <c r="B32745">
        <v>6.161029767395398</v>
      </c>
      <c r="C32745" s="1">
        <v>21.768000000000001</v>
      </c>
      <c r="D32745" s="2">
        <v>134.11329597666304</v>
      </c>
    </row>
    <row r="32746" spans="1:4" x14ac:dyDescent="0.3">
      <c r="A32746">
        <v>32745</v>
      </c>
      <c r="B32746">
        <v>6.1624440313946538</v>
      </c>
      <c r="C32746" s="1">
        <v>21.765000000000001</v>
      </c>
      <c r="D32746" s="2">
        <v>134.12559434330464</v>
      </c>
    </row>
    <row r="32747" spans="1:4" x14ac:dyDescent="0.3">
      <c r="A32747">
        <v>32746</v>
      </c>
      <c r="B32747">
        <v>6.1638585488788973</v>
      </c>
      <c r="C32747" s="1">
        <v>21.762</v>
      </c>
      <c r="D32747" s="2">
        <v>134.13788974070258</v>
      </c>
    </row>
    <row r="32748" spans="1:4" x14ac:dyDescent="0.3">
      <c r="A32748">
        <v>32747</v>
      </c>
      <c r="B32748">
        <v>6.1652733198744203</v>
      </c>
      <c r="C32748" s="1">
        <v>21.759</v>
      </c>
      <c r="D32748" s="2">
        <v>134.15018216714751</v>
      </c>
    </row>
    <row r="32749" spans="1:4" x14ac:dyDescent="0.3">
      <c r="A32749">
        <v>32748</v>
      </c>
      <c r="B32749">
        <v>6.1666883444075395</v>
      </c>
      <c r="C32749" s="1">
        <v>21.756</v>
      </c>
      <c r="D32749" s="2">
        <v>134.16247162093043</v>
      </c>
    </row>
    <row r="32750" spans="1:4" x14ac:dyDescent="0.3">
      <c r="A32750">
        <v>32749</v>
      </c>
      <c r="B32750">
        <v>6.1681036225045451</v>
      </c>
      <c r="C32750" s="1">
        <v>21.753</v>
      </c>
      <c r="D32750" s="2">
        <v>134.17475810034136</v>
      </c>
    </row>
    <row r="32751" spans="1:4" x14ac:dyDescent="0.3">
      <c r="A32751">
        <v>32750</v>
      </c>
      <c r="B32751">
        <v>6.1695191541917271</v>
      </c>
      <c r="C32751" s="1">
        <v>21.75</v>
      </c>
      <c r="D32751" s="2">
        <v>134.18704160367005</v>
      </c>
    </row>
    <row r="32752" spans="1:4" x14ac:dyDescent="0.3">
      <c r="A32752">
        <v>32751</v>
      </c>
      <c r="B32752">
        <v>6.1709349394954041</v>
      </c>
      <c r="C32752" s="1">
        <v>21.747</v>
      </c>
      <c r="D32752" s="2">
        <v>134.19932212920656</v>
      </c>
    </row>
    <row r="32753" spans="1:4" x14ac:dyDescent="0.3">
      <c r="A32753">
        <v>32752</v>
      </c>
      <c r="B32753">
        <v>6.1723509784418482</v>
      </c>
      <c r="C32753" s="1">
        <v>21.744</v>
      </c>
      <c r="D32753" s="2">
        <v>134.21159967523954</v>
      </c>
    </row>
    <row r="32754" spans="1:4" x14ac:dyDescent="0.3">
      <c r="A32754">
        <v>32753</v>
      </c>
      <c r="B32754">
        <v>6.1737672710573621</v>
      </c>
      <c r="C32754" s="1">
        <v>21.741</v>
      </c>
      <c r="D32754" s="2">
        <v>134.22387424005811</v>
      </c>
    </row>
    <row r="32755" spans="1:4" x14ac:dyDescent="0.3">
      <c r="A32755">
        <v>32754</v>
      </c>
      <c r="B32755">
        <v>6.175183817368235</v>
      </c>
      <c r="C32755" s="1">
        <v>21.738</v>
      </c>
      <c r="D32755" s="2">
        <v>134.23614582195069</v>
      </c>
    </row>
    <row r="32756" spans="1:4" x14ac:dyDescent="0.3">
      <c r="A32756">
        <v>32755</v>
      </c>
      <c r="B32756">
        <v>6.1766006174007515</v>
      </c>
      <c r="C32756" s="1">
        <v>21.734999999999999</v>
      </c>
      <c r="D32756" s="2">
        <v>134.24841441920532</v>
      </c>
    </row>
    <row r="32757" spans="1:4" x14ac:dyDescent="0.3">
      <c r="A32757">
        <v>32756</v>
      </c>
      <c r="B32757">
        <v>6.1780176711811912</v>
      </c>
      <c r="C32757" s="1">
        <v>21.731999999999999</v>
      </c>
      <c r="D32757" s="2">
        <v>134.26068003010965</v>
      </c>
    </row>
    <row r="32758" spans="1:4" x14ac:dyDescent="0.3">
      <c r="A32758">
        <v>32757</v>
      </c>
      <c r="B32758">
        <v>6.1794349787358485</v>
      </c>
      <c r="C32758" s="1">
        <v>21.728999999999999</v>
      </c>
      <c r="D32758" s="2">
        <v>134.27294265295126</v>
      </c>
    </row>
    <row r="32759" spans="1:4" x14ac:dyDescent="0.3">
      <c r="A32759">
        <v>32758</v>
      </c>
      <c r="B32759">
        <v>6.1808525400909975</v>
      </c>
      <c r="C32759" s="1">
        <v>21.725999999999999</v>
      </c>
      <c r="D32759" s="2">
        <v>134.28520228601701</v>
      </c>
    </row>
    <row r="32760" spans="1:4" x14ac:dyDescent="0.3">
      <c r="A32760">
        <v>32759</v>
      </c>
      <c r="B32760">
        <v>6.1822703552729061</v>
      </c>
      <c r="C32760" s="1">
        <v>21.722999999999999</v>
      </c>
      <c r="D32760" s="2">
        <v>134.29745892759334</v>
      </c>
    </row>
    <row r="32761" spans="1:4" x14ac:dyDescent="0.3">
      <c r="A32761">
        <v>32760</v>
      </c>
      <c r="B32761">
        <v>6.1836884243078707</v>
      </c>
      <c r="C32761" s="1">
        <v>21.72</v>
      </c>
      <c r="D32761" s="2">
        <v>134.30971257596696</v>
      </c>
    </row>
    <row r="32762" spans="1:4" x14ac:dyDescent="0.3">
      <c r="A32762">
        <v>32761</v>
      </c>
      <c r="B32762">
        <v>6.1851067472221573</v>
      </c>
      <c r="C32762" s="1">
        <v>21.716999999999999</v>
      </c>
      <c r="D32762" s="2">
        <v>134.32196322942357</v>
      </c>
    </row>
    <row r="32763" spans="1:4" x14ac:dyDescent="0.3">
      <c r="A32763">
        <v>32762</v>
      </c>
      <c r="B32763">
        <v>6.1865253240420417</v>
      </c>
      <c r="C32763" s="1">
        <v>21.713999999999999</v>
      </c>
      <c r="D32763" s="2">
        <v>134.33421088624888</v>
      </c>
    </row>
    <row r="32764" spans="1:4" x14ac:dyDescent="0.3">
      <c r="A32764">
        <v>32763</v>
      </c>
      <c r="B32764">
        <v>6.1879441547937839</v>
      </c>
      <c r="C32764" s="1">
        <v>21.710999999999999</v>
      </c>
      <c r="D32764" s="2">
        <v>134.34645554472783</v>
      </c>
    </row>
    <row r="32765" spans="1:4" x14ac:dyDescent="0.3">
      <c r="A32765">
        <v>32764</v>
      </c>
      <c r="B32765">
        <v>6.1893632395036651</v>
      </c>
      <c r="C32765" s="1">
        <v>21.707999999999998</v>
      </c>
      <c r="D32765" s="2">
        <v>134.35869720314554</v>
      </c>
    </row>
    <row r="32766" spans="1:4" x14ac:dyDescent="0.3">
      <c r="A32766">
        <v>32765</v>
      </c>
      <c r="B32766">
        <v>6.1907825781979291</v>
      </c>
      <c r="C32766" s="1">
        <v>21.704999999999998</v>
      </c>
      <c r="D32766" s="2">
        <v>134.37093585978604</v>
      </c>
    </row>
    <row r="32767" spans="1:4" x14ac:dyDescent="0.3">
      <c r="A32767">
        <v>32766</v>
      </c>
      <c r="B32767">
        <v>6.1922021709028607</v>
      </c>
      <c r="C32767" s="1">
        <v>21.702000000000002</v>
      </c>
      <c r="D32767" s="2">
        <v>134.3831715129339</v>
      </c>
    </row>
    <row r="32768" spans="1:4" x14ac:dyDescent="0.3">
      <c r="A32768">
        <v>32767</v>
      </c>
      <c r="B32768">
        <v>6.1936220176447172</v>
      </c>
      <c r="C32768" s="1">
        <v>21.699000000000002</v>
      </c>
      <c r="D32768" s="2">
        <v>134.39540416087272</v>
      </c>
    </row>
    <row r="32769" spans="1:4" x14ac:dyDescent="0.3">
      <c r="A32769">
        <v>32768</v>
      </c>
      <c r="B32769">
        <v>6.1950421184497504</v>
      </c>
      <c r="C32769" s="1">
        <v>21.696000000000002</v>
      </c>
      <c r="D32769" s="2">
        <v>134.40763380188579</v>
      </c>
    </row>
    <row r="32770" spans="1:4" x14ac:dyDescent="0.3">
      <c r="A32770">
        <v>32769</v>
      </c>
      <c r="B32770">
        <v>6.1964624733442273</v>
      </c>
      <c r="C32770" s="1">
        <v>21.693000000000001</v>
      </c>
      <c r="D32770" s="2">
        <v>134.41986043425632</v>
      </c>
    </row>
    <row r="32771" spans="1:4" x14ac:dyDescent="0.3">
      <c r="A32771">
        <v>32770</v>
      </c>
      <c r="B32771">
        <v>6.1978830823543998</v>
      </c>
      <c r="C32771" s="1">
        <v>21.69</v>
      </c>
      <c r="D32771" s="2">
        <v>134.43208405626694</v>
      </c>
    </row>
    <row r="32772" spans="1:4" x14ac:dyDescent="0.3">
      <c r="A32772">
        <v>32771</v>
      </c>
      <c r="B32772">
        <v>6.1993039455065073</v>
      </c>
      <c r="C32772" s="1">
        <v>21.687000000000001</v>
      </c>
      <c r="D32772" s="2">
        <v>134.44430466619963</v>
      </c>
    </row>
    <row r="32773" spans="1:4" x14ac:dyDescent="0.3">
      <c r="A32773">
        <v>32772</v>
      </c>
      <c r="B32773">
        <v>6.2007250628268231</v>
      </c>
      <c r="C32773" s="1">
        <v>21.684000000000001</v>
      </c>
      <c r="D32773" s="2">
        <v>134.45652226233685</v>
      </c>
    </row>
    <row r="32774" spans="1:4" x14ac:dyDescent="0.3">
      <c r="A32774">
        <v>32773</v>
      </c>
      <c r="B32774">
        <v>6.2021464343415715</v>
      </c>
      <c r="C32774" s="1">
        <v>21.681000000000001</v>
      </c>
      <c r="D32774" s="2">
        <v>134.46873684295963</v>
      </c>
    </row>
    <row r="32775" spans="1:4" x14ac:dyDescent="0.3">
      <c r="A32775">
        <v>32774</v>
      </c>
      <c r="B32775">
        <v>6.203568060077008</v>
      </c>
      <c r="C32775" s="1">
        <v>21.678000000000001</v>
      </c>
      <c r="D32775" s="2">
        <v>134.4809484063494</v>
      </c>
    </row>
    <row r="32776" spans="1:4" x14ac:dyDescent="0.3">
      <c r="A32776">
        <v>32775</v>
      </c>
      <c r="B32776">
        <v>6.2049899400593915</v>
      </c>
      <c r="C32776" s="1">
        <v>21.675000000000001</v>
      </c>
      <c r="D32776" s="2">
        <v>134.49315695078732</v>
      </c>
    </row>
    <row r="32777" spans="1:4" x14ac:dyDescent="0.3">
      <c r="A32777">
        <v>32776</v>
      </c>
      <c r="B32777">
        <v>6.2064120743149376</v>
      </c>
      <c r="C32777" s="1">
        <v>21.672000000000001</v>
      </c>
      <c r="D32777" s="2">
        <v>134.50536247455332</v>
      </c>
    </row>
    <row r="32778" spans="1:4" x14ac:dyDescent="0.3">
      <c r="A32778">
        <v>32777</v>
      </c>
      <c r="B32778">
        <v>6.2078344628698989</v>
      </c>
      <c r="C32778" s="1">
        <v>21.669</v>
      </c>
      <c r="D32778" s="2">
        <v>134.51756497592785</v>
      </c>
    </row>
    <row r="32779" spans="1:4" x14ac:dyDescent="0.3">
      <c r="A32779">
        <v>32778</v>
      </c>
      <c r="B32779">
        <v>6.2092571057505204</v>
      </c>
      <c r="C32779" s="1">
        <v>21.666</v>
      </c>
      <c r="D32779" s="2">
        <v>134.52976445319078</v>
      </c>
    </row>
    <row r="32780" spans="1:4" x14ac:dyDescent="0.3">
      <c r="A32780">
        <v>32779</v>
      </c>
      <c r="B32780">
        <v>6.2106800029830271</v>
      </c>
      <c r="C32780" s="1">
        <v>21.663</v>
      </c>
      <c r="D32780" s="2">
        <v>134.54196090462131</v>
      </c>
    </row>
    <row r="32781" spans="1:4" x14ac:dyDescent="0.3">
      <c r="A32781">
        <v>32780</v>
      </c>
      <c r="B32781">
        <v>6.2121031545936622</v>
      </c>
      <c r="C32781" s="1">
        <v>21.66</v>
      </c>
      <c r="D32781" s="2">
        <v>134.55415432849873</v>
      </c>
    </row>
    <row r="32782" spans="1:4" x14ac:dyDescent="0.3">
      <c r="A32782">
        <v>32781</v>
      </c>
      <c r="B32782">
        <v>6.2135265606086341</v>
      </c>
      <c r="C32782" s="1">
        <v>21.657</v>
      </c>
      <c r="D32782" s="2">
        <v>134.5663447231012</v>
      </c>
    </row>
    <row r="32783" spans="1:4" x14ac:dyDescent="0.3">
      <c r="A32783">
        <v>32782</v>
      </c>
      <c r="B32783">
        <v>6.2149502210541883</v>
      </c>
      <c r="C32783" s="1">
        <v>21.654</v>
      </c>
      <c r="D32783" s="2">
        <v>134.57853208670738</v>
      </c>
    </row>
    <row r="32784" spans="1:4" x14ac:dyDescent="0.3">
      <c r="A32784">
        <v>32783</v>
      </c>
      <c r="B32784">
        <v>6.2163741359565652</v>
      </c>
      <c r="C32784" s="1">
        <v>21.651</v>
      </c>
      <c r="D32784" s="2">
        <v>134.59071641759559</v>
      </c>
    </row>
    <row r="32785" spans="1:4" x14ac:dyDescent="0.3">
      <c r="A32785">
        <v>32784</v>
      </c>
      <c r="B32785">
        <v>6.2177983053419599</v>
      </c>
      <c r="C32785" s="1">
        <v>21.648</v>
      </c>
      <c r="D32785" s="2">
        <v>134.60289771404274</v>
      </c>
    </row>
    <row r="32786" spans="1:4" x14ac:dyDescent="0.3">
      <c r="A32786">
        <v>32785</v>
      </c>
      <c r="B32786">
        <v>6.2192227292366118</v>
      </c>
      <c r="C32786" s="1">
        <v>21.645</v>
      </c>
      <c r="D32786" s="2">
        <v>134.61507597432646</v>
      </c>
    </row>
    <row r="32787" spans="1:4" x14ac:dyDescent="0.3">
      <c r="A32787">
        <v>32786</v>
      </c>
      <c r="B32787">
        <v>6.2206474076667293</v>
      </c>
      <c r="C32787" s="1">
        <v>21.641999999999999</v>
      </c>
      <c r="D32787" s="2">
        <v>134.62725119672336</v>
      </c>
    </row>
    <row r="32788" spans="1:4" x14ac:dyDescent="0.3">
      <c r="A32788">
        <v>32787</v>
      </c>
      <c r="B32788">
        <v>6.2220723406585519</v>
      </c>
      <c r="C32788" s="1">
        <v>21.638999999999999</v>
      </c>
      <c r="D32788" s="2">
        <v>134.63942337951039</v>
      </c>
    </row>
    <row r="32789" spans="1:4" x14ac:dyDescent="0.3">
      <c r="A32789">
        <v>32788</v>
      </c>
      <c r="B32789">
        <v>6.2234975282382639</v>
      </c>
      <c r="C32789" s="1">
        <v>21.635999999999999</v>
      </c>
      <c r="D32789" s="2">
        <v>134.65159252096308</v>
      </c>
    </row>
    <row r="32790" spans="1:4" x14ac:dyDescent="0.3">
      <c r="A32790">
        <v>32789</v>
      </c>
      <c r="B32790">
        <v>6.2249229704321003</v>
      </c>
      <c r="C32790" s="1">
        <v>21.632999999999999</v>
      </c>
      <c r="D32790" s="2">
        <v>134.66375861935762</v>
      </c>
    </row>
    <row r="32791" spans="1:4" x14ac:dyDescent="0.3">
      <c r="A32791">
        <v>32790</v>
      </c>
      <c r="B32791">
        <v>6.2263486672662625</v>
      </c>
      <c r="C32791" s="1">
        <v>21.63</v>
      </c>
      <c r="D32791" s="2">
        <v>134.67592167296925</v>
      </c>
    </row>
    <row r="32792" spans="1:4" x14ac:dyDescent="0.3">
      <c r="A32792">
        <v>32791</v>
      </c>
      <c r="B32792">
        <v>6.2277746187669738</v>
      </c>
      <c r="C32792" s="1">
        <v>21.626999999999999</v>
      </c>
      <c r="D32792" s="2">
        <v>134.68808168007334</v>
      </c>
    </row>
    <row r="32793" spans="1:4" x14ac:dyDescent="0.3">
      <c r="A32793">
        <v>32792</v>
      </c>
      <c r="B32793">
        <v>6.2292008249604178</v>
      </c>
      <c r="C32793" s="1">
        <v>21.623999999999999</v>
      </c>
      <c r="D32793" s="2">
        <v>134.70023863894406</v>
      </c>
    </row>
    <row r="32794" spans="1:4" x14ac:dyDescent="0.3">
      <c r="A32794">
        <v>32793</v>
      </c>
      <c r="B32794">
        <v>6.2306272858728198</v>
      </c>
      <c r="C32794" s="1">
        <v>21.620999999999999</v>
      </c>
      <c r="D32794" s="2">
        <v>134.71239254785624</v>
      </c>
    </row>
    <row r="32795" spans="1:4" x14ac:dyDescent="0.3">
      <c r="A32795">
        <v>32794</v>
      </c>
      <c r="B32795">
        <v>6.2320540015303632</v>
      </c>
      <c r="C32795" s="1">
        <v>21.617999999999999</v>
      </c>
      <c r="D32795" s="2">
        <v>134.72454340508338</v>
      </c>
    </row>
    <row r="32796" spans="1:4" x14ac:dyDescent="0.3">
      <c r="A32796">
        <v>32795</v>
      </c>
      <c r="B32796">
        <v>6.2334809719592705</v>
      </c>
      <c r="C32796" s="1">
        <v>21.614999999999998</v>
      </c>
      <c r="D32796" s="2">
        <v>134.73669120889963</v>
      </c>
    </row>
    <row r="32797" spans="1:4" x14ac:dyDescent="0.3">
      <c r="A32797">
        <v>32796</v>
      </c>
      <c r="B32797">
        <v>6.2349081971857174</v>
      </c>
      <c r="C32797" s="1">
        <v>21.611999999999998</v>
      </c>
      <c r="D32797" s="2">
        <v>134.74883595757771</v>
      </c>
    </row>
    <row r="32798" spans="1:4" x14ac:dyDescent="0.3">
      <c r="A32798">
        <v>32797</v>
      </c>
      <c r="B32798">
        <v>6.2363356772359211</v>
      </c>
      <c r="C32798" s="1">
        <v>21.609000000000002</v>
      </c>
      <c r="D32798" s="2">
        <v>134.76097764939104</v>
      </c>
    </row>
    <row r="32799" spans="1:4" x14ac:dyDescent="0.3">
      <c r="A32799">
        <v>32798</v>
      </c>
      <c r="B32799">
        <v>6.237763412136049</v>
      </c>
      <c r="C32799" s="1">
        <v>21.606000000000002</v>
      </c>
      <c r="D32799" s="2">
        <v>134.77311628261148</v>
      </c>
    </row>
    <row r="32800" spans="1:4" x14ac:dyDescent="0.3">
      <c r="A32800">
        <v>32799</v>
      </c>
      <c r="B32800">
        <v>6.239191401912314</v>
      </c>
      <c r="C32800" s="1">
        <v>21.603000000000002</v>
      </c>
      <c r="D32800" s="2">
        <v>134.78525185551172</v>
      </c>
    </row>
    <row r="32801" spans="1:4" x14ac:dyDescent="0.3">
      <c r="A32801">
        <v>32800</v>
      </c>
      <c r="B32801">
        <v>6.2406196465908952</v>
      </c>
      <c r="C32801" s="1">
        <v>21.6</v>
      </c>
      <c r="D32801" s="2">
        <v>134.79738436636333</v>
      </c>
    </row>
    <row r="32802" spans="1:4" x14ac:dyDescent="0.3">
      <c r="A32802">
        <v>32801</v>
      </c>
      <c r="B32802">
        <v>6.2420481461979813</v>
      </c>
      <c r="C32802" s="1">
        <v>21.597000000000001</v>
      </c>
      <c r="D32802" s="2">
        <v>134.8095138134378</v>
      </c>
    </row>
    <row r="32803" spans="1:4" x14ac:dyDescent="0.3">
      <c r="A32803">
        <v>32802</v>
      </c>
      <c r="B32803">
        <v>6.2434769007597533</v>
      </c>
      <c r="C32803" s="1">
        <v>21.594000000000001</v>
      </c>
      <c r="D32803" s="2">
        <v>134.82164019500613</v>
      </c>
    </row>
    <row r="32804" spans="1:4" x14ac:dyDescent="0.3">
      <c r="A32804">
        <v>32803</v>
      </c>
      <c r="B32804">
        <v>6.2449059103024007</v>
      </c>
      <c r="C32804" s="1">
        <v>21.591000000000001</v>
      </c>
      <c r="D32804" s="2">
        <v>134.83376350933915</v>
      </c>
    </row>
    <row r="32805" spans="1:4" x14ac:dyDescent="0.3">
      <c r="A32805">
        <v>32804</v>
      </c>
      <c r="B32805">
        <v>6.2463351748521028</v>
      </c>
      <c r="C32805" s="1">
        <v>21.588000000000001</v>
      </c>
      <c r="D32805" s="2">
        <v>134.84588375470719</v>
      </c>
    </row>
    <row r="32806" spans="1:4" x14ac:dyDescent="0.3">
      <c r="A32806">
        <v>32805</v>
      </c>
      <c r="B32806">
        <v>6.2477646944350322</v>
      </c>
      <c r="C32806" s="1">
        <v>21.585000000000001</v>
      </c>
      <c r="D32806" s="2">
        <v>134.85800092938018</v>
      </c>
    </row>
    <row r="32807" spans="1:4" x14ac:dyDescent="0.3">
      <c r="A32807">
        <v>32806</v>
      </c>
      <c r="B32807">
        <v>6.2491944690773513</v>
      </c>
      <c r="C32807" s="1">
        <v>21.582000000000001</v>
      </c>
      <c r="D32807" s="2">
        <v>134.87011503162739</v>
      </c>
    </row>
    <row r="32808" spans="1:4" x14ac:dyDescent="0.3">
      <c r="A32808">
        <v>32807</v>
      </c>
      <c r="B32808">
        <v>6.2506244988052631</v>
      </c>
      <c r="C32808" s="1">
        <v>21.579000000000001</v>
      </c>
      <c r="D32808" s="2">
        <v>134.88222605971879</v>
      </c>
    </row>
    <row r="32809" spans="1:4" x14ac:dyDescent="0.3">
      <c r="A32809">
        <v>32808</v>
      </c>
      <c r="B32809">
        <v>6.2520547836449332</v>
      </c>
      <c r="C32809" s="1">
        <v>21.576000000000001</v>
      </c>
      <c r="D32809" s="2">
        <v>134.89433401192309</v>
      </c>
    </row>
    <row r="32810" spans="1:4" x14ac:dyDescent="0.3">
      <c r="A32810">
        <v>32809</v>
      </c>
      <c r="B32810">
        <v>6.253485323622499</v>
      </c>
      <c r="C32810" s="1">
        <v>21.573</v>
      </c>
      <c r="D32810" s="2">
        <v>134.90643888650817</v>
      </c>
    </row>
    <row r="32811" spans="1:4" x14ac:dyDescent="0.3">
      <c r="A32811">
        <v>32810</v>
      </c>
      <c r="B32811">
        <v>6.2549161187641644</v>
      </c>
      <c r="C32811" s="1">
        <v>21.57</v>
      </c>
      <c r="D32811" s="2">
        <v>134.91854068174302</v>
      </c>
    </row>
    <row r="32812" spans="1:4" x14ac:dyDescent="0.3">
      <c r="A32812">
        <v>32811</v>
      </c>
      <c r="B32812">
        <v>6.2563471690960828</v>
      </c>
      <c r="C32812" s="1">
        <v>21.567</v>
      </c>
      <c r="D32812" s="2">
        <v>134.93063939589521</v>
      </c>
    </row>
    <row r="32813" spans="1:4" x14ac:dyDescent="0.3">
      <c r="A32813">
        <v>32812</v>
      </c>
      <c r="B32813">
        <v>6.2577784746444038</v>
      </c>
      <c r="C32813" s="1">
        <v>21.564</v>
      </c>
      <c r="D32813" s="2">
        <v>134.94273502723192</v>
      </c>
    </row>
    <row r="32814" spans="1:4" x14ac:dyDescent="0.3">
      <c r="A32814">
        <v>32813</v>
      </c>
      <c r="B32814">
        <v>6.2592100354353031</v>
      </c>
      <c r="C32814" s="1">
        <v>21.561</v>
      </c>
      <c r="D32814" s="2">
        <v>134.95482757402056</v>
      </c>
    </row>
    <row r="32815" spans="1:4" x14ac:dyDescent="0.3">
      <c r="A32815">
        <v>32814</v>
      </c>
      <c r="B32815">
        <v>6.2606418514949187</v>
      </c>
      <c r="C32815" s="1">
        <v>21.558</v>
      </c>
      <c r="D32815" s="2">
        <v>134.96691703452746</v>
      </c>
    </row>
    <row r="32816" spans="1:4" x14ac:dyDescent="0.3">
      <c r="A32816">
        <v>32815</v>
      </c>
      <c r="B32816">
        <v>6.2620739228494262</v>
      </c>
      <c r="C32816" s="1">
        <v>21.555</v>
      </c>
      <c r="D32816" s="2">
        <v>134.97900340701938</v>
      </c>
    </row>
    <row r="32817" spans="1:4" x14ac:dyDescent="0.3">
      <c r="A32817">
        <v>32816</v>
      </c>
      <c r="B32817">
        <v>6.2635062495249745</v>
      </c>
      <c r="C32817" s="1">
        <v>21.552</v>
      </c>
      <c r="D32817" s="2">
        <v>134.99108668976226</v>
      </c>
    </row>
    <row r="32818" spans="1:4" x14ac:dyDescent="0.3">
      <c r="A32818">
        <v>32817</v>
      </c>
      <c r="B32818">
        <v>6.2649388315477008</v>
      </c>
      <c r="C32818" s="1">
        <v>21.548999999999999</v>
      </c>
      <c r="D32818" s="2">
        <v>135.0031668810214</v>
      </c>
    </row>
    <row r="32819" spans="1:4" x14ac:dyDescent="0.3">
      <c r="A32819">
        <v>32818</v>
      </c>
      <c r="B32819">
        <v>6.2663716689437763</v>
      </c>
      <c r="C32819" s="1">
        <v>21.545999999999999</v>
      </c>
      <c r="D32819" s="2">
        <v>135.0152439790626</v>
      </c>
    </row>
    <row r="32820" spans="1:4" x14ac:dyDescent="0.3">
      <c r="A32820">
        <v>32819</v>
      </c>
      <c r="B32820">
        <v>6.2678047617393204</v>
      </c>
      <c r="C32820" s="1">
        <v>21.542999999999999</v>
      </c>
      <c r="D32820" s="2">
        <v>135.02731798215018</v>
      </c>
    </row>
    <row r="32821" spans="1:4" x14ac:dyDescent="0.3">
      <c r="A32821">
        <v>32820</v>
      </c>
      <c r="B32821">
        <v>6.2692381099605123</v>
      </c>
      <c r="C32821" s="1">
        <v>21.54</v>
      </c>
      <c r="D32821" s="2">
        <v>135.03938888854944</v>
      </c>
    </row>
    <row r="32822" spans="1:4" x14ac:dyDescent="0.3">
      <c r="A32822">
        <v>32821</v>
      </c>
      <c r="B32822">
        <v>6.2706717136334689</v>
      </c>
      <c r="C32822" s="1">
        <v>21.536999999999999</v>
      </c>
      <c r="D32822" s="2">
        <v>135.05145669652401</v>
      </c>
    </row>
    <row r="32823" spans="1:4" x14ac:dyDescent="0.3">
      <c r="A32823">
        <v>32822</v>
      </c>
      <c r="B32823">
        <v>6.2721055727843202</v>
      </c>
      <c r="C32823" s="1">
        <v>21.533999999999999</v>
      </c>
      <c r="D32823" s="2">
        <v>135.06352140433754</v>
      </c>
    </row>
    <row r="32824" spans="1:4" x14ac:dyDescent="0.3">
      <c r="A32824">
        <v>32823</v>
      </c>
      <c r="B32824">
        <v>6.2735396874392277</v>
      </c>
      <c r="C32824" s="1">
        <v>21.530999999999999</v>
      </c>
      <c r="D32824" s="2">
        <v>135.07558301025401</v>
      </c>
    </row>
    <row r="32825" spans="1:4" x14ac:dyDescent="0.3">
      <c r="A32825">
        <v>32824</v>
      </c>
      <c r="B32825">
        <v>6.2749740576243269</v>
      </c>
      <c r="C32825" s="1">
        <v>21.527999999999999</v>
      </c>
      <c r="D32825" s="2">
        <v>135.08764151253649</v>
      </c>
    </row>
    <row r="32826" spans="1:4" x14ac:dyDescent="0.3">
      <c r="A32826">
        <v>32825</v>
      </c>
      <c r="B32826">
        <v>6.2764086833657364</v>
      </c>
      <c r="C32826" s="1">
        <v>21.524999999999999</v>
      </c>
      <c r="D32826" s="2">
        <v>135.09969690944746</v>
      </c>
    </row>
    <row r="32827" spans="1:4" x14ac:dyDescent="0.3">
      <c r="A32827">
        <v>32826</v>
      </c>
      <c r="B32827">
        <v>6.2778435646895838</v>
      </c>
      <c r="C32827" s="1">
        <v>21.521999999999998</v>
      </c>
      <c r="D32827" s="2">
        <v>135.1117491992492</v>
      </c>
    </row>
    <row r="32828" spans="1:4" x14ac:dyDescent="0.3">
      <c r="A32828">
        <v>32827</v>
      </c>
      <c r="B32828">
        <v>6.2792787016220153</v>
      </c>
      <c r="C32828" s="1">
        <v>21.518999999999998</v>
      </c>
      <c r="D32828" s="2">
        <v>135.12379838020414</v>
      </c>
    </row>
    <row r="32829" spans="1:4" x14ac:dyDescent="0.3">
      <c r="A32829">
        <v>32828</v>
      </c>
      <c r="B32829">
        <v>6.2807140941891433</v>
      </c>
      <c r="C32829" s="1">
        <v>21.515999999999998</v>
      </c>
      <c r="D32829" s="2">
        <v>135.13584445057359</v>
      </c>
    </row>
    <row r="32830" spans="1:4" x14ac:dyDescent="0.3">
      <c r="A32830">
        <v>32829</v>
      </c>
      <c r="B32830">
        <v>6.2821497424171096</v>
      </c>
      <c r="C32830" s="1">
        <v>21.513000000000002</v>
      </c>
      <c r="D32830" s="2">
        <v>135.14788740861928</v>
      </c>
    </row>
    <row r="32831" spans="1:4" x14ac:dyDescent="0.3">
      <c r="A32831">
        <v>32830</v>
      </c>
      <c r="B32831">
        <v>6.2835856463320017</v>
      </c>
      <c r="C32831" s="1">
        <v>21.51</v>
      </c>
      <c r="D32831" s="2">
        <v>135.15992725260136</v>
      </c>
    </row>
    <row r="32832" spans="1:4" x14ac:dyDescent="0.3">
      <c r="A32832">
        <v>32831</v>
      </c>
      <c r="B32832">
        <v>6.2850218059599676</v>
      </c>
      <c r="C32832" s="1">
        <v>21.507000000000001</v>
      </c>
      <c r="D32832" s="2">
        <v>135.17196398078104</v>
      </c>
    </row>
    <row r="32833" spans="1:4" x14ac:dyDescent="0.3">
      <c r="A32833">
        <v>32832</v>
      </c>
      <c r="B32833">
        <v>6.2864582213271181</v>
      </c>
      <c r="C32833" s="1">
        <v>21.504000000000001</v>
      </c>
      <c r="D32833" s="2">
        <v>135.18399759141835</v>
      </c>
    </row>
    <row r="32834" spans="1:4" x14ac:dyDescent="0.3">
      <c r="A32834">
        <v>32833</v>
      </c>
      <c r="B32834">
        <v>6.2878948924595672</v>
      </c>
      <c r="C32834" s="1">
        <v>21.501000000000001</v>
      </c>
      <c r="D32834" s="2">
        <v>135.19602808277315</v>
      </c>
    </row>
    <row r="32835" spans="1:4" x14ac:dyDescent="0.3">
      <c r="A32835">
        <v>32834</v>
      </c>
      <c r="B32835">
        <v>6.2893318193834258</v>
      </c>
      <c r="C32835" s="1">
        <v>21.498000000000001</v>
      </c>
      <c r="D32835" s="2">
        <v>135.20805545310489</v>
      </c>
    </row>
    <row r="32836" spans="1:4" x14ac:dyDescent="0.3">
      <c r="A32836">
        <v>32835</v>
      </c>
      <c r="B32836">
        <v>6.2907690021248017</v>
      </c>
      <c r="C32836" s="1">
        <v>21.495000000000001</v>
      </c>
      <c r="D32836" s="2">
        <v>135.22007970067261</v>
      </c>
    </row>
    <row r="32837" spans="1:4" x14ac:dyDescent="0.3">
      <c r="A32837">
        <v>32836</v>
      </c>
      <c r="B32837">
        <v>6.2922064407098137</v>
      </c>
      <c r="C32837" s="1">
        <v>21.492000000000001</v>
      </c>
      <c r="D32837" s="2">
        <v>135.23210082373532</v>
      </c>
    </row>
    <row r="32838" spans="1:4" x14ac:dyDescent="0.3">
      <c r="A32838">
        <v>32837</v>
      </c>
      <c r="B32838">
        <v>6.2936441351645556</v>
      </c>
      <c r="C32838" s="1">
        <v>21.489000000000001</v>
      </c>
      <c r="D32838" s="2">
        <v>135.24411882055114</v>
      </c>
    </row>
    <row r="32839" spans="1:4" x14ac:dyDescent="0.3">
      <c r="A32839">
        <v>32838</v>
      </c>
      <c r="B32839">
        <v>6.2950820855151415</v>
      </c>
      <c r="C32839" s="1">
        <v>21.486000000000001</v>
      </c>
      <c r="D32839" s="2">
        <v>135.25613368937834</v>
      </c>
    </row>
    <row r="32840" spans="1:4" x14ac:dyDescent="0.3">
      <c r="A32840">
        <v>32839</v>
      </c>
      <c r="B32840">
        <v>6.2965202917876661</v>
      </c>
      <c r="C32840" s="1">
        <v>21.483000000000001</v>
      </c>
      <c r="D32840" s="2">
        <v>135.26814542847444</v>
      </c>
    </row>
    <row r="32841" spans="1:4" x14ac:dyDescent="0.3">
      <c r="A32841">
        <v>32840</v>
      </c>
      <c r="B32841">
        <v>6.297958754008226</v>
      </c>
      <c r="C32841" s="1">
        <v>21.48</v>
      </c>
      <c r="D32841" s="2">
        <v>135.28015403609669</v>
      </c>
    </row>
    <row r="32842" spans="1:4" x14ac:dyDescent="0.3">
      <c r="A32842">
        <v>32841</v>
      </c>
      <c r="B32842">
        <v>6.2993974722029051</v>
      </c>
      <c r="C32842" s="1">
        <v>21.477</v>
      </c>
      <c r="D32842" s="2">
        <v>135.29215951050179</v>
      </c>
    </row>
    <row r="32843" spans="1:4" x14ac:dyDescent="0.3">
      <c r="A32843">
        <v>32842</v>
      </c>
      <c r="B32843">
        <v>6.3008364463978399</v>
      </c>
      <c r="C32843" s="1">
        <v>21.474</v>
      </c>
      <c r="D32843" s="2">
        <v>135.30416184994721</v>
      </c>
    </row>
    <row r="32844" spans="1:4" x14ac:dyDescent="0.3">
      <c r="A32844">
        <v>32843</v>
      </c>
      <c r="B32844">
        <v>6.3022756766190957</v>
      </c>
      <c r="C32844" s="1">
        <v>21.471</v>
      </c>
      <c r="D32844" s="2">
        <v>135.31616105268861</v>
      </c>
    </row>
    <row r="32845" spans="1:4" x14ac:dyDescent="0.3">
      <c r="A32845">
        <v>32844</v>
      </c>
      <c r="B32845">
        <v>6.3037151628927539</v>
      </c>
      <c r="C32845" s="1">
        <v>21.468</v>
      </c>
      <c r="D32845" s="2">
        <v>135.32815711698163</v>
      </c>
    </row>
    <row r="32846" spans="1:4" x14ac:dyDescent="0.3">
      <c r="A32846">
        <v>32845</v>
      </c>
      <c r="B32846">
        <v>6.305154905244903</v>
      </c>
      <c r="C32846" s="1">
        <v>21.465</v>
      </c>
      <c r="D32846" s="2">
        <v>135.34015004108184</v>
      </c>
    </row>
    <row r="32847" spans="1:4" x14ac:dyDescent="0.3">
      <c r="A32847">
        <v>32846</v>
      </c>
      <c r="B32847">
        <v>6.3065949037016624</v>
      </c>
      <c r="C32847" s="1">
        <v>21.462</v>
      </c>
      <c r="D32847" s="2">
        <v>135.35213982324507</v>
      </c>
    </row>
    <row r="32848" spans="1:4" x14ac:dyDescent="0.3">
      <c r="A32848">
        <v>32847</v>
      </c>
      <c r="B32848">
        <v>6.3080351582890657</v>
      </c>
      <c r="C32848" s="1">
        <v>21.459</v>
      </c>
      <c r="D32848" s="2">
        <v>135.36412646172505</v>
      </c>
    </row>
    <row r="32849" spans="1:4" x14ac:dyDescent="0.3">
      <c r="A32849">
        <v>32848</v>
      </c>
      <c r="B32849">
        <v>6.3094756690332323</v>
      </c>
      <c r="C32849" s="1">
        <v>21.456</v>
      </c>
      <c r="D32849" s="2">
        <v>135.37610995477704</v>
      </c>
    </row>
    <row r="32850" spans="1:4" x14ac:dyDescent="0.3">
      <c r="A32850">
        <v>32849</v>
      </c>
      <c r="B32850">
        <v>6.3109164359602286</v>
      </c>
      <c r="C32850" s="1">
        <v>21.452999999999999</v>
      </c>
      <c r="D32850" s="2">
        <v>135.38809030065477</v>
      </c>
    </row>
    <row r="32851" spans="1:4" x14ac:dyDescent="0.3">
      <c r="A32851">
        <v>32850</v>
      </c>
      <c r="B32851">
        <v>6.3123574590961127</v>
      </c>
      <c r="C32851" s="1">
        <v>21.45</v>
      </c>
      <c r="D32851" s="2">
        <v>135.40006749761162</v>
      </c>
    </row>
    <row r="32852" spans="1:4" x14ac:dyDescent="0.3">
      <c r="A32852">
        <v>32851</v>
      </c>
      <c r="B32852">
        <v>6.3137987384669749</v>
      </c>
      <c r="C32852" s="1">
        <v>21.446999999999999</v>
      </c>
      <c r="D32852" s="2">
        <v>135.41204154390121</v>
      </c>
    </row>
    <row r="32853" spans="1:4" x14ac:dyDescent="0.3">
      <c r="A32853">
        <v>32852</v>
      </c>
      <c r="B32853">
        <v>6.3152402740988931</v>
      </c>
      <c r="C32853" s="1">
        <v>21.443999999999999</v>
      </c>
      <c r="D32853" s="2">
        <v>135.42401243777667</v>
      </c>
    </row>
    <row r="32854" spans="1:4" x14ac:dyDescent="0.3">
      <c r="A32854">
        <v>32853</v>
      </c>
      <c r="B32854">
        <v>6.316682066017937</v>
      </c>
      <c r="C32854" s="1">
        <v>21.440999999999999</v>
      </c>
      <c r="D32854" s="2">
        <v>135.43598017749059</v>
      </c>
    </row>
    <row r="32855" spans="1:4" x14ac:dyDescent="0.3">
      <c r="A32855">
        <v>32854</v>
      </c>
      <c r="B32855">
        <v>6.318124114250157</v>
      </c>
      <c r="C32855" s="1">
        <v>21.437999999999999</v>
      </c>
      <c r="D32855" s="2">
        <v>135.44794476129485</v>
      </c>
    </row>
    <row r="32856" spans="1:4" x14ac:dyDescent="0.3">
      <c r="A32856">
        <v>32855</v>
      </c>
      <c r="B32856">
        <v>6.3195664188216263</v>
      </c>
      <c r="C32856" s="1">
        <v>21.434999999999999</v>
      </c>
      <c r="D32856" s="2">
        <v>135.45990618744156</v>
      </c>
    </row>
    <row r="32857" spans="1:4" x14ac:dyDescent="0.3">
      <c r="A32857">
        <v>32856</v>
      </c>
      <c r="B32857">
        <v>6.3210089797584024</v>
      </c>
      <c r="C32857" s="1">
        <v>21.431999999999999</v>
      </c>
      <c r="D32857" s="2">
        <v>135.47186445418208</v>
      </c>
    </row>
    <row r="32858" spans="1:4" x14ac:dyDescent="0.3">
      <c r="A32858">
        <v>32857</v>
      </c>
      <c r="B32858">
        <v>6.3224517970865595</v>
      </c>
      <c r="C32858" s="1">
        <v>21.428999999999998</v>
      </c>
      <c r="D32858" s="2">
        <v>135.48381955976788</v>
      </c>
    </row>
    <row r="32859" spans="1:4" x14ac:dyDescent="0.3">
      <c r="A32859">
        <v>32858</v>
      </c>
      <c r="B32859">
        <v>6.323894870832147</v>
      </c>
      <c r="C32859" s="1">
        <v>21.425999999999998</v>
      </c>
      <c r="D32859" s="2">
        <v>135.49577150244957</v>
      </c>
    </row>
    <row r="32860" spans="1:4" x14ac:dyDescent="0.3">
      <c r="A32860">
        <v>32859</v>
      </c>
      <c r="B32860">
        <v>6.3253382010212134</v>
      </c>
      <c r="C32860" s="1">
        <v>21.422999999999998</v>
      </c>
      <c r="D32860" s="2">
        <v>135.50772028047743</v>
      </c>
    </row>
    <row r="32861" spans="1:4" x14ac:dyDescent="0.3">
      <c r="A32861">
        <v>32860</v>
      </c>
      <c r="B32861">
        <v>6.3267817876798249</v>
      </c>
      <c r="C32861" s="1">
        <v>21.42</v>
      </c>
      <c r="D32861" s="2">
        <v>135.51966589210187</v>
      </c>
    </row>
    <row r="32862" spans="1:4" x14ac:dyDescent="0.3">
      <c r="A32862">
        <v>32861</v>
      </c>
      <c r="B32862">
        <v>6.3282256308340168</v>
      </c>
      <c r="C32862" s="1">
        <v>21.417000000000002</v>
      </c>
      <c r="D32862" s="2">
        <v>135.53160833557214</v>
      </c>
    </row>
    <row r="32863" spans="1:4" x14ac:dyDescent="0.3">
      <c r="A32863">
        <v>32862</v>
      </c>
      <c r="B32863">
        <v>6.329669730509857</v>
      </c>
      <c r="C32863" s="1">
        <v>21.414000000000001</v>
      </c>
      <c r="D32863" s="2">
        <v>135.5435476091381</v>
      </c>
    </row>
    <row r="32864" spans="1:4" x14ac:dyDescent="0.3">
      <c r="A32864">
        <v>32863</v>
      </c>
      <c r="B32864">
        <v>6.3311140867333808</v>
      </c>
      <c r="C32864" s="1">
        <v>21.411000000000001</v>
      </c>
      <c r="D32864" s="2">
        <v>135.55548371104842</v>
      </c>
    </row>
    <row r="32865" spans="1:4" x14ac:dyDescent="0.3">
      <c r="A32865">
        <v>32864</v>
      </c>
      <c r="B32865">
        <v>6.3325586995306269</v>
      </c>
      <c r="C32865" s="1">
        <v>21.408000000000001</v>
      </c>
      <c r="D32865" s="2">
        <v>135.56741663955168</v>
      </c>
    </row>
    <row r="32866" spans="1:4" x14ac:dyDescent="0.3">
      <c r="A32866">
        <v>32865</v>
      </c>
      <c r="B32866">
        <v>6.3340035689276428</v>
      </c>
      <c r="C32866" s="1">
        <v>21.405000000000001</v>
      </c>
      <c r="D32866" s="2">
        <v>135.57934639289621</v>
      </c>
    </row>
    <row r="32867" spans="1:4" x14ac:dyDescent="0.3">
      <c r="A32867">
        <v>32866</v>
      </c>
      <c r="B32867">
        <v>6.3354486949504798</v>
      </c>
      <c r="C32867" s="1">
        <v>21.402000000000001</v>
      </c>
      <c r="D32867" s="2">
        <v>135.59127296933016</v>
      </c>
    </row>
    <row r="32868" spans="1:4" x14ac:dyDescent="0.3">
      <c r="A32868">
        <v>32867</v>
      </c>
      <c r="B32868">
        <v>6.3368940776251437</v>
      </c>
      <c r="C32868" s="1">
        <v>21.399000000000001</v>
      </c>
      <c r="D32868" s="2">
        <v>135.60319636710045</v>
      </c>
    </row>
    <row r="32869" spans="1:4" x14ac:dyDescent="0.3">
      <c r="A32869">
        <v>32868</v>
      </c>
      <c r="B32869">
        <v>6.338339716977698</v>
      </c>
      <c r="C32869" s="1">
        <v>21.396000000000001</v>
      </c>
      <c r="D32869" s="2">
        <v>135.61511658445482</v>
      </c>
    </row>
    <row r="32870" spans="1:4" x14ac:dyDescent="0.3">
      <c r="A32870">
        <v>32869</v>
      </c>
      <c r="B32870">
        <v>6.339785613034171</v>
      </c>
      <c r="C32870" s="1">
        <v>21.393000000000001</v>
      </c>
      <c r="D32870" s="2">
        <v>135.62703361964003</v>
      </c>
    </row>
    <row r="32871" spans="1:4" x14ac:dyDescent="0.3">
      <c r="A32871">
        <v>32870</v>
      </c>
      <c r="B32871">
        <v>6.3412317658205817</v>
      </c>
      <c r="C32871" s="1">
        <v>21.39</v>
      </c>
      <c r="D32871" s="2">
        <v>135.63894747090225</v>
      </c>
    </row>
    <row r="32872" spans="1:4" x14ac:dyDescent="0.3">
      <c r="A32872">
        <v>32871</v>
      </c>
      <c r="B32872">
        <v>6.3426781753629697</v>
      </c>
      <c r="C32872" s="1">
        <v>21.387</v>
      </c>
      <c r="D32872" s="2">
        <v>135.65085813648784</v>
      </c>
    </row>
    <row r="32873" spans="1:4" x14ac:dyDescent="0.3">
      <c r="A32873">
        <v>32872</v>
      </c>
      <c r="B32873">
        <v>6.3441248416873428</v>
      </c>
      <c r="C32873" s="1">
        <v>21.384</v>
      </c>
      <c r="D32873" s="2">
        <v>135.66276561464215</v>
      </c>
    </row>
    <row r="32874" spans="1:4" x14ac:dyDescent="0.3">
      <c r="A32874">
        <v>32873</v>
      </c>
      <c r="B32874">
        <v>6.3455717648197405</v>
      </c>
      <c r="C32874" s="1">
        <v>21.381</v>
      </c>
      <c r="D32874" s="2">
        <v>135.67466990361086</v>
      </c>
    </row>
    <row r="32875" spans="1:4" x14ac:dyDescent="0.3">
      <c r="A32875">
        <v>32874</v>
      </c>
      <c r="B32875">
        <v>6.3470189447861811</v>
      </c>
      <c r="C32875" s="1">
        <v>21.378</v>
      </c>
      <c r="D32875" s="2">
        <v>135.68657100163898</v>
      </c>
    </row>
    <row r="32876" spans="1:4" x14ac:dyDescent="0.3">
      <c r="A32876">
        <v>32875</v>
      </c>
      <c r="B32876">
        <v>6.3484663816126661</v>
      </c>
      <c r="C32876" s="1">
        <v>21.375</v>
      </c>
      <c r="D32876" s="2">
        <v>135.69846890697073</v>
      </c>
    </row>
    <row r="32877" spans="1:4" x14ac:dyDescent="0.3">
      <c r="A32877">
        <v>32876</v>
      </c>
      <c r="B32877">
        <v>6.3499140753252465</v>
      </c>
      <c r="C32877" s="1">
        <v>21.372</v>
      </c>
      <c r="D32877" s="2">
        <v>135.71036361785116</v>
      </c>
    </row>
    <row r="32878" spans="1:4" x14ac:dyDescent="0.3">
      <c r="A32878">
        <v>32877</v>
      </c>
      <c r="B32878">
        <v>6.351362025949908</v>
      </c>
      <c r="C32878" s="1">
        <v>21.369</v>
      </c>
      <c r="D32878" s="2">
        <v>135.72225513252357</v>
      </c>
    </row>
    <row r="32879" spans="1:4" x14ac:dyDescent="0.3">
      <c r="A32879">
        <v>32878</v>
      </c>
      <c r="B32879">
        <v>6.3528102335126677</v>
      </c>
      <c r="C32879" s="1">
        <v>21.366</v>
      </c>
      <c r="D32879" s="2">
        <v>135.73414344923165</v>
      </c>
    </row>
    <row r="32880" spans="1:4" x14ac:dyDescent="0.3">
      <c r="A32880">
        <v>32879</v>
      </c>
      <c r="B32880">
        <v>6.3542586980395441</v>
      </c>
      <c r="C32880" s="1">
        <v>21.363</v>
      </c>
      <c r="D32880" s="2">
        <v>135.74602856621877</v>
      </c>
    </row>
    <row r="32881" spans="1:4" x14ac:dyDescent="0.3">
      <c r="A32881">
        <v>32880</v>
      </c>
      <c r="B32881">
        <v>6.3557074195565217</v>
      </c>
      <c r="C32881" s="1">
        <v>21.36</v>
      </c>
      <c r="D32881" s="2">
        <v>135.75791048172729</v>
      </c>
    </row>
    <row r="32882" spans="1:4" x14ac:dyDescent="0.3">
      <c r="A32882">
        <v>32881</v>
      </c>
      <c r="B32882">
        <v>6.3571563980896251</v>
      </c>
      <c r="C32882" s="1">
        <v>21.356999999999999</v>
      </c>
      <c r="D32882" s="2">
        <v>135.76978919400011</v>
      </c>
    </row>
    <row r="32883" spans="1:4" x14ac:dyDescent="0.3">
      <c r="A32883">
        <v>32882</v>
      </c>
      <c r="B32883">
        <v>6.35860563366486</v>
      </c>
      <c r="C32883" s="1">
        <v>21.353999999999999</v>
      </c>
      <c r="D32883" s="2">
        <v>135.78166470127942</v>
      </c>
    </row>
    <row r="32884" spans="1:4" x14ac:dyDescent="0.3">
      <c r="A32884">
        <v>32883</v>
      </c>
      <c r="B32884">
        <v>6.3600551263082119</v>
      </c>
      <c r="C32884" s="1">
        <v>21.350999999999999</v>
      </c>
      <c r="D32884" s="2">
        <v>135.79353700180664</v>
      </c>
    </row>
    <row r="32885" spans="1:4" x14ac:dyDescent="0.3">
      <c r="A32885">
        <v>32884</v>
      </c>
      <c r="B32885">
        <v>6.3615048760456814</v>
      </c>
      <c r="C32885" s="1">
        <v>21.347999999999999</v>
      </c>
      <c r="D32885" s="2">
        <v>135.80540609382319</v>
      </c>
    </row>
    <row r="32886" spans="1:4" x14ac:dyDescent="0.3">
      <c r="A32886">
        <v>32885</v>
      </c>
      <c r="B32886">
        <v>6.3629548829032654</v>
      </c>
      <c r="C32886" s="1">
        <v>21.344999999999999</v>
      </c>
      <c r="D32886" s="2">
        <v>135.81727197557018</v>
      </c>
    </row>
    <row r="32887" spans="1:4" x14ac:dyDescent="0.3">
      <c r="A32887">
        <v>32886</v>
      </c>
      <c r="B32887">
        <v>6.3644051469069653</v>
      </c>
      <c r="C32887" s="1">
        <v>21.341999999999999</v>
      </c>
      <c r="D32887" s="2">
        <v>135.82913464528843</v>
      </c>
    </row>
    <row r="32888" spans="1:4" x14ac:dyDescent="0.3">
      <c r="A32888">
        <v>32887</v>
      </c>
      <c r="B32888">
        <v>6.3658556680827534</v>
      </c>
      <c r="C32888" s="1">
        <v>21.338999999999999</v>
      </c>
      <c r="D32888" s="2">
        <v>135.84099410121786</v>
      </c>
    </row>
    <row r="32889" spans="1:4" x14ac:dyDescent="0.3">
      <c r="A32889">
        <v>32888</v>
      </c>
      <c r="B32889">
        <v>6.367306446456622</v>
      </c>
      <c r="C32889" s="1">
        <v>21.335999999999999</v>
      </c>
      <c r="D32889" s="2">
        <v>135.85285034159847</v>
      </c>
    </row>
    <row r="32890" spans="1:4" x14ac:dyDescent="0.3">
      <c r="A32890">
        <v>32889</v>
      </c>
      <c r="B32890">
        <v>6.3687574820545709</v>
      </c>
      <c r="C32890" s="1">
        <v>21.332999999999998</v>
      </c>
      <c r="D32890" s="2">
        <v>135.86470336467016</v>
      </c>
    </row>
    <row r="32891" spans="1:4" x14ac:dyDescent="0.3">
      <c r="A32891">
        <v>32890</v>
      </c>
      <c r="B32891">
        <v>6.3702087749025633</v>
      </c>
      <c r="C32891" s="1">
        <v>21.33</v>
      </c>
      <c r="D32891" s="2">
        <v>135.87655316867168</v>
      </c>
    </row>
    <row r="32892" spans="1:4" x14ac:dyDescent="0.3">
      <c r="A32892">
        <v>32891</v>
      </c>
      <c r="B32892">
        <v>6.3716603250266068</v>
      </c>
      <c r="C32892" s="1">
        <v>21.327000000000002</v>
      </c>
      <c r="D32892" s="2">
        <v>135.88839975184246</v>
      </c>
    </row>
    <row r="32893" spans="1:4" x14ac:dyDescent="0.3">
      <c r="A32893">
        <v>32892</v>
      </c>
      <c r="B32893">
        <v>6.3731121324526683</v>
      </c>
      <c r="C32893" s="1">
        <v>21.324000000000002</v>
      </c>
      <c r="D32893" s="2">
        <v>135.9002431124207</v>
      </c>
    </row>
    <row r="32894" spans="1:4" x14ac:dyDescent="0.3">
      <c r="A32894">
        <v>32893</v>
      </c>
      <c r="B32894">
        <v>6.3745641972066949</v>
      </c>
      <c r="C32894" s="1">
        <v>21.321000000000002</v>
      </c>
      <c r="D32894" s="2">
        <v>135.91208324864394</v>
      </c>
    </row>
    <row r="32895" spans="1:4" x14ac:dyDescent="0.3">
      <c r="A32895">
        <v>32894</v>
      </c>
      <c r="B32895">
        <v>6.3760165193147147</v>
      </c>
      <c r="C32895" s="1">
        <v>21.318000000000001</v>
      </c>
      <c r="D32895" s="2">
        <v>135.92392015875109</v>
      </c>
    </row>
    <row r="32896" spans="1:4" x14ac:dyDescent="0.3">
      <c r="A32896">
        <v>32895</v>
      </c>
      <c r="B32896">
        <v>6.3774690988026457</v>
      </c>
      <c r="C32896" s="1">
        <v>21.315000000000001</v>
      </c>
      <c r="D32896" s="2">
        <v>135.93575384097841</v>
      </c>
    </row>
    <row r="32897" spans="1:4" x14ac:dyDescent="0.3">
      <c r="A32897">
        <v>32896</v>
      </c>
      <c r="B32897">
        <v>6.3789219356965079</v>
      </c>
      <c r="C32897" s="1">
        <v>21.312000000000001</v>
      </c>
      <c r="D32897" s="2">
        <v>135.94758429356398</v>
      </c>
    </row>
    <row r="32898" spans="1:4" x14ac:dyDescent="0.3">
      <c r="A32898">
        <v>32897</v>
      </c>
      <c r="B32898">
        <v>6.3803750300222282</v>
      </c>
      <c r="C32898" s="1">
        <v>21.309000000000001</v>
      </c>
      <c r="D32898" s="2">
        <v>135.95941151474366</v>
      </c>
    </row>
    <row r="32899" spans="1:4" x14ac:dyDescent="0.3">
      <c r="A32899">
        <v>32898</v>
      </c>
      <c r="B32899">
        <v>6.3818283818057822</v>
      </c>
      <c r="C32899" s="1">
        <v>21.306000000000001</v>
      </c>
      <c r="D32899" s="2">
        <v>135.97123550275401</v>
      </c>
    </row>
    <row r="32900" spans="1:4" x14ac:dyDescent="0.3">
      <c r="A32900">
        <v>32899</v>
      </c>
      <c r="B32900">
        <v>6.3832819910731473</v>
      </c>
      <c r="C32900" s="1">
        <v>21.303000000000001</v>
      </c>
      <c r="D32900" s="2">
        <v>135.98305625583126</v>
      </c>
    </row>
    <row r="32901" spans="1:4" x14ac:dyDescent="0.3">
      <c r="A32901">
        <v>32900</v>
      </c>
      <c r="B32901">
        <v>6.3847358578502602</v>
      </c>
      <c r="C32901" s="1">
        <v>21.3</v>
      </c>
      <c r="D32901" s="2">
        <v>135.99487377221055</v>
      </c>
    </row>
    <row r="32902" spans="1:4" x14ac:dyDescent="0.3">
      <c r="A32902">
        <v>32901</v>
      </c>
      <c r="B32902">
        <v>6.3861899821630876</v>
      </c>
      <c r="C32902" s="1">
        <v>21.297000000000001</v>
      </c>
      <c r="D32902" s="2">
        <v>136.00668805012728</v>
      </c>
    </row>
    <row r="32903" spans="1:4" x14ac:dyDescent="0.3">
      <c r="A32903">
        <v>32902</v>
      </c>
      <c r="B32903">
        <v>6.3876443640375982</v>
      </c>
      <c r="C32903" s="1">
        <v>21.294</v>
      </c>
      <c r="D32903" s="2">
        <v>136.01849908781662</v>
      </c>
    </row>
    <row r="32904" spans="1:4" x14ac:dyDescent="0.3">
      <c r="A32904">
        <v>32903</v>
      </c>
      <c r="B32904">
        <v>6.3890990034997213</v>
      </c>
      <c r="C32904" s="1">
        <v>21.291</v>
      </c>
      <c r="D32904" s="2">
        <v>136.03030688351257</v>
      </c>
    </row>
    <row r="32905" spans="1:4" x14ac:dyDescent="0.3">
      <c r="A32905">
        <v>32904</v>
      </c>
      <c r="B32905">
        <v>6.3905539005754246</v>
      </c>
      <c r="C32905" s="1">
        <v>21.288</v>
      </c>
      <c r="D32905" s="2">
        <v>136.04211143544964</v>
      </c>
    </row>
    <row r="32906" spans="1:4" x14ac:dyDescent="0.3">
      <c r="A32906">
        <v>32905</v>
      </c>
      <c r="B32906">
        <v>6.3920090552906537</v>
      </c>
      <c r="C32906" s="1">
        <v>21.285</v>
      </c>
      <c r="D32906" s="2">
        <v>136.05391274186155</v>
      </c>
    </row>
    <row r="32907" spans="1:4" x14ac:dyDescent="0.3">
      <c r="A32907">
        <v>32906</v>
      </c>
      <c r="B32907">
        <v>6.393464467671345</v>
      </c>
      <c r="C32907" s="1">
        <v>21.282</v>
      </c>
      <c r="D32907" s="2">
        <v>136.06571080098158</v>
      </c>
    </row>
    <row r="32908" spans="1:4" x14ac:dyDescent="0.3">
      <c r="A32908">
        <v>32907</v>
      </c>
      <c r="B32908">
        <v>6.3949201377434486</v>
      </c>
      <c r="C32908" s="1">
        <v>21.279</v>
      </c>
      <c r="D32908" s="2">
        <v>136.07750561104285</v>
      </c>
    </row>
    <row r="32909" spans="1:4" x14ac:dyDescent="0.3">
      <c r="A32909">
        <v>32908</v>
      </c>
      <c r="B32909">
        <v>6.3963760655329054</v>
      </c>
      <c r="C32909" s="1">
        <v>21.276</v>
      </c>
      <c r="D32909" s="2">
        <v>136.08929717027809</v>
      </c>
    </row>
    <row r="32910" spans="1:4" x14ac:dyDescent="0.3">
      <c r="A32910">
        <v>32909</v>
      </c>
      <c r="B32910">
        <v>6.3978322510656493</v>
      </c>
      <c r="C32910" s="1">
        <v>21.273</v>
      </c>
      <c r="D32910" s="2">
        <v>136.10108547691956</v>
      </c>
    </row>
    <row r="32911" spans="1:4" x14ac:dyDescent="0.3">
      <c r="A32911">
        <v>32910</v>
      </c>
      <c r="B32911">
        <v>6.3992886943676162</v>
      </c>
      <c r="C32911" s="1">
        <v>21.27</v>
      </c>
      <c r="D32911" s="2">
        <v>136.1128705291992</v>
      </c>
    </row>
    <row r="32912" spans="1:4" x14ac:dyDescent="0.3">
      <c r="A32912">
        <v>32911</v>
      </c>
      <c r="B32912">
        <v>6.4007453954647353</v>
      </c>
      <c r="C32912" s="1">
        <v>21.266999999999999</v>
      </c>
      <c r="D32912" s="2">
        <v>136.12465232534853</v>
      </c>
    </row>
    <row r="32913" spans="1:4" x14ac:dyDescent="0.3">
      <c r="A32913">
        <v>32912</v>
      </c>
      <c r="B32913">
        <v>6.4022023543829745</v>
      </c>
      <c r="C32913" s="1">
        <v>21.263999999999999</v>
      </c>
      <c r="D32913" s="2">
        <v>136.13643086359957</v>
      </c>
    </row>
    <row r="32914" spans="1:4" x14ac:dyDescent="0.3">
      <c r="A32914">
        <v>32913</v>
      </c>
      <c r="B32914">
        <v>6.4036595711482072</v>
      </c>
      <c r="C32914" s="1">
        <v>21.260999999999999</v>
      </c>
      <c r="D32914" s="2">
        <v>136.14820614218203</v>
      </c>
    </row>
    <row r="32915" spans="1:4" x14ac:dyDescent="0.3">
      <c r="A32915">
        <v>32914</v>
      </c>
      <c r="B32915">
        <v>6.4051170457863957</v>
      </c>
      <c r="C32915" s="1">
        <v>21.257999999999999</v>
      </c>
      <c r="D32915" s="2">
        <v>136.15997815932718</v>
      </c>
    </row>
    <row r="32916" spans="1:4" x14ac:dyDescent="0.3">
      <c r="A32916">
        <v>32915</v>
      </c>
      <c r="B32916">
        <v>6.4065747783234537</v>
      </c>
      <c r="C32916" s="1">
        <v>21.254999999999999</v>
      </c>
      <c r="D32916" s="2">
        <v>136.171746913265</v>
      </c>
    </row>
    <row r="32917" spans="1:4" x14ac:dyDescent="0.3">
      <c r="A32917">
        <v>32916</v>
      </c>
      <c r="B32917">
        <v>6.4080327687852989</v>
      </c>
      <c r="C32917" s="1">
        <v>21.251999999999999</v>
      </c>
      <c r="D32917" s="2">
        <v>136.18351240222518</v>
      </c>
    </row>
    <row r="32918" spans="1:4" x14ac:dyDescent="0.3">
      <c r="A32918">
        <v>32917</v>
      </c>
      <c r="B32918">
        <v>6.4094910171978716</v>
      </c>
      <c r="C32918" s="1">
        <v>21.248999999999999</v>
      </c>
      <c r="D32918" s="2">
        <v>136.19527462443756</v>
      </c>
    </row>
    <row r="32919" spans="1:4" x14ac:dyDescent="0.3">
      <c r="A32919">
        <v>32918</v>
      </c>
      <c r="B32919">
        <v>6.4109495235870622</v>
      </c>
      <c r="C32919" s="1">
        <v>21.245999999999999</v>
      </c>
      <c r="D32919" s="2">
        <v>136.20703357813071</v>
      </c>
    </row>
    <row r="32920" spans="1:4" x14ac:dyDescent="0.3">
      <c r="A32920">
        <v>32919</v>
      </c>
      <c r="B32920">
        <v>6.4124082879787938</v>
      </c>
      <c r="C32920" s="1">
        <v>21.242999999999999</v>
      </c>
      <c r="D32920" s="2">
        <v>136.21878926153352</v>
      </c>
    </row>
    <row r="32921" spans="1:4" x14ac:dyDescent="0.3">
      <c r="A32921">
        <v>32920</v>
      </c>
      <c r="B32921">
        <v>6.413867310398996</v>
      </c>
      <c r="C32921" s="1">
        <v>21.24</v>
      </c>
      <c r="D32921" s="2">
        <v>136.23054167287466</v>
      </c>
    </row>
    <row r="32922" spans="1:4" x14ac:dyDescent="0.3">
      <c r="A32922">
        <v>32921</v>
      </c>
      <c r="B32922">
        <v>6.4153265908735433</v>
      </c>
      <c r="C32922" s="1">
        <v>21.236999999999998</v>
      </c>
      <c r="D32922" s="2">
        <v>136.24229081038143</v>
      </c>
    </row>
    <row r="32923" spans="1:4" x14ac:dyDescent="0.3">
      <c r="A32923">
        <v>32922</v>
      </c>
      <c r="B32923">
        <v>6.4167861294283703</v>
      </c>
      <c r="C32923" s="1">
        <v>21.234000000000002</v>
      </c>
      <c r="D32923" s="2">
        <v>136.25403667228204</v>
      </c>
    </row>
    <row r="32924" spans="1:4" x14ac:dyDescent="0.3">
      <c r="A32924">
        <v>32923</v>
      </c>
      <c r="B32924">
        <v>6.4182459260893774</v>
      </c>
      <c r="C32924" s="1">
        <v>21.231000000000002</v>
      </c>
      <c r="D32924" s="2">
        <v>136.26577925680357</v>
      </c>
    </row>
    <row r="32925" spans="1:4" x14ac:dyDescent="0.3">
      <c r="A32925">
        <v>32924</v>
      </c>
      <c r="B32925">
        <v>6.4197059808824672</v>
      </c>
      <c r="C32925" s="1">
        <v>21.228000000000002</v>
      </c>
      <c r="D32925" s="2">
        <v>136.27751856217301</v>
      </c>
    </row>
    <row r="32926" spans="1:4" x14ac:dyDescent="0.3">
      <c r="A32926">
        <v>32925</v>
      </c>
      <c r="B32926">
        <v>6.4211662938335303</v>
      </c>
      <c r="C32926" s="1">
        <v>21.225000000000001</v>
      </c>
      <c r="D32926" s="2">
        <v>136.28925458661669</v>
      </c>
    </row>
    <row r="32927" spans="1:4" x14ac:dyDescent="0.3">
      <c r="A32927">
        <v>32926</v>
      </c>
      <c r="B32927">
        <v>6.4226268649684783</v>
      </c>
      <c r="C32927" s="1">
        <v>21.222000000000001</v>
      </c>
      <c r="D32927" s="2">
        <v>136.30098732836106</v>
      </c>
    </row>
    <row r="32928" spans="1:4" x14ac:dyDescent="0.3">
      <c r="A32928">
        <v>32927</v>
      </c>
      <c r="B32928">
        <v>6.4240876943132079</v>
      </c>
      <c r="C32928" s="1">
        <v>21.219000000000001</v>
      </c>
      <c r="D32928" s="2">
        <v>136.31271678563198</v>
      </c>
    </row>
    <row r="32929" spans="1:4" x14ac:dyDescent="0.3">
      <c r="A32929">
        <v>32928</v>
      </c>
      <c r="B32929">
        <v>6.4255487818935864</v>
      </c>
      <c r="C32929" s="1">
        <v>21.216000000000001</v>
      </c>
      <c r="D32929" s="2">
        <v>136.32444295665434</v>
      </c>
    </row>
    <row r="32930" spans="1:4" x14ac:dyDescent="0.3">
      <c r="A32930">
        <v>32929</v>
      </c>
      <c r="B32930">
        <v>6.4270101277355334</v>
      </c>
      <c r="C32930" s="1">
        <v>21.213000000000001</v>
      </c>
      <c r="D32930" s="2">
        <v>136.33616583965389</v>
      </c>
    </row>
    <row r="32931" spans="1:4" x14ac:dyDescent="0.3">
      <c r="A32931">
        <v>32930</v>
      </c>
      <c r="B32931">
        <v>6.4284717318649101</v>
      </c>
      <c r="C32931" s="1">
        <v>21.21</v>
      </c>
      <c r="D32931" s="2">
        <v>136.34788543285475</v>
      </c>
    </row>
    <row r="32932" spans="1:4" x14ac:dyDescent="0.3">
      <c r="A32932">
        <v>32931</v>
      </c>
      <c r="B32932">
        <v>6.4299335943076352</v>
      </c>
      <c r="C32932" s="1">
        <v>21.207000000000001</v>
      </c>
      <c r="D32932" s="2">
        <v>136.35960173448203</v>
      </c>
    </row>
    <row r="32933" spans="1:4" x14ac:dyDescent="0.3">
      <c r="A32933">
        <v>32932</v>
      </c>
      <c r="B32933">
        <v>6.4313957150895771</v>
      </c>
      <c r="C32933" s="1">
        <v>21.204000000000001</v>
      </c>
      <c r="D32933" s="2">
        <v>136.37131474275941</v>
      </c>
    </row>
    <row r="32934" spans="1:4" x14ac:dyDescent="0.3">
      <c r="A32934">
        <v>32933</v>
      </c>
      <c r="B32934">
        <v>6.4328580942365985</v>
      </c>
      <c r="C32934" s="1">
        <v>21.201000000000001</v>
      </c>
      <c r="D32934" s="2">
        <v>136.38302445591012</v>
      </c>
    </row>
    <row r="32935" spans="1:4" x14ac:dyDescent="0.3">
      <c r="A32935">
        <v>32934</v>
      </c>
      <c r="B32935">
        <v>6.4343207317746014</v>
      </c>
      <c r="C32935" s="1">
        <v>21.198</v>
      </c>
      <c r="D32935" s="2">
        <v>136.39473087215799</v>
      </c>
    </row>
    <row r="32936" spans="1:4" x14ac:dyDescent="0.3">
      <c r="A32936">
        <v>32935</v>
      </c>
      <c r="B32936">
        <v>6.4357836277294691</v>
      </c>
      <c r="C32936" s="1">
        <v>21.195</v>
      </c>
      <c r="D32936" s="2">
        <v>136.40643398972611</v>
      </c>
    </row>
    <row r="32937" spans="1:4" x14ac:dyDescent="0.3">
      <c r="A32937">
        <v>32936</v>
      </c>
      <c r="B32937">
        <v>6.4372467821270263</v>
      </c>
      <c r="C32937" s="1">
        <v>21.192</v>
      </c>
      <c r="D32937" s="2">
        <v>136.41813380683595</v>
      </c>
    </row>
    <row r="32938" spans="1:4" x14ac:dyDescent="0.3">
      <c r="A32938">
        <v>32937</v>
      </c>
      <c r="B32938">
        <v>6.4387101949932193</v>
      </c>
      <c r="C32938" s="1">
        <v>21.189</v>
      </c>
      <c r="D32938" s="2">
        <v>136.42983032171134</v>
      </c>
    </row>
    <row r="32939" spans="1:4" x14ac:dyDescent="0.3">
      <c r="A32939">
        <v>32938</v>
      </c>
      <c r="B32939">
        <v>6.4401738663538488</v>
      </c>
      <c r="C32939" s="1">
        <v>21.186</v>
      </c>
      <c r="D32939" s="2">
        <v>136.44152353257263</v>
      </c>
    </row>
    <row r="32940" spans="1:4" x14ac:dyDescent="0.3">
      <c r="A32940">
        <v>32939</v>
      </c>
      <c r="B32940">
        <v>6.4416377962348115</v>
      </c>
      <c r="C32940" s="1">
        <v>21.183</v>
      </c>
      <c r="D32940" s="2">
        <v>136.45321343764201</v>
      </c>
    </row>
    <row r="32941" spans="1:4" x14ac:dyDescent="0.3">
      <c r="A32941">
        <v>32940</v>
      </c>
      <c r="B32941">
        <v>6.4431019846619755</v>
      </c>
      <c r="C32941" s="1">
        <v>21.18</v>
      </c>
      <c r="D32941" s="2">
        <v>136.46490003514063</v>
      </c>
    </row>
    <row r="32942" spans="1:4" x14ac:dyDescent="0.3">
      <c r="A32942">
        <v>32941</v>
      </c>
      <c r="B32942">
        <v>6.4445664316611921</v>
      </c>
      <c r="C32942" s="1">
        <v>21.177</v>
      </c>
      <c r="D32942" s="2">
        <v>136.47658332328908</v>
      </c>
    </row>
    <row r="32943" spans="1:4" x14ac:dyDescent="0.3">
      <c r="A32943">
        <v>32942</v>
      </c>
      <c r="B32943">
        <v>6.4460311372583403</v>
      </c>
      <c r="C32943" s="1">
        <v>21.173999999999999</v>
      </c>
      <c r="D32943" s="2">
        <v>136.48826330030809</v>
      </c>
    </row>
    <row r="32944" spans="1:4" x14ac:dyDescent="0.3">
      <c r="A32944">
        <v>32943</v>
      </c>
      <c r="B32944">
        <v>6.4474961014792385</v>
      </c>
      <c r="C32944" s="1">
        <v>21.170999999999999</v>
      </c>
      <c r="D32944" s="2">
        <v>136.49993996441697</v>
      </c>
    </row>
    <row r="32945" spans="1:4" x14ac:dyDescent="0.3">
      <c r="A32945">
        <v>32944</v>
      </c>
      <c r="B32945">
        <v>6.448961324349761</v>
      </c>
      <c r="C32945" s="1">
        <v>21.167999999999999</v>
      </c>
      <c r="D32945" s="2">
        <v>136.51161331383574</v>
      </c>
    </row>
    <row r="32946" spans="1:4" x14ac:dyDescent="0.3">
      <c r="A32946">
        <v>32945</v>
      </c>
      <c r="B32946">
        <v>6.4504268058957868</v>
      </c>
      <c r="C32946" s="1">
        <v>21.164999999999999</v>
      </c>
      <c r="D32946" s="2">
        <v>136.52328334678432</v>
      </c>
    </row>
    <row r="32947" spans="1:4" x14ac:dyDescent="0.3">
      <c r="A32947">
        <v>32946</v>
      </c>
      <c r="B32947">
        <v>6.4518925461431227</v>
      </c>
      <c r="C32947" s="1">
        <v>21.161999999999999</v>
      </c>
      <c r="D32947" s="2">
        <v>136.53495006148074</v>
      </c>
    </row>
    <row r="32948" spans="1:4" x14ac:dyDescent="0.3">
      <c r="A32948">
        <v>32947</v>
      </c>
      <c r="B32948">
        <v>6.4533585451176272</v>
      </c>
      <c r="C32948" s="1">
        <v>21.158999999999999</v>
      </c>
      <c r="D32948" s="2">
        <v>136.54661345614386</v>
      </c>
    </row>
    <row r="32949" spans="1:4" x14ac:dyDescent="0.3">
      <c r="A32949">
        <v>32948</v>
      </c>
      <c r="B32949">
        <v>6.4548248028451605</v>
      </c>
      <c r="C32949" s="1">
        <v>21.155999999999999</v>
      </c>
      <c r="D32949" s="2">
        <v>136.5582735289922</v>
      </c>
    </row>
    <row r="32950" spans="1:4" x14ac:dyDescent="0.3">
      <c r="A32950">
        <v>32949</v>
      </c>
      <c r="B32950">
        <v>6.4562913193515481</v>
      </c>
      <c r="C32950" s="1">
        <v>21.152999999999999</v>
      </c>
      <c r="D32950" s="2">
        <v>136.56993027824328</v>
      </c>
    </row>
    <row r="32951" spans="1:4" x14ac:dyDescent="0.3">
      <c r="A32951">
        <v>32950</v>
      </c>
      <c r="B32951">
        <v>6.4577580946626352</v>
      </c>
      <c r="C32951" s="1">
        <v>21.15</v>
      </c>
      <c r="D32951" s="2">
        <v>136.58158370211473</v>
      </c>
    </row>
    <row r="32952" spans="1:4" x14ac:dyDescent="0.3">
      <c r="A32952">
        <v>32951</v>
      </c>
      <c r="B32952">
        <v>6.4592251288042748</v>
      </c>
      <c r="C32952" s="1">
        <v>21.146999999999998</v>
      </c>
      <c r="D32952" s="2">
        <v>136.593233798824</v>
      </c>
    </row>
    <row r="32953" spans="1:4" x14ac:dyDescent="0.3">
      <c r="A32953">
        <v>32952</v>
      </c>
      <c r="B32953">
        <v>6.4606924218022836</v>
      </c>
      <c r="C32953" s="1">
        <v>21.143999999999998</v>
      </c>
      <c r="D32953" s="2">
        <v>136.60488056658747</v>
      </c>
    </row>
    <row r="32954" spans="1:4" x14ac:dyDescent="0.3">
      <c r="A32954">
        <v>32953</v>
      </c>
      <c r="B32954">
        <v>6.4621599736824908</v>
      </c>
      <c r="C32954" s="1">
        <v>21.140999999999998</v>
      </c>
      <c r="D32954" s="2">
        <v>136.61652400362152</v>
      </c>
    </row>
    <row r="32955" spans="1:4" x14ac:dyDescent="0.3">
      <c r="A32955">
        <v>32954</v>
      </c>
      <c r="B32955">
        <v>6.4636277844707379</v>
      </c>
      <c r="C32955" s="1">
        <v>21.138000000000002</v>
      </c>
      <c r="D32955" s="2">
        <v>136.62816410814247</v>
      </c>
    </row>
    <row r="32956" spans="1:4" x14ac:dyDescent="0.3">
      <c r="A32956">
        <v>32955</v>
      </c>
      <c r="B32956">
        <v>6.4650958541928425</v>
      </c>
      <c r="C32956" s="1">
        <v>21.135000000000002</v>
      </c>
      <c r="D32956" s="2">
        <v>136.63980087836575</v>
      </c>
    </row>
    <row r="32957" spans="1:4" x14ac:dyDescent="0.3">
      <c r="A32957">
        <v>32956</v>
      </c>
      <c r="B32957">
        <v>6.4665641828746345</v>
      </c>
      <c r="C32957" s="1">
        <v>21.132000000000001</v>
      </c>
      <c r="D32957" s="2">
        <v>136.65143431250678</v>
      </c>
    </row>
    <row r="32958" spans="1:4" x14ac:dyDescent="0.3">
      <c r="A32958">
        <v>32957</v>
      </c>
      <c r="B32958">
        <v>6.4680327705419423</v>
      </c>
      <c r="C32958" s="1">
        <v>21.129000000000001</v>
      </c>
      <c r="D32958" s="2">
        <v>136.66306440878071</v>
      </c>
    </row>
    <row r="32959" spans="1:4" x14ac:dyDescent="0.3">
      <c r="A32959">
        <v>32958</v>
      </c>
      <c r="B32959">
        <v>6.469501617220585</v>
      </c>
      <c r="C32959" s="1">
        <v>21.126000000000001</v>
      </c>
      <c r="D32959" s="2">
        <v>136.67469116540209</v>
      </c>
    </row>
    <row r="32960" spans="1:4" x14ac:dyDescent="0.3">
      <c r="A32960">
        <v>32959</v>
      </c>
      <c r="B32960">
        <v>6.4709707229363644</v>
      </c>
      <c r="C32960" s="1">
        <v>21.123000000000001</v>
      </c>
      <c r="D32960" s="2">
        <v>136.68631458058482</v>
      </c>
    </row>
    <row r="32961" spans="1:4" x14ac:dyDescent="0.3">
      <c r="A32961">
        <v>32960</v>
      </c>
      <c r="B32961">
        <v>6.472440087715114</v>
      </c>
      <c r="C32961" s="1">
        <v>21.12</v>
      </c>
      <c r="D32961" s="2">
        <v>136.69793465254321</v>
      </c>
    </row>
    <row r="32962" spans="1:4" x14ac:dyDescent="0.3">
      <c r="A32962">
        <v>32961</v>
      </c>
      <c r="B32962">
        <v>6.4739097115826372</v>
      </c>
      <c r="C32962" s="1">
        <v>21.117000000000001</v>
      </c>
      <c r="D32962" s="2">
        <v>136.70955137949056</v>
      </c>
    </row>
    <row r="32963" spans="1:4" x14ac:dyDescent="0.3">
      <c r="A32963">
        <v>32962</v>
      </c>
      <c r="B32963">
        <v>6.4753795945647505</v>
      </c>
      <c r="C32963" s="1">
        <v>21.114000000000001</v>
      </c>
      <c r="D32963" s="2">
        <v>136.72116475964015</v>
      </c>
    </row>
    <row r="32964" spans="1:4" x14ac:dyDescent="0.3">
      <c r="A32964">
        <v>32963</v>
      </c>
      <c r="B32964">
        <v>6.4768497366872619</v>
      </c>
      <c r="C32964" s="1">
        <v>21.111000000000001</v>
      </c>
      <c r="D32964" s="2">
        <v>136.7327747912048</v>
      </c>
    </row>
    <row r="32965" spans="1:4" x14ac:dyDescent="0.3">
      <c r="A32965">
        <v>32964</v>
      </c>
      <c r="B32965">
        <v>6.478320137975957</v>
      </c>
      <c r="C32965" s="1">
        <v>21.108000000000001</v>
      </c>
      <c r="D32965" s="2">
        <v>136.7443814723965</v>
      </c>
    </row>
    <row r="32966" spans="1:4" x14ac:dyDescent="0.3">
      <c r="A32966">
        <v>32965</v>
      </c>
      <c r="B32966">
        <v>6.4797907984566807</v>
      </c>
      <c r="C32966" s="1">
        <v>21.105</v>
      </c>
      <c r="D32966" s="2">
        <v>136.75598480142824</v>
      </c>
    </row>
    <row r="32967" spans="1:4" x14ac:dyDescent="0.3">
      <c r="A32967">
        <v>32966</v>
      </c>
      <c r="B32967">
        <v>6.4812617181551957</v>
      </c>
      <c r="C32967" s="1">
        <v>21.102</v>
      </c>
      <c r="D32967" s="2">
        <v>136.76758477651094</v>
      </c>
    </row>
    <row r="32968" spans="1:4" x14ac:dyDescent="0.3">
      <c r="A32968">
        <v>32967</v>
      </c>
      <c r="B32968">
        <v>6.4827328970973044</v>
      </c>
      <c r="C32968" s="1">
        <v>21.099</v>
      </c>
      <c r="D32968" s="2">
        <v>136.77918139585603</v>
      </c>
    </row>
    <row r="32969" spans="1:4" x14ac:dyDescent="0.3">
      <c r="A32969">
        <v>32968</v>
      </c>
      <c r="B32969">
        <v>6.4842043353088128</v>
      </c>
      <c r="C32969" s="1">
        <v>21.096</v>
      </c>
      <c r="D32969" s="2">
        <v>136.79077465767472</v>
      </c>
    </row>
    <row r="32970" spans="1:4" x14ac:dyDescent="0.3">
      <c r="A32970">
        <v>32969</v>
      </c>
      <c r="B32970">
        <v>6.4856760328155181</v>
      </c>
      <c r="C32970" s="1">
        <v>21.093</v>
      </c>
      <c r="D32970" s="2">
        <v>136.80236456017772</v>
      </c>
    </row>
    <row r="32971" spans="1:4" x14ac:dyDescent="0.3">
      <c r="A32971">
        <v>32970</v>
      </c>
      <c r="B32971">
        <v>6.4871479896432049</v>
      </c>
      <c r="C32971" s="1">
        <v>21.09</v>
      </c>
      <c r="D32971" s="2">
        <v>136.81395110157519</v>
      </c>
    </row>
    <row r="32972" spans="1:4" x14ac:dyDescent="0.3">
      <c r="A32972">
        <v>32971</v>
      </c>
      <c r="B32972">
        <v>6.4886202058176519</v>
      </c>
      <c r="C32972" s="1">
        <v>21.087</v>
      </c>
      <c r="D32972" s="2">
        <v>136.82553428007682</v>
      </c>
    </row>
    <row r="32973" spans="1:4" x14ac:dyDescent="0.3">
      <c r="A32973">
        <v>32972</v>
      </c>
      <c r="B32973">
        <v>6.4900926813646675</v>
      </c>
      <c r="C32973" s="1">
        <v>21.084</v>
      </c>
      <c r="D32973" s="2">
        <v>136.83711409389264</v>
      </c>
    </row>
    <row r="32974" spans="1:4" x14ac:dyDescent="0.3">
      <c r="A32974">
        <v>32973</v>
      </c>
      <c r="B32974">
        <v>6.4915654163100136</v>
      </c>
      <c r="C32974" s="1">
        <v>21.081</v>
      </c>
      <c r="D32974" s="2">
        <v>136.84869054123141</v>
      </c>
    </row>
    <row r="32975" spans="1:4" x14ac:dyDescent="0.3">
      <c r="A32975">
        <v>32974</v>
      </c>
      <c r="B32975">
        <v>6.4930384106794694</v>
      </c>
      <c r="C32975" s="1">
        <v>21.077999999999999</v>
      </c>
      <c r="D32975" s="2">
        <v>136.86026362030185</v>
      </c>
    </row>
    <row r="32976" spans="1:4" x14ac:dyDescent="0.3">
      <c r="A32976">
        <v>32975</v>
      </c>
      <c r="B32976">
        <v>6.4945116644988312</v>
      </c>
      <c r="C32976" s="1">
        <v>21.074999999999999</v>
      </c>
      <c r="D32976" s="2">
        <v>136.87183332931286</v>
      </c>
    </row>
    <row r="32977" spans="1:4" x14ac:dyDescent="0.3">
      <c r="A32977">
        <v>32976</v>
      </c>
      <c r="B32977">
        <v>6.4959851777938669</v>
      </c>
      <c r="C32977" s="1">
        <v>21.071999999999999</v>
      </c>
      <c r="D32977" s="2">
        <v>136.88339966647237</v>
      </c>
    </row>
    <row r="32978" spans="1:4" x14ac:dyDescent="0.3">
      <c r="A32978">
        <v>32977</v>
      </c>
      <c r="B32978">
        <v>6.4974589505903513</v>
      </c>
      <c r="C32978" s="1">
        <v>21.068999999999999</v>
      </c>
      <c r="D32978" s="2">
        <v>136.8949626299881</v>
      </c>
    </row>
    <row r="32979" spans="1:4" x14ac:dyDescent="0.3">
      <c r="A32979">
        <v>32978</v>
      </c>
      <c r="B32979">
        <v>6.4989329829140461</v>
      </c>
      <c r="C32979" s="1">
        <v>21.065999999999999</v>
      </c>
      <c r="D32979" s="2">
        <v>136.90652221806729</v>
      </c>
    </row>
    <row r="32980" spans="1:4" x14ac:dyDescent="0.3">
      <c r="A32980">
        <v>32979</v>
      </c>
      <c r="B32980">
        <v>6.5004072747907262</v>
      </c>
      <c r="C32980" s="1">
        <v>21.062999999999999</v>
      </c>
      <c r="D32980" s="2">
        <v>136.91807842891706</v>
      </c>
    </row>
    <row r="32981" spans="1:4" x14ac:dyDescent="0.3">
      <c r="A32981">
        <v>32980</v>
      </c>
      <c r="B32981">
        <v>6.5018818262461533</v>
      </c>
      <c r="C32981" s="1">
        <v>21.06</v>
      </c>
      <c r="D32981" s="2">
        <v>136.92963126074397</v>
      </c>
    </row>
    <row r="32982" spans="1:4" x14ac:dyDescent="0.3">
      <c r="A32982">
        <v>32981</v>
      </c>
      <c r="B32982">
        <v>6.5033566373061067</v>
      </c>
      <c r="C32982" s="1">
        <v>21.056999999999999</v>
      </c>
      <c r="D32982" s="2">
        <v>136.94118071175467</v>
      </c>
    </row>
    <row r="32983" spans="1:4" x14ac:dyDescent="0.3">
      <c r="A32983">
        <v>32982</v>
      </c>
      <c r="B32983">
        <v>6.5048317079963276</v>
      </c>
      <c r="C32983" s="1">
        <v>21.053999999999998</v>
      </c>
      <c r="D32983" s="2">
        <v>136.95272678015468</v>
      </c>
    </row>
    <row r="32984" spans="1:4" x14ac:dyDescent="0.3">
      <c r="A32984">
        <v>32983</v>
      </c>
      <c r="B32984">
        <v>6.5063070383425901</v>
      </c>
      <c r="C32984" s="1">
        <v>21.050999999999998</v>
      </c>
      <c r="D32984" s="2">
        <v>136.96426946414985</v>
      </c>
    </row>
    <row r="32985" spans="1:4" x14ac:dyDescent="0.3">
      <c r="A32985">
        <v>32984</v>
      </c>
      <c r="B32985">
        <v>6.5077826283706397</v>
      </c>
      <c r="C32985" s="1">
        <v>21.047999999999998</v>
      </c>
      <c r="D32985" s="2">
        <v>136.97580876194522</v>
      </c>
    </row>
    <row r="32986" spans="1:4" x14ac:dyDescent="0.3">
      <c r="A32986">
        <v>32985</v>
      </c>
      <c r="B32986">
        <v>6.5092584781062222</v>
      </c>
      <c r="C32986" s="1">
        <v>21.045000000000002</v>
      </c>
      <c r="D32986" s="2">
        <v>136.98734467174546</v>
      </c>
    </row>
    <row r="32987" spans="1:4" x14ac:dyDescent="0.3">
      <c r="A32987">
        <v>32986</v>
      </c>
      <c r="B32987">
        <v>6.5107345875751124</v>
      </c>
      <c r="C32987" s="1">
        <v>21.042000000000002</v>
      </c>
      <c r="D32987" s="2">
        <v>136.99887719175553</v>
      </c>
    </row>
    <row r="32988" spans="1:4" x14ac:dyDescent="0.3">
      <c r="A32988">
        <v>32987</v>
      </c>
      <c r="B32988">
        <v>6.5122109568030382</v>
      </c>
      <c r="C32988" s="1">
        <v>21.039000000000001</v>
      </c>
      <c r="D32988" s="2">
        <v>137.01040632017913</v>
      </c>
    </row>
    <row r="32989" spans="1:4" x14ac:dyDescent="0.3">
      <c r="A32989">
        <v>32988</v>
      </c>
      <c r="B32989">
        <v>6.5136875858157524</v>
      </c>
      <c r="C32989" s="1">
        <v>21.036000000000001</v>
      </c>
      <c r="D32989" s="2">
        <v>137.02193205522016</v>
      </c>
    </row>
    <row r="32990" spans="1:4" x14ac:dyDescent="0.3">
      <c r="A32990">
        <v>32989</v>
      </c>
      <c r="B32990">
        <v>6.5151644746390014</v>
      </c>
      <c r="C32990" s="1">
        <v>21.033000000000001</v>
      </c>
      <c r="D32990" s="2">
        <v>137.03345439508212</v>
      </c>
    </row>
    <row r="32991" spans="1:4" x14ac:dyDescent="0.3">
      <c r="A32991">
        <v>32990</v>
      </c>
      <c r="B32991">
        <v>6.5166416232985247</v>
      </c>
      <c r="C32991" s="1">
        <v>21.03</v>
      </c>
      <c r="D32991" s="2">
        <v>137.04497333796797</v>
      </c>
    </row>
    <row r="32992" spans="1:4" x14ac:dyDescent="0.3">
      <c r="A32992">
        <v>32991</v>
      </c>
      <c r="B32992">
        <v>6.5181190318200635</v>
      </c>
      <c r="C32992" s="1">
        <v>21.027000000000001</v>
      </c>
      <c r="D32992" s="2">
        <v>137.05648888208049</v>
      </c>
    </row>
    <row r="32993" spans="1:4" x14ac:dyDescent="0.3">
      <c r="A32993">
        <v>32992</v>
      </c>
      <c r="B32993">
        <v>6.5195967002293411</v>
      </c>
      <c r="C32993" s="1">
        <v>21.024000000000001</v>
      </c>
      <c r="D32993" s="2">
        <v>137.06800102562167</v>
      </c>
    </row>
    <row r="32994" spans="1:4" x14ac:dyDescent="0.3">
      <c r="A32994">
        <v>32993</v>
      </c>
      <c r="B32994">
        <v>6.5210746285521033</v>
      </c>
      <c r="C32994" s="1">
        <v>21.021000000000001</v>
      </c>
      <c r="D32994" s="2">
        <v>137.07950976679376</v>
      </c>
    </row>
    <row r="32995" spans="1:4" x14ac:dyDescent="0.3">
      <c r="A32995">
        <v>32994</v>
      </c>
      <c r="B32995">
        <v>6.5225528168140814</v>
      </c>
      <c r="C32995" s="1">
        <v>21.018000000000001</v>
      </c>
      <c r="D32995" s="2">
        <v>137.09101510379836</v>
      </c>
    </row>
    <row r="32996" spans="1:4" x14ac:dyDescent="0.3">
      <c r="A32996">
        <v>32995</v>
      </c>
      <c r="B32996">
        <v>6.5240312650409971</v>
      </c>
      <c r="C32996" s="1">
        <v>21.015000000000001</v>
      </c>
      <c r="D32996" s="2">
        <v>137.10251703483655</v>
      </c>
    </row>
    <row r="32997" spans="1:4" x14ac:dyDescent="0.3">
      <c r="A32997">
        <v>32996</v>
      </c>
      <c r="B32997">
        <v>6.5255099732585862</v>
      </c>
      <c r="C32997" s="1">
        <v>21.012</v>
      </c>
      <c r="D32997" s="2">
        <v>137.11401555810943</v>
      </c>
    </row>
    <row r="32998" spans="1:4" x14ac:dyDescent="0.3">
      <c r="A32998">
        <v>32997</v>
      </c>
      <c r="B32998">
        <v>6.5269889414925508</v>
      </c>
      <c r="C32998" s="1">
        <v>21.009</v>
      </c>
      <c r="D32998" s="2">
        <v>137.12551067181701</v>
      </c>
    </row>
    <row r="32999" spans="1:4" x14ac:dyDescent="0.3">
      <c r="A32999">
        <v>32998</v>
      </c>
      <c r="B32999">
        <v>6.5284681697686366</v>
      </c>
      <c r="C32999" s="1">
        <v>21.006</v>
      </c>
      <c r="D32999" s="2">
        <v>137.13700237415998</v>
      </c>
    </row>
    <row r="33000" spans="1:4" x14ac:dyDescent="0.3">
      <c r="A33000">
        <v>32999</v>
      </c>
      <c r="B33000">
        <v>6.5299476581125449</v>
      </c>
      <c r="C33000" s="1">
        <v>21.003</v>
      </c>
      <c r="D33000" s="2">
        <v>137.14849066333778</v>
      </c>
    </row>
    <row r="33001" spans="1:4" x14ac:dyDescent="0.3">
      <c r="A33001">
        <v>33000</v>
      </c>
      <c r="B33001">
        <v>6.5314274065500113</v>
      </c>
      <c r="C33001" s="1">
        <v>21</v>
      </c>
      <c r="D33001" s="2">
        <v>137.15997553755022</v>
      </c>
    </row>
    <row r="33002" spans="1:4" x14ac:dyDescent="0.3">
      <c r="A33002">
        <v>33001</v>
      </c>
      <c r="B33002">
        <v>6.532907415106731</v>
      </c>
      <c r="C33002" s="1">
        <v>20.997</v>
      </c>
      <c r="D33002" s="2">
        <v>137.17145699499602</v>
      </c>
    </row>
    <row r="33003" spans="1:4" x14ac:dyDescent="0.3">
      <c r="A33003">
        <v>33002</v>
      </c>
      <c r="B33003">
        <v>6.534387683808407</v>
      </c>
      <c r="C33003" s="1">
        <v>20.994</v>
      </c>
      <c r="D33003" s="2">
        <v>137.18293503387369</v>
      </c>
    </row>
    <row r="33004" spans="1:4" x14ac:dyDescent="0.3">
      <c r="A33004">
        <v>33003</v>
      </c>
      <c r="B33004">
        <v>6.5358682126807839</v>
      </c>
      <c r="C33004" s="1">
        <v>20.991</v>
      </c>
      <c r="D33004" s="2">
        <v>137.19440965238232</v>
      </c>
    </row>
    <row r="33005" spans="1:4" x14ac:dyDescent="0.3">
      <c r="A33005">
        <v>33004</v>
      </c>
      <c r="B33005">
        <v>6.5373490017495319</v>
      </c>
      <c r="C33005" s="1">
        <v>20.988</v>
      </c>
      <c r="D33005" s="2">
        <v>137.20588084871918</v>
      </c>
    </row>
    <row r="33006" spans="1:4" x14ac:dyDescent="0.3">
      <c r="A33006">
        <v>33005</v>
      </c>
      <c r="B33006">
        <v>6.5388300510403727</v>
      </c>
      <c r="C33006" s="1">
        <v>20.984999999999999</v>
      </c>
      <c r="D33006" s="2">
        <v>137.21734862108221</v>
      </c>
    </row>
    <row r="33007" spans="1:4" x14ac:dyDescent="0.3">
      <c r="A33007">
        <v>33006</v>
      </c>
      <c r="B33007">
        <v>6.5403113605789933</v>
      </c>
      <c r="C33007" s="1">
        <v>20.981999999999999</v>
      </c>
      <c r="D33007" s="2">
        <v>137.22881296766843</v>
      </c>
    </row>
    <row r="33008" spans="1:4" x14ac:dyDescent="0.3">
      <c r="A33008">
        <v>33007</v>
      </c>
      <c r="B33008">
        <v>6.5417929303911047</v>
      </c>
      <c r="C33008" s="1">
        <v>20.978999999999999</v>
      </c>
      <c r="D33008" s="2">
        <v>137.24027388667497</v>
      </c>
    </row>
    <row r="33009" spans="1:4" x14ac:dyDescent="0.3">
      <c r="A33009">
        <v>33008</v>
      </c>
      <c r="B33009">
        <v>6.5432747605024044</v>
      </c>
      <c r="C33009" s="1">
        <v>20.975999999999999</v>
      </c>
      <c r="D33009" s="2">
        <v>137.25173137629844</v>
      </c>
    </row>
    <row r="33010" spans="1:4" x14ac:dyDescent="0.3">
      <c r="A33010">
        <v>33009</v>
      </c>
      <c r="B33010">
        <v>6.544756850938577</v>
      </c>
      <c r="C33010" s="1">
        <v>20.972999999999999</v>
      </c>
      <c r="D33010" s="2">
        <v>137.26318543473477</v>
      </c>
    </row>
    <row r="33011" spans="1:4" x14ac:dyDescent="0.3">
      <c r="A33011">
        <v>33010</v>
      </c>
      <c r="B33011">
        <v>6.5462392017253119</v>
      </c>
      <c r="C33011" s="1">
        <v>20.97</v>
      </c>
      <c r="D33011" s="2">
        <v>137.27463606017977</v>
      </c>
    </row>
    <row r="33012" spans="1:4" x14ac:dyDescent="0.3">
      <c r="A33012">
        <v>33011</v>
      </c>
      <c r="B33012">
        <v>6.547721812888307</v>
      </c>
      <c r="C33012" s="1">
        <v>20.966999999999999</v>
      </c>
      <c r="D33012" s="2">
        <v>137.28608325082914</v>
      </c>
    </row>
    <row r="33013" spans="1:4" x14ac:dyDescent="0.3">
      <c r="A33013">
        <v>33012</v>
      </c>
      <c r="B33013">
        <v>6.5492046844532359</v>
      </c>
      <c r="C33013" s="1">
        <v>20.963999999999999</v>
      </c>
      <c r="D33013" s="2">
        <v>137.29752700487762</v>
      </c>
    </row>
    <row r="33014" spans="1:4" x14ac:dyDescent="0.3">
      <c r="A33014">
        <v>33013</v>
      </c>
      <c r="B33014">
        <v>6.5506878164457882</v>
      </c>
      <c r="C33014" s="1">
        <v>20.960999999999999</v>
      </c>
      <c r="D33014" s="2">
        <v>137.30896732052017</v>
      </c>
    </row>
    <row r="33015" spans="1:4" x14ac:dyDescent="0.3">
      <c r="A33015">
        <v>33014</v>
      </c>
      <c r="B33015">
        <v>6.5521712088916493</v>
      </c>
      <c r="C33015" s="1">
        <v>20.957999999999998</v>
      </c>
      <c r="D33015" s="2">
        <v>137.32040419595117</v>
      </c>
    </row>
    <row r="33016" spans="1:4" x14ac:dyDescent="0.3">
      <c r="A33016">
        <v>33015</v>
      </c>
      <c r="B33016">
        <v>6.5536548618164883</v>
      </c>
      <c r="C33016" s="1">
        <v>20.954999999999998</v>
      </c>
      <c r="D33016" s="2">
        <v>137.33183762936451</v>
      </c>
    </row>
    <row r="33017" spans="1:4" x14ac:dyDescent="0.3">
      <c r="A33017">
        <v>33016</v>
      </c>
      <c r="B33017">
        <v>6.5551387752459949</v>
      </c>
      <c r="C33017" s="1">
        <v>20.952000000000002</v>
      </c>
      <c r="D33017" s="2">
        <v>137.34326761895409</v>
      </c>
    </row>
    <row r="33018" spans="1:4" x14ac:dyDescent="0.3">
      <c r="A33018">
        <v>33017</v>
      </c>
      <c r="B33018">
        <v>6.5566229492058206</v>
      </c>
      <c r="C33018" s="1">
        <v>20.949000000000002</v>
      </c>
      <c r="D33018" s="2">
        <v>137.35469416291275</v>
      </c>
    </row>
    <row r="33019" spans="1:4" x14ac:dyDescent="0.3">
      <c r="A33019">
        <v>33018</v>
      </c>
      <c r="B33019">
        <v>6.5581073837216568</v>
      </c>
      <c r="C33019" s="1">
        <v>20.946000000000002</v>
      </c>
      <c r="D33019" s="2">
        <v>137.36611725943382</v>
      </c>
    </row>
    <row r="33020" spans="1:4" x14ac:dyDescent="0.3">
      <c r="A33020">
        <v>33019</v>
      </c>
      <c r="B33020">
        <v>6.5595920788191542</v>
      </c>
      <c r="C33020" s="1">
        <v>20.943000000000001</v>
      </c>
      <c r="D33020" s="2">
        <v>137.37753690670957</v>
      </c>
    </row>
    <row r="33021" spans="1:4" x14ac:dyDescent="0.3">
      <c r="A33021">
        <v>33020</v>
      </c>
      <c r="B33021">
        <v>6.5610770345239935</v>
      </c>
      <c r="C33021" s="1">
        <v>20.94</v>
      </c>
      <c r="D33021" s="2">
        <v>137.38895310293242</v>
      </c>
    </row>
    <row r="33022" spans="1:4" x14ac:dyDescent="0.3">
      <c r="A33022">
        <v>33021</v>
      </c>
      <c r="B33022">
        <v>6.5625622508618253</v>
      </c>
      <c r="C33022" s="1">
        <v>20.937000000000001</v>
      </c>
      <c r="D33022" s="2">
        <v>137.40036584629405</v>
      </c>
    </row>
    <row r="33023" spans="1:4" x14ac:dyDescent="0.3">
      <c r="A33023">
        <v>33022</v>
      </c>
      <c r="B33023">
        <v>6.5640477278583127</v>
      </c>
      <c r="C33023" s="1">
        <v>20.934000000000001</v>
      </c>
      <c r="D33023" s="2">
        <v>137.41177513498593</v>
      </c>
    </row>
    <row r="33024" spans="1:4" x14ac:dyDescent="0.3">
      <c r="A33024">
        <v>33023</v>
      </c>
      <c r="B33024">
        <v>6.5655334655391142</v>
      </c>
      <c r="C33024" s="1">
        <v>20.931000000000001</v>
      </c>
      <c r="D33024" s="2">
        <v>137.42318096719922</v>
      </c>
    </row>
    <row r="33025" spans="1:4" x14ac:dyDescent="0.3">
      <c r="A33025">
        <v>33024</v>
      </c>
      <c r="B33025">
        <v>6.5670194639298902</v>
      </c>
      <c r="C33025" s="1">
        <v>20.928000000000001</v>
      </c>
      <c r="D33025" s="2">
        <v>137.43458334112475</v>
      </c>
    </row>
    <row r="33026" spans="1:4" x14ac:dyDescent="0.3">
      <c r="A33026">
        <v>33025</v>
      </c>
      <c r="B33026">
        <v>6.5685057230562895</v>
      </c>
      <c r="C33026" s="1">
        <v>20.925000000000001</v>
      </c>
      <c r="D33026" s="2">
        <v>137.44598225495287</v>
      </c>
    </row>
    <row r="33027" spans="1:4" x14ac:dyDescent="0.3">
      <c r="A33027">
        <v>33026</v>
      </c>
      <c r="B33027">
        <v>6.5699922429439672</v>
      </c>
      <c r="C33027" s="1">
        <v>20.922000000000001</v>
      </c>
      <c r="D33027" s="2">
        <v>137.4573777068737</v>
      </c>
    </row>
    <row r="33028" spans="1:4" x14ac:dyDescent="0.3">
      <c r="A33028">
        <v>33027</v>
      </c>
      <c r="B33028">
        <v>6.5714790236185596</v>
      </c>
      <c r="C33028" s="1">
        <v>20.919</v>
      </c>
      <c r="D33028" s="2">
        <v>137.46876969507665</v>
      </c>
    </row>
    <row r="33029" spans="1:4" x14ac:dyDescent="0.3">
      <c r="A33029">
        <v>33028</v>
      </c>
      <c r="B33029">
        <v>6.5729660651057227</v>
      </c>
      <c r="C33029" s="1">
        <v>20.916</v>
      </c>
      <c r="D33029" s="2">
        <v>137.4801582177513</v>
      </c>
    </row>
    <row r="33030" spans="1:4" x14ac:dyDescent="0.3">
      <c r="A33030">
        <v>33029</v>
      </c>
      <c r="B33030">
        <v>6.574453367431099</v>
      </c>
      <c r="C33030" s="1">
        <v>20.913</v>
      </c>
      <c r="D33030" s="2">
        <v>137.49154327308656</v>
      </c>
    </row>
    <row r="33031" spans="1:4" x14ac:dyDescent="0.3">
      <c r="A33031">
        <v>33030</v>
      </c>
      <c r="B33031">
        <v>6.5759409306203054</v>
      </c>
      <c r="C33031" s="1">
        <v>20.91</v>
      </c>
      <c r="D33031" s="2">
        <v>137.50292485927059</v>
      </c>
    </row>
    <row r="33032" spans="1:4" x14ac:dyDescent="0.3">
      <c r="A33032">
        <v>33031</v>
      </c>
      <c r="B33032">
        <v>6.5774287546990164</v>
      </c>
      <c r="C33032" s="1">
        <v>20.907</v>
      </c>
      <c r="D33032" s="2">
        <v>137.51430297449232</v>
      </c>
    </row>
    <row r="33033" spans="1:4" x14ac:dyDescent="0.3">
      <c r="A33033">
        <v>33032</v>
      </c>
      <c r="B33033">
        <v>6.578916839692833</v>
      </c>
      <c r="C33033" s="1">
        <v>20.904</v>
      </c>
      <c r="D33033" s="2">
        <v>137.52567761693899</v>
      </c>
    </row>
    <row r="33034" spans="1:4" x14ac:dyDescent="0.3">
      <c r="A33034">
        <v>33033</v>
      </c>
      <c r="B33034">
        <v>6.5804051856274084</v>
      </c>
      <c r="C33034" s="1">
        <v>20.901</v>
      </c>
      <c r="D33034" s="2">
        <v>137.53704878479846</v>
      </c>
    </row>
    <row r="33035" spans="1:4" x14ac:dyDescent="0.3">
      <c r="A33035">
        <v>33034</v>
      </c>
      <c r="B33035">
        <v>6.5818937925283709</v>
      </c>
      <c r="C33035" s="1">
        <v>20.898</v>
      </c>
      <c r="D33035" s="2">
        <v>137.5484164762579</v>
      </c>
    </row>
    <row r="33036" spans="1:4" x14ac:dyDescent="0.3">
      <c r="A33036">
        <v>33035</v>
      </c>
      <c r="B33036">
        <v>6.583382660421333</v>
      </c>
      <c r="C33036" s="1">
        <v>20.895</v>
      </c>
      <c r="D33036" s="2">
        <v>137.55978068950375</v>
      </c>
    </row>
    <row r="33037" spans="1:4" x14ac:dyDescent="0.3">
      <c r="A33037">
        <v>33036</v>
      </c>
      <c r="B33037">
        <v>6.5848717893319364</v>
      </c>
      <c r="C33037" s="1">
        <v>20.891999999999999</v>
      </c>
      <c r="D33037" s="2">
        <v>137.5711414227228</v>
      </c>
    </row>
    <row r="33038" spans="1:4" x14ac:dyDescent="0.3">
      <c r="A33038">
        <v>33037</v>
      </c>
      <c r="B33038">
        <v>6.5863611792857988</v>
      </c>
      <c r="C33038" s="1">
        <v>20.888999999999999</v>
      </c>
      <c r="D33038" s="2">
        <v>137.58249867410106</v>
      </c>
    </row>
    <row r="33039" spans="1:4" x14ac:dyDescent="0.3">
      <c r="A33039">
        <v>33038</v>
      </c>
      <c r="B33039">
        <v>6.5878508303085281</v>
      </c>
      <c r="C33039" s="1">
        <v>20.885999999999999</v>
      </c>
      <c r="D33039" s="2">
        <v>137.59385244182391</v>
      </c>
    </row>
    <row r="33040" spans="1:4" x14ac:dyDescent="0.3">
      <c r="A33040">
        <v>33039</v>
      </c>
      <c r="B33040">
        <v>6.5893407424257529</v>
      </c>
      <c r="C33040" s="1">
        <v>20.882999999999999</v>
      </c>
      <c r="D33040" s="2">
        <v>137.605202724077</v>
      </c>
    </row>
    <row r="33041" spans="1:4" x14ac:dyDescent="0.3">
      <c r="A33041">
        <v>33040</v>
      </c>
      <c r="B33041">
        <v>6.5908309156630871</v>
      </c>
      <c r="C33041" s="1">
        <v>20.88</v>
      </c>
      <c r="D33041" s="2">
        <v>137.61654951904526</v>
      </c>
    </row>
    <row r="33042" spans="1:4" x14ac:dyDescent="0.3">
      <c r="A33042">
        <v>33041</v>
      </c>
      <c r="B33042">
        <v>6.5923213500461264</v>
      </c>
      <c r="C33042" s="1">
        <v>20.876999999999999</v>
      </c>
      <c r="D33042" s="2">
        <v>137.62789282491298</v>
      </c>
    </row>
    <row r="33043" spans="1:4" x14ac:dyDescent="0.3">
      <c r="A33043">
        <v>33042</v>
      </c>
      <c r="B33043">
        <v>6.5938120456005116</v>
      </c>
      <c r="C33043" s="1">
        <v>20.873999999999999</v>
      </c>
      <c r="D33043" s="2">
        <v>137.63923263986507</v>
      </c>
    </row>
    <row r="33044" spans="1:4" x14ac:dyDescent="0.3">
      <c r="A33044">
        <v>33043</v>
      </c>
      <c r="B33044">
        <v>6.595303002351816</v>
      </c>
      <c r="C33044" s="1">
        <v>20.870999999999999</v>
      </c>
      <c r="D33044" s="2">
        <v>137.65056896208475</v>
      </c>
    </row>
    <row r="33045" spans="1:4" x14ac:dyDescent="0.3">
      <c r="A33045">
        <v>33044</v>
      </c>
      <c r="B33045">
        <v>6.5967942203256751</v>
      </c>
      <c r="C33045" s="1">
        <v>20.867999999999999</v>
      </c>
      <c r="D33045" s="2">
        <v>137.66190178975617</v>
      </c>
    </row>
    <row r="33046" spans="1:4" x14ac:dyDescent="0.3">
      <c r="A33046">
        <v>33045</v>
      </c>
      <c r="B33046">
        <v>6.5982856995476515</v>
      </c>
      <c r="C33046" s="1">
        <v>20.864999999999998</v>
      </c>
      <c r="D33046" s="2">
        <v>137.67323112106175</v>
      </c>
    </row>
    <row r="33047" spans="1:4" x14ac:dyDescent="0.3">
      <c r="A33047">
        <v>33046</v>
      </c>
      <c r="B33047">
        <v>6.5997774400433808</v>
      </c>
      <c r="C33047" s="1">
        <v>20.861999999999998</v>
      </c>
      <c r="D33047" s="2">
        <v>137.68455695418501</v>
      </c>
    </row>
    <row r="33048" spans="1:4" x14ac:dyDescent="0.3">
      <c r="A33048">
        <v>33047</v>
      </c>
      <c r="B33048">
        <v>6.6012694418384417</v>
      </c>
      <c r="C33048" s="1">
        <v>20.859000000000002</v>
      </c>
      <c r="D33048" s="2">
        <v>137.69587928730806</v>
      </c>
    </row>
    <row r="33049" spans="1:4" x14ac:dyDescent="0.3">
      <c r="A33049">
        <v>33048</v>
      </c>
      <c r="B33049">
        <v>6.6027617049584153</v>
      </c>
      <c r="C33049" s="1">
        <v>20.856000000000002</v>
      </c>
      <c r="D33049" s="2">
        <v>137.70719811861272</v>
      </c>
    </row>
    <row r="33050" spans="1:4" x14ac:dyDescent="0.3">
      <c r="A33050">
        <v>33049</v>
      </c>
      <c r="B33050">
        <v>6.6042542294289239</v>
      </c>
      <c r="C33050" s="1">
        <v>20.853000000000002</v>
      </c>
      <c r="D33050" s="2">
        <v>137.71851344628135</v>
      </c>
    </row>
    <row r="33051" spans="1:4" x14ac:dyDescent="0.3">
      <c r="A33051">
        <v>33050</v>
      </c>
      <c r="B33051">
        <v>6.6057470152755426</v>
      </c>
      <c r="C33051" s="1">
        <v>20.85</v>
      </c>
      <c r="D33051" s="2">
        <v>137.72982526849506</v>
      </c>
    </row>
    <row r="33052" spans="1:4" x14ac:dyDescent="0.3">
      <c r="A33052">
        <v>33051</v>
      </c>
      <c r="B33052">
        <v>6.6072400625238501</v>
      </c>
      <c r="C33052" s="1">
        <v>20.847000000000001</v>
      </c>
      <c r="D33052" s="2">
        <v>137.7411335834347</v>
      </c>
    </row>
    <row r="33053" spans="1:4" x14ac:dyDescent="0.3">
      <c r="A33053">
        <v>33052</v>
      </c>
      <c r="B33053">
        <v>6.608733371199432</v>
      </c>
      <c r="C33053" s="1">
        <v>20.844000000000001</v>
      </c>
      <c r="D33053" s="2">
        <v>137.75243838928097</v>
      </c>
    </row>
    <row r="33054" spans="1:4" x14ac:dyDescent="0.3">
      <c r="A33054">
        <v>33053</v>
      </c>
      <c r="B33054">
        <v>6.610226941327868</v>
      </c>
      <c r="C33054" s="1">
        <v>20.841000000000001</v>
      </c>
      <c r="D33054" s="2">
        <v>137.7637396842141</v>
      </c>
    </row>
    <row r="33055" spans="1:4" x14ac:dyDescent="0.3">
      <c r="A33055">
        <v>33054</v>
      </c>
      <c r="B33055">
        <v>6.6117207729347429</v>
      </c>
      <c r="C33055" s="1">
        <v>20.838000000000001</v>
      </c>
      <c r="D33055" s="2">
        <v>137.77503746641418</v>
      </c>
    </row>
    <row r="33056" spans="1:4" x14ac:dyDescent="0.3">
      <c r="A33056">
        <v>33055</v>
      </c>
      <c r="B33056">
        <v>6.6132148660456247</v>
      </c>
      <c r="C33056" s="1">
        <v>20.835000000000001</v>
      </c>
      <c r="D33056" s="2">
        <v>137.78633173406061</v>
      </c>
    </row>
    <row r="33057" spans="1:4" x14ac:dyDescent="0.3">
      <c r="A33057">
        <v>33056</v>
      </c>
      <c r="B33057">
        <v>6.6147092206860991</v>
      </c>
      <c r="C33057" s="1">
        <v>20.832000000000001</v>
      </c>
      <c r="D33057" s="2">
        <v>137.79762248533282</v>
      </c>
    </row>
    <row r="33058" spans="1:4" x14ac:dyDescent="0.3">
      <c r="A33058">
        <v>33057</v>
      </c>
      <c r="B33058">
        <v>6.6162038368817182</v>
      </c>
      <c r="C33058" s="1">
        <v>20.829000000000001</v>
      </c>
      <c r="D33058" s="2">
        <v>137.80890971840932</v>
      </c>
    </row>
    <row r="33059" spans="1:4" x14ac:dyDescent="0.3">
      <c r="A33059">
        <v>33058</v>
      </c>
      <c r="B33059">
        <v>6.6176987146580597</v>
      </c>
      <c r="C33059" s="1">
        <v>20.826000000000001</v>
      </c>
      <c r="D33059" s="2">
        <v>137.82019343146877</v>
      </c>
    </row>
    <row r="33060" spans="1:4" x14ac:dyDescent="0.3">
      <c r="A33060">
        <v>33059</v>
      </c>
      <c r="B33060">
        <v>6.6191938540406952</v>
      </c>
      <c r="C33060" s="1">
        <v>20.823</v>
      </c>
      <c r="D33060" s="2">
        <v>137.8314736226894</v>
      </c>
    </row>
    <row r="33061" spans="1:4" x14ac:dyDescent="0.3">
      <c r="A33061">
        <v>33060</v>
      </c>
      <c r="B33061">
        <v>6.6206892550551624</v>
      </c>
      <c r="C33061" s="1">
        <v>20.82</v>
      </c>
      <c r="D33061" s="2">
        <v>137.84275029024849</v>
      </c>
    </row>
    <row r="33062" spans="1:4" x14ac:dyDescent="0.3">
      <c r="A33062">
        <v>33061</v>
      </c>
      <c r="B33062">
        <v>6.6221849177270586</v>
      </c>
      <c r="C33062" s="1">
        <v>20.817</v>
      </c>
      <c r="D33062" s="2">
        <v>137.85402343232417</v>
      </c>
    </row>
    <row r="33063" spans="1:4" x14ac:dyDescent="0.3">
      <c r="A33063">
        <v>33062</v>
      </c>
      <c r="B33063">
        <v>6.6236808420819244</v>
      </c>
      <c r="C33063" s="1">
        <v>20.814</v>
      </c>
      <c r="D33063" s="2">
        <v>137.86529304709319</v>
      </c>
    </row>
    <row r="33064" spans="1:4" x14ac:dyDescent="0.3">
      <c r="A33064">
        <v>33063</v>
      </c>
      <c r="B33064">
        <v>6.6251770281452904</v>
      </c>
      <c r="C33064" s="1">
        <v>20.811</v>
      </c>
      <c r="D33064" s="2">
        <v>137.87655913273164</v>
      </c>
    </row>
    <row r="33065" spans="1:4" x14ac:dyDescent="0.3">
      <c r="A33065">
        <v>33064</v>
      </c>
      <c r="B33065">
        <v>6.6266734759427406</v>
      </c>
      <c r="C33065" s="1">
        <v>20.808</v>
      </c>
      <c r="D33065" s="2">
        <v>137.88782168741653</v>
      </c>
    </row>
    <row r="33066" spans="1:4" x14ac:dyDescent="0.3">
      <c r="A33066">
        <v>33065</v>
      </c>
      <c r="B33066">
        <v>6.6281701854998101</v>
      </c>
      <c r="C33066" s="1">
        <v>20.805</v>
      </c>
      <c r="D33066" s="2">
        <v>137.89908070932356</v>
      </c>
    </row>
    <row r="33067" spans="1:4" x14ac:dyDescent="0.3">
      <c r="A33067">
        <v>33066</v>
      </c>
      <c r="B33067">
        <v>6.6296671568420562</v>
      </c>
      <c r="C33067" s="1">
        <v>20.802</v>
      </c>
      <c r="D33067" s="2">
        <v>137.91033619662846</v>
      </c>
    </row>
    <row r="33068" spans="1:4" x14ac:dyDescent="0.3">
      <c r="A33068">
        <v>33067</v>
      </c>
      <c r="B33068">
        <v>6.6311643899950088</v>
      </c>
      <c r="C33068" s="1">
        <v>20.798999999999999</v>
      </c>
      <c r="D33068" s="2">
        <v>137.92158814750618</v>
      </c>
    </row>
    <row r="33069" spans="1:4" x14ac:dyDescent="0.3">
      <c r="A33069">
        <v>33068</v>
      </c>
      <c r="B33069">
        <v>6.6326618849842252</v>
      </c>
      <c r="C33069" s="1">
        <v>20.795999999999999</v>
      </c>
      <c r="D33069" s="2">
        <v>137.93283656013193</v>
      </c>
    </row>
    <row r="33070" spans="1:4" x14ac:dyDescent="0.3">
      <c r="A33070">
        <v>33069</v>
      </c>
      <c r="B33070">
        <v>6.6341596418352298</v>
      </c>
      <c r="C33070" s="1">
        <v>20.792999999999999</v>
      </c>
      <c r="D33070" s="2">
        <v>137.94408143267992</v>
      </c>
    </row>
    <row r="33071" spans="1:4" x14ac:dyDescent="0.3">
      <c r="A33071">
        <v>33070</v>
      </c>
      <c r="B33071">
        <v>6.6356576605735684</v>
      </c>
      <c r="C33071" s="1">
        <v>20.79</v>
      </c>
      <c r="D33071" s="2">
        <v>137.95532276332449</v>
      </c>
    </row>
    <row r="33072" spans="1:4" x14ac:dyDescent="0.3">
      <c r="A33072">
        <v>33071</v>
      </c>
      <c r="B33072">
        <v>6.6371559412247763</v>
      </c>
      <c r="C33072" s="1">
        <v>20.786999999999999</v>
      </c>
      <c r="D33072" s="2">
        <v>137.96656055023942</v>
      </c>
    </row>
    <row r="33073" spans="1:4" x14ac:dyDescent="0.3">
      <c r="A33073">
        <v>33072</v>
      </c>
      <c r="B33073">
        <v>6.6386544838143653</v>
      </c>
      <c r="C33073" s="1">
        <v>20.783999999999999</v>
      </c>
      <c r="D33073" s="2">
        <v>137.97779479159777</v>
      </c>
    </row>
    <row r="33074" spans="1:4" x14ac:dyDescent="0.3">
      <c r="A33074">
        <v>33073</v>
      </c>
      <c r="B33074">
        <v>6.6401532883678893</v>
      </c>
      <c r="C33074" s="1">
        <v>20.780999999999999</v>
      </c>
      <c r="D33074" s="2">
        <v>137.98902548557311</v>
      </c>
    </row>
    <row r="33075" spans="1:4" x14ac:dyDescent="0.3">
      <c r="A33075">
        <v>33074</v>
      </c>
      <c r="B33075">
        <v>6.6416523549108657</v>
      </c>
      <c r="C33075" s="1">
        <v>20.777999999999999</v>
      </c>
      <c r="D33075" s="2">
        <v>138.00025263033797</v>
      </c>
    </row>
    <row r="33076" spans="1:4" x14ac:dyDescent="0.3">
      <c r="A33076">
        <v>33075</v>
      </c>
      <c r="B33076">
        <v>6.6431516834688011</v>
      </c>
      <c r="C33076" s="1">
        <v>20.774999999999999</v>
      </c>
      <c r="D33076" s="2">
        <v>138.01147622406432</v>
      </c>
    </row>
    <row r="33077" spans="1:4" x14ac:dyDescent="0.3">
      <c r="A33077">
        <v>33076</v>
      </c>
      <c r="B33077">
        <v>6.6446512740672539</v>
      </c>
      <c r="C33077" s="1">
        <v>20.771999999999998</v>
      </c>
      <c r="D33077" s="2">
        <v>138.02269626492497</v>
      </c>
    </row>
    <row r="33078" spans="1:4" x14ac:dyDescent="0.3">
      <c r="A33078">
        <v>33077</v>
      </c>
      <c r="B33078">
        <v>6.6461511267317031</v>
      </c>
      <c r="C33078" s="1">
        <v>20.768999999999998</v>
      </c>
      <c r="D33078" s="2">
        <v>138.03391275109072</v>
      </c>
    </row>
    <row r="33079" spans="1:4" x14ac:dyDescent="0.3">
      <c r="A33079">
        <v>33078</v>
      </c>
      <c r="B33079">
        <v>6.6476512414876785</v>
      </c>
      <c r="C33079" s="1">
        <v>20.765999999999998</v>
      </c>
      <c r="D33079" s="2">
        <v>138.04512568073312</v>
      </c>
    </row>
    <row r="33080" spans="1:4" x14ac:dyDescent="0.3">
      <c r="A33080">
        <v>33079</v>
      </c>
      <c r="B33080">
        <v>6.6491516183607047</v>
      </c>
      <c r="C33080" s="1">
        <v>20.763000000000002</v>
      </c>
      <c r="D33080" s="2">
        <v>138.05633505202331</v>
      </c>
    </row>
    <row r="33081" spans="1:4" x14ac:dyDescent="0.3">
      <c r="A33081">
        <v>33080</v>
      </c>
      <c r="B33081">
        <v>6.650652257376283</v>
      </c>
      <c r="C33081" s="1">
        <v>20.76</v>
      </c>
      <c r="D33081" s="2">
        <v>138.06754086313165</v>
      </c>
    </row>
    <row r="33082" spans="1:4" x14ac:dyDescent="0.3">
      <c r="A33082">
        <v>33081</v>
      </c>
      <c r="B33082">
        <v>6.6521531585599094</v>
      </c>
      <c r="C33082" s="1">
        <v>20.757000000000001</v>
      </c>
      <c r="D33082" s="2">
        <v>138.07874311222804</v>
      </c>
    </row>
    <row r="33083" spans="1:4" x14ac:dyDescent="0.3">
      <c r="A33083">
        <v>33082</v>
      </c>
      <c r="B33083">
        <v>6.6536543219371023</v>
      </c>
      <c r="C33083" s="1">
        <v>20.754000000000001</v>
      </c>
      <c r="D33083" s="2">
        <v>138.08994179748262</v>
      </c>
    </row>
    <row r="33084" spans="1:4" x14ac:dyDescent="0.3">
      <c r="A33084">
        <v>33083</v>
      </c>
      <c r="B33084">
        <v>6.6551557475333585</v>
      </c>
      <c r="C33084" s="1">
        <v>20.751000000000001</v>
      </c>
      <c r="D33084" s="2">
        <v>138.10113691706474</v>
      </c>
    </row>
    <row r="33085" spans="1:4" x14ac:dyDescent="0.3">
      <c r="A33085">
        <v>33084</v>
      </c>
      <c r="B33085">
        <v>6.6566574353741972</v>
      </c>
      <c r="C33085" s="1">
        <v>20.748000000000001</v>
      </c>
      <c r="D33085" s="2">
        <v>138.11232846914385</v>
      </c>
    </row>
    <row r="33086" spans="1:4" x14ac:dyDescent="0.3">
      <c r="A33086">
        <v>33085</v>
      </c>
      <c r="B33086">
        <v>6.6581593854850798</v>
      </c>
      <c r="C33086" s="1">
        <v>20.745000000000001</v>
      </c>
      <c r="D33086" s="2">
        <v>138.12351645188798</v>
      </c>
    </row>
    <row r="33087" spans="1:4" x14ac:dyDescent="0.3">
      <c r="A33087">
        <v>33086</v>
      </c>
      <c r="B33087">
        <v>6.6596615978915308</v>
      </c>
      <c r="C33087" s="1">
        <v>20.742000000000001</v>
      </c>
      <c r="D33087" s="2">
        <v>138.13470086346615</v>
      </c>
    </row>
    <row r="33088" spans="1:4" x14ac:dyDescent="0.3">
      <c r="A33088">
        <v>33087</v>
      </c>
      <c r="B33088">
        <v>6.6611640726190249</v>
      </c>
      <c r="C33088" s="1">
        <v>20.739000000000001</v>
      </c>
      <c r="D33088" s="2">
        <v>138.14588170204595</v>
      </c>
    </row>
    <row r="33089" spans="1:4" x14ac:dyDescent="0.3">
      <c r="A33089">
        <v>33088</v>
      </c>
      <c r="B33089">
        <v>6.6626668096930572</v>
      </c>
      <c r="C33089" s="1">
        <v>20.736000000000001</v>
      </c>
      <c r="D33089" s="2">
        <v>138.15705896579524</v>
      </c>
    </row>
    <row r="33090" spans="1:4" x14ac:dyDescent="0.3">
      <c r="A33090">
        <v>33089</v>
      </c>
      <c r="B33090">
        <v>6.6641698091391142</v>
      </c>
      <c r="C33090" s="1">
        <v>20.733000000000001</v>
      </c>
      <c r="D33090" s="2">
        <v>138.16823265288124</v>
      </c>
    </row>
    <row r="33091" spans="1:4" x14ac:dyDescent="0.3">
      <c r="A33091">
        <v>33090</v>
      </c>
      <c r="B33091">
        <v>6.665673070982681</v>
      </c>
      <c r="C33091" s="1">
        <v>20.73</v>
      </c>
      <c r="D33091" s="2">
        <v>138.17940276147098</v>
      </c>
    </row>
    <row r="33092" spans="1:4" x14ac:dyDescent="0.3">
      <c r="A33092">
        <v>33091</v>
      </c>
      <c r="B33092">
        <v>6.6671765952492361</v>
      </c>
      <c r="C33092" s="1">
        <v>20.727</v>
      </c>
      <c r="D33092" s="2">
        <v>138.19056928973092</v>
      </c>
    </row>
    <row r="33093" spans="1:4" x14ac:dyDescent="0.3">
      <c r="A33093">
        <v>33092</v>
      </c>
      <c r="B33093">
        <v>6.6686803819642595</v>
      </c>
      <c r="C33093" s="1">
        <v>20.724</v>
      </c>
      <c r="D33093" s="2">
        <v>138.20173223582731</v>
      </c>
    </row>
    <row r="33094" spans="1:4" x14ac:dyDescent="0.3">
      <c r="A33094">
        <v>33093</v>
      </c>
      <c r="B33094">
        <v>6.6701844311532259</v>
      </c>
      <c r="C33094" s="1">
        <v>20.721</v>
      </c>
      <c r="D33094" s="2">
        <v>138.21289159792599</v>
      </c>
    </row>
    <row r="33095" spans="1:4" x14ac:dyDescent="0.3">
      <c r="A33095">
        <v>33094</v>
      </c>
      <c r="B33095">
        <v>6.6716887428416136</v>
      </c>
      <c r="C33095" s="1">
        <v>20.718</v>
      </c>
      <c r="D33095" s="2">
        <v>138.22404737419254</v>
      </c>
    </row>
    <row r="33096" spans="1:4" x14ac:dyDescent="0.3">
      <c r="A33096">
        <v>33095</v>
      </c>
      <c r="B33096">
        <v>6.6731933170548761</v>
      </c>
      <c r="C33096" s="1">
        <v>20.715</v>
      </c>
      <c r="D33096" s="2">
        <v>138.23519956279176</v>
      </c>
    </row>
    <row r="33097" spans="1:4" x14ac:dyDescent="0.3">
      <c r="A33097">
        <v>33096</v>
      </c>
      <c r="B33097">
        <v>6.6746981538184977</v>
      </c>
      <c r="C33097" s="1">
        <v>20.712</v>
      </c>
      <c r="D33097" s="2">
        <v>138.24634816188873</v>
      </c>
    </row>
    <row r="33098" spans="1:4" x14ac:dyDescent="0.3">
      <c r="A33098">
        <v>33097</v>
      </c>
      <c r="B33098">
        <v>6.6762032531579472</v>
      </c>
      <c r="C33098" s="1">
        <v>20.709</v>
      </c>
      <c r="D33098" s="2">
        <v>138.25749316964792</v>
      </c>
    </row>
    <row r="33099" spans="1:4" x14ac:dyDescent="0.3">
      <c r="A33099">
        <v>33098</v>
      </c>
      <c r="B33099">
        <v>6.6777086150986653</v>
      </c>
      <c r="C33099" s="1">
        <v>20.706</v>
      </c>
      <c r="D33099" s="2">
        <v>138.26863458423296</v>
      </c>
    </row>
    <row r="33100" spans="1:4" x14ac:dyDescent="0.3">
      <c r="A33100">
        <v>33099</v>
      </c>
      <c r="B33100">
        <v>6.6792142396661367</v>
      </c>
      <c r="C33100" s="1">
        <v>20.702999999999999</v>
      </c>
      <c r="D33100" s="2">
        <v>138.27977240380801</v>
      </c>
    </row>
    <row r="33101" spans="1:4" x14ac:dyDescent="0.3">
      <c r="A33101">
        <v>33100</v>
      </c>
      <c r="B33101">
        <v>6.6807201268858085</v>
      </c>
      <c r="C33101" s="1">
        <v>20.7</v>
      </c>
      <c r="D33101" s="2">
        <v>138.29090662653624</v>
      </c>
    </row>
    <row r="33102" spans="1:4" x14ac:dyDescent="0.3">
      <c r="A33102">
        <v>33101</v>
      </c>
      <c r="B33102">
        <v>6.6822262767831262</v>
      </c>
      <c r="C33102" s="1">
        <v>20.696999999999999</v>
      </c>
      <c r="D33102" s="2">
        <v>138.30203725058036</v>
      </c>
    </row>
    <row r="33103" spans="1:4" x14ac:dyDescent="0.3">
      <c r="A33103">
        <v>33102</v>
      </c>
      <c r="B33103">
        <v>6.6837326893835591</v>
      </c>
      <c r="C33103" s="1">
        <v>20.693999999999999</v>
      </c>
      <c r="D33103" s="2">
        <v>138.31316427410337</v>
      </c>
    </row>
    <row r="33104" spans="1:4" x14ac:dyDescent="0.3">
      <c r="A33104">
        <v>33103</v>
      </c>
      <c r="B33104">
        <v>6.6852393647125421</v>
      </c>
      <c r="C33104" s="1">
        <v>20.690999999999999</v>
      </c>
      <c r="D33104" s="2">
        <v>138.3242876952672</v>
      </c>
    </row>
    <row r="33105" spans="1:4" x14ac:dyDescent="0.3">
      <c r="A33105">
        <v>33104</v>
      </c>
      <c r="B33105">
        <v>6.6867463027955427</v>
      </c>
      <c r="C33105" s="1">
        <v>20.687999999999999</v>
      </c>
      <c r="D33105" s="2">
        <v>138.33540751223418</v>
      </c>
    </row>
    <row r="33106" spans="1:4" x14ac:dyDescent="0.3">
      <c r="A33106">
        <v>33105</v>
      </c>
      <c r="B33106">
        <v>6.6882535036579762</v>
      </c>
      <c r="C33106" s="1">
        <v>20.684999999999999</v>
      </c>
      <c r="D33106" s="2">
        <v>138.34652372316523</v>
      </c>
    </row>
    <row r="33107" spans="1:4" x14ac:dyDescent="0.3">
      <c r="A33107">
        <v>33106</v>
      </c>
      <c r="B33107">
        <v>6.6897609673252978</v>
      </c>
      <c r="C33107" s="1">
        <v>20.681999999999999</v>
      </c>
      <c r="D33107" s="2">
        <v>138.35763632622181</v>
      </c>
    </row>
    <row r="33108" spans="1:4" x14ac:dyDescent="0.3">
      <c r="A33108">
        <v>33107</v>
      </c>
      <c r="B33108">
        <v>6.6912686938229378</v>
      </c>
      <c r="C33108" s="1">
        <v>20.678999999999998</v>
      </c>
      <c r="D33108" s="2">
        <v>138.36874531956451</v>
      </c>
    </row>
    <row r="33109" spans="1:4" x14ac:dyDescent="0.3">
      <c r="A33109">
        <v>33108</v>
      </c>
      <c r="B33109">
        <v>6.6927766831763549</v>
      </c>
      <c r="C33109" s="1">
        <v>20.675999999999998</v>
      </c>
      <c r="D33109" s="2">
        <v>138.37985070135431</v>
      </c>
    </row>
    <row r="33110" spans="1:4" x14ac:dyDescent="0.3">
      <c r="A33110">
        <v>33109</v>
      </c>
      <c r="B33110">
        <v>6.6942849354109661</v>
      </c>
      <c r="C33110" s="1">
        <v>20.672999999999998</v>
      </c>
      <c r="D33110" s="2">
        <v>138.39095246975089</v>
      </c>
    </row>
    <row r="33111" spans="1:4" x14ac:dyDescent="0.3">
      <c r="A33111">
        <v>33110</v>
      </c>
      <c r="B33111">
        <v>6.6957934505521894</v>
      </c>
      <c r="C33111" s="1">
        <v>20.67</v>
      </c>
      <c r="D33111" s="2">
        <v>138.40205062291378</v>
      </c>
    </row>
    <row r="33112" spans="1:4" x14ac:dyDescent="0.3">
      <c r="A33112">
        <v>33111</v>
      </c>
      <c r="B33112">
        <v>6.6973022286254844</v>
      </c>
      <c r="C33112" s="1">
        <v>20.667000000000002</v>
      </c>
      <c r="D33112" s="2">
        <v>138.41314515900291</v>
      </c>
    </row>
    <row r="33113" spans="1:4" x14ac:dyDescent="0.3">
      <c r="A33113">
        <v>33112</v>
      </c>
      <c r="B33113">
        <v>6.6988112696562467</v>
      </c>
      <c r="C33113" s="1">
        <v>20.664000000000001</v>
      </c>
      <c r="D33113" s="2">
        <v>138.4242360761767</v>
      </c>
    </row>
    <row r="33114" spans="1:4" x14ac:dyDescent="0.3">
      <c r="A33114">
        <v>33113</v>
      </c>
      <c r="B33114">
        <v>6.7003205736699103</v>
      </c>
      <c r="C33114" s="1">
        <v>20.661000000000001</v>
      </c>
      <c r="D33114" s="2">
        <v>138.43532337259401</v>
      </c>
    </row>
    <row r="33115" spans="1:4" x14ac:dyDescent="0.3">
      <c r="A33115">
        <v>33114</v>
      </c>
      <c r="B33115">
        <v>6.7018301406919001</v>
      </c>
      <c r="C33115" s="1">
        <v>20.658000000000001</v>
      </c>
      <c r="D33115" s="2">
        <v>138.44640704641327</v>
      </c>
    </row>
    <row r="33116" spans="1:4" x14ac:dyDescent="0.3">
      <c r="A33116">
        <v>33115</v>
      </c>
      <c r="B33116">
        <v>6.7033399707476242</v>
      </c>
      <c r="C33116" s="1">
        <v>20.655000000000001</v>
      </c>
      <c r="D33116" s="2">
        <v>138.45748709579217</v>
      </c>
    </row>
    <row r="33117" spans="1:4" x14ac:dyDescent="0.3">
      <c r="A33117">
        <v>33116</v>
      </c>
      <c r="B33117">
        <v>6.7048500638624997</v>
      </c>
      <c r="C33117" s="1">
        <v>20.652000000000001</v>
      </c>
      <c r="D33117" s="2">
        <v>138.46856351888835</v>
      </c>
    </row>
    <row r="33118" spans="1:4" x14ac:dyDescent="0.3">
      <c r="A33118">
        <v>33117</v>
      </c>
      <c r="B33118">
        <v>6.7063604200619462</v>
      </c>
      <c r="C33118" s="1">
        <v>20.649000000000001</v>
      </c>
      <c r="D33118" s="2">
        <v>138.47963631385915</v>
      </c>
    </row>
    <row r="33119" spans="1:4" x14ac:dyDescent="0.3">
      <c r="A33119">
        <v>33118</v>
      </c>
      <c r="B33119">
        <v>6.7078710393713656</v>
      </c>
      <c r="C33119" s="1">
        <v>20.646000000000001</v>
      </c>
      <c r="D33119" s="2">
        <v>138.49070547886123</v>
      </c>
    </row>
    <row r="33120" spans="1:4" x14ac:dyDescent="0.3">
      <c r="A33120">
        <v>33119</v>
      </c>
      <c r="B33120">
        <v>6.7093819218161652</v>
      </c>
      <c r="C33120" s="1">
        <v>20.643000000000001</v>
      </c>
      <c r="D33120" s="2">
        <v>138.50177101205111</v>
      </c>
    </row>
    <row r="33121" spans="1:4" x14ac:dyDescent="0.3">
      <c r="A33121">
        <v>33120</v>
      </c>
      <c r="B33121">
        <v>6.7108930674217468</v>
      </c>
      <c r="C33121" s="1">
        <v>20.64</v>
      </c>
      <c r="D33121" s="2">
        <v>138.51283291158487</v>
      </c>
    </row>
    <row r="33122" spans="1:4" x14ac:dyDescent="0.3">
      <c r="A33122">
        <v>33121</v>
      </c>
      <c r="B33122">
        <v>6.7124044762135124</v>
      </c>
      <c r="C33122" s="1">
        <v>20.637</v>
      </c>
      <c r="D33122" s="2">
        <v>138.52389117561825</v>
      </c>
    </row>
    <row r="33123" spans="1:4" x14ac:dyDescent="0.3">
      <c r="A33123">
        <v>33122</v>
      </c>
      <c r="B33123">
        <v>6.7139161482168692</v>
      </c>
      <c r="C33123" s="1">
        <v>20.634</v>
      </c>
      <c r="D33123" s="2">
        <v>138.53494580230688</v>
      </c>
    </row>
    <row r="33124" spans="1:4" x14ac:dyDescent="0.3">
      <c r="A33124">
        <v>33123</v>
      </c>
      <c r="B33124">
        <v>6.7154280834571924</v>
      </c>
      <c r="C33124" s="1">
        <v>20.631</v>
      </c>
      <c r="D33124" s="2">
        <v>138.54599678980534</v>
      </c>
    </row>
    <row r="33125" spans="1:4" x14ac:dyDescent="0.3">
      <c r="A33125">
        <v>33124</v>
      </c>
      <c r="B33125">
        <v>6.7169402819598929</v>
      </c>
      <c r="C33125" s="1">
        <v>20.628</v>
      </c>
      <c r="D33125" s="2">
        <v>138.55704413626867</v>
      </c>
    </row>
    <row r="33126" spans="1:4" x14ac:dyDescent="0.3">
      <c r="A33126">
        <v>33125</v>
      </c>
      <c r="B33126">
        <v>6.7184527437503583</v>
      </c>
      <c r="C33126" s="1">
        <v>20.625</v>
      </c>
      <c r="D33126" s="2">
        <v>138.56808783985113</v>
      </c>
    </row>
    <row r="33127" spans="1:4" x14ac:dyDescent="0.3">
      <c r="A33127">
        <v>33126</v>
      </c>
      <c r="B33127">
        <v>6.7199654688539727</v>
      </c>
      <c r="C33127" s="1">
        <v>20.622</v>
      </c>
      <c r="D33127" s="2">
        <v>138.57912789870662</v>
      </c>
    </row>
    <row r="33128" spans="1:4" x14ac:dyDescent="0.3">
      <c r="A33128">
        <v>33127</v>
      </c>
      <c r="B33128">
        <v>6.7214784572961319</v>
      </c>
      <c r="C33128" s="1">
        <v>20.619</v>
      </c>
      <c r="D33128" s="2">
        <v>138.59016431098894</v>
      </c>
    </row>
    <row r="33129" spans="1:4" x14ac:dyDescent="0.3">
      <c r="A33129">
        <v>33128</v>
      </c>
      <c r="B33129">
        <v>6.7229917091021889</v>
      </c>
      <c r="C33129" s="1">
        <v>20.616</v>
      </c>
      <c r="D33129" s="2">
        <v>138.60119707485072</v>
      </c>
    </row>
    <row r="33130" spans="1:4" x14ac:dyDescent="0.3">
      <c r="A33130">
        <v>33129</v>
      </c>
      <c r="B33130">
        <v>6.7245052242975447</v>
      </c>
      <c r="C33130" s="1">
        <v>20.613</v>
      </c>
      <c r="D33130" s="2">
        <v>138.61222618844528</v>
      </c>
    </row>
    <row r="33131" spans="1:4" x14ac:dyDescent="0.3">
      <c r="A33131">
        <v>33130</v>
      </c>
      <c r="B33131">
        <v>6.726019002907579</v>
      </c>
      <c r="C33131" s="1">
        <v>20.61</v>
      </c>
      <c r="D33131" s="2">
        <v>138.62325164992521</v>
      </c>
    </row>
    <row r="33132" spans="1:4" x14ac:dyDescent="0.3">
      <c r="A33132">
        <v>33131</v>
      </c>
      <c r="B33132">
        <v>6.7275330449576733</v>
      </c>
      <c r="C33132" s="1">
        <v>20.606999999999999</v>
      </c>
      <c r="D33132" s="2">
        <v>138.63427345744276</v>
      </c>
    </row>
    <row r="33133" spans="1:4" x14ac:dyDescent="0.3">
      <c r="A33133">
        <v>33132</v>
      </c>
      <c r="B33133">
        <v>6.7290473504731612</v>
      </c>
      <c r="C33133" s="1">
        <v>20.603999999999999</v>
      </c>
      <c r="D33133" s="2">
        <v>138.64529160914901</v>
      </c>
    </row>
    <row r="33134" spans="1:4" x14ac:dyDescent="0.3">
      <c r="A33134">
        <v>33133</v>
      </c>
      <c r="B33134">
        <v>6.7305619194794497</v>
      </c>
      <c r="C33134" s="1">
        <v>20.600999999999999</v>
      </c>
      <c r="D33134" s="2">
        <v>138.65630610319613</v>
      </c>
    </row>
    <row r="33135" spans="1:4" x14ac:dyDescent="0.3">
      <c r="A33135">
        <v>33134</v>
      </c>
      <c r="B33135">
        <v>6.732076752001892</v>
      </c>
      <c r="C33135" s="1">
        <v>20.597999999999999</v>
      </c>
      <c r="D33135" s="2">
        <v>138.66731693773497</v>
      </c>
    </row>
    <row r="33136" spans="1:4" x14ac:dyDescent="0.3">
      <c r="A33136">
        <v>33135</v>
      </c>
      <c r="B33136">
        <v>6.733591848065851</v>
      </c>
      <c r="C33136" s="1">
        <v>20.594999999999999</v>
      </c>
      <c r="D33136" s="2">
        <v>138.67832411091618</v>
      </c>
    </row>
    <row r="33137" spans="1:4" x14ac:dyDescent="0.3">
      <c r="A33137">
        <v>33136</v>
      </c>
      <c r="B33137">
        <v>6.7351072076966725</v>
      </c>
      <c r="C33137" s="1">
        <v>20.591999999999999</v>
      </c>
      <c r="D33137" s="2">
        <v>138.68932762088988</v>
      </c>
    </row>
    <row r="33138" spans="1:4" x14ac:dyDescent="0.3">
      <c r="A33138">
        <v>33137</v>
      </c>
      <c r="B33138">
        <v>6.7366228309197416</v>
      </c>
      <c r="C33138" s="1">
        <v>20.588999999999999</v>
      </c>
      <c r="D33138" s="2">
        <v>138.70032746580654</v>
      </c>
    </row>
    <row r="33139" spans="1:4" x14ac:dyDescent="0.3">
      <c r="A33139">
        <v>33138</v>
      </c>
      <c r="B33139">
        <v>6.7381387177603997</v>
      </c>
      <c r="C33139" s="1">
        <v>20.585999999999999</v>
      </c>
      <c r="D33139" s="2">
        <v>138.71132364381558</v>
      </c>
    </row>
    <row r="33140" spans="1:4" x14ac:dyDescent="0.3">
      <c r="A33140">
        <v>33139</v>
      </c>
      <c r="B33140">
        <v>6.7396548682439938</v>
      </c>
      <c r="C33140" s="1">
        <v>20.582999999999998</v>
      </c>
      <c r="D33140" s="2">
        <v>138.72231615306612</v>
      </c>
    </row>
    <row r="33141" spans="1:4" x14ac:dyDescent="0.3">
      <c r="A33141">
        <v>33140</v>
      </c>
      <c r="B33141">
        <v>6.7411712823958911</v>
      </c>
      <c r="C33141" s="1">
        <v>20.58</v>
      </c>
      <c r="D33141" s="2">
        <v>138.73330499170743</v>
      </c>
    </row>
    <row r="33142" spans="1:4" x14ac:dyDescent="0.3">
      <c r="A33142">
        <v>33141</v>
      </c>
      <c r="B33142">
        <v>6.7426879602414056</v>
      </c>
      <c r="C33142" s="1">
        <v>20.577000000000002</v>
      </c>
      <c r="D33142" s="2">
        <v>138.74429015788741</v>
      </c>
    </row>
    <row r="33143" spans="1:4" x14ac:dyDescent="0.3">
      <c r="A33143">
        <v>33142</v>
      </c>
      <c r="B33143">
        <v>6.7442049018059169</v>
      </c>
      <c r="C33143" s="1">
        <v>20.574000000000002</v>
      </c>
      <c r="D33143" s="2">
        <v>138.75527164975495</v>
      </c>
    </row>
    <row r="33144" spans="1:4" x14ac:dyDescent="0.3">
      <c r="A33144">
        <v>33143</v>
      </c>
      <c r="B33144">
        <v>6.7457221071147488</v>
      </c>
      <c r="C33144" s="1">
        <v>20.571000000000002</v>
      </c>
      <c r="D33144" s="2">
        <v>138.76624946545752</v>
      </c>
    </row>
    <row r="33145" spans="1:4" x14ac:dyDescent="0.3">
      <c r="A33145">
        <v>33144</v>
      </c>
      <c r="B33145">
        <v>6.7472395761932429</v>
      </c>
      <c r="C33145" s="1">
        <v>20.568000000000001</v>
      </c>
      <c r="D33145" s="2">
        <v>138.77722360314263</v>
      </c>
    </row>
    <row r="33146" spans="1:4" x14ac:dyDescent="0.3">
      <c r="A33146">
        <v>33145</v>
      </c>
      <c r="B33146">
        <v>6.7487573090667441</v>
      </c>
      <c r="C33146" s="1">
        <v>20.565000000000001</v>
      </c>
      <c r="D33146" s="2">
        <v>138.78819406095761</v>
      </c>
    </row>
    <row r="33147" spans="1:4" x14ac:dyDescent="0.3">
      <c r="A33147">
        <v>33146</v>
      </c>
      <c r="B33147">
        <v>6.7502753057605673</v>
      </c>
      <c r="C33147" s="1">
        <v>20.562000000000001</v>
      </c>
      <c r="D33147" s="2">
        <v>138.79916083704879</v>
      </c>
    </row>
    <row r="33148" spans="1:4" x14ac:dyDescent="0.3">
      <c r="A33148">
        <v>33147</v>
      </c>
      <c r="B33148">
        <v>6.7517935663000408</v>
      </c>
      <c r="C33148" s="1">
        <v>20.559000000000001</v>
      </c>
      <c r="D33148" s="2">
        <v>138.81012392956254</v>
      </c>
    </row>
    <row r="33149" spans="1:4" x14ac:dyDescent="0.3">
      <c r="A33149">
        <v>33148</v>
      </c>
      <c r="B33149">
        <v>6.7533120907105335</v>
      </c>
      <c r="C33149" s="1">
        <v>20.556000000000001</v>
      </c>
      <c r="D33149" s="2">
        <v>138.82108333664573</v>
      </c>
    </row>
    <row r="33150" spans="1:4" x14ac:dyDescent="0.3">
      <c r="A33150">
        <v>33149</v>
      </c>
      <c r="B33150">
        <v>6.754830879017315</v>
      </c>
      <c r="C33150" s="1">
        <v>20.553000000000001</v>
      </c>
      <c r="D33150" s="2">
        <v>138.83203905644288</v>
      </c>
    </row>
    <row r="33151" spans="1:4" x14ac:dyDescent="0.3">
      <c r="A33151">
        <v>33150</v>
      </c>
      <c r="B33151">
        <v>6.7563499312457473</v>
      </c>
      <c r="C33151" s="1">
        <v>20.55</v>
      </c>
      <c r="D33151" s="2">
        <v>138.8429910871001</v>
      </c>
    </row>
    <row r="33152" spans="1:4" x14ac:dyDescent="0.3">
      <c r="A33152">
        <v>33151</v>
      </c>
      <c r="B33152">
        <v>6.757869247421139</v>
      </c>
      <c r="C33152" s="1">
        <v>20.547000000000001</v>
      </c>
      <c r="D33152" s="2">
        <v>138.85393942676214</v>
      </c>
    </row>
    <row r="33153" spans="1:4" x14ac:dyDescent="0.3">
      <c r="A33153">
        <v>33152</v>
      </c>
      <c r="B33153">
        <v>6.7593888275687908</v>
      </c>
      <c r="C33153" s="1">
        <v>20.544</v>
      </c>
      <c r="D33153" s="2">
        <v>138.86488407357325</v>
      </c>
    </row>
    <row r="33154" spans="1:4" x14ac:dyDescent="0.3">
      <c r="A33154">
        <v>33153</v>
      </c>
      <c r="B33154">
        <v>6.7609086717140441</v>
      </c>
      <c r="C33154" s="1">
        <v>20.541</v>
      </c>
      <c r="D33154" s="2">
        <v>138.87582502567818</v>
      </c>
    </row>
    <row r="33155" spans="1:4" x14ac:dyDescent="0.3">
      <c r="A33155">
        <v>33154</v>
      </c>
      <c r="B33155">
        <v>6.7624287798821792</v>
      </c>
      <c r="C33155" s="1">
        <v>20.538</v>
      </c>
      <c r="D33155" s="2">
        <v>138.8867622812202</v>
      </c>
    </row>
    <row r="33156" spans="1:4" x14ac:dyDescent="0.3">
      <c r="A33156">
        <v>33155</v>
      </c>
      <c r="B33156">
        <v>6.7639491520985366</v>
      </c>
      <c r="C33156" s="1">
        <v>20.535</v>
      </c>
      <c r="D33156" s="2">
        <v>138.89769583834345</v>
      </c>
    </row>
    <row r="33157" spans="1:4" x14ac:dyDescent="0.3">
      <c r="A33157">
        <v>33156</v>
      </c>
      <c r="B33157">
        <v>6.7654697883884012</v>
      </c>
      <c r="C33157" s="1">
        <v>20.532</v>
      </c>
      <c r="D33157" s="2">
        <v>138.90862569519066</v>
      </c>
    </row>
    <row r="33158" spans="1:4" x14ac:dyDescent="0.3">
      <c r="A33158">
        <v>33157</v>
      </c>
      <c r="B33158">
        <v>6.7669906887770912</v>
      </c>
      <c r="C33158" s="1">
        <v>20.529</v>
      </c>
      <c r="D33158" s="2">
        <v>138.91955184990491</v>
      </c>
    </row>
    <row r="33159" spans="1:4" x14ac:dyDescent="0.3">
      <c r="A33159">
        <v>33158</v>
      </c>
      <c r="B33159">
        <v>6.768511853289894</v>
      </c>
      <c r="C33159" s="1">
        <v>20.526</v>
      </c>
      <c r="D33159" s="2">
        <v>138.93047430062836</v>
      </c>
    </row>
    <row r="33160" spans="1:4" x14ac:dyDescent="0.3">
      <c r="A33160">
        <v>33159</v>
      </c>
      <c r="B33160">
        <v>6.7700332819521041</v>
      </c>
      <c r="C33160" s="1">
        <v>20.523</v>
      </c>
      <c r="D33160" s="2">
        <v>138.94139304550302</v>
      </c>
    </row>
    <row r="33161" spans="1:4" x14ac:dyDescent="0.3">
      <c r="A33161">
        <v>33160</v>
      </c>
      <c r="B33161">
        <v>6.7715549747890291</v>
      </c>
      <c r="C33161" s="1">
        <v>20.52</v>
      </c>
      <c r="D33161" s="2">
        <v>138.95230808267087</v>
      </c>
    </row>
    <row r="33162" spans="1:4" x14ac:dyDescent="0.3">
      <c r="A33162">
        <v>33161</v>
      </c>
      <c r="B33162">
        <v>6.7730769318259556</v>
      </c>
      <c r="C33162" s="1">
        <v>20.516999999999999</v>
      </c>
      <c r="D33162" s="2">
        <v>138.96321941027313</v>
      </c>
    </row>
    <row r="33163" spans="1:4" x14ac:dyDescent="0.3">
      <c r="A33163">
        <v>33162</v>
      </c>
      <c r="B33163">
        <v>6.7745991530881735</v>
      </c>
      <c r="C33163" s="1">
        <v>20.513999999999999</v>
      </c>
      <c r="D33163" s="2">
        <v>138.97412702645079</v>
      </c>
    </row>
    <row r="33164" spans="1:4" x14ac:dyDescent="0.3">
      <c r="A33164">
        <v>33163</v>
      </c>
      <c r="B33164">
        <v>6.7761216386009684</v>
      </c>
      <c r="C33164" s="1">
        <v>20.510999999999999</v>
      </c>
      <c r="D33164" s="2">
        <v>138.98503092934445</v>
      </c>
    </row>
    <row r="33165" spans="1:4" x14ac:dyDescent="0.3">
      <c r="A33165">
        <v>33164</v>
      </c>
      <c r="B33165">
        <v>6.7776443883896249</v>
      </c>
      <c r="C33165" s="1">
        <v>20.507999999999999</v>
      </c>
      <c r="D33165" s="2">
        <v>138.99593111709441</v>
      </c>
    </row>
    <row r="33166" spans="1:4" x14ac:dyDescent="0.3">
      <c r="A33166">
        <v>33165</v>
      </c>
      <c r="B33166">
        <v>6.7791674024794188</v>
      </c>
      <c r="C33166" s="1">
        <v>20.504999999999999</v>
      </c>
      <c r="D33166" s="2">
        <v>139.00682758784049</v>
      </c>
    </row>
    <row r="33167" spans="1:4" x14ac:dyDescent="0.3">
      <c r="A33167">
        <v>33166</v>
      </c>
      <c r="B33167">
        <v>6.7806906808956402</v>
      </c>
      <c r="C33167" s="1">
        <v>20.501999999999999</v>
      </c>
      <c r="D33167" s="2">
        <v>139.01772033972242</v>
      </c>
    </row>
    <row r="33168" spans="1:4" x14ac:dyDescent="0.3">
      <c r="A33168">
        <v>33167</v>
      </c>
      <c r="B33168">
        <v>6.7822142236635576</v>
      </c>
      <c r="C33168" s="1">
        <v>20.498999999999999</v>
      </c>
      <c r="D33168" s="2">
        <v>139.02860937087925</v>
      </c>
    </row>
    <row r="33169" spans="1:4" x14ac:dyDescent="0.3">
      <c r="A33169">
        <v>33168</v>
      </c>
      <c r="B33169">
        <v>6.7837380308084452</v>
      </c>
      <c r="C33169" s="1">
        <v>20.495999999999999</v>
      </c>
      <c r="D33169" s="2">
        <v>139.03949467944989</v>
      </c>
    </row>
    <row r="33170" spans="1:4" x14ac:dyDescent="0.3">
      <c r="A33170">
        <v>33169</v>
      </c>
      <c r="B33170">
        <v>6.7852621023555661</v>
      </c>
      <c r="C33170" s="1">
        <v>20.492999999999999</v>
      </c>
      <c r="D33170" s="2">
        <v>139.05037626357262</v>
      </c>
    </row>
    <row r="33171" spans="1:4" x14ac:dyDescent="0.3">
      <c r="A33171">
        <v>33170</v>
      </c>
      <c r="B33171">
        <v>6.7867864383301999</v>
      </c>
      <c r="C33171" s="1">
        <v>20.49</v>
      </c>
      <c r="D33171" s="2">
        <v>139.06125412138579</v>
      </c>
    </row>
    <row r="33172" spans="1:4" x14ac:dyDescent="0.3">
      <c r="A33172">
        <v>33171</v>
      </c>
      <c r="B33172">
        <v>6.7883110387576</v>
      </c>
      <c r="C33172" s="1">
        <v>20.486999999999998</v>
      </c>
      <c r="D33172" s="2">
        <v>139.07212825102695</v>
      </c>
    </row>
    <row r="33173" spans="1:4" x14ac:dyDescent="0.3">
      <c r="A33173">
        <v>33172</v>
      </c>
      <c r="B33173">
        <v>6.7898359036630387</v>
      </c>
      <c r="C33173" s="1">
        <v>20.484000000000002</v>
      </c>
      <c r="D33173" s="2">
        <v>139.0829986506337</v>
      </c>
    </row>
    <row r="33174" spans="1:4" x14ac:dyDescent="0.3">
      <c r="A33174">
        <v>33173</v>
      </c>
      <c r="B33174">
        <v>6.7913610330717749</v>
      </c>
      <c r="C33174" s="1">
        <v>20.481000000000002</v>
      </c>
      <c r="D33174" s="2">
        <v>139.09386531834303</v>
      </c>
    </row>
    <row r="33175" spans="1:4" x14ac:dyDescent="0.3">
      <c r="A33175">
        <v>33174</v>
      </c>
      <c r="B33175">
        <v>6.7928864270090479</v>
      </c>
      <c r="C33175" s="1">
        <v>20.478000000000002</v>
      </c>
      <c r="D33175" s="2">
        <v>139.1047282522913</v>
      </c>
    </row>
    <row r="33176" spans="1:4" x14ac:dyDescent="0.3">
      <c r="A33176">
        <v>33175</v>
      </c>
      <c r="B33176">
        <v>6.7944120855001122</v>
      </c>
      <c r="C33176" s="1">
        <v>20.475000000000001</v>
      </c>
      <c r="D33176" s="2">
        <v>139.11558745061481</v>
      </c>
    </row>
    <row r="33177" spans="1:4" x14ac:dyDescent="0.3">
      <c r="A33177">
        <v>33176</v>
      </c>
      <c r="B33177">
        <v>6.7959380085702517</v>
      </c>
      <c r="C33177" s="1">
        <v>20.472000000000001</v>
      </c>
      <c r="D33177" s="2">
        <v>139.1264429114502</v>
      </c>
    </row>
    <row r="33178" spans="1:4" x14ac:dyDescent="0.3">
      <c r="A33178">
        <v>33177</v>
      </c>
      <c r="B33178">
        <v>6.7974641962446629</v>
      </c>
      <c r="C33178" s="1">
        <v>20.469000000000001</v>
      </c>
      <c r="D33178" s="2">
        <v>139.13729463293203</v>
      </c>
    </row>
    <row r="33179" spans="1:4" x14ac:dyDescent="0.3">
      <c r="A33179">
        <v>33178</v>
      </c>
      <c r="B33179">
        <v>6.7989906485486529</v>
      </c>
      <c r="C33179" s="1">
        <v>20.466000000000001</v>
      </c>
      <c r="D33179" s="2">
        <v>139.14814261319674</v>
      </c>
    </row>
    <row r="33180" spans="1:4" x14ac:dyDescent="0.3">
      <c r="A33180">
        <v>33179</v>
      </c>
      <c r="B33180">
        <v>6.8005173655074023</v>
      </c>
      <c r="C33180" s="1">
        <v>20.463000000000001</v>
      </c>
      <c r="D33180" s="2">
        <v>139.15898685037797</v>
      </c>
    </row>
    <row r="33181" spans="1:4" x14ac:dyDescent="0.3">
      <c r="A33181">
        <v>33180</v>
      </c>
      <c r="B33181">
        <v>6.8020443471461913</v>
      </c>
      <c r="C33181" s="1">
        <v>20.46</v>
      </c>
      <c r="D33181" s="2">
        <v>139.16982734261109</v>
      </c>
    </row>
    <row r="33182" spans="1:4" x14ac:dyDescent="0.3">
      <c r="A33182">
        <v>33181</v>
      </c>
      <c r="B33182">
        <v>6.8035715934902488</v>
      </c>
      <c r="C33182" s="1">
        <v>20.457000000000001</v>
      </c>
      <c r="D33182" s="2">
        <v>139.18066408803003</v>
      </c>
    </row>
    <row r="33183" spans="1:4" x14ac:dyDescent="0.3">
      <c r="A33183">
        <v>33182</v>
      </c>
      <c r="B33183">
        <v>6.8050991045647935</v>
      </c>
      <c r="C33183" s="1">
        <v>20.454000000000001</v>
      </c>
      <c r="D33183" s="2">
        <v>139.19149708476829</v>
      </c>
    </row>
    <row r="33184" spans="1:4" x14ac:dyDescent="0.3">
      <c r="A33184">
        <v>33183</v>
      </c>
      <c r="B33184">
        <v>6.806626880395072</v>
      </c>
      <c r="C33184" s="1">
        <v>20.451000000000001</v>
      </c>
      <c r="D33184" s="2">
        <v>139.20232633095961</v>
      </c>
    </row>
    <row r="33185" spans="1:4" x14ac:dyDescent="0.3">
      <c r="A33185">
        <v>33184</v>
      </c>
      <c r="B33185">
        <v>6.8081549210063148</v>
      </c>
      <c r="C33185" s="1">
        <v>20.448</v>
      </c>
      <c r="D33185" s="2">
        <v>139.21315182473714</v>
      </c>
    </row>
    <row r="33186" spans="1:4" x14ac:dyDescent="0.3">
      <c r="A33186">
        <v>33185</v>
      </c>
      <c r="B33186">
        <v>6.8096832264237239</v>
      </c>
      <c r="C33186" s="1">
        <v>20.445</v>
      </c>
      <c r="D33186" s="2">
        <v>139.22397356423303</v>
      </c>
    </row>
    <row r="33187" spans="1:4" x14ac:dyDescent="0.3">
      <c r="A33187">
        <v>33186</v>
      </c>
      <c r="B33187">
        <v>6.8112117966725556</v>
      </c>
      <c r="C33187" s="1">
        <v>20.442</v>
      </c>
      <c r="D33187" s="2">
        <v>139.23479154758039</v>
      </c>
    </row>
    <row r="33188" spans="1:4" x14ac:dyDescent="0.3">
      <c r="A33188">
        <v>33187</v>
      </c>
      <c r="B33188">
        <v>6.8127406317780022</v>
      </c>
      <c r="C33188" s="1">
        <v>20.439</v>
      </c>
      <c r="D33188" s="2">
        <v>139.24560577291058</v>
      </c>
    </row>
    <row r="33189" spans="1:4" x14ac:dyDescent="0.3">
      <c r="A33189">
        <v>33188</v>
      </c>
      <c r="B33189">
        <v>6.8142697317652878</v>
      </c>
      <c r="C33189" s="1">
        <v>20.436</v>
      </c>
      <c r="D33189" s="2">
        <v>139.25641623835543</v>
      </c>
    </row>
    <row r="33190" spans="1:4" x14ac:dyDescent="0.3">
      <c r="A33190">
        <v>33189</v>
      </c>
      <c r="B33190">
        <v>6.8157990966596307</v>
      </c>
      <c r="C33190" s="1">
        <v>20.433</v>
      </c>
      <c r="D33190" s="2">
        <v>139.26722294204623</v>
      </c>
    </row>
    <row r="33191" spans="1:4" x14ac:dyDescent="0.3">
      <c r="A33191">
        <v>33190</v>
      </c>
      <c r="B33191">
        <v>6.817328726486255</v>
      </c>
      <c r="C33191" s="1">
        <v>20.43</v>
      </c>
      <c r="D33191" s="2">
        <v>139.27802588211418</v>
      </c>
    </row>
    <row r="33192" spans="1:4" x14ac:dyDescent="0.3">
      <c r="A33192">
        <v>33191</v>
      </c>
      <c r="B33192">
        <v>6.8188586212703459</v>
      </c>
      <c r="C33192" s="1">
        <v>20.427</v>
      </c>
      <c r="D33192" s="2">
        <v>139.28882505668935</v>
      </c>
    </row>
    <row r="33193" spans="1:4" x14ac:dyDescent="0.3">
      <c r="A33193">
        <v>33192</v>
      </c>
      <c r="B33193">
        <v>6.8203887810371286</v>
      </c>
      <c r="C33193" s="1">
        <v>20.423999999999999</v>
      </c>
      <c r="D33193" s="2">
        <v>139.2996204639023</v>
      </c>
    </row>
    <row r="33194" spans="1:4" x14ac:dyDescent="0.3">
      <c r="A33194">
        <v>33193</v>
      </c>
      <c r="B33194">
        <v>6.8219192058117937</v>
      </c>
      <c r="C33194" s="1">
        <v>20.420999999999999</v>
      </c>
      <c r="D33194" s="2">
        <v>139.31041210188263</v>
      </c>
    </row>
    <row r="33195" spans="1:4" x14ac:dyDescent="0.3">
      <c r="A33195">
        <v>33194</v>
      </c>
      <c r="B33195">
        <v>6.8234498956195484</v>
      </c>
      <c r="C33195" s="1">
        <v>20.417999999999999</v>
      </c>
      <c r="D33195" s="2">
        <v>139.32119996875994</v>
      </c>
    </row>
    <row r="33196" spans="1:4" x14ac:dyDescent="0.3">
      <c r="A33196">
        <v>33195</v>
      </c>
      <c r="B33196">
        <v>6.8249808504855904</v>
      </c>
      <c r="C33196" s="1">
        <v>20.414999999999999</v>
      </c>
      <c r="D33196" s="2">
        <v>139.33198406266331</v>
      </c>
    </row>
    <row r="33197" spans="1:4" x14ac:dyDescent="0.3">
      <c r="A33197">
        <v>33196</v>
      </c>
      <c r="B33197">
        <v>6.8265120704351094</v>
      </c>
      <c r="C33197" s="1">
        <v>20.411999999999999</v>
      </c>
      <c r="D33197" s="2">
        <v>139.34276438172145</v>
      </c>
    </row>
    <row r="33198" spans="1:4" x14ac:dyDescent="0.3">
      <c r="A33198">
        <v>33197</v>
      </c>
      <c r="B33198">
        <v>6.8280435554933074</v>
      </c>
      <c r="C33198" s="1">
        <v>20.408999999999999</v>
      </c>
      <c r="D33198" s="2">
        <v>139.35354092406291</v>
      </c>
    </row>
    <row r="33199" spans="1:4" x14ac:dyDescent="0.3">
      <c r="A33199">
        <v>33198</v>
      </c>
      <c r="B33199">
        <v>6.829575305685359</v>
      </c>
      <c r="C33199" s="1">
        <v>20.405999999999999</v>
      </c>
      <c r="D33199" s="2">
        <v>139.36431368781544</v>
      </c>
    </row>
    <row r="33200" spans="1:4" x14ac:dyDescent="0.3">
      <c r="A33200">
        <v>33199</v>
      </c>
      <c r="B33200">
        <v>6.8311073210364617</v>
      </c>
      <c r="C33200" s="1">
        <v>20.402999999999999</v>
      </c>
      <c r="D33200" s="2">
        <v>139.37508267110692</v>
      </c>
    </row>
    <row r="33201" spans="1:4" x14ac:dyDescent="0.3">
      <c r="A33201">
        <v>33200</v>
      </c>
      <c r="B33201">
        <v>6.8326396015717936</v>
      </c>
      <c r="C33201" s="1">
        <v>20.399999999999999</v>
      </c>
      <c r="D33201" s="2">
        <v>139.38584787206457</v>
      </c>
    </row>
    <row r="33202" spans="1:4" x14ac:dyDescent="0.3">
      <c r="A33202">
        <v>33201</v>
      </c>
      <c r="B33202">
        <v>6.8341721473165364</v>
      </c>
      <c r="C33202" s="1">
        <v>20.396999999999998</v>
      </c>
      <c r="D33202" s="2">
        <v>139.39660928881537</v>
      </c>
    </row>
    <row r="33203" spans="1:4" x14ac:dyDescent="0.3">
      <c r="A33203">
        <v>33202</v>
      </c>
      <c r="B33203">
        <v>6.8357049582958682</v>
      </c>
      <c r="C33203" s="1">
        <v>20.393999999999998</v>
      </c>
      <c r="D33203" s="2">
        <v>139.40736691948592</v>
      </c>
    </row>
    <row r="33204" spans="1:4" x14ac:dyDescent="0.3">
      <c r="A33204">
        <v>33203</v>
      </c>
      <c r="B33204">
        <v>6.837238034534959</v>
      </c>
      <c r="C33204" s="1">
        <v>20.390999999999998</v>
      </c>
      <c r="D33204" s="2">
        <v>139.41812076220234</v>
      </c>
    </row>
    <row r="33205" spans="1:4" x14ac:dyDescent="0.3">
      <c r="A33205">
        <v>33204</v>
      </c>
      <c r="B33205">
        <v>6.8387713760590056</v>
      </c>
      <c r="C33205" s="1">
        <v>20.388000000000002</v>
      </c>
      <c r="D33205" s="2">
        <v>139.42887081509102</v>
      </c>
    </row>
    <row r="33206" spans="1:4" x14ac:dyDescent="0.3">
      <c r="A33206">
        <v>33205</v>
      </c>
      <c r="B33206">
        <v>6.8403049828931533</v>
      </c>
      <c r="C33206" s="1">
        <v>20.385000000000002</v>
      </c>
      <c r="D33206" s="2">
        <v>139.43961707627693</v>
      </c>
    </row>
    <row r="33207" spans="1:4" x14ac:dyDescent="0.3">
      <c r="A33207">
        <v>33206</v>
      </c>
      <c r="B33207">
        <v>6.8418388550625711</v>
      </c>
      <c r="C33207" s="1">
        <v>20.382000000000001</v>
      </c>
      <c r="D33207" s="2">
        <v>139.45035954388533</v>
      </c>
    </row>
    <row r="33208" spans="1:4" x14ac:dyDescent="0.3">
      <c r="A33208">
        <v>33207</v>
      </c>
      <c r="B33208">
        <v>6.8433729925924167</v>
      </c>
      <c r="C33208" s="1">
        <v>20.379000000000001</v>
      </c>
      <c r="D33208" s="2">
        <v>139.46109821604088</v>
      </c>
    </row>
    <row r="33209" spans="1:4" x14ac:dyDescent="0.3">
      <c r="A33209">
        <v>33208</v>
      </c>
      <c r="B33209">
        <v>6.8449073955078763</v>
      </c>
      <c r="C33209" s="1">
        <v>20.376000000000001</v>
      </c>
      <c r="D33209" s="2">
        <v>139.4718330908685</v>
      </c>
    </row>
    <row r="33210" spans="1:4" x14ac:dyDescent="0.3">
      <c r="A33210">
        <v>33209</v>
      </c>
      <c r="B33210">
        <v>6.8464420638340959</v>
      </c>
      <c r="C33210" s="1">
        <v>20.373000000000001</v>
      </c>
      <c r="D33210" s="2">
        <v>139.48256416649204</v>
      </c>
    </row>
    <row r="33211" spans="1:4" x14ac:dyDescent="0.3">
      <c r="A33211">
        <v>33210</v>
      </c>
      <c r="B33211">
        <v>6.847976997596211</v>
      </c>
      <c r="C33211" s="1">
        <v>20.37</v>
      </c>
      <c r="D33211" s="2">
        <v>139.49329144103481</v>
      </c>
    </row>
    <row r="33212" spans="1:4" x14ac:dyDescent="0.3">
      <c r="A33212">
        <v>33211</v>
      </c>
      <c r="B33212">
        <v>6.8495121968194077</v>
      </c>
      <c r="C33212" s="1">
        <v>20.367000000000001</v>
      </c>
      <c r="D33212" s="2">
        <v>139.50401491262087</v>
      </c>
    </row>
    <row r="33213" spans="1:4" x14ac:dyDescent="0.3">
      <c r="A33213">
        <v>33212</v>
      </c>
      <c r="B33213">
        <v>6.8510476615288081</v>
      </c>
      <c r="C33213" s="1">
        <v>20.364000000000001</v>
      </c>
      <c r="D33213" s="2">
        <v>139.51473457937266</v>
      </c>
    </row>
    <row r="33214" spans="1:4" x14ac:dyDescent="0.3">
      <c r="A33214">
        <v>33213</v>
      </c>
      <c r="B33214">
        <v>6.852583391749584</v>
      </c>
      <c r="C33214" s="1">
        <v>20.361000000000001</v>
      </c>
      <c r="D33214" s="2">
        <v>139.52545043941328</v>
      </c>
    </row>
    <row r="33215" spans="1:4" x14ac:dyDescent="0.3">
      <c r="A33215">
        <v>33214</v>
      </c>
      <c r="B33215">
        <v>6.8541193875068522</v>
      </c>
      <c r="C33215" s="1">
        <v>20.358000000000001</v>
      </c>
      <c r="D33215" s="2">
        <v>139.53616249086451</v>
      </c>
    </row>
    <row r="33216" spans="1:4" x14ac:dyDescent="0.3">
      <c r="A33216">
        <v>33215</v>
      </c>
      <c r="B33216">
        <v>6.855655648825759</v>
      </c>
      <c r="C33216" s="1">
        <v>20.355</v>
      </c>
      <c r="D33216" s="2">
        <v>139.54687073184832</v>
      </c>
    </row>
    <row r="33217" spans="1:4" x14ac:dyDescent="0.3">
      <c r="A33217">
        <v>33216</v>
      </c>
      <c r="B33217">
        <v>6.8571921757314689</v>
      </c>
      <c r="C33217" s="1">
        <v>20.352</v>
      </c>
      <c r="D33217" s="2">
        <v>139.55757516048686</v>
      </c>
    </row>
    <row r="33218" spans="1:4" x14ac:dyDescent="0.3">
      <c r="A33218">
        <v>33217</v>
      </c>
      <c r="B33218">
        <v>6.8587289682491059</v>
      </c>
      <c r="C33218" s="1">
        <v>20.349</v>
      </c>
      <c r="D33218" s="2">
        <v>139.56827577490105</v>
      </c>
    </row>
    <row r="33219" spans="1:4" x14ac:dyDescent="0.3">
      <c r="A33219">
        <v>33218</v>
      </c>
      <c r="B33219">
        <v>6.8602660264037771</v>
      </c>
      <c r="C33219" s="1">
        <v>20.346</v>
      </c>
      <c r="D33219" s="2">
        <v>139.57897257321125</v>
      </c>
    </row>
    <row r="33220" spans="1:4" x14ac:dyDescent="0.3">
      <c r="A33220">
        <v>33219</v>
      </c>
      <c r="B33220">
        <v>6.8618033502206357</v>
      </c>
      <c r="C33220" s="1">
        <v>20.343</v>
      </c>
      <c r="D33220" s="2">
        <v>139.5896655535384</v>
      </c>
    </row>
    <row r="33221" spans="1:4" x14ac:dyDescent="0.3">
      <c r="A33221">
        <v>33220</v>
      </c>
      <c r="B33221">
        <v>6.86334093972481</v>
      </c>
      <c r="C33221" s="1">
        <v>20.34</v>
      </c>
      <c r="D33221" s="2">
        <v>139.60035471400263</v>
      </c>
    </row>
    <row r="33222" spans="1:4" x14ac:dyDescent="0.3">
      <c r="A33222">
        <v>33221</v>
      </c>
      <c r="B33222">
        <v>6.8648787949414256</v>
      </c>
      <c r="C33222" s="1">
        <v>20.337</v>
      </c>
      <c r="D33222" s="2">
        <v>139.61104005272378</v>
      </c>
    </row>
    <row r="33223" spans="1:4" x14ac:dyDescent="0.3">
      <c r="A33223">
        <v>33222</v>
      </c>
      <c r="B33223">
        <v>6.8664169158955897</v>
      </c>
      <c r="C33223" s="1">
        <v>20.334</v>
      </c>
      <c r="D33223" s="2">
        <v>139.62172156782091</v>
      </c>
    </row>
    <row r="33224" spans="1:4" x14ac:dyDescent="0.3">
      <c r="A33224">
        <v>33223</v>
      </c>
      <c r="B33224">
        <v>6.8679553026124331</v>
      </c>
      <c r="C33224" s="1">
        <v>20.331</v>
      </c>
      <c r="D33224" s="2">
        <v>139.63239925741337</v>
      </c>
    </row>
    <row r="33225" spans="1:4" x14ac:dyDescent="0.3">
      <c r="A33225">
        <v>33224</v>
      </c>
      <c r="B33225">
        <v>6.8694939551170622</v>
      </c>
      <c r="C33225" s="1">
        <v>20.327999999999999</v>
      </c>
      <c r="D33225" s="2">
        <v>139.64307311961963</v>
      </c>
    </row>
    <row r="33226" spans="1:4" x14ac:dyDescent="0.3">
      <c r="A33226">
        <v>33225</v>
      </c>
      <c r="B33226">
        <v>6.8710328734345847</v>
      </c>
      <c r="C33226" s="1">
        <v>20.324999999999999</v>
      </c>
      <c r="D33226" s="2">
        <v>139.65374315255792</v>
      </c>
    </row>
    <row r="33227" spans="1:4" x14ac:dyDescent="0.3">
      <c r="A33227">
        <v>33226</v>
      </c>
      <c r="B33227">
        <v>6.872572057590137</v>
      </c>
      <c r="C33227" s="1">
        <v>20.321999999999999</v>
      </c>
      <c r="D33227" s="2">
        <v>139.66440935434676</v>
      </c>
    </row>
    <row r="33228" spans="1:4" x14ac:dyDescent="0.3">
      <c r="A33228">
        <v>33227</v>
      </c>
      <c r="B33228">
        <v>6.8741115076088102</v>
      </c>
      <c r="C33228" s="1">
        <v>20.318999999999999</v>
      </c>
      <c r="D33228" s="2">
        <v>139.6750717231034</v>
      </c>
    </row>
    <row r="33229" spans="1:4" x14ac:dyDescent="0.3">
      <c r="A33229">
        <v>33228</v>
      </c>
      <c r="B33229">
        <v>6.875651223515705</v>
      </c>
      <c r="C33229" s="1">
        <v>20.315999999999999</v>
      </c>
      <c r="D33229" s="2">
        <v>139.68573025694505</v>
      </c>
    </row>
    <row r="33230" spans="1:4" x14ac:dyDescent="0.3">
      <c r="A33230">
        <v>33229</v>
      </c>
      <c r="B33230">
        <v>6.8771912053359312</v>
      </c>
      <c r="C33230" s="1">
        <v>20.312999999999999</v>
      </c>
      <c r="D33230" s="2">
        <v>139.69638495398877</v>
      </c>
    </row>
    <row r="33231" spans="1:4" x14ac:dyDescent="0.3">
      <c r="A33231">
        <v>33230</v>
      </c>
      <c r="B33231">
        <v>6.8787314530945665</v>
      </c>
      <c r="C33231" s="1">
        <v>20.309999999999999</v>
      </c>
      <c r="D33231" s="2">
        <v>139.70703581235063</v>
      </c>
    </row>
    <row r="33232" spans="1:4" x14ac:dyDescent="0.3">
      <c r="A33232">
        <v>33231</v>
      </c>
      <c r="B33232">
        <v>6.8802719668167311</v>
      </c>
      <c r="C33232" s="1">
        <v>20.306999999999999</v>
      </c>
      <c r="D33232" s="2">
        <v>139.71768283014734</v>
      </c>
    </row>
    <row r="33233" spans="1:4" x14ac:dyDescent="0.3">
      <c r="A33233">
        <v>33232</v>
      </c>
      <c r="B33233">
        <v>6.8818127465275154</v>
      </c>
      <c r="C33233" s="1">
        <v>20.303999999999998</v>
      </c>
      <c r="D33233" s="2">
        <v>139.72832600549467</v>
      </c>
    </row>
    <row r="33234" spans="1:4" x14ac:dyDescent="0.3">
      <c r="A33234">
        <v>33233</v>
      </c>
      <c r="B33234">
        <v>6.8833537922519898</v>
      </c>
      <c r="C33234" s="1">
        <v>20.300999999999998</v>
      </c>
      <c r="D33234" s="2">
        <v>139.73896533650765</v>
      </c>
    </row>
    <row r="33235" spans="1:4" x14ac:dyDescent="0.3">
      <c r="A33235">
        <v>33234</v>
      </c>
      <c r="B33235">
        <v>6.8848951040152704</v>
      </c>
      <c r="C33235" s="1">
        <v>20.297999999999998</v>
      </c>
      <c r="D33235" s="2">
        <v>139.74960082130195</v>
      </c>
    </row>
    <row r="33236" spans="1:4" x14ac:dyDescent="0.3">
      <c r="A33236">
        <v>33235</v>
      </c>
      <c r="B33236">
        <v>6.8864366818424116</v>
      </c>
      <c r="C33236" s="1">
        <v>20.295000000000002</v>
      </c>
      <c r="D33236" s="2">
        <v>139.76023245799175</v>
      </c>
    </row>
    <row r="33237" spans="1:4" x14ac:dyDescent="0.3">
      <c r="A33237">
        <v>33236</v>
      </c>
      <c r="B33237">
        <v>6.8879785257585144</v>
      </c>
      <c r="C33237" s="1">
        <v>20.292000000000002</v>
      </c>
      <c r="D33237" s="2">
        <v>139.77086024469179</v>
      </c>
    </row>
    <row r="33238" spans="1:4" x14ac:dyDescent="0.3">
      <c r="A33238">
        <v>33237</v>
      </c>
      <c r="B33238">
        <v>6.8895206357886538</v>
      </c>
      <c r="C33238" s="1">
        <v>20.289000000000001</v>
      </c>
      <c r="D33238" s="2">
        <v>139.78148417951601</v>
      </c>
    </row>
    <row r="33239" spans="1:4" x14ac:dyDescent="0.3">
      <c r="A33239">
        <v>33238</v>
      </c>
      <c r="B33239">
        <v>6.8910630119578986</v>
      </c>
      <c r="C33239" s="1">
        <v>20.286000000000001</v>
      </c>
      <c r="D33239" s="2">
        <v>139.79210426057793</v>
      </c>
    </row>
    <row r="33240" spans="1:4" x14ac:dyDescent="0.3">
      <c r="A33240">
        <v>33239</v>
      </c>
      <c r="B33240">
        <v>6.8926056542913337</v>
      </c>
      <c r="C33240" s="1">
        <v>20.283000000000001</v>
      </c>
      <c r="D33240" s="2">
        <v>139.80272048599113</v>
      </c>
    </row>
    <row r="33241" spans="1:4" x14ac:dyDescent="0.3">
      <c r="A33241">
        <v>33240</v>
      </c>
      <c r="B33241">
        <v>6.8941485628140233</v>
      </c>
      <c r="C33241" s="1">
        <v>20.28</v>
      </c>
      <c r="D33241" s="2">
        <v>139.81333285386839</v>
      </c>
    </row>
    <row r="33242" spans="1:4" x14ac:dyDescent="0.3">
      <c r="A33242">
        <v>33241</v>
      </c>
      <c r="B33242">
        <v>6.8956917375510294</v>
      </c>
      <c r="C33242" s="1">
        <v>20.277000000000001</v>
      </c>
      <c r="D33242" s="2">
        <v>139.82394136232222</v>
      </c>
    </row>
    <row r="33243" spans="1:4" x14ac:dyDescent="0.3">
      <c r="A33243">
        <v>33242</v>
      </c>
      <c r="B33243">
        <v>6.8972351785274171</v>
      </c>
      <c r="C33243" s="1">
        <v>20.274000000000001</v>
      </c>
      <c r="D33243" s="2">
        <v>139.83454600946487</v>
      </c>
    </row>
    <row r="33244" spans="1:4" x14ac:dyDescent="0.3">
      <c r="A33244">
        <v>33243</v>
      </c>
      <c r="B33244">
        <v>6.8987788857682473</v>
      </c>
      <c r="C33244" s="1">
        <v>20.271000000000001</v>
      </c>
      <c r="D33244" s="2">
        <v>139.84514679340813</v>
      </c>
    </row>
    <row r="33245" spans="1:4" x14ac:dyDescent="0.3">
      <c r="A33245">
        <v>33244</v>
      </c>
      <c r="B33245">
        <v>6.9003228592985852</v>
      </c>
      <c r="C33245" s="1">
        <v>20.268000000000001</v>
      </c>
      <c r="D33245" s="2">
        <v>139.85574371226372</v>
      </c>
    </row>
    <row r="33246" spans="1:4" x14ac:dyDescent="0.3">
      <c r="A33246">
        <v>33245</v>
      </c>
      <c r="B33246">
        <v>6.9018670991434936</v>
      </c>
      <c r="C33246" s="1">
        <v>20.265000000000001</v>
      </c>
      <c r="D33246" s="2">
        <v>139.86633676414291</v>
      </c>
    </row>
    <row r="33247" spans="1:4" x14ac:dyDescent="0.3">
      <c r="A33247">
        <v>33246</v>
      </c>
      <c r="B33247">
        <v>6.9034116053280083</v>
      </c>
      <c r="C33247" s="1">
        <v>20.262</v>
      </c>
      <c r="D33247" s="2">
        <v>139.87692594715611</v>
      </c>
    </row>
    <row r="33248" spans="1:4" x14ac:dyDescent="0.3">
      <c r="A33248">
        <v>33247</v>
      </c>
      <c r="B33248">
        <v>6.9049563778771805</v>
      </c>
      <c r="C33248" s="1">
        <v>20.259</v>
      </c>
      <c r="D33248" s="2">
        <v>139.8875112594138</v>
      </c>
    </row>
    <row r="33249" spans="1:4" x14ac:dyDescent="0.3">
      <c r="A33249">
        <v>33248</v>
      </c>
      <c r="B33249">
        <v>6.906501416816063</v>
      </c>
      <c r="C33249" s="1">
        <v>20.256</v>
      </c>
      <c r="D33249" s="2">
        <v>139.89809269902617</v>
      </c>
    </row>
    <row r="33250" spans="1:4" x14ac:dyDescent="0.3">
      <c r="A33250">
        <v>33249</v>
      </c>
      <c r="B33250">
        <v>6.9080467221696971</v>
      </c>
      <c r="C33250" s="1">
        <v>20.253</v>
      </c>
      <c r="D33250" s="2">
        <v>139.90867026410288</v>
      </c>
    </row>
    <row r="33251" spans="1:4" x14ac:dyDescent="0.3">
      <c r="A33251">
        <v>33250</v>
      </c>
      <c r="B33251">
        <v>6.909592293963124</v>
      </c>
      <c r="C33251" s="1">
        <v>20.25</v>
      </c>
      <c r="D33251" s="2">
        <v>139.91924395275325</v>
      </c>
    </row>
    <row r="33252" spans="1:4" x14ac:dyDescent="0.3">
      <c r="A33252">
        <v>33251</v>
      </c>
      <c r="B33252">
        <v>6.9111381322213949</v>
      </c>
      <c r="C33252" s="1">
        <v>20.247</v>
      </c>
      <c r="D33252" s="2">
        <v>139.92981376308657</v>
      </c>
    </row>
    <row r="33253" spans="1:4" x14ac:dyDescent="0.3">
      <c r="A33253">
        <v>33252</v>
      </c>
      <c r="B33253">
        <v>6.912684236969513</v>
      </c>
      <c r="C33253" s="1">
        <v>20.244</v>
      </c>
      <c r="D33253" s="2">
        <v>139.94037969321082</v>
      </c>
    </row>
    <row r="33254" spans="1:4" x14ac:dyDescent="0.3">
      <c r="A33254">
        <v>33253</v>
      </c>
      <c r="B33254">
        <v>6.9142306082325522</v>
      </c>
      <c r="C33254" s="1">
        <v>20.241</v>
      </c>
      <c r="D33254" s="2">
        <v>139.95094174123508</v>
      </c>
    </row>
    <row r="33255" spans="1:4" x14ac:dyDescent="0.3">
      <c r="A33255">
        <v>33254</v>
      </c>
      <c r="B33255">
        <v>6.9157772460355149</v>
      </c>
      <c r="C33255" s="1">
        <v>20.238</v>
      </c>
      <c r="D33255" s="2">
        <v>139.96149990526675</v>
      </c>
    </row>
    <row r="33256" spans="1:4" x14ac:dyDescent="0.3">
      <c r="A33256">
        <v>33255</v>
      </c>
      <c r="B33256">
        <v>6.9173241504034308</v>
      </c>
      <c r="C33256" s="1">
        <v>20.234999999999999</v>
      </c>
      <c r="D33256" s="2">
        <v>139.97205418341341</v>
      </c>
    </row>
    <row r="33257" spans="1:4" x14ac:dyDescent="0.3">
      <c r="A33257">
        <v>33256</v>
      </c>
      <c r="B33257">
        <v>6.9188713213613307</v>
      </c>
      <c r="C33257" s="1">
        <v>20.231999999999999</v>
      </c>
      <c r="D33257" s="2">
        <v>139.98260457378242</v>
      </c>
    </row>
    <row r="33258" spans="1:4" x14ac:dyDescent="0.3">
      <c r="A33258">
        <v>33257</v>
      </c>
      <c r="B33258">
        <v>6.9204187589342272</v>
      </c>
      <c r="C33258" s="1">
        <v>20.228999999999999</v>
      </c>
      <c r="D33258" s="2">
        <v>139.99315107448047</v>
      </c>
    </row>
    <row r="33259" spans="1:4" x14ac:dyDescent="0.3">
      <c r="A33259">
        <v>33258</v>
      </c>
      <c r="B33259">
        <v>6.9219664631471449</v>
      </c>
      <c r="C33259" s="1">
        <v>20.225999999999999</v>
      </c>
      <c r="D33259" s="2">
        <v>140.00369368361416</v>
      </c>
    </row>
    <row r="33260" spans="1:4" x14ac:dyDescent="0.3">
      <c r="A33260">
        <v>33259</v>
      </c>
      <c r="B33260">
        <v>6.923514434025102</v>
      </c>
      <c r="C33260" s="1">
        <v>20.222999999999999</v>
      </c>
      <c r="D33260" s="2">
        <v>140.01423239928963</v>
      </c>
    </row>
    <row r="33261" spans="1:4" x14ac:dyDescent="0.3">
      <c r="A33261">
        <v>33260</v>
      </c>
      <c r="B33261">
        <v>6.9250626715930963</v>
      </c>
      <c r="C33261" s="1">
        <v>20.22</v>
      </c>
      <c r="D33261" s="2">
        <v>140.02476721961239</v>
      </c>
    </row>
    <row r="33262" spans="1:4" x14ac:dyDescent="0.3">
      <c r="A33262">
        <v>33261</v>
      </c>
      <c r="B33262">
        <v>6.9266111758761459</v>
      </c>
      <c r="C33262" s="1">
        <v>20.216999999999999</v>
      </c>
      <c r="D33262" s="2">
        <v>140.03529814268802</v>
      </c>
    </row>
    <row r="33263" spans="1:4" x14ac:dyDescent="0.3">
      <c r="A33263">
        <v>33262</v>
      </c>
      <c r="B33263">
        <v>6.9281599468992709</v>
      </c>
      <c r="C33263" s="1">
        <v>20.213999999999999</v>
      </c>
      <c r="D33263" s="2">
        <v>140.04582516662185</v>
      </c>
    </row>
    <row r="33264" spans="1:4" x14ac:dyDescent="0.3">
      <c r="A33264">
        <v>33263</v>
      </c>
      <c r="B33264">
        <v>6.9297089846874496</v>
      </c>
      <c r="C33264" s="1">
        <v>20.210999999999999</v>
      </c>
      <c r="D33264" s="2">
        <v>140.05634828951804</v>
      </c>
    </row>
    <row r="33265" spans="1:4" x14ac:dyDescent="0.3">
      <c r="A33265">
        <v>33264</v>
      </c>
      <c r="B33265">
        <v>6.9312582892656902</v>
      </c>
      <c r="C33265" s="1">
        <v>20.207999999999998</v>
      </c>
      <c r="D33265" s="2">
        <v>140.06686750948106</v>
      </c>
    </row>
    <row r="33266" spans="1:4" x14ac:dyDescent="0.3">
      <c r="A33266">
        <v>33265</v>
      </c>
      <c r="B33266">
        <v>6.9328078606590129</v>
      </c>
      <c r="C33266" s="1">
        <v>20.204999999999998</v>
      </c>
      <c r="D33266" s="2">
        <v>140.07738282461534</v>
      </c>
    </row>
    <row r="33267" spans="1:4" x14ac:dyDescent="0.3">
      <c r="A33267">
        <v>33266</v>
      </c>
      <c r="B33267">
        <v>6.9343576988923852</v>
      </c>
      <c r="C33267" s="1">
        <v>20.202000000000002</v>
      </c>
      <c r="D33267" s="2">
        <v>140.08789423302397</v>
      </c>
    </row>
    <row r="33268" spans="1:4" x14ac:dyDescent="0.3">
      <c r="A33268">
        <v>33267</v>
      </c>
      <c r="B33268">
        <v>6.9359078039907986</v>
      </c>
      <c r="C33268" s="1">
        <v>20.199000000000002</v>
      </c>
      <c r="D33268" s="2">
        <v>140.09840173281015</v>
      </c>
    </row>
    <row r="33269" spans="1:4" x14ac:dyDescent="0.3">
      <c r="A33269">
        <v>33268</v>
      </c>
      <c r="B33269">
        <v>6.9374581759792608</v>
      </c>
      <c r="C33269" s="1">
        <v>20.196000000000002</v>
      </c>
      <c r="D33269" s="2">
        <v>140.10890532207716</v>
      </c>
    </row>
    <row r="33270" spans="1:4" x14ac:dyDescent="0.3">
      <c r="A33270">
        <v>33269</v>
      </c>
      <c r="B33270">
        <v>6.9390088148827527</v>
      </c>
      <c r="C33270" s="1">
        <v>20.193000000000001</v>
      </c>
      <c r="D33270" s="2">
        <v>140.11940499892742</v>
      </c>
    </row>
    <row r="33271" spans="1:4" x14ac:dyDescent="0.3">
      <c r="A33271">
        <v>33270</v>
      </c>
      <c r="B33271">
        <v>6.9405597207262417</v>
      </c>
      <c r="C33271" s="1">
        <v>20.190000000000001</v>
      </c>
      <c r="D33271" s="2">
        <v>140.12990076146284</v>
      </c>
    </row>
    <row r="33272" spans="1:4" x14ac:dyDescent="0.3">
      <c r="A33272">
        <v>33271</v>
      </c>
      <c r="B33272">
        <v>6.9421108935347196</v>
      </c>
      <c r="C33272" s="1">
        <v>20.187000000000001</v>
      </c>
      <c r="D33272" s="2">
        <v>140.1403926077854</v>
      </c>
    </row>
    <row r="33273" spans="1:4" x14ac:dyDescent="0.3">
      <c r="A33273">
        <v>33272</v>
      </c>
      <c r="B33273">
        <v>6.9436623333331724</v>
      </c>
      <c r="C33273" s="1">
        <v>20.184000000000001</v>
      </c>
      <c r="D33273" s="2">
        <v>140.15088053599675</v>
      </c>
    </row>
    <row r="33274" spans="1:4" x14ac:dyDescent="0.3">
      <c r="A33274">
        <v>33273</v>
      </c>
      <c r="B33274">
        <v>6.9452140401465527</v>
      </c>
      <c r="C33274" s="1">
        <v>20.181000000000001</v>
      </c>
      <c r="D33274" s="2">
        <v>140.1613645441976</v>
      </c>
    </row>
    <row r="33275" spans="1:4" x14ac:dyDescent="0.3">
      <c r="A33275">
        <v>33274</v>
      </c>
      <c r="B33275">
        <v>6.946766013999861</v>
      </c>
      <c r="C33275" s="1">
        <v>20.178000000000001</v>
      </c>
      <c r="D33275" s="2">
        <v>140.1718446304892</v>
      </c>
    </row>
    <row r="33276" spans="1:4" x14ac:dyDescent="0.3">
      <c r="A33276">
        <v>33275</v>
      </c>
      <c r="B33276">
        <v>6.94831825491804</v>
      </c>
      <c r="C33276" s="1">
        <v>20.175000000000001</v>
      </c>
      <c r="D33276" s="2">
        <v>140.18232079297147</v>
      </c>
    </row>
    <row r="33277" spans="1:4" x14ac:dyDescent="0.3">
      <c r="A33277">
        <v>33276</v>
      </c>
      <c r="B33277">
        <v>6.9498707629260634</v>
      </c>
      <c r="C33277" s="1">
        <v>20.172000000000001</v>
      </c>
      <c r="D33277" s="2">
        <v>140.19279302974456</v>
      </c>
    </row>
    <row r="33278" spans="1:4" x14ac:dyDescent="0.3">
      <c r="A33278">
        <v>33277</v>
      </c>
      <c r="B33278">
        <v>6.9514235380489069</v>
      </c>
      <c r="C33278" s="1">
        <v>20.169</v>
      </c>
      <c r="D33278" s="2">
        <v>140.20326133890842</v>
      </c>
    </row>
    <row r="33279" spans="1:4" x14ac:dyDescent="0.3">
      <c r="A33279">
        <v>33278</v>
      </c>
      <c r="B33279">
        <v>6.9529765803115096</v>
      </c>
      <c r="C33279" s="1">
        <v>20.166</v>
      </c>
      <c r="D33279" s="2">
        <v>140.2137257185619</v>
      </c>
    </row>
    <row r="33280" spans="1:4" x14ac:dyDescent="0.3">
      <c r="A33280">
        <v>33279</v>
      </c>
      <c r="B33280">
        <v>6.9545298897388257</v>
      </c>
      <c r="C33280" s="1">
        <v>20.163</v>
      </c>
      <c r="D33280" s="2">
        <v>140.22418616680395</v>
      </c>
    </row>
    <row r="33281" spans="1:4" x14ac:dyDescent="0.3">
      <c r="A33281">
        <v>33280</v>
      </c>
      <c r="B33281">
        <v>6.9560834663558282</v>
      </c>
      <c r="C33281" s="1">
        <v>20.16</v>
      </c>
      <c r="D33281" s="2">
        <v>140.2346426817335</v>
      </c>
    </row>
    <row r="33282" spans="1:4" x14ac:dyDescent="0.3">
      <c r="A33282">
        <v>33281</v>
      </c>
      <c r="B33282">
        <v>6.9576373101874589</v>
      </c>
      <c r="C33282" s="1">
        <v>20.157</v>
      </c>
      <c r="D33282" s="2">
        <v>140.2450952614486</v>
      </c>
    </row>
    <row r="33283" spans="1:4" x14ac:dyDescent="0.3">
      <c r="A33283">
        <v>33282</v>
      </c>
      <c r="B33283">
        <v>6.9591914212586756</v>
      </c>
      <c r="C33283" s="1">
        <v>20.154</v>
      </c>
      <c r="D33283" s="2">
        <v>140.25554390404736</v>
      </c>
    </row>
    <row r="33284" spans="1:4" x14ac:dyDescent="0.3">
      <c r="A33284">
        <v>33283</v>
      </c>
      <c r="B33284">
        <v>6.9607457995944086</v>
      </c>
      <c r="C33284" s="1">
        <v>20.151</v>
      </c>
      <c r="D33284" s="2">
        <v>140.26598860762692</v>
      </c>
    </row>
    <row r="33285" spans="1:4" x14ac:dyDescent="0.3">
      <c r="A33285">
        <v>33284</v>
      </c>
      <c r="B33285">
        <v>6.9623004452196042</v>
      </c>
      <c r="C33285" s="1">
        <v>20.148</v>
      </c>
      <c r="D33285" s="2">
        <v>140.27642937028457</v>
      </c>
    </row>
    <row r="33286" spans="1:4" x14ac:dyDescent="0.3">
      <c r="A33286">
        <v>33285</v>
      </c>
      <c r="B33286">
        <v>6.9638553581591989</v>
      </c>
      <c r="C33286" s="1">
        <v>20.145</v>
      </c>
      <c r="D33286" s="2">
        <v>140.28686619011705</v>
      </c>
    </row>
    <row r="33287" spans="1:4" x14ac:dyDescent="0.3">
      <c r="A33287">
        <v>33286</v>
      </c>
      <c r="B33287">
        <v>6.9654105384381495</v>
      </c>
      <c r="C33287" s="1">
        <v>20.141999999999999</v>
      </c>
      <c r="D33287" s="2">
        <v>140.29729906522121</v>
      </c>
    </row>
    <row r="33288" spans="1:4" x14ac:dyDescent="0.3">
      <c r="A33288">
        <v>33287</v>
      </c>
      <c r="B33288">
        <v>6.966965986081358</v>
      </c>
      <c r="C33288" s="1">
        <v>20.138999999999999</v>
      </c>
      <c r="D33288" s="2">
        <v>140.30772799369245</v>
      </c>
    </row>
    <row r="33289" spans="1:4" x14ac:dyDescent="0.3">
      <c r="A33289">
        <v>33288</v>
      </c>
      <c r="B33289">
        <v>6.968521701113767</v>
      </c>
      <c r="C33289" s="1">
        <v>20.135999999999999</v>
      </c>
      <c r="D33289" s="2">
        <v>140.31815297362681</v>
      </c>
    </row>
    <row r="33290" spans="1:4" x14ac:dyDescent="0.3">
      <c r="A33290">
        <v>33289</v>
      </c>
      <c r="B33290">
        <v>6.970077683560322</v>
      </c>
      <c r="C33290" s="1">
        <v>20.132999999999999</v>
      </c>
      <c r="D33290" s="2">
        <v>140.32857400311997</v>
      </c>
    </row>
    <row r="33291" spans="1:4" x14ac:dyDescent="0.3">
      <c r="A33291">
        <v>33290</v>
      </c>
      <c r="B33291">
        <v>6.9716339334459203</v>
      </c>
      <c r="C33291" s="1">
        <v>20.13</v>
      </c>
      <c r="D33291" s="2">
        <v>140.33899108026637</v>
      </c>
    </row>
    <row r="33292" spans="1:4" x14ac:dyDescent="0.3">
      <c r="A33292">
        <v>33291</v>
      </c>
      <c r="B33292">
        <v>6.9731904507954967</v>
      </c>
      <c r="C33292" s="1">
        <v>20.126999999999999</v>
      </c>
      <c r="D33292" s="2">
        <v>140.34940420316096</v>
      </c>
    </row>
    <row r="33293" spans="1:4" x14ac:dyDescent="0.3">
      <c r="A33293">
        <v>33292</v>
      </c>
      <c r="B33293">
        <v>6.9747472356339824</v>
      </c>
      <c r="C33293" s="1">
        <v>20.123999999999999</v>
      </c>
      <c r="D33293" s="2">
        <v>140.35981336989826</v>
      </c>
    </row>
    <row r="33294" spans="1:4" x14ac:dyDescent="0.3">
      <c r="A33294">
        <v>33293</v>
      </c>
      <c r="B33294">
        <v>6.9763042879862569</v>
      </c>
      <c r="C33294" s="1">
        <v>20.120999999999999</v>
      </c>
      <c r="D33294" s="2">
        <v>140.37021857857147</v>
      </c>
    </row>
    <row r="33295" spans="1:4" x14ac:dyDescent="0.3">
      <c r="A33295">
        <v>33294</v>
      </c>
      <c r="B33295">
        <v>6.9778616078772675</v>
      </c>
      <c r="C33295" s="1">
        <v>20.117999999999999</v>
      </c>
      <c r="D33295" s="2">
        <v>140.38061982727487</v>
      </c>
    </row>
    <row r="33296" spans="1:4" x14ac:dyDescent="0.3">
      <c r="A33296">
        <v>33295</v>
      </c>
      <c r="B33296">
        <v>6.9794191953319205</v>
      </c>
      <c r="C33296" s="1">
        <v>20.114999999999998</v>
      </c>
      <c r="D33296" s="2">
        <v>140.39101711410157</v>
      </c>
    </row>
    <row r="33297" spans="1:4" x14ac:dyDescent="0.3">
      <c r="A33297">
        <v>33296</v>
      </c>
      <c r="B33297">
        <v>6.9809770503750812</v>
      </c>
      <c r="C33297" s="1">
        <v>20.111999999999998</v>
      </c>
      <c r="D33297" s="2">
        <v>140.40141043714362</v>
      </c>
    </row>
    <row r="33298" spans="1:4" x14ac:dyDescent="0.3">
      <c r="A33298">
        <v>33297</v>
      </c>
      <c r="B33298">
        <v>6.982535173031712</v>
      </c>
      <c r="C33298" s="1">
        <v>20.109000000000002</v>
      </c>
      <c r="D33298" s="2">
        <v>140.4117997944947</v>
      </c>
    </row>
    <row r="33299" spans="1:4" x14ac:dyDescent="0.3">
      <c r="A33299">
        <v>33298</v>
      </c>
      <c r="B33299">
        <v>6.9840935633266819</v>
      </c>
      <c r="C33299" s="1">
        <v>20.106000000000002</v>
      </c>
      <c r="D33299" s="2">
        <v>140.42218518424627</v>
      </c>
    </row>
    <row r="33300" spans="1:4" x14ac:dyDescent="0.3">
      <c r="A33300">
        <v>33299</v>
      </c>
      <c r="B33300">
        <v>6.9856522212848828</v>
      </c>
      <c r="C33300" s="1">
        <v>20.103000000000002</v>
      </c>
      <c r="D33300" s="2">
        <v>140.43256660449001</v>
      </c>
    </row>
    <row r="33301" spans="1:4" x14ac:dyDescent="0.3">
      <c r="A33301">
        <v>33300</v>
      </c>
      <c r="B33301">
        <v>6.9872111469312381</v>
      </c>
      <c r="C33301" s="1">
        <v>20.100000000000001</v>
      </c>
      <c r="D33301" s="2">
        <v>140.44294405331789</v>
      </c>
    </row>
    <row r="33302" spans="1:4" x14ac:dyDescent="0.3">
      <c r="A33302">
        <v>33301</v>
      </c>
      <c r="B33302">
        <v>6.9887703402906123</v>
      </c>
      <c r="C33302" s="1">
        <v>20.097000000000001</v>
      </c>
      <c r="D33302" s="2">
        <v>140.45331752882043</v>
      </c>
    </row>
    <row r="33303" spans="1:4" x14ac:dyDescent="0.3">
      <c r="A33303">
        <v>33302</v>
      </c>
      <c r="B33303">
        <v>6.9903298013879125</v>
      </c>
      <c r="C33303" s="1">
        <v>20.094000000000001</v>
      </c>
      <c r="D33303" s="2">
        <v>140.46368702908873</v>
      </c>
    </row>
    <row r="33304" spans="1:4" x14ac:dyDescent="0.3">
      <c r="A33304">
        <v>33303</v>
      </c>
      <c r="B33304">
        <v>6.9918895302480077</v>
      </c>
      <c r="C33304" s="1">
        <v>20.091000000000001</v>
      </c>
      <c r="D33304" s="2">
        <v>140.47405255221273</v>
      </c>
    </row>
    <row r="33305" spans="1:4" x14ac:dyDescent="0.3">
      <c r="A33305">
        <v>33304</v>
      </c>
      <c r="B33305">
        <v>6.9934495268957839</v>
      </c>
      <c r="C33305" s="1">
        <v>20.088000000000001</v>
      </c>
      <c r="D33305" s="2">
        <v>140.48441409628251</v>
      </c>
    </row>
    <row r="33306" spans="1:4" x14ac:dyDescent="0.3">
      <c r="A33306">
        <v>33305</v>
      </c>
      <c r="B33306">
        <v>6.9950097913561438</v>
      </c>
      <c r="C33306" s="1">
        <v>20.085000000000001</v>
      </c>
      <c r="D33306" s="2">
        <v>140.49477165938816</v>
      </c>
    </row>
    <row r="33307" spans="1:4" x14ac:dyDescent="0.3">
      <c r="A33307">
        <v>33306</v>
      </c>
      <c r="B33307">
        <v>6.9965703236539447</v>
      </c>
      <c r="C33307" s="1">
        <v>20.082000000000001</v>
      </c>
      <c r="D33307" s="2">
        <v>140.50512523961854</v>
      </c>
    </row>
    <row r="33308" spans="1:4" x14ac:dyDescent="0.3">
      <c r="A33308">
        <v>33307</v>
      </c>
      <c r="B33308">
        <v>6.9981311238140496</v>
      </c>
      <c r="C33308" s="1">
        <v>20.079000000000001</v>
      </c>
      <c r="D33308" s="2">
        <v>140.51547483506229</v>
      </c>
    </row>
    <row r="33309" spans="1:4" x14ac:dyDescent="0.3">
      <c r="A33309">
        <v>33308</v>
      </c>
      <c r="B33309">
        <v>6.9996921918613513</v>
      </c>
      <c r="C33309" s="1">
        <v>20.076000000000001</v>
      </c>
      <c r="D33309" s="2">
        <v>140.5258204438085</v>
      </c>
    </row>
    <row r="33310" spans="1:4" x14ac:dyDescent="0.3">
      <c r="A33310">
        <v>33309</v>
      </c>
      <c r="B33310">
        <v>7.0012535278207171</v>
      </c>
      <c r="C33310" s="1">
        <v>20.073</v>
      </c>
      <c r="D33310" s="2">
        <v>140.53616206394526</v>
      </c>
    </row>
    <row r="33311" spans="1:4" x14ac:dyDescent="0.3">
      <c r="A33311">
        <v>33310</v>
      </c>
      <c r="B33311">
        <v>7.002815131717</v>
      </c>
      <c r="C33311" s="1">
        <v>20.07</v>
      </c>
      <c r="D33311" s="2">
        <v>140.54649969356018</v>
      </c>
    </row>
    <row r="33312" spans="1:4" x14ac:dyDescent="0.3">
      <c r="A33312">
        <v>33311</v>
      </c>
      <c r="B33312">
        <v>7.0043770035750574</v>
      </c>
      <c r="C33312" s="1">
        <v>20.067</v>
      </c>
      <c r="D33312" s="2">
        <v>140.55683333074069</v>
      </c>
    </row>
    <row r="33313" spans="1:4" x14ac:dyDescent="0.3">
      <c r="A33313">
        <v>33312</v>
      </c>
      <c r="B33313">
        <v>7.00593914341977</v>
      </c>
      <c r="C33313" s="1">
        <v>20.064</v>
      </c>
      <c r="D33313" s="2">
        <v>140.56716297357426</v>
      </c>
    </row>
    <row r="33314" spans="1:4" x14ac:dyDescent="0.3">
      <c r="A33314">
        <v>33313</v>
      </c>
      <c r="B33314">
        <v>7.0075015512759906</v>
      </c>
      <c r="C33314" s="1">
        <v>20.061</v>
      </c>
      <c r="D33314" s="2">
        <v>140.57748862014765</v>
      </c>
    </row>
    <row r="33315" spans="1:4" x14ac:dyDescent="0.3">
      <c r="A33315">
        <v>33314</v>
      </c>
      <c r="B33315">
        <v>7.0090642271685493</v>
      </c>
      <c r="C33315" s="1">
        <v>20.058</v>
      </c>
      <c r="D33315" s="2">
        <v>140.58781026854675</v>
      </c>
    </row>
    <row r="33316" spans="1:4" x14ac:dyDescent="0.3">
      <c r="A33316">
        <v>33315</v>
      </c>
      <c r="B33316">
        <v>7.0106271711223132</v>
      </c>
      <c r="C33316" s="1">
        <v>20.055</v>
      </c>
      <c r="D33316" s="2">
        <v>140.59812791685798</v>
      </c>
    </row>
    <row r="33317" spans="1:4" x14ac:dyDescent="0.3">
      <c r="A33317">
        <v>33316</v>
      </c>
      <c r="B33317">
        <v>7.0121903831621317</v>
      </c>
      <c r="C33317" s="1">
        <v>20.052</v>
      </c>
      <c r="D33317" s="2">
        <v>140.60844156316708</v>
      </c>
    </row>
    <row r="33318" spans="1:4" x14ac:dyDescent="0.3">
      <c r="A33318">
        <v>33317</v>
      </c>
      <c r="B33318">
        <v>7.0137538633128491</v>
      </c>
      <c r="C33318" s="1">
        <v>20.048999999999999</v>
      </c>
      <c r="D33318" s="2">
        <v>140.61875120555931</v>
      </c>
    </row>
    <row r="33319" spans="1:4" x14ac:dyDescent="0.3">
      <c r="A33319">
        <v>33318</v>
      </c>
      <c r="B33319">
        <v>7.0153176115992979</v>
      </c>
      <c r="C33319" s="1">
        <v>20.045999999999999</v>
      </c>
      <c r="D33319" s="2">
        <v>140.62905684211952</v>
      </c>
    </row>
    <row r="33320" spans="1:4" x14ac:dyDescent="0.3">
      <c r="A33320">
        <v>33319</v>
      </c>
      <c r="B33320">
        <v>7.0168816280463178</v>
      </c>
      <c r="C33320" s="1">
        <v>20.042999999999999</v>
      </c>
      <c r="D33320" s="2">
        <v>140.63935847093234</v>
      </c>
    </row>
    <row r="33321" spans="1:4" x14ac:dyDescent="0.3">
      <c r="A33321">
        <v>33320</v>
      </c>
      <c r="B33321">
        <v>7.0184459126787671</v>
      </c>
      <c r="C33321" s="1">
        <v>20.04</v>
      </c>
      <c r="D33321" s="2">
        <v>140.64965609008249</v>
      </c>
    </row>
    <row r="33322" spans="1:4" x14ac:dyDescent="0.3">
      <c r="A33322">
        <v>33321</v>
      </c>
      <c r="B33322">
        <v>7.0200104655214366</v>
      </c>
      <c r="C33322" s="1">
        <v>20.036999999999999</v>
      </c>
      <c r="D33322" s="2">
        <v>140.65994969765302</v>
      </c>
    </row>
    <row r="33323" spans="1:4" x14ac:dyDescent="0.3">
      <c r="A33323">
        <v>33322</v>
      </c>
      <c r="B33323">
        <v>7.0215752865991741</v>
      </c>
      <c r="C33323" s="1">
        <v>20.033999999999999</v>
      </c>
      <c r="D33323" s="2">
        <v>140.67023929172785</v>
      </c>
    </row>
    <row r="33324" spans="1:4" x14ac:dyDescent="0.3">
      <c r="A33324">
        <v>33323</v>
      </c>
      <c r="B33324">
        <v>7.0231403759368369</v>
      </c>
      <c r="C33324" s="1">
        <v>20.030999999999999</v>
      </c>
      <c r="D33324" s="2">
        <v>140.68052487039077</v>
      </c>
    </row>
    <row r="33325" spans="1:4" x14ac:dyDescent="0.3">
      <c r="A33325">
        <v>33324</v>
      </c>
      <c r="B33325">
        <v>7.0247057335591894</v>
      </c>
      <c r="C33325" s="1">
        <v>20.027999999999999</v>
      </c>
      <c r="D33325" s="2">
        <v>140.69080643172344</v>
      </c>
    </row>
    <row r="33326" spans="1:4" x14ac:dyDescent="0.3">
      <c r="A33326">
        <v>33325</v>
      </c>
      <c r="B33326">
        <v>7.0262713594911208</v>
      </c>
      <c r="C33326" s="1">
        <v>20.024999999999999</v>
      </c>
      <c r="D33326" s="2">
        <v>140.70108397380969</v>
      </c>
    </row>
    <row r="33327" spans="1:4" x14ac:dyDescent="0.3">
      <c r="A33327">
        <v>33326</v>
      </c>
      <c r="B33327">
        <v>7.0278372537573741</v>
      </c>
      <c r="C33327" s="1">
        <v>20.021999999999998</v>
      </c>
      <c r="D33327" s="2">
        <v>140.71135749473012</v>
      </c>
    </row>
    <row r="33328" spans="1:4" x14ac:dyDescent="0.3">
      <c r="A33328">
        <v>33327</v>
      </c>
      <c r="B33328">
        <v>7.0294034163828121</v>
      </c>
      <c r="C33328" s="1">
        <v>20.018999999999998</v>
      </c>
      <c r="D33328" s="2">
        <v>140.72162699256751</v>
      </c>
    </row>
    <row r="33329" spans="1:4" x14ac:dyDescent="0.3">
      <c r="A33329">
        <v>33328</v>
      </c>
      <c r="B33329">
        <v>7.0309698473922486</v>
      </c>
      <c r="C33329" s="1">
        <v>20.015999999999998</v>
      </c>
      <c r="D33329" s="2">
        <v>140.73189246540323</v>
      </c>
    </row>
    <row r="33330" spans="1:4" x14ac:dyDescent="0.3">
      <c r="A33330">
        <v>33329</v>
      </c>
      <c r="B33330">
        <v>7.0325365468104586</v>
      </c>
      <c r="C33330" s="1">
        <v>20.013000000000002</v>
      </c>
      <c r="D33330" s="2">
        <v>140.74215391131773</v>
      </c>
    </row>
    <row r="33331" spans="1:4" x14ac:dyDescent="0.3">
      <c r="A33331">
        <v>33330</v>
      </c>
      <c r="B33331">
        <v>7.0341035146622763</v>
      </c>
      <c r="C33331" s="1">
        <v>20.010000000000002</v>
      </c>
      <c r="D33331" s="2">
        <v>140.75241132839216</v>
      </c>
    </row>
    <row r="33332" spans="1:4" x14ac:dyDescent="0.3">
      <c r="A33332">
        <v>33331</v>
      </c>
      <c r="B33332">
        <v>7.0356707509724945</v>
      </c>
      <c r="C33332" s="1">
        <v>20.007000000000001</v>
      </c>
      <c r="D33332" s="2">
        <v>140.76266471470672</v>
      </c>
    </row>
    <row r="33333" spans="1:4" x14ac:dyDescent="0.3">
      <c r="A33333">
        <v>33332</v>
      </c>
      <c r="B33333">
        <v>7.0372382557659101</v>
      </c>
      <c r="C33333" s="1">
        <v>20.004000000000001</v>
      </c>
      <c r="D33333" s="2">
        <v>140.77291406834127</v>
      </c>
    </row>
    <row r="33334" spans="1:4" x14ac:dyDescent="0.3">
      <c r="A33334">
        <v>33333</v>
      </c>
      <c r="B33334">
        <v>7.0388060290673291</v>
      </c>
      <c r="C33334" s="1">
        <v>20.001000000000001</v>
      </c>
      <c r="D33334" s="2">
        <v>140.78315938737566</v>
      </c>
    </row>
    <row r="33335" spans="1:4" x14ac:dyDescent="0.3">
      <c r="A33335">
        <v>33334</v>
      </c>
      <c r="B33335">
        <v>7.0403740709015281</v>
      </c>
      <c r="C33335" s="1">
        <v>19.998000000000001</v>
      </c>
      <c r="D33335" s="2">
        <v>140.79340066988877</v>
      </c>
    </row>
    <row r="33336" spans="1:4" x14ac:dyDescent="0.3">
      <c r="A33336">
        <v>33335</v>
      </c>
      <c r="B33336">
        <v>7.0419423812933086</v>
      </c>
      <c r="C33336" s="1">
        <v>19.995000000000001</v>
      </c>
      <c r="D33336" s="2">
        <v>140.8036379139597</v>
      </c>
    </row>
    <row r="33337" spans="1:4" x14ac:dyDescent="0.3">
      <c r="A33337">
        <v>33336</v>
      </c>
      <c r="B33337">
        <v>7.043510960267457</v>
      </c>
      <c r="C33337" s="1">
        <v>19.992000000000001</v>
      </c>
      <c r="D33337" s="2">
        <v>140.81387111766702</v>
      </c>
    </row>
    <row r="33338" spans="1:4" x14ac:dyDescent="0.3">
      <c r="A33338">
        <v>33337</v>
      </c>
      <c r="B33338">
        <v>7.0450798078487527</v>
      </c>
      <c r="C33338" s="1">
        <v>19.989000000000001</v>
      </c>
      <c r="D33338" s="2">
        <v>140.82410027908873</v>
      </c>
    </row>
    <row r="33339" spans="1:4" x14ac:dyDescent="0.3">
      <c r="A33339">
        <v>33338</v>
      </c>
      <c r="B33339">
        <v>7.0466489240619881</v>
      </c>
      <c r="C33339" s="1">
        <v>19.986000000000001</v>
      </c>
      <c r="D33339" s="2">
        <v>140.83432539630289</v>
      </c>
    </row>
    <row r="33340" spans="1:4" x14ac:dyDescent="0.3">
      <c r="A33340">
        <v>33339</v>
      </c>
      <c r="B33340">
        <v>7.048218308931931</v>
      </c>
      <c r="C33340" s="1">
        <v>19.983000000000001</v>
      </c>
      <c r="D33340" s="2">
        <v>140.84454646738678</v>
      </c>
    </row>
    <row r="33341" spans="1:4" x14ac:dyDescent="0.3">
      <c r="A33341">
        <v>33340</v>
      </c>
      <c r="B33341">
        <v>7.0497879624833617</v>
      </c>
      <c r="C33341" s="1">
        <v>19.98</v>
      </c>
      <c r="D33341" s="2">
        <v>140.85476349041758</v>
      </c>
    </row>
    <row r="33342" spans="1:4" x14ac:dyDescent="0.3">
      <c r="A33342">
        <v>33341</v>
      </c>
      <c r="B33342">
        <v>7.0513578847410496</v>
      </c>
      <c r="C33342" s="1">
        <v>19.977</v>
      </c>
      <c r="D33342" s="2">
        <v>140.86497646347195</v>
      </c>
    </row>
    <row r="33343" spans="1:4" x14ac:dyDescent="0.3">
      <c r="A33343">
        <v>33342</v>
      </c>
      <c r="B33343">
        <v>7.0529280757297581</v>
      </c>
      <c r="C33343" s="1">
        <v>19.974</v>
      </c>
      <c r="D33343" s="2">
        <v>140.87518538462618</v>
      </c>
    </row>
    <row r="33344" spans="1:4" x14ac:dyDescent="0.3">
      <c r="A33344">
        <v>33343</v>
      </c>
      <c r="B33344">
        <v>7.0544985354742575</v>
      </c>
      <c r="C33344" s="1">
        <v>19.971</v>
      </c>
      <c r="D33344" s="2">
        <v>140.88539025195641</v>
      </c>
    </row>
    <row r="33345" spans="1:4" x14ac:dyDescent="0.3">
      <c r="A33345">
        <v>33344</v>
      </c>
      <c r="B33345">
        <v>7.056069263999321</v>
      </c>
      <c r="C33345" s="1">
        <v>19.968</v>
      </c>
      <c r="D33345" s="2">
        <v>140.89559106353843</v>
      </c>
    </row>
    <row r="33346" spans="1:4" x14ac:dyDescent="0.3">
      <c r="A33346">
        <v>33345</v>
      </c>
      <c r="B33346">
        <v>7.0576402613296896</v>
      </c>
      <c r="C33346" s="1">
        <v>19.965</v>
      </c>
      <c r="D33346" s="2">
        <v>140.90578781744725</v>
      </c>
    </row>
    <row r="33347" spans="1:4" x14ac:dyDescent="0.3">
      <c r="A33347">
        <v>33346</v>
      </c>
      <c r="B33347">
        <v>7.059211527490139</v>
      </c>
      <c r="C33347" s="1">
        <v>19.962</v>
      </c>
      <c r="D33347" s="2">
        <v>140.91598051175816</v>
      </c>
    </row>
    <row r="33348" spans="1:4" x14ac:dyDescent="0.3">
      <c r="A33348">
        <v>33347</v>
      </c>
      <c r="B33348">
        <v>7.0607830625054104</v>
      </c>
      <c r="C33348" s="1">
        <v>19.959</v>
      </c>
      <c r="D33348" s="2">
        <v>140.9261691445455</v>
      </c>
    </row>
    <row r="33349" spans="1:4" x14ac:dyDescent="0.3">
      <c r="A33349">
        <v>33348</v>
      </c>
      <c r="B33349">
        <v>7.0623548664002556</v>
      </c>
      <c r="C33349" s="1">
        <v>19.956</v>
      </c>
      <c r="D33349" s="2">
        <v>140.93635371388351</v>
      </c>
    </row>
    <row r="33350" spans="1:4" x14ac:dyDescent="0.3">
      <c r="A33350">
        <v>33349</v>
      </c>
      <c r="B33350">
        <v>7.0639269391994386</v>
      </c>
      <c r="C33350" s="1">
        <v>19.952999999999999</v>
      </c>
      <c r="D33350" s="2">
        <v>140.94653421784639</v>
      </c>
    </row>
    <row r="33351" spans="1:4" x14ac:dyDescent="0.3">
      <c r="A33351">
        <v>33350</v>
      </c>
      <c r="B33351">
        <v>7.0654992809276891</v>
      </c>
      <c r="C33351" s="1">
        <v>19.95</v>
      </c>
      <c r="D33351" s="2">
        <v>140.95671065450739</v>
      </c>
    </row>
    <row r="33352" spans="1:4" x14ac:dyDescent="0.3">
      <c r="A33352">
        <v>33351</v>
      </c>
      <c r="B33352">
        <v>7.0670718916097384</v>
      </c>
      <c r="C33352" s="1">
        <v>19.946999999999999</v>
      </c>
      <c r="D33352" s="2">
        <v>140.96688302193945</v>
      </c>
    </row>
    <row r="33353" spans="1:4" x14ac:dyDescent="0.3">
      <c r="A33353">
        <v>33352</v>
      </c>
      <c r="B33353">
        <v>7.0686447712703497</v>
      </c>
      <c r="C33353" s="1">
        <v>19.943999999999999</v>
      </c>
      <c r="D33353" s="2">
        <v>140.97705131821584</v>
      </c>
    </row>
    <row r="33354" spans="1:4" x14ac:dyDescent="0.3">
      <c r="A33354">
        <v>33353</v>
      </c>
      <c r="B33354">
        <v>7.0702179199342572</v>
      </c>
      <c r="C33354" s="1">
        <v>19.940999999999999</v>
      </c>
      <c r="D33354" s="2">
        <v>140.98721554140903</v>
      </c>
    </row>
    <row r="33355" spans="1:4" x14ac:dyDescent="0.3">
      <c r="A33355">
        <v>33354</v>
      </c>
      <c r="B33355">
        <v>7.0717913376261654</v>
      </c>
      <c r="C33355" s="1">
        <v>19.937999999999999</v>
      </c>
      <c r="D33355" s="2">
        <v>140.99737568959048</v>
      </c>
    </row>
    <row r="33356" spans="1:4" x14ac:dyDescent="0.3">
      <c r="A33356">
        <v>33355</v>
      </c>
      <c r="B33356">
        <v>7.0733650243708261</v>
      </c>
      <c r="C33356" s="1">
        <v>19.934999999999999</v>
      </c>
      <c r="D33356" s="2">
        <v>141.00753176083242</v>
      </c>
    </row>
    <row r="33357" spans="1:4" x14ac:dyDescent="0.3">
      <c r="A33357">
        <v>33356</v>
      </c>
      <c r="B33357">
        <v>7.0749389801929627</v>
      </c>
      <c r="C33357" s="1">
        <v>19.931999999999999</v>
      </c>
      <c r="D33357" s="2">
        <v>141.01768375320611</v>
      </c>
    </row>
    <row r="33358" spans="1:4" x14ac:dyDescent="0.3">
      <c r="A33358">
        <v>33357</v>
      </c>
      <c r="B33358">
        <v>7.0765132051172959</v>
      </c>
      <c r="C33358" s="1">
        <v>19.928999999999998</v>
      </c>
      <c r="D33358" s="2">
        <v>141.02783166478258</v>
      </c>
    </row>
    <row r="33359" spans="1:4" x14ac:dyDescent="0.3">
      <c r="A33359">
        <v>33358</v>
      </c>
      <c r="B33359">
        <v>7.0780876991685613</v>
      </c>
      <c r="C33359" s="1">
        <v>19.925999999999998</v>
      </c>
      <c r="D33359" s="2">
        <v>141.03797549363273</v>
      </c>
    </row>
    <row r="33360" spans="1:4" x14ac:dyDescent="0.3">
      <c r="A33360">
        <v>33359</v>
      </c>
      <c r="B33360">
        <v>7.0796624623714504</v>
      </c>
      <c r="C33360" s="1">
        <v>19.922999999999998</v>
      </c>
      <c r="D33360" s="2">
        <v>141.04811523782638</v>
      </c>
    </row>
    <row r="33361" spans="1:4" x14ac:dyDescent="0.3">
      <c r="A33361">
        <v>33360</v>
      </c>
      <c r="B33361">
        <v>7.0812374947506918</v>
      </c>
      <c r="C33361" s="1">
        <v>19.920000000000002</v>
      </c>
      <c r="D33361" s="2">
        <v>141.05825089543379</v>
      </c>
    </row>
    <row r="33362" spans="1:4" x14ac:dyDescent="0.3">
      <c r="A33362">
        <v>33361</v>
      </c>
      <c r="B33362">
        <v>7.0828127963309946</v>
      </c>
      <c r="C33362" s="1">
        <v>19.917000000000002</v>
      </c>
      <c r="D33362" s="2">
        <v>141.06838246452443</v>
      </c>
    </row>
    <row r="33363" spans="1:4" x14ac:dyDescent="0.3">
      <c r="A33363">
        <v>33362</v>
      </c>
      <c r="B33363">
        <v>7.084388367137068</v>
      </c>
      <c r="C33363" s="1">
        <v>19.914000000000001</v>
      </c>
      <c r="D33363" s="2">
        <v>141.07850994316757</v>
      </c>
    </row>
    <row r="33364" spans="1:4" x14ac:dyDescent="0.3">
      <c r="A33364">
        <v>33363</v>
      </c>
      <c r="B33364">
        <v>7.0859642071936237</v>
      </c>
      <c r="C33364" s="1">
        <v>19.911000000000001</v>
      </c>
      <c r="D33364" s="2">
        <v>141.08863332943224</v>
      </c>
    </row>
    <row r="33365" spans="1:4" x14ac:dyDescent="0.3">
      <c r="A33365">
        <v>33364</v>
      </c>
      <c r="B33365">
        <v>7.0875403165253541</v>
      </c>
      <c r="C33365" s="1">
        <v>19.908000000000001</v>
      </c>
      <c r="D33365" s="2">
        <v>141.09875262138675</v>
      </c>
    </row>
    <row r="33366" spans="1:4" x14ac:dyDescent="0.3">
      <c r="A33366">
        <v>33365</v>
      </c>
      <c r="B33366">
        <v>7.0891166951569495</v>
      </c>
      <c r="C33366" s="1">
        <v>19.905000000000001</v>
      </c>
      <c r="D33366" s="2">
        <v>141.10886781709908</v>
      </c>
    </row>
    <row r="33367" spans="1:4" x14ac:dyDescent="0.3">
      <c r="A33367">
        <v>33366</v>
      </c>
      <c r="B33367">
        <v>7.0906933431131307</v>
      </c>
      <c r="C33367" s="1">
        <v>19.902000000000001</v>
      </c>
      <c r="D33367" s="2">
        <v>141.11897891463752</v>
      </c>
    </row>
    <row r="33368" spans="1:4" x14ac:dyDescent="0.3">
      <c r="A33368">
        <v>33367</v>
      </c>
      <c r="B33368">
        <v>7.092270260418565</v>
      </c>
      <c r="C33368" s="1">
        <v>19.899000000000001</v>
      </c>
      <c r="D33368" s="2">
        <v>141.12908591206903</v>
      </c>
    </row>
    <row r="33369" spans="1:4" x14ac:dyDescent="0.3">
      <c r="A33369">
        <v>33368</v>
      </c>
      <c r="B33369">
        <v>7.0938474470979731</v>
      </c>
      <c r="C33369" s="1">
        <v>19.896000000000001</v>
      </c>
      <c r="D33369" s="2">
        <v>141.13918880746127</v>
      </c>
    </row>
    <row r="33370" spans="1:4" x14ac:dyDescent="0.3">
      <c r="A33370">
        <v>33369</v>
      </c>
      <c r="B33370">
        <v>7.095424903176017</v>
      </c>
      <c r="C33370" s="1">
        <v>19.893000000000001</v>
      </c>
      <c r="D33370" s="2">
        <v>141.14928759888051</v>
      </c>
    </row>
    <row r="33371" spans="1:4" x14ac:dyDescent="0.3">
      <c r="A33371">
        <v>33370</v>
      </c>
      <c r="B33371">
        <v>7.0970026286773846</v>
      </c>
      <c r="C33371" s="1">
        <v>19.89</v>
      </c>
      <c r="D33371" s="2">
        <v>141.15938228439319</v>
      </c>
    </row>
    <row r="33372" spans="1:4" x14ac:dyDescent="0.3">
      <c r="A33372">
        <v>33371</v>
      </c>
      <c r="B33372">
        <v>7.0985806236267548</v>
      </c>
      <c r="C33372" s="1">
        <v>19.887</v>
      </c>
      <c r="D33372" s="2">
        <v>141.16947286206528</v>
      </c>
    </row>
    <row r="33373" spans="1:4" x14ac:dyDescent="0.3">
      <c r="A33373">
        <v>33372</v>
      </c>
      <c r="B33373">
        <v>7.1001588880488136</v>
      </c>
      <c r="C33373" s="1">
        <v>19.884</v>
      </c>
      <c r="D33373" s="2">
        <v>141.17955932996261</v>
      </c>
    </row>
    <row r="33374" spans="1:4" x14ac:dyDescent="0.3">
      <c r="A33374">
        <v>33373</v>
      </c>
      <c r="B33374">
        <v>7.1017374219682345</v>
      </c>
      <c r="C33374" s="1">
        <v>19.881</v>
      </c>
      <c r="D33374" s="2">
        <v>141.18964168615048</v>
      </c>
    </row>
    <row r="33375" spans="1:4" x14ac:dyDescent="0.3">
      <c r="A33375">
        <v>33374</v>
      </c>
      <c r="B33375">
        <v>7.103316225409678</v>
      </c>
      <c r="C33375" s="1">
        <v>19.878</v>
      </c>
      <c r="D33375" s="2">
        <v>141.19971992869358</v>
      </c>
    </row>
    <row r="33376" spans="1:4" x14ac:dyDescent="0.3">
      <c r="A33376">
        <v>33375</v>
      </c>
      <c r="B33376">
        <v>7.1048952983978229</v>
      </c>
      <c r="C33376" s="1">
        <v>19.875</v>
      </c>
      <c r="D33376" s="2">
        <v>141.20979405565672</v>
      </c>
    </row>
    <row r="33377" spans="1:4" x14ac:dyDescent="0.3">
      <c r="A33377">
        <v>33376</v>
      </c>
      <c r="B33377">
        <v>7.1064746409573392</v>
      </c>
      <c r="C33377" s="1">
        <v>19.872</v>
      </c>
      <c r="D33377" s="2">
        <v>141.21986406510425</v>
      </c>
    </row>
    <row r="33378" spans="1:4" x14ac:dyDescent="0.3">
      <c r="A33378">
        <v>33377</v>
      </c>
      <c r="B33378">
        <v>7.1080542531128668</v>
      </c>
      <c r="C33378" s="1">
        <v>19.869</v>
      </c>
      <c r="D33378" s="2">
        <v>141.22992995509955</v>
      </c>
    </row>
    <row r="33379" spans="1:4" x14ac:dyDescent="0.3">
      <c r="A33379">
        <v>33378</v>
      </c>
      <c r="B33379">
        <v>7.1096341348890926</v>
      </c>
      <c r="C33379" s="1">
        <v>19.866</v>
      </c>
      <c r="D33379" s="2">
        <v>141.23999172370671</v>
      </c>
    </row>
    <row r="33380" spans="1:4" x14ac:dyDescent="0.3">
      <c r="A33380">
        <v>33379</v>
      </c>
      <c r="B33380">
        <v>7.1112142863106467</v>
      </c>
      <c r="C33380" s="1">
        <v>19.863</v>
      </c>
      <c r="D33380" s="2">
        <v>141.25004936898839</v>
      </c>
    </row>
    <row r="33381" spans="1:4" x14ac:dyDescent="0.3">
      <c r="A33381">
        <v>33380</v>
      </c>
      <c r="B33381">
        <v>7.1127947074022035</v>
      </c>
      <c r="C33381" s="1">
        <v>19.86</v>
      </c>
      <c r="D33381" s="2">
        <v>141.26010288900775</v>
      </c>
    </row>
    <row r="33382" spans="1:4" x14ac:dyDescent="0.3">
      <c r="A33382">
        <v>33381</v>
      </c>
      <c r="B33382">
        <v>7.114375398188411</v>
      </c>
      <c r="C33382" s="1">
        <v>19.856999999999999</v>
      </c>
      <c r="D33382" s="2">
        <v>141.27015228182728</v>
      </c>
    </row>
    <row r="33383" spans="1:4" x14ac:dyDescent="0.3">
      <c r="A33383">
        <v>33382</v>
      </c>
      <c r="B33383">
        <v>7.1159563586938983</v>
      </c>
      <c r="C33383" s="1">
        <v>19.853999999999999</v>
      </c>
      <c r="D33383" s="2">
        <v>141.28019754550866</v>
      </c>
    </row>
    <row r="33384" spans="1:4" x14ac:dyDescent="0.3">
      <c r="A33384">
        <v>33383</v>
      </c>
      <c r="B33384">
        <v>7.117537588943323</v>
      </c>
      <c r="C33384" s="1">
        <v>19.850999999999999</v>
      </c>
      <c r="D33384" s="2">
        <v>141.29023867811389</v>
      </c>
    </row>
    <row r="33385" spans="1:4" x14ac:dyDescent="0.3">
      <c r="A33385">
        <v>33384</v>
      </c>
      <c r="B33385">
        <v>7.1191190889613232</v>
      </c>
      <c r="C33385" s="1">
        <v>19.847999999999999</v>
      </c>
      <c r="D33385" s="2">
        <v>141.30027567770435</v>
      </c>
    </row>
    <row r="33386" spans="1:4" x14ac:dyDescent="0.3">
      <c r="A33386">
        <v>33385</v>
      </c>
      <c r="B33386">
        <v>7.120700858772544</v>
      </c>
      <c r="C33386" s="1">
        <v>19.844999999999999</v>
      </c>
      <c r="D33386" s="2">
        <v>141.31030854234112</v>
      </c>
    </row>
    <row r="33387" spans="1:4" x14ac:dyDescent="0.3">
      <c r="A33387">
        <v>33386</v>
      </c>
      <c r="B33387">
        <v>7.1222828984016111</v>
      </c>
      <c r="C33387" s="1">
        <v>19.841999999999999</v>
      </c>
      <c r="D33387" s="2">
        <v>141.32033727008476</v>
      </c>
    </row>
    <row r="33388" spans="1:4" x14ac:dyDescent="0.3">
      <c r="A33388">
        <v>33387</v>
      </c>
      <c r="B33388">
        <v>7.1238652078731484</v>
      </c>
      <c r="C33388" s="1">
        <v>19.838999999999999</v>
      </c>
      <c r="D33388" s="2">
        <v>141.33036185899539</v>
      </c>
    </row>
    <row r="33389" spans="1:4" x14ac:dyDescent="0.3">
      <c r="A33389">
        <v>33388</v>
      </c>
      <c r="B33389">
        <v>7.1254477872117921</v>
      </c>
      <c r="C33389" s="1">
        <v>19.835999999999999</v>
      </c>
      <c r="D33389" s="2">
        <v>141.3403823071331</v>
      </c>
    </row>
    <row r="33390" spans="1:4" x14ac:dyDescent="0.3">
      <c r="A33390">
        <v>33389</v>
      </c>
      <c r="B33390">
        <v>7.1270306364421723</v>
      </c>
      <c r="C33390" s="1">
        <v>19.832999999999998</v>
      </c>
      <c r="D33390" s="2">
        <v>141.3503986125576</v>
      </c>
    </row>
    <row r="33391" spans="1:4" x14ac:dyDescent="0.3">
      <c r="A33391">
        <v>33390</v>
      </c>
      <c r="B33391">
        <v>7.1286137555888978</v>
      </c>
      <c r="C33391" s="1">
        <v>19.829999999999998</v>
      </c>
      <c r="D33391" s="2">
        <v>141.36041077332783</v>
      </c>
    </row>
    <row r="33392" spans="1:4" x14ac:dyDescent="0.3">
      <c r="A33392">
        <v>33391</v>
      </c>
      <c r="B33392">
        <v>7.130197144676603</v>
      </c>
      <c r="C33392" s="1">
        <v>19.827000000000002</v>
      </c>
      <c r="D33392" s="2">
        <v>141.37041878750301</v>
      </c>
    </row>
    <row r="33393" spans="1:4" x14ac:dyDescent="0.3">
      <c r="A33393">
        <v>33392</v>
      </c>
      <c r="B33393">
        <v>7.1317808037298978</v>
      </c>
      <c r="C33393" s="1">
        <v>19.824000000000002</v>
      </c>
      <c r="D33393" s="2">
        <v>141.38042265314149</v>
      </c>
    </row>
    <row r="33394" spans="1:4" x14ac:dyDescent="0.3">
      <c r="A33394">
        <v>33393</v>
      </c>
      <c r="B33394">
        <v>7.1333647327733951</v>
      </c>
      <c r="C33394" s="1">
        <v>19.821000000000002</v>
      </c>
      <c r="D33394" s="2">
        <v>141.39042236830147</v>
      </c>
    </row>
    <row r="33395" spans="1:4" x14ac:dyDescent="0.3">
      <c r="A33395">
        <v>33394</v>
      </c>
      <c r="B33395">
        <v>7.1349489318317083</v>
      </c>
      <c r="C33395" s="1">
        <v>19.818000000000001</v>
      </c>
      <c r="D33395" s="2">
        <v>141.40041793104081</v>
      </c>
    </row>
    <row r="33396" spans="1:4" x14ac:dyDescent="0.3">
      <c r="A33396">
        <v>33395</v>
      </c>
      <c r="B33396">
        <v>7.1365334009294177</v>
      </c>
      <c r="C33396" s="1">
        <v>19.815000000000001</v>
      </c>
      <c r="D33396" s="2">
        <v>141.41040933941642</v>
      </c>
    </row>
    <row r="33397" spans="1:4" x14ac:dyDescent="0.3">
      <c r="A33397">
        <v>33396</v>
      </c>
      <c r="B33397">
        <v>7.1381181400911711</v>
      </c>
      <c r="C33397" s="1">
        <v>19.812000000000001</v>
      </c>
      <c r="D33397" s="2">
        <v>141.42039659148628</v>
      </c>
    </row>
    <row r="33398" spans="1:4" x14ac:dyDescent="0.3">
      <c r="A33398">
        <v>33397</v>
      </c>
      <c r="B33398">
        <v>7.1397031493415311</v>
      </c>
      <c r="C33398" s="1">
        <v>19.809000000000001</v>
      </c>
      <c r="D33398" s="2">
        <v>141.43037968530641</v>
      </c>
    </row>
    <row r="33399" spans="1:4" x14ac:dyDescent="0.3">
      <c r="A33399">
        <v>33398</v>
      </c>
      <c r="B33399">
        <v>7.141288428705117</v>
      </c>
      <c r="C33399" s="1">
        <v>19.806000000000001</v>
      </c>
      <c r="D33399" s="2">
        <v>141.44035861893354</v>
      </c>
    </row>
    <row r="33400" spans="1:4" x14ac:dyDescent="0.3">
      <c r="A33400">
        <v>33399</v>
      </c>
      <c r="B33400">
        <v>7.1428739782065094</v>
      </c>
      <c r="C33400" s="1">
        <v>19.803000000000001</v>
      </c>
      <c r="D33400" s="2">
        <v>141.45033339042351</v>
      </c>
    </row>
    <row r="33401" spans="1:4" x14ac:dyDescent="0.3">
      <c r="A33401">
        <v>33400</v>
      </c>
      <c r="B33401">
        <v>7.1444597978703115</v>
      </c>
      <c r="C33401" s="1">
        <v>19.8</v>
      </c>
      <c r="D33401" s="2">
        <v>141.46030399783217</v>
      </c>
    </row>
    <row r="33402" spans="1:4" x14ac:dyDescent="0.3">
      <c r="A33402">
        <v>33401</v>
      </c>
      <c r="B33402">
        <v>7.1460458877211028</v>
      </c>
      <c r="C33402" s="1">
        <v>19.797000000000001</v>
      </c>
      <c r="D33402" s="2">
        <v>141.47027043921469</v>
      </c>
    </row>
    <row r="33403" spans="1:4" x14ac:dyDescent="0.3">
      <c r="A33403">
        <v>33402</v>
      </c>
      <c r="B33403">
        <v>7.1476322477834699</v>
      </c>
      <c r="C33403" s="1">
        <v>19.794</v>
      </c>
      <c r="D33403" s="2">
        <v>141.48023271262602</v>
      </c>
    </row>
    <row r="33404" spans="1:4" x14ac:dyDescent="0.3">
      <c r="A33404">
        <v>33403</v>
      </c>
      <c r="B33404">
        <v>7.1492188780819976</v>
      </c>
      <c r="C33404" s="1">
        <v>19.791</v>
      </c>
      <c r="D33404" s="2">
        <v>141.49019081612082</v>
      </c>
    </row>
    <row r="33405" spans="1:4" x14ac:dyDescent="0.3">
      <c r="A33405">
        <v>33404</v>
      </c>
      <c r="B33405">
        <v>7.1508057786412502</v>
      </c>
      <c r="C33405" s="1">
        <v>19.788</v>
      </c>
      <c r="D33405" s="2">
        <v>141.50014474775307</v>
      </c>
    </row>
    <row r="33406" spans="1:4" x14ac:dyDescent="0.3">
      <c r="A33406">
        <v>33405</v>
      </c>
      <c r="B33406">
        <v>7.1523929494858249</v>
      </c>
      <c r="C33406" s="1">
        <v>19.785</v>
      </c>
      <c r="D33406" s="2">
        <v>141.51009450557706</v>
      </c>
    </row>
    <row r="33407" spans="1:4" x14ac:dyDescent="0.3">
      <c r="A33407">
        <v>33406</v>
      </c>
      <c r="B33407">
        <v>7.1539803906402746</v>
      </c>
      <c r="C33407" s="1">
        <v>19.782</v>
      </c>
      <c r="D33407" s="2">
        <v>141.52004008764592</v>
      </c>
    </row>
    <row r="33408" spans="1:4" x14ac:dyDescent="0.3">
      <c r="A33408">
        <v>33407</v>
      </c>
      <c r="B33408">
        <v>7.1555681021291839</v>
      </c>
      <c r="C33408" s="1">
        <v>19.779</v>
      </c>
      <c r="D33408" s="2">
        <v>141.52998149201312</v>
      </c>
    </row>
    <row r="33409" spans="1:4" x14ac:dyDescent="0.3">
      <c r="A33409">
        <v>33408</v>
      </c>
      <c r="B33409">
        <v>7.157156083977112</v>
      </c>
      <c r="C33409" s="1">
        <v>19.776</v>
      </c>
      <c r="D33409" s="2">
        <v>141.53991871673136</v>
      </c>
    </row>
    <row r="33410" spans="1:4" x14ac:dyDescent="0.3">
      <c r="A33410">
        <v>33409</v>
      </c>
      <c r="B33410">
        <v>7.1587443362086276</v>
      </c>
      <c r="C33410" s="1">
        <v>19.773</v>
      </c>
      <c r="D33410" s="2">
        <v>141.5498517598532</v>
      </c>
    </row>
    <row r="33411" spans="1:4" x14ac:dyDescent="0.3">
      <c r="A33411">
        <v>33410</v>
      </c>
      <c r="B33411">
        <v>7.1603328588482675</v>
      </c>
      <c r="C33411" s="1">
        <v>19.77</v>
      </c>
      <c r="D33411" s="2">
        <v>141.55978061943026</v>
      </c>
    </row>
    <row r="33412" spans="1:4" x14ac:dyDescent="0.3">
      <c r="A33412">
        <v>33411</v>
      </c>
      <c r="B33412">
        <v>7.1619216519206113</v>
      </c>
      <c r="C33412" s="1">
        <v>19.766999999999999</v>
      </c>
      <c r="D33412" s="2">
        <v>141.56970529351472</v>
      </c>
    </row>
    <row r="33413" spans="1:4" x14ac:dyDescent="0.3">
      <c r="A33413">
        <v>33412</v>
      </c>
      <c r="B33413">
        <v>7.1635107154502169</v>
      </c>
      <c r="C33413" s="1">
        <v>19.763999999999999</v>
      </c>
      <c r="D33413" s="2">
        <v>141.57962578015807</v>
      </c>
    </row>
    <row r="33414" spans="1:4" x14ac:dyDescent="0.3">
      <c r="A33414">
        <v>33413</v>
      </c>
      <c r="B33414">
        <v>7.1651000494616088</v>
      </c>
      <c r="C33414" s="1">
        <v>19.760999999999999</v>
      </c>
      <c r="D33414" s="2">
        <v>141.58954207741084</v>
      </c>
    </row>
    <row r="33415" spans="1:4" x14ac:dyDescent="0.3">
      <c r="A33415">
        <v>33414</v>
      </c>
      <c r="B33415">
        <v>7.1666896539793745</v>
      </c>
      <c r="C33415" s="1">
        <v>19.757999999999999</v>
      </c>
      <c r="D33415" s="2">
        <v>141.59945418332447</v>
      </c>
    </row>
    <row r="33416" spans="1:4" x14ac:dyDescent="0.3">
      <c r="A33416">
        <v>33415</v>
      </c>
      <c r="B33416">
        <v>7.1682795290280099</v>
      </c>
      <c r="C33416" s="1">
        <v>19.754999999999999</v>
      </c>
      <c r="D33416" s="2">
        <v>141.60936209594834</v>
      </c>
    </row>
    <row r="33417" spans="1:4" x14ac:dyDescent="0.3">
      <c r="A33417">
        <v>33416</v>
      </c>
      <c r="B33417">
        <v>7.1698696746320847</v>
      </c>
      <c r="C33417" s="1">
        <v>19.751999999999999</v>
      </c>
      <c r="D33417" s="2">
        <v>141.61926581333293</v>
      </c>
    </row>
    <row r="33418" spans="1:4" x14ac:dyDescent="0.3">
      <c r="A33418">
        <v>33417</v>
      </c>
      <c r="B33418">
        <v>7.1714600908161286</v>
      </c>
      <c r="C33418" s="1">
        <v>19.748999999999999</v>
      </c>
      <c r="D33418" s="2">
        <v>141.62916533352771</v>
      </c>
    </row>
    <row r="33419" spans="1:4" x14ac:dyDescent="0.3">
      <c r="A33419">
        <v>33418</v>
      </c>
      <c r="B33419">
        <v>7.173050777604689</v>
      </c>
      <c r="C33419" s="1">
        <v>19.745999999999999</v>
      </c>
      <c r="D33419" s="2">
        <v>141.63906065458218</v>
      </c>
    </row>
    <row r="33420" spans="1:4" x14ac:dyDescent="0.3">
      <c r="A33420">
        <v>33419</v>
      </c>
      <c r="B33420">
        <v>7.1746417350222806</v>
      </c>
      <c r="C33420" s="1">
        <v>19.742999999999999</v>
      </c>
      <c r="D33420" s="2">
        <v>141.64895177454488</v>
      </c>
    </row>
    <row r="33421" spans="1:4" x14ac:dyDescent="0.3">
      <c r="A33421">
        <v>33420</v>
      </c>
      <c r="B33421">
        <v>7.1762329630934429</v>
      </c>
      <c r="C33421" s="1">
        <v>19.739999999999998</v>
      </c>
      <c r="D33421" s="2">
        <v>141.65883869146455</v>
      </c>
    </row>
    <row r="33422" spans="1:4" x14ac:dyDescent="0.3">
      <c r="A33422">
        <v>33421</v>
      </c>
      <c r="B33422">
        <v>7.1778244618426799</v>
      </c>
      <c r="C33422" s="1">
        <v>19.736999999999998</v>
      </c>
      <c r="D33422" s="2">
        <v>141.66872140338896</v>
      </c>
    </row>
    <row r="33423" spans="1:4" x14ac:dyDescent="0.3">
      <c r="A33423">
        <v>33422</v>
      </c>
      <c r="B33423">
        <v>7.1794162312945495</v>
      </c>
      <c r="C33423" s="1">
        <v>19.734000000000002</v>
      </c>
      <c r="D33423" s="2">
        <v>141.67859990836666</v>
      </c>
    </row>
    <row r="33424" spans="1:4" x14ac:dyDescent="0.3">
      <c r="A33424">
        <v>33423</v>
      </c>
      <c r="B33424">
        <v>7.1810082714735382</v>
      </c>
      <c r="C33424" s="1">
        <v>19.731000000000002</v>
      </c>
      <c r="D33424" s="2">
        <v>141.68847420444439</v>
      </c>
    </row>
    <row r="33425" spans="1:4" x14ac:dyDescent="0.3">
      <c r="A33425">
        <v>33424</v>
      </c>
      <c r="B33425">
        <v>7.1826005824041861</v>
      </c>
      <c r="C33425" s="1">
        <v>19.728000000000002</v>
      </c>
      <c r="D33425" s="2">
        <v>141.69834428966979</v>
      </c>
    </row>
    <row r="33426" spans="1:4" x14ac:dyDescent="0.3">
      <c r="A33426">
        <v>33425</v>
      </c>
      <c r="B33426">
        <v>7.1841931641109857</v>
      </c>
      <c r="C33426" s="1">
        <v>19.725000000000001</v>
      </c>
      <c r="D33426" s="2">
        <v>141.70821016208922</v>
      </c>
    </row>
    <row r="33427" spans="1:4" x14ac:dyDescent="0.3">
      <c r="A33427">
        <v>33426</v>
      </c>
      <c r="B33427">
        <v>7.1857860166184615</v>
      </c>
      <c r="C33427" s="1">
        <v>19.722000000000001</v>
      </c>
      <c r="D33427" s="2">
        <v>141.7180718197493</v>
      </c>
    </row>
    <row r="33428" spans="1:4" x14ac:dyDescent="0.3">
      <c r="A33428">
        <v>33427</v>
      </c>
      <c r="B33428">
        <v>7.1873791399511111</v>
      </c>
      <c r="C33428" s="1">
        <v>19.719000000000001</v>
      </c>
      <c r="D33428" s="2">
        <v>141.72792926069596</v>
      </c>
    </row>
    <row r="33429" spans="1:4" x14ac:dyDescent="0.3">
      <c r="A33429">
        <v>33428</v>
      </c>
      <c r="B33429">
        <v>7.1889725341334305</v>
      </c>
      <c r="C33429" s="1">
        <v>19.716000000000001</v>
      </c>
      <c r="D33429" s="2">
        <v>141.73778248297472</v>
      </c>
    </row>
    <row r="33430" spans="1:4" x14ac:dyDescent="0.3">
      <c r="A33430">
        <v>33429</v>
      </c>
      <c r="B33430">
        <v>7.1905661991899459</v>
      </c>
      <c r="C33430" s="1">
        <v>19.713000000000001</v>
      </c>
      <c r="D33430" s="2">
        <v>141.7476314846314</v>
      </c>
    </row>
    <row r="33431" spans="1:4" x14ac:dyDescent="0.3">
      <c r="A33431">
        <v>33430</v>
      </c>
      <c r="B33431">
        <v>7.1921601351451319</v>
      </c>
      <c r="C33431" s="1">
        <v>19.71</v>
      </c>
      <c r="D33431" s="2">
        <v>141.75747626371054</v>
      </c>
    </row>
    <row r="33432" spans="1:4" x14ac:dyDescent="0.3">
      <c r="A33432">
        <v>33431</v>
      </c>
      <c r="B33432">
        <v>7.1937543420234782</v>
      </c>
      <c r="C33432" s="1">
        <v>19.707000000000001</v>
      </c>
      <c r="D33432" s="2">
        <v>141.76731681825669</v>
      </c>
    </row>
    <row r="33433" spans="1:4" x14ac:dyDescent="0.3">
      <c r="A33433">
        <v>33432</v>
      </c>
      <c r="B33433">
        <v>7.1953488198495013</v>
      </c>
      <c r="C33433" s="1">
        <v>19.704000000000001</v>
      </c>
      <c r="D33433" s="2">
        <v>141.77715314631459</v>
      </c>
    </row>
    <row r="33434" spans="1:4" x14ac:dyDescent="0.3">
      <c r="A33434">
        <v>33433</v>
      </c>
      <c r="B33434">
        <v>7.1969435686476508</v>
      </c>
      <c r="C33434" s="1">
        <v>19.701000000000001</v>
      </c>
      <c r="D33434" s="2">
        <v>141.78698524592738</v>
      </c>
    </row>
    <row r="33435" spans="1:4" x14ac:dyDescent="0.3">
      <c r="A33435">
        <v>33434</v>
      </c>
      <c r="B33435">
        <v>7.1985385884424549</v>
      </c>
      <c r="C33435" s="1">
        <v>19.698</v>
      </c>
      <c r="D33435" s="2">
        <v>141.79681311513949</v>
      </c>
    </row>
    <row r="33436" spans="1:4" x14ac:dyDescent="0.3">
      <c r="A33436">
        <v>33435</v>
      </c>
      <c r="B33436">
        <v>7.2001338792583631</v>
      </c>
      <c r="C33436" s="1">
        <v>19.695</v>
      </c>
      <c r="D33436" s="2">
        <v>141.80663675199347</v>
      </c>
    </row>
    <row r="33437" spans="1:4" x14ac:dyDescent="0.3">
      <c r="A33437">
        <v>33436</v>
      </c>
      <c r="B33437">
        <v>7.2017294411198476</v>
      </c>
      <c r="C33437" s="1">
        <v>19.692</v>
      </c>
      <c r="D33437" s="2">
        <v>141.81645615453203</v>
      </c>
    </row>
    <row r="33438" spans="1:4" x14ac:dyDescent="0.3">
      <c r="A33438">
        <v>33437</v>
      </c>
      <c r="B33438">
        <v>7.203325274051414</v>
      </c>
      <c r="C33438" s="1">
        <v>19.689</v>
      </c>
      <c r="D33438" s="2">
        <v>141.8262713207983</v>
      </c>
    </row>
    <row r="33439" spans="1:4" x14ac:dyDescent="0.3">
      <c r="A33439">
        <v>33438</v>
      </c>
      <c r="B33439">
        <v>7.2049213780775165</v>
      </c>
      <c r="C33439" s="1">
        <v>19.686</v>
      </c>
      <c r="D33439" s="2">
        <v>141.836082248834</v>
      </c>
    </row>
    <row r="33440" spans="1:4" x14ac:dyDescent="0.3">
      <c r="A33440">
        <v>33439</v>
      </c>
      <c r="B33440">
        <v>7.2065177532226183</v>
      </c>
      <c r="C33440" s="1">
        <v>19.683</v>
      </c>
      <c r="D33440" s="2">
        <v>141.84588893668081</v>
      </c>
    </row>
    <row r="33441" spans="1:4" x14ac:dyDescent="0.3">
      <c r="A33441">
        <v>33440</v>
      </c>
      <c r="B33441">
        <v>7.2081143995111949</v>
      </c>
      <c r="C33441" s="1">
        <v>19.68</v>
      </c>
      <c r="D33441" s="2">
        <v>141.85569138238031</v>
      </c>
    </row>
    <row r="33442" spans="1:4" x14ac:dyDescent="0.3">
      <c r="A33442">
        <v>33441</v>
      </c>
      <c r="B33442">
        <v>7.2097113169676987</v>
      </c>
      <c r="C33442" s="1">
        <v>19.677</v>
      </c>
      <c r="D33442" s="2">
        <v>141.86548958397341</v>
      </c>
    </row>
    <row r="33443" spans="1:4" x14ac:dyDescent="0.3">
      <c r="A33443">
        <v>33442</v>
      </c>
      <c r="B33443">
        <v>7.2113085056166035</v>
      </c>
      <c r="C33443" s="1">
        <v>19.673999999999999</v>
      </c>
      <c r="D33443" s="2">
        <v>141.87528353950105</v>
      </c>
    </row>
    <row r="33444" spans="1:4" x14ac:dyDescent="0.3">
      <c r="A33444">
        <v>33443</v>
      </c>
      <c r="B33444">
        <v>7.212905965482336</v>
      </c>
      <c r="C33444" s="1">
        <v>19.670999999999999</v>
      </c>
      <c r="D33444" s="2">
        <v>141.88507324700302</v>
      </c>
    </row>
    <row r="33445" spans="1:4" x14ac:dyDescent="0.3">
      <c r="A33445">
        <v>33444</v>
      </c>
      <c r="B33445">
        <v>7.2145036965893805</v>
      </c>
      <c r="C33445" s="1">
        <v>19.667999999999999</v>
      </c>
      <c r="D33445" s="2">
        <v>141.89485870451992</v>
      </c>
    </row>
    <row r="33446" spans="1:4" x14ac:dyDescent="0.3">
      <c r="A33446">
        <v>33445</v>
      </c>
      <c r="B33446">
        <v>7.2161016989621682</v>
      </c>
      <c r="C33446" s="1">
        <v>19.664999999999999</v>
      </c>
      <c r="D33446" s="2">
        <v>141.90463991009102</v>
      </c>
    </row>
    <row r="33447" spans="1:4" x14ac:dyDescent="0.3">
      <c r="A33447">
        <v>33446</v>
      </c>
      <c r="B33447">
        <v>7.2176999726251525</v>
      </c>
      <c r="C33447" s="1">
        <v>19.661999999999999</v>
      </c>
      <c r="D33447" s="2">
        <v>141.91441686175574</v>
      </c>
    </row>
    <row r="33448" spans="1:4" x14ac:dyDescent="0.3">
      <c r="A33448">
        <v>33447</v>
      </c>
      <c r="B33448">
        <v>7.2192985176027733</v>
      </c>
      <c r="C33448" s="1">
        <v>19.658999999999999</v>
      </c>
      <c r="D33448" s="2">
        <v>141.92418955755292</v>
      </c>
    </row>
    <row r="33449" spans="1:4" x14ac:dyDescent="0.3">
      <c r="A33449">
        <v>33448</v>
      </c>
      <c r="B33449">
        <v>7.2208973339194573</v>
      </c>
      <c r="C33449" s="1">
        <v>19.655999999999999</v>
      </c>
      <c r="D33449" s="2">
        <v>141.93395799552084</v>
      </c>
    </row>
    <row r="33450" spans="1:4" x14ac:dyDescent="0.3">
      <c r="A33450">
        <v>33449</v>
      </c>
      <c r="B33450">
        <v>7.2224964215996721</v>
      </c>
      <c r="C33450" s="1">
        <v>19.652999999999999</v>
      </c>
      <c r="D33450" s="2">
        <v>141.94372217369835</v>
      </c>
    </row>
    <row r="33451" spans="1:4" x14ac:dyDescent="0.3">
      <c r="A33451">
        <v>33450</v>
      </c>
      <c r="B33451">
        <v>7.2240957806678381</v>
      </c>
      <c r="C33451" s="1">
        <v>19.649999999999999</v>
      </c>
      <c r="D33451" s="2">
        <v>141.953482090123</v>
      </c>
    </row>
    <row r="33452" spans="1:4" x14ac:dyDescent="0.3">
      <c r="A33452">
        <v>33451</v>
      </c>
      <c r="B33452">
        <v>7.225695411148358</v>
      </c>
      <c r="C33452" s="1">
        <v>19.646999999999998</v>
      </c>
      <c r="D33452" s="2">
        <v>141.96323774283178</v>
      </c>
    </row>
    <row r="33453" spans="1:4" x14ac:dyDescent="0.3">
      <c r="A33453">
        <v>33452</v>
      </c>
      <c r="B33453">
        <v>7.2272953130657012</v>
      </c>
      <c r="C33453" s="1">
        <v>19.643999999999998</v>
      </c>
      <c r="D33453" s="2">
        <v>141.97298912986261</v>
      </c>
    </row>
    <row r="33454" spans="1:4" x14ac:dyDescent="0.3">
      <c r="A33454">
        <v>33453</v>
      </c>
      <c r="B33454">
        <v>7.2288954864442587</v>
      </c>
      <c r="C33454" s="1">
        <v>19.640999999999998</v>
      </c>
      <c r="D33454" s="2">
        <v>141.98273624925167</v>
      </c>
    </row>
    <row r="33455" spans="1:4" x14ac:dyDescent="0.3">
      <c r="A33455">
        <v>33454</v>
      </c>
      <c r="B33455">
        <v>7.2304959313084671</v>
      </c>
      <c r="C33455" s="1">
        <v>19.638000000000002</v>
      </c>
      <c r="D33455" s="2">
        <v>141.99247909903568</v>
      </c>
    </row>
    <row r="33456" spans="1:4" x14ac:dyDescent="0.3">
      <c r="A33456">
        <v>33455</v>
      </c>
      <c r="B33456">
        <v>7.2320966476827451</v>
      </c>
      <c r="C33456" s="1">
        <v>19.635000000000002</v>
      </c>
      <c r="D33456" s="2">
        <v>142.00221767725071</v>
      </c>
    </row>
    <row r="33457" spans="1:4" x14ac:dyDescent="0.3">
      <c r="A33457">
        <v>33456</v>
      </c>
      <c r="B33457">
        <v>7.2336976355914846</v>
      </c>
      <c r="C33457" s="1">
        <v>19.632000000000001</v>
      </c>
      <c r="D33457" s="2">
        <v>142.01195198193204</v>
      </c>
    </row>
    <row r="33458" spans="1:4" x14ac:dyDescent="0.3">
      <c r="A33458">
        <v>33457</v>
      </c>
      <c r="B33458">
        <v>7.2352988950591444</v>
      </c>
      <c r="C33458" s="1">
        <v>19.629000000000001</v>
      </c>
      <c r="D33458" s="2">
        <v>142.02168201111596</v>
      </c>
    </row>
    <row r="33459" spans="1:4" x14ac:dyDescent="0.3">
      <c r="A33459">
        <v>33458</v>
      </c>
      <c r="B33459">
        <v>7.2369004261100764</v>
      </c>
      <c r="C33459" s="1">
        <v>19.626000000000001</v>
      </c>
      <c r="D33459" s="2">
        <v>142.03140776283638</v>
      </c>
    </row>
    <row r="33460" spans="1:4" x14ac:dyDescent="0.3">
      <c r="A33460">
        <v>33459</v>
      </c>
      <c r="B33460">
        <v>7.238502228768712</v>
      </c>
      <c r="C33460" s="1">
        <v>19.623000000000001</v>
      </c>
      <c r="D33460" s="2">
        <v>142.04112923512844</v>
      </c>
    </row>
    <row r="33461" spans="1:4" x14ac:dyDescent="0.3">
      <c r="A33461">
        <v>33460</v>
      </c>
      <c r="B33461">
        <v>7.2401043030594581</v>
      </c>
      <c r="C33461" s="1">
        <v>19.62</v>
      </c>
      <c r="D33461" s="2">
        <v>142.05084642602657</v>
      </c>
    </row>
    <row r="33462" spans="1:4" x14ac:dyDescent="0.3">
      <c r="A33462">
        <v>33461</v>
      </c>
      <c r="B33462">
        <v>7.2417066490066961</v>
      </c>
      <c r="C33462" s="1">
        <v>19.617000000000001</v>
      </c>
      <c r="D33462" s="2">
        <v>142.06055933356436</v>
      </c>
    </row>
    <row r="33463" spans="1:4" x14ac:dyDescent="0.3">
      <c r="A33463">
        <v>33462</v>
      </c>
      <c r="B33463">
        <v>7.2433092666348458</v>
      </c>
      <c r="C33463" s="1">
        <v>19.614000000000001</v>
      </c>
      <c r="D33463" s="2">
        <v>142.07026795577588</v>
      </c>
    </row>
    <row r="33464" spans="1:4" x14ac:dyDescent="0.3">
      <c r="A33464">
        <v>33463</v>
      </c>
      <c r="B33464">
        <v>7.2449121559682803</v>
      </c>
      <c r="C33464" s="1">
        <v>19.611000000000001</v>
      </c>
      <c r="D33464" s="2">
        <v>142.07997229069395</v>
      </c>
    </row>
    <row r="33465" spans="1:4" x14ac:dyDescent="0.3">
      <c r="A33465">
        <v>33464</v>
      </c>
      <c r="B33465">
        <v>7.2465153170313821</v>
      </c>
      <c r="C33465" s="1">
        <v>19.608000000000001</v>
      </c>
      <c r="D33465" s="2">
        <v>142.08967233635136</v>
      </c>
    </row>
    <row r="33466" spans="1:4" x14ac:dyDescent="0.3">
      <c r="A33466">
        <v>33465</v>
      </c>
      <c r="B33466">
        <v>7.2481187498485475</v>
      </c>
      <c r="C33466" s="1">
        <v>19.605</v>
      </c>
      <c r="D33466" s="2">
        <v>142.09936809078079</v>
      </c>
    </row>
    <row r="33467" spans="1:4" x14ac:dyDescent="0.3">
      <c r="A33467">
        <v>33466</v>
      </c>
      <c r="B33467">
        <v>7.2497224544441465</v>
      </c>
      <c r="C33467" s="1">
        <v>19.602</v>
      </c>
      <c r="D33467" s="2">
        <v>142.10905955201417</v>
      </c>
    </row>
    <row r="33468" spans="1:4" x14ac:dyDescent="0.3">
      <c r="A33468">
        <v>33467</v>
      </c>
      <c r="B33468">
        <v>7.2513264308425862</v>
      </c>
      <c r="C33468" s="1">
        <v>19.599</v>
      </c>
      <c r="D33468" s="2">
        <v>142.11874671808386</v>
      </c>
    </row>
    <row r="33469" spans="1:4" x14ac:dyDescent="0.3">
      <c r="A33469">
        <v>33468</v>
      </c>
      <c r="B33469">
        <v>7.2529306790682142</v>
      </c>
      <c r="C33469" s="1">
        <v>19.596</v>
      </c>
      <c r="D33469" s="2">
        <v>142.12842958702072</v>
      </c>
    </row>
    <row r="33470" spans="1:4" x14ac:dyDescent="0.3">
      <c r="A33470">
        <v>33469</v>
      </c>
      <c r="B33470">
        <v>7.2545351991454066</v>
      </c>
      <c r="C33470" s="1">
        <v>19.593</v>
      </c>
      <c r="D33470" s="2">
        <v>142.13810815685596</v>
      </c>
    </row>
    <row r="33471" spans="1:4" x14ac:dyDescent="0.3">
      <c r="A33471">
        <v>33470</v>
      </c>
      <c r="B33471">
        <v>7.2561399910985482</v>
      </c>
      <c r="C33471" s="1">
        <v>19.59</v>
      </c>
      <c r="D33471" s="2">
        <v>142.14778242562056</v>
      </c>
    </row>
    <row r="33472" spans="1:4" x14ac:dyDescent="0.3">
      <c r="A33472">
        <v>33471</v>
      </c>
      <c r="B33472">
        <v>7.257745054951986</v>
      </c>
      <c r="C33472" s="1">
        <v>19.587</v>
      </c>
      <c r="D33472" s="2">
        <v>142.15745239134455</v>
      </c>
    </row>
    <row r="33473" spans="1:4" x14ac:dyDescent="0.3">
      <c r="A33473">
        <v>33472</v>
      </c>
      <c r="B33473">
        <v>7.259350390730102</v>
      </c>
      <c r="C33473" s="1">
        <v>19.584</v>
      </c>
      <c r="D33473" s="2">
        <v>142.16711805205833</v>
      </c>
    </row>
    <row r="33474" spans="1:4" x14ac:dyDescent="0.3">
      <c r="A33474">
        <v>33473</v>
      </c>
      <c r="B33474">
        <v>7.2609559984572307</v>
      </c>
      <c r="C33474" s="1">
        <v>19.581</v>
      </c>
      <c r="D33474" s="2">
        <v>142.17677940579102</v>
      </c>
    </row>
    <row r="33475" spans="1:4" x14ac:dyDescent="0.3">
      <c r="A33475">
        <v>33474</v>
      </c>
      <c r="B33475">
        <v>7.2625618781577579</v>
      </c>
      <c r="C33475" s="1">
        <v>19.577999999999999</v>
      </c>
      <c r="D33475" s="2">
        <v>142.18643645057259</v>
      </c>
    </row>
    <row r="33476" spans="1:4" x14ac:dyDescent="0.3">
      <c r="A33476">
        <v>33475</v>
      </c>
      <c r="B33476">
        <v>7.2641680298560214</v>
      </c>
      <c r="C33476" s="1">
        <v>19.574999999999999</v>
      </c>
      <c r="D33476" s="2">
        <v>142.1960891844316</v>
      </c>
    </row>
    <row r="33477" spans="1:4" x14ac:dyDescent="0.3">
      <c r="A33477">
        <v>33476</v>
      </c>
      <c r="B33477">
        <v>7.2657744535763573</v>
      </c>
      <c r="C33477" s="1">
        <v>19.571999999999999</v>
      </c>
      <c r="D33477" s="2">
        <v>142.20573760539645</v>
      </c>
    </row>
    <row r="33478" spans="1:4" x14ac:dyDescent="0.3">
      <c r="A33478">
        <v>33477</v>
      </c>
      <c r="B33478">
        <v>7.2673811493431382</v>
      </c>
      <c r="C33478" s="1">
        <v>19.568999999999999</v>
      </c>
      <c r="D33478" s="2">
        <v>142.21538171149587</v>
      </c>
    </row>
    <row r="33479" spans="1:4" x14ac:dyDescent="0.3">
      <c r="A33479">
        <v>33478</v>
      </c>
      <c r="B33479">
        <v>7.2689881171806858</v>
      </c>
      <c r="C33479" s="1">
        <v>19.565999999999999</v>
      </c>
      <c r="D33479" s="2">
        <v>142.22502150075729</v>
      </c>
    </row>
    <row r="33480" spans="1:4" x14ac:dyDescent="0.3">
      <c r="A33480">
        <v>33479</v>
      </c>
      <c r="B33480">
        <v>7.2705953571133577</v>
      </c>
      <c r="C33480" s="1">
        <v>19.562999999999999</v>
      </c>
      <c r="D33480" s="2">
        <v>142.23465697120861</v>
      </c>
    </row>
    <row r="33481" spans="1:4" x14ac:dyDescent="0.3">
      <c r="A33481">
        <v>33480</v>
      </c>
      <c r="B33481">
        <v>7.2722028691654783</v>
      </c>
      <c r="C33481" s="1">
        <v>19.559999999999999</v>
      </c>
      <c r="D33481" s="2">
        <v>142.24428812087675</v>
      </c>
    </row>
    <row r="33482" spans="1:4" x14ac:dyDescent="0.3">
      <c r="A33482">
        <v>33481</v>
      </c>
      <c r="B33482">
        <v>7.2738106533613784</v>
      </c>
      <c r="C33482" s="1">
        <v>19.556999999999999</v>
      </c>
      <c r="D33482" s="2">
        <v>142.25391494778847</v>
      </c>
    </row>
    <row r="33483" spans="1:4" x14ac:dyDescent="0.3">
      <c r="A33483">
        <v>33482</v>
      </c>
      <c r="B33483">
        <v>7.2754187097254066</v>
      </c>
      <c r="C33483" s="1">
        <v>19.553999999999998</v>
      </c>
      <c r="D33483" s="2">
        <v>142.26353744997058</v>
      </c>
    </row>
    <row r="33484" spans="1:4" x14ac:dyDescent="0.3">
      <c r="A33484">
        <v>33483</v>
      </c>
      <c r="B33484">
        <v>7.2770270382818749</v>
      </c>
      <c r="C33484" s="1">
        <v>19.550999999999998</v>
      </c>
      <c r="D33484" s="2">
        <v>142.27315562544894</v>
      </c>
    </row>
    <row r="33485" spans="1:4" x14ac:dyDescent="0.3">
      <c r="A33485">
        <v>33484</v>
      </c>
      <c r="B33485">
        <v>7.2786356390551088</v>
      </c>
      <c r="C33485" s="1">
        <v>19.547999999999998</v>
      </c>
      <c r="D33485" s="2">
        <v>142.28276947224924</v>
      </c>
    </row>
    <row r="33486" spans="1:4" x14ac:dyDescent="0.3">
      <c r="A33486">
        <v>33485</v>
      </c>
      <c r="B33486">
        <v>7.280244512069439</v>
      </c>
      <c r="C33486" s="1">
        <v>19.545000000000002</v>
      </c>
      <c r="D33486" s="2">
        <v>142.29237898839719</v>
      </c>
    </row>
    <row r="33487" spans="1:4" x14ac:dyDescent="0.3">
      <c r="A33487">
        <v>33486</v>
      </c>
      <c r="B33487">
        <v>7.2818536573491635</v>
      </c>
      <c r="C33487" s="1">
        <v>19.542000000000002</v>
      </c>
      <c r="D33487" s="2">
        <v>142.30198417191735</v>
      </c>
    </row>
    <row r="33488" spans="1:4" x14ac:dyDescent="0.3">
      <c r="A33488">
        <v>33487</v>
      </c>
      <c r="B33488">
        <v>7.2834630749186111</v>
      </c>
      <c r="C33488" s="1">
        <v>19.539000000000001</v>
      </c>
      <c r="D33488" s="2">
        <v>142.31158502083474</v>
      </c>
    </row>
    <row r="33489" spans="1:4" x14ac:dyDescent="0.3">
      <c r="A33489">
        <v>33488</v>
      </c>
      <c r="B33489">
        <v>7.2850727648020914</v>
      </c>
      <c r="C33489" s="1">
        <v>19.536000000000001</v>
      </c>
      <c r="D33489" s="2">
        <v>142.32118153317367</v>
      </c>
    </row>
    <row r="33490" spans="1:4" x14ac:dyDescent="0.3">
      <c r="A33490">
        <v>33489</v>
      </c>
      <c r="B33490">
        <v>7.2866827270239192</v>
      </c>
      <c r="C33490" s="1">
        <v>19.533000000000001</v>
      </c>
      <c r="D33490" s="2">
        <v>142.33077370695821</v>
      </c>
    </row>
    <row r="33491" spans="1:4" x14ac:dyDescent="0.3">
      <c r="A33491">
        <v>33490</v>
      </c>
      <c r="B33491">
        <v>7.2882929616083665</v>
      </c>
      <c r="C33491" s="1">
        <v>19.53</v>
      </c>
      <c r="D33491" s="2">
        <v>142.3403615402114</v>
      </c>
    </row>
    <row r="33492" spans="1:4" x14ac:dyDescent="0.3">
      <c r="A33492">
        <v>33491</v>
      </c>
      <c r="B33492">
        <v>7.289903468579773</v>
      </c>
      <c r="C33492" s="1">
        <v>19.527000000000001</v>
      </c>
      <c r="D33492" s="2">
        <v>142.34994503095723</v>
      </c>
    </row>
    <row r="33493" spans="1:4" x14ac:dyDescent="0.3">
      <c r="A33493">
        <v>33492</v>
      </c>
      <c r="B33493">
        <v>7.2915142479624215</v>
      </c>
      <c r="C33493" s="1">
        <v>19.524000000000001</v>
      </c>
      <c r="D33493" s="2">
        <v>142.35952417721833</v>
      </c>
    </row>
    <row r="33494" spans="1:4" x14ac:dyDescent="0.3">
      <c r="A33494">
        <v>33493</v>
      </c>
      <c r="B33494">
        <v>7.2931252997806002</v>
      </c>
      <c r="C33494" s="1">
        <v>19.521000000000001</v>
      </c>
      <c r="D33494" s="2">
        <v>142.3690989770171</v>
      </c>
    </row>
    <row r="33495" spans="1:4" x14ac:dyDescent="0.3">
      <c r="A33495">
        <v>33494</v>
      </c>
      <c r="B33495">
        <v>7.2947366240586176</v>
      </c>
      <c r="C33495" s="1">
        <v>19.518000000000001</v>
      </c>
      <c r="D33495" s="2">
        <v>142.3786694283761</v>
      </c>
    </row>
    <row r="33496" spans="1:4" x14ac:dyDescent="0.3">
      <c r="A33496">
        <v>33495</v>
      </c>
      <c r="B33496">
        <v>7.296348220820736</v>
      </c>
      <c r="C33496" s="1">
        <v>19.515000000000001</v>
      </c>
      <c r="D33496" s="2">
        <v>142.38823552931666</v>
      </c>
    </row>
    <row r="33497" spans="1:4" x14ac:dyDescent="0.3">
      <c r="A33497">
        <v>33496</v>
      </c>
      <c r="B33497">
        <v>7.2979600900912542</v>
      </c>
      <c r="C33497" s="1">
        <v>19.512</v>
      </c>
      <c r="D33497" s="2">
        <v>142.39779727786055</v>
      </c>
    </row>
    <row r="33498" spans="1:4" x14ac:dyDescent="0.3">
      <c r="A33498">
        <v>33497</v>
      </c>
      <c r="B33498">
        <v>7.2995722318944747</v>
      </c>
      <c r="C33498" s="1">
        <v>19.509</v>
      </c>
      <c r="D33498" s="2">
        <v>142.4073546720293</v>
      </c>
    </row>
    <row r="33499" spans="1:4" x14ac:dyDescent="0.3">
      <c r="A33499">
        <v>33498</v>
      </c>
      <c r="B33499">
        <v>7.3011846462546384</v>
      </c>
      <c r="C33499" s="1">
        <v>19.506</v>
      </c>
      <c r="D33499" s="2">
        <v>142.41690770984297</v>
      </c>
    </row>
    <row r="33500" spans="1:4" x14ac:dyDescent="0.3">
      <c r="A33500">
        <v>33499</v>
      </c>
      <c r="B33500">
        <v>7.3027973331960485</v>
      </c>
      <c r="C33500" s="1">
        <v>19.503</v>
      </c>
      <c r="D33500" s="2">
        <v>142.42645638932254</v>
      </c>
    </row>
    <row r="33501" spans="1:4" x14ac:dyDescent="0.3">
      <c r="A33501">
        <v>33500</v>
      </c>
      <c r="B33501">
        <v>7.3044102927429524</v>
      </c>
      <c r="C33501" s="1">
        <v>19.5</v>
      </c>
      <c r="D33501" s="2">
        <v>142.43600070848757</v>
      </c>
    </row>
    <row r="33502" spans="1:4" x14ac:dyDescent="0.3">
      <c r="A33502">
        <v>33501</v>
      </c>
      <c r="B33502">
        <v>7.3060235249196417</v>
      </c>
      <c r="C33502" s="1">
        <v>19.497</v>
      </c>
      <c r="D33502" s="2">
        <v>142.44554066535827</v>
      </c>
    </row>
    <row r="33503" spans="1:4" x14ac:dyDescent="0.3">
      <c r="A33503">
        <v>33502</v>
      </c>
      <c r="B33503">
        <v>7.307637029750369</v>
      </c>
      <c r="C33503" s="1">
        <v>19.494</v>
      </c>
      <c r="D33503" s="2">
        <v>142.45507625795369</v>
      </c>
    </row>
    <row r="33504" spans="1:4" x14ac:dyDescent="0.3">
      <c r="A33504">
        <v>33503</v>
      </c>
      <c r="B33504">
        <v>7.3092508072594047</v>
      </c>
      <c r="C33504" s="1">
        <v>19.491</v>
      </c>
      <c r="D33504" s="2">
        <v>142.46460748429305</v>
      </c>
    </row>
    <row r="33505" spans="1:4" x14ac:dyDescent="0.3">
      <c r="A33505">
        <v>33504</v>
      </c>
      <c r="B33505">
        <v>7.3108648574709889</v>
      </c>
      <c r="C33505" s="1">
        <v>19.488</v>
      </c>
      <c r="D33505" s="2">
        <v>142.47413434239462</v>
      </c>
    </row>
    <row r="33506" spans="1:4" x14ac:dyDescent="0.3">
      <c r="A33506">
        <v>33505</v>
      </c>
      <c r="B33506">
        <v>7.3124791804093983</v>
      </c>
      <c r="C33506" s="1">
        <v>19.484999999999999</v>
      </c>
      <c r="D33506" s="2">
        <v>142.48365683027711</v>
      </c>
    </row>
    <row r="33507" spans="1:4" x14ac:dyDescent="0.3">
      <c r="A33507">
        <v>33506</v>
      </c>
      <c r="B33507">
        <v>7.3140937760988738</v>
      </c>
      <c r="C33507" s="1">
        <v>19.481999999999999</v>
      </c>
      <c r="D33507" s="2">
        <v>142.49317494595826</v>
      </c>
    </row>
    <row r="33508" spans="1:4" x14ac:dyDescent="0.3">
      <c r="A33508">
        <v>33507</v>
      </c>
      <c r="B33508">
        <v>7.3157086445636734</v>
      </c>
      <c r="C33508" s="1">
        <v>19.478999999999999</v>
      </c>
      <c r="D33508" s="2">
        <v>142.50268868745579</v>
      </c>
    </row>
    <row r="33509" spans="1:4" x14ac:dyDescent="0.3">
      <c r="A33509">
        <v>33508</v>
      </c>
      <c r="B33509">
        <v>7.3173237858280391</v>
      </c>
      <c r="C33509" s="1">
        <v>19.475999999999999</v>
      </c>
      <c r="D33509" s="2">
        <v>142.51219805278689</v>
      </c>
    </row>
    <row r="33510" spans="1:4" x14ac:dyDescent="0.3">
      <c r="A33510">
        <v>33509</v>
      </c>
      <c r="B33510">
        <v>7.3189391999161915</v>
      </c>
      <c r="C33510" s="1">
        <v>19.472999999999999</v>
      </c>
      <c r="D33510" s="2">
        <v>142.521703039968</v>
      </c>
    </row>
    <row r="33511" spans="1:4" x14ac:dyDescent="0.3">
      <c r="A33511">
        <v>33510</v>
      </c>
      <c r="B33511">
        <v>7.3205548868524044</v>
      </c>
      <c r="C33511" s="1">
        <v>19.47</v>
      </c>
      <c r="D33511" s="2">
        <v>142.5312036470163</v>
      </c>
    </row>
    <row r="33512" spans="1:4" x14ac:dyDescent="0.3">
      <c r="A33512">
        <v>33511</v>
      </c>
      <c r="B33512">
        <v>7.3221708466608915</v>
      </c>
      <c r="C33512" s="1">
        <v>19.466999999999999</v>
      </c>
      <c r="D33512" s="2">
        <v>142.54069987194757</v>
      </c>
    </row>
    <row r="33513" spans="1:4" x14ac:dyDescent="0.3">
      <c r="A33513">
        <v>33512</v>
      </c>
      <c r="B33513">
        <v>7.3237870793658955</v>
      </c>
      <c r="C33513" s="1">
        <v>19.463999999999999</v>
      </c>
      <c r="D33513" s="2">
        <v>142.55019171277777</v>
      </c>
    </row>
    <row r="33514" spans="1:4" x14ac:dyDescent="0.3">
      <c r="A33514">
        <v>33513</v>
      </c>
      <c r="B33514">
        <v>7.3254035849916299</v>
      </c>
      <c r="C33514" s="1">
        <v>19.460999999999999</v>
      </c>
      <c r="D33514" s="2">
        <v>142.55967916752209</v>
      </c>
    </row>
    <row r="33515" spans="1:4" x14ac:dyDescent="0.3">
      <c r="A33515">
        <v>33514</v>
      </c>
      <c r="B33515">
        <v>7.3270203635623528</v>
      </c>
      <c r="C33515" s="1">
        <v>19.457999999999998</v>
      </c>
      <c r="D33515" s="2">
        <v>142.56916223419626</v>
      </c>
    </row>
    <row r="33516" spans="1:4" x14ac:dyDescent="0.3">
      <c r="A33516">
        <v>33515</v>
      </c>
      <c r="B33516">
        <v>7.3286374151022518</v>
      </c>
      <c r="C33516" s="1">
        <v>19.454999999999998</v>
      </c>
      <c r="D33516" s="2">
        <v>142.5786409108143</v>
      </c>
    </row>
    <row r="33517" spans="1:4" x14ac:dyDescent="0.3">
      <c r="A33517">
        <v>33516</v>
      </c>
      <c r="B33517">
        <v>7.3302547396355608</v>
      </c>
      <c r="C33517" s="1">
        <v>19.452000000000002</v>
      </c>
      <c r="D33517" s="2">
        <v>142.58811519539094</v>
      </c>
    </row>
    <row r="33518" spans="1:4" x14ac:dyDescent="0.3">
      <c r="A33518">
        <v>33517</v>
      </c>
      <c r="B33518">
        <v>7.33187233718649</v>
      </c>
      <c r="C33518" s="1">
        <v>19.449000000000002</v>
      </c>
      <c r="D33518" s="2">
        <v>142.59758508594007</v>
      </c>
    </row>
    <row r="33519" spans="1:4" x14ac:dyDescent="0.3">
      <c r="A33519">
        <v>33518</v>
      </c>
      <c r="B33519">
        <v>7.333490207779275</v>
      </c>
      <c r="C33519" s="1">
        <v>19.446000000000002</v>
      </c>
      <c r="D33519" s="2">
        <v>142.6070505804758</v>
      </c>
    </row>
    <row r="33520" spans="1:4" x14ac:dyDescent="0.3">
      <c r="A33520">
        <v>33519</v>
      </c>
      <c r="B33520">
        <v>7.3351083514380857</v>
      </c>
      <c r="C33520" s="1">
        <v>19.443000000000001</v>
      </c>
      <c r="D33520" s="2">
        <v>142.61651167701072</v>
      </c>
    </row>
    <row r="33521" spans="1:4" x14ac:dyDescent="0.3">
      <c r="A33521">
        <v>33520</v>
      </c>
      <c r="B33521">
        <v>7.3367267681871624</v>
      </c>
      <c r="C33521" s="1">
        <v>19.440000000000001</v>
      </c>
      <c r="D33521" s="2">
        <v>142.62596837355844</v>
      </c>
    </row>
    <row r="33522" spans="1:4" x14ac:dyDescent="0.3">
      <c r="A33522">
        <v>33521</v>
      </c>
      <c r="B33522">
        <v>7.338345458050699</v>
      </c>
      <c r="C33522" s="1">
        <v>19.437000000000001</v>
      </c>
      <c r="D33522" s="2">
        <v>142.63542066813145</v>
      </c>
    </row>
    <row r="33523" spans="1:4" x14ac:dyDescent="0.3">
      <c r="A33523">
        <v>33522</v>
      </c>
      <c r="B33523">
        <v>7.339964421052886</v>
      </c>
      <c r="C33523" s="1">
        <v>19.434000000000001</v>
      </c>
      <c r="D33523" s="2">
        <v>142.64486855874179</v>
      </c>
    </row>
    <row r="33524" spans="1:4" x14ac:dyDescent="0.3">
      <c r="A33524">
        <v>33523</v>
      </c>
      <c r="B33524">
        <v>7.3415836572179209</v>
      </c>
      <c r="C33524" s="1">
        <v>19.431000000000001</v>
      </c>
      <c r="D33524" s="2">
        <v>142.65431204340143</v>
      </c>
    </row>
    <row r="33525" spans="1:4" x14ac:dyDescent="0.3">
      <c r="A33525">
        <v>33524</v>
      </c>
      <c r="B33525">
        <v>7.3432031665700004</v>
      </c>
      <c r="C33525" s="1">
        <v>19.428000000000001</v>
      </c>
      <c r="D33525" s="2">
        <v>142.66375112012199</v>
      </c>
    </row>
    <row r="33526" spans="1:4" x14ac:dyDescent="0.3">
      <c r="A33526">
        <v>33525</v>
      </c>
      <c r="B33526">
        <v>7.3448229491333228</v>
      </c>
      <c r="C33526" s="1">
        <v>19.425000000000001</v>
      </c>
      <c r="D33526" s="2">
        <v>142.67318578691481</v>
      </c>
    </row>
    <row r="33527" spans="1:4" x14ac:dyDescent="0.3">
      <c r="A33527">
        <v>33526</v>
      </c>
      <c r="B33527">
        <v>7.3464430049320626</v>
      </c>
      <c r="C33527" s="1">
        <v>19.422000000000001</v>
      </c>
      <c r="D33527" s="2">
        <v>142.68261604179051</v>
      </c>
    </row>
    <row r="33528" spans="1:4" x14ac:dyDescent="0.3">
      <c r="A33528">
        <v>33527</v>
      </c>
      <c r="B33528">
        <v>7.3480633339904067</v>
      </c>
      <c r="C33528" s="1">
        <v>19.419</v>
      </c>
      <c r="D33528" s="2">
        <v>142.69204188275972</v>
      </c>
    </row>
    <row r="33529" spans="1:4" x14ac:dyDescent="0.3">
      <c r="A33529">
        <v>33528</v>
      </c>
      <c r="B33529">
        <v>7.3496839363325295</v>
      </c>
      <c r="C33529" s="1">
        <v>19.416</v>
      </c>
      <c r="D33529" s="2">
        <v>142.7014633078324</v>
      </c>
    </row>
    <row r="33530" spans="1:4" x14ac:dyDescent="0.3">
      <c r="A33530">
        <v>33529</v>
      </c>
      <c r="B33530">
        <v>7.351304811982617</v>
      </c>
      <c r="C33530" s="1">
        <v>19.413</v>
      </c>
      <c r="D33530" s="2">
        <v>142.71088031501856</v>
      </c>
    </row>
    <row r="33531" spans="1:4" x14ac:dyDescent="0.3">
      <c r="A33531">
        <v>33530</v>
      </c>
      <c r="B33531">
        <v>7.3529259609648348</v>
      </c>
      <c r="C33531" s="1">
        <v>19.41</v>
      </c>
      <c r="D33531" s="2">
        <v>142.72029290232743</v>
      </c>
    </row>
    <row r="33532" spans="1:4" x14ac:dyDescent="0.3">
      <c r="A33532">
        <v>33531</v>
      </c>
      <c r="B33532">
        <v>7.3545473833033617</v>
      </c>
      <c r="C33532" s="1">
        <v>19.407</v>
      </c>
      <c r="D33532" s="2">
        <v>142.72970106776833</v>
      </c>
    </row>
    <row r="33533" spans="1:4" x14ac:dyDescent="0.3">
      <c r="A33533">
        <v>33532</v>
      </c>
      <c r="B33533">
        <v>7.3561690790223508</v>
      </c>
      <c r="C33533" s="1">
        <v>19.404</v>
      </c>
      <c r="D33533" s="2">
        <v>142.7391048093497</v>
      </c>
    </row>
    <row r="33534" spans="1:4" x14ac:dyDescent="0.3">
      <c r="A33534">
        <v>33533</v>
      </c>
      <c r="B33534">
        <v>7.3577910481459732</v>
      </c>
      <c r="C33534" s="1">
        <v>19.401</v>
      </c>
      <c r="D33534" s="2">
        <v>142.74850412508002</v>
      </c>
    </row>
    <row r="33535" spans="1:4" x14ac:dyDescent="0.3">
      <c r="A33535">
        <v>33534</v>
      </c>
      <c r="B33535">
        <v>7.3594132906983685</v>
      </c>
      <c r="C33535" s="1">
        <v>19.398</v>
      </c>
      <c r="D33535" s="2">
        <v>142.75789901296696</v>
      </c>
    </row>
    <row r="33536" spans="1:4" x14ac:dyDescent="0.3">
      <c r="A33536">
        <v>33535</v>
      </c>
      <c r="B33536">
        <v>7.361035806703736</v>
      </c>
      <c r="C33536" s="1">
        <v>19.395</v>
      </c>
      <c r="D33536" s="2">
        <v>142.76728947101896</v>
      </c>
    </row>
    <row r="33537" spans="1:4" x14ac:dyDescent="0.3">
      <c r="A33537">
        <v>33536</v>
      </c>
      <c r="B33537">
        <v>7.3626585961862059</v>
      </c>
      <c r="C33537" s="1">
        <v>19.391999999999999</v>
      </c>
      <c r="D33537" s="2">
        <v>142.77667549724291</v>
      </c>
    </row>
    <row r="33538" spans="1:4" x14ac:dyDescent="0.3">
      <c r="A33538">
        <v>33537</v>
      </c>
      <c r="B33538">
        <v>7.3642816591699027</v>
      </c>
      <c r="C33538" s="1">
        <v>19.388999999999999</v>
      </c>
      <c r="D33538" s="2">
        <v>142.78605708964523</v>
      </c>
    </row>
    <row r="33539" spans="1:4" x14ac:dyDescent="0.3">
      <c r="A33539">
        <v>33538</v>
      </c>
      <c r="B33539">
        <v>7.3659049956790179</v>
      </c>
      <c r="C33539" s="1">
        <v>19.385999999999999</v>
      </c>
      <c r="D33539" s="2">
        <v>142.79543424623344</v>
      </c>
    </row>
    <row r="33540" spans="1:4" x14ac:dyDescent="0.3">
      <c r="A33540">
        <v>33539</v>
      </c>
      <c r="B33540">
        <v>7.3675286057376779</v>
      </c>
      <c r="C33540" s="1">
        <v>19.382999999999999</v>
      </c>
      <c r="D33540" s="2">
        <v>142.8048069650134</v>
      </c>
    </row>
    <row r="33541" spans="1:4" x14ac:dyDescent="0.3">
      <c r="A33541">
        <v>33540</v>
      </c>
      <c r="B33541">
        <v>7.3691524893699958</v>
      </c>
      <c r="C33541" s="1">
        <v>19.38</v>
      </c>
      <c r="D33541" s="2">
        <v>142.81417524399052</v>
      </c>
    </row>
    <row r="33542" spans="1:4" x14ac:dyDescent="0.3">
      <c r="A33542">
        <v>33541</v>
      </c>
      <c r="B33542">
        <v>7.370776646600147</v>
      </c>
      <c r="C33542" s="1">
        <v>19.376999999999999</v>
      </c>
      <c r="D33542" s="2">
        <v>142.82353908117105</v>
      </c>
    </row>
    <row r="33543" spans="1:4" x14ac:dyDescent="0.3">
      <c r="A33543">
        <v>33542</v>
      </c>
      <c r="B33543">
        <v>7.3724010774522339</v>
      </c>
      <c r="C33543" s="1">
        <v>19.373999999999999</v>
      </c>
      <c r="D33543" s="2">
        <v>142.83289847455958</v>
      </c>
    </row>
    <row r="33544" spans="1:4" x14ac:dyDescent="0.3">
      <c r="A33544">
        <v>33543</v>
      </c>
      <c r="B33544">
        <v>7.374025781950416</v>
      </c>
      <c r="C33544" s="1">
        <v>19.370999999999999</v>
      </c>
      <c r="D33544" s="2">
        <v>142.84225342216149</v>
      </c>
    </row>
    <row r="33545" spans="1:4" x14ac:dyDescent="0.3">
      <c r="A33545">
        <v>33544</v>
      </c>
      <c r="B33545">
        <v>7.3756507601188019</v>
      </c>
      <c r="C33545" s="1">
        <v>19.367999999999999</v>
      </c>
      <c r="D33545" s="2">
        <v>142.85160392198094</v>
      </c>
    </row>
    <row r="33546" spans="1:4" x14ac:dyDescent="0.3">
      <c r="A33546">
        <v>33545</v>
      </c>
      <c r="B33546">
        <v>7.3772760119814933</v>
      </c>
      <c r="C33546" s="1">
        <v>19.364999999999998</v>
      </c>
      <c r="D33546" s="2">
        <v>142.86094997202161</v>
      </c>
    </row>
    <row r="33547" spans="1:4" x14ac:dyDescent="0.3">
      <c r="A33547">
        <v>33546</v>
      </c>
      <c r="B33547">
        <v>7.3789015375626601</v>
      </c>
      <c r="C33547" s="1">
        <v>19.361999999999998</v>
      </c>
      <c r="D33547" s="2">
        <v>142.8702915702882</v>
      </c>
    </row>
    <row r="33548" spans="1:4" x14ac:dyDescent="0.3">
      <c r="A33548">
        <v>33547</v>
      </c>
      <c r="B33548">
        <v>7.3805273368863773</v>
      </c>
      <c r="C33548" s="1">
        <v>19.359000000000002</v>
      </c>
      <c r="D33548" s="2">
        <v>142.87962871478339</v>
      </c>
    </row>
    <row r="33549" spans="1:4" x14ac:dyDescent="0.3">
      <c r="A33549">
        <v>33548</v>
      </c>
      <c r="B33549">
        <v>7.3821534099767829</v>
      </c>
      <c r="C33549" s="1">
        <v>19.356000000000002</v>
      </c>
      <c r="D33549" s="2">
        <v>142.88896140351062</v>
      </c>
    </row>
    <row r="33550" spans="1:4" x14ac:dyDescent="0.3">
      <c r="A33550">
        <v>33549</v>
      </c>
      <c r="B33550">
        <v>7.3837797568579724</v>
      </c>
      <c r="C33550" s="1">
        <v>19.353000000000002</v>
      </c>
      <c r="D33550" s="2">
        <v>142.89828963447235</v>
      </c>
    </row>
    <row r="33551" spans="1:4" x14ac:dyDescent="0.3">
      <c r="A33551">
        <v>33550</v>
      </c>
      <c r="B33551">
        <v>7.3854063775540544</v>
      </c>
      <c r="C33551" s="1">
        <v>19.350000000000001</v>
      </c>
      <c r="D33551" s="2">
        <v>142.90761340567096</v>
      </c>
    </row>
    <row r="33552" spans="1:4" x14ac:dyDescent="0.3">
      <c r="A33552">
        <v>33551</v>
      </c>
      <c r="B33552">
        <v>7.387033272089127</v>
      </c>
      <c r="C33552" s="1">
        <v>19.347000000000001</v>
      </c>
      <c r="D33552" s="2">
        <v>142.91693271510835</v>
      </c>
    </row>
    <row r="33553" spans="1:4" x14ac:dyDescent="0.3">
      <c r="A33553">
        <v>33552</v>
      </c>
      <c r="B33553">
        <v>7.3886604404873104</v>
      </c>
      <c r="C33553" s="1">
        <v>19.344000000000001</v>
      </c>
      <c r="D33553" s="2">
        <v>142.92624756078655</v>
      </c>
    </row>
    <row r="33554" spans="1:4" x14ac:dyDescent="0.3">
      <c r="A33554">
        <v>33553</v>
      </c>
      <c r="B33554">
        <v>7.3902878827726779</v>
      </c>
      <c r="C33554" s="1">
        <v>19.341000000000001</v>
      </c>
      <c r="D33554" s="2">
        <v>142.93555794070636</v>
      </c>
    </row>
    <row r="33555" spans="1:4" x14ac:dyDescent="0.3">
      <c r="A33555">
        <v>33554</v>
      </c>
      <c r="B33555">
        <v>7.3919155989693337</v>
      </c>
      <c r="C33555" s="1">
        <v>19.338000000000001</v>
      </c>
      <c r="D33555" s="2">
        <v>142.94486385286899</v>
      </c>
    </row>
    <row r="33556" spans="1:4" x14ac:dyDescent="0.3">
      <c r="A33556">
        <v>33555</v>
      </c>
      <c r="B33556">
        <v>7.3935435891013697</v>
      </c>
      <c r="C33556" s="1">
        <v>19.335000000000001</v>
      </c>
      <c r="D33556" s="2">
        <v>142.95416529527498</v>
      </c>
    </row>
    <row r="33557" spans="1:4" x14ac:dyDescent="0.3">
      <c r="A33557">
        <v>33556</v>
      </c>
      <c r="B33557">
        <v>7.395171853192867</v>
      </c>
      <c r="C33557" s="1">
        <v>19.332000000000001</v>
      </c>
      <c r="D33557" s="2">
        <v>142.96346226592451</v>
      </c>
    </row>
    <row r="33558" spans="1:4" x14ac:dyDescent="0.3">
      <c r="A33558">
        <v>33557</v>
      </c>
      <c r="B33558">
        <v>7.3968003912679103</v>
      </c>
      <c r="C33558" s="1">
        <v>19.329000000000001</v>
      </c>
      <c r="D33558" s="2">
        <v>142.97275476281743</v>
      </c>
    </row>
    <row r="33559" spans="1:4" x14ac:dyDescent="0.3">
      <c r="A33559">
        <v>33558</v>
      </c>
      <c r="B33559">
        <v>7.3984292033505703</v>
      </c>
      <c r="C33559" s="1">
        <v>19.326000000000001</v>
      </c>
      <c r="D33559" s="2">
        <v>142.98204278395312</v>
      </c>
    </row>
    <row r="33560" spans="1:4" x14ac:dyDescent="0.3">
      <c r="A33560">
        <v>33559</v>
      </c>
      <c r="B33560">
        <v>7.4000582894649334</v>
      </c>
      <c r="C33560" s="1">
        <v>19.323</v>
      </c>
      <c r="D33560" s="2">
        <v>142.99132632733091</v>
      </c>
    </row>
    <row r="33561" spans="1:4" x14ac:dyDescent="0.3">
      <c r="A33561">
        <v>33560</v>
      </c>
      <c r="B33561">
        <v>7.4016876496350745</v>
      </c>
      <c r="C33561" s="1">
        <v>19.32</v>
      </c>
      <c r="D33561" s="2">
        <v>143.00060539094963</v>
      </c>
    </row>
    <row r="33562" spans="1:4" x14ac:dyDescent="0.3">
      <c r="A33562">
        <v>33561</v>
      </c>
      <c r="B33562">
        <v>7.4033172838850696</v>
      </c>
      <c r="C33562" s="1">
        <v>19.317</v>
      </c>
      <c r="D33562" s="2">
        <v>143.00987997280788</v>
      </c>
    </row>
    <row r="33563" spans="1:4" x14ac:dyDescent="0.3">
      <c r="A33563">
        <v>33562</v>
      </c>
      <c r="B33563">
        <v>7.4049471922389474</v>
      </c>
      <c r="C33563" s="1">
        <v>19.314</v>
      </c>
      <c r="D33563" s="2">
        <v>143.01915007090304</v>
      </c>
    </row>
    <row r="33564" spans="1:4" x14ac:dyDescent="0.3">
      <c r="A33564">
        <v>33563</v>
      </c>
      <c r="B33564">
        <v>7.4065773747208237</v>
      </c>
      <c r="C33564" s="1">
        <v>19.311</v>
      </c>
      <c r="D33564" s="2">
        <v>143.02841568323382</v>
      </c>
    </row>
    <row r="33565" spans="1:4" x14ac:dyDescent="0.3">
      <c r="A33565">
        <v>33564</v>
      </c>
      <c r="B33565">
        <v>7.4082078313547299</v>
      </c>
      <c r="C33565" s="1">
        <v>19.308</v>
      </c>
      <c r="D33565" s="2">
        <v>143.03767680779711</v>
      </c>
    </row>
    <row r="33566" spans="1:4" x14ac:dyDescent="0.3">
      <c r="A33566">
        <v>33565</v>
      </c>
      <c r="B33566">
        <v>7.4098385621647003</v>
      </c>
      <c r="C33566" s="1">
        <v>19.305</v>
      </c>
      <c r="D33566" s="2">
        <v>143.04693344258953</v>
      </c>
    </row>
    <row r="33567" spans="1:4" x14ac:dyDescent="0.3">
      <c r="A33567">
        <v>33566</v>
      </c>
      <c r="B33567">
        <v>7.4114695671748336</v>
      </c>
      <c r="C33567" s="1">
        <v>19.302</v>
      </c>
      <c r="D33567" s="2">
        <v>143.05618558560863</v>
      </c>
    </row>
    <row r="33568" spans="1:4" x14ac:dyDescent="0.3">
      <c r="A33568">
        <v>33567</v>
      </c>
      <c r="B33568">
        <v>7.4131008464091428</v>
      </c>
      <c r="C33568" s="1">
        <v>19.298999999999999</v>
      </c>
      <c r="D33568" s="2">
        <v>143.06543323485005</v>
      </c>
    </row>
    <row r="33569" spans="1:4" x14ac:dyDescent="0.3">
      <c r="A33569">
        <v>33568</v>
      </c>
      <c r="B33569">
        <v>7.4147323998916992</v>
      </c>
      <c r="C33569" s="1">
        <v>19.295999999999999</v>
      </c>
      <c r="D33569" s="2">
        <v>143.07467638831022</v>
      </c>
    </row>
    <row r="33570" spans="1:4" x14ac:dyDescent="0.3">
      <c r="A33570">
        <v>33569</v>
      </c>
      <c r="B33570">
        <v>7.4163642276465218</v>
      </c>
      <c r="C33570" s="1">
        <v>19.292999999999999</v>
      </c>
      <c r="D33570" s="2">
        <v>143.08391504398435</v>
      </c>
    </row>
    <row r="33571" spans="1:4" x14ac:dyDescent="0.3">
      <c r="A33571">
        <v>33570</v>
      </c>
      <c r="B33571">
        <v>7.4179963296976741</v>
      </c>
      <c r="C33571" s="1">
        <v>19.29</v>
      </c>
      <c r="D33571" s="2">
        <v>143.09314919986812</v>
      </c>
    </row>
    <row r="33572" spans="1:4" x14ac:dyDescent="0.3">
      <c r="A33572">
        <v>33571</v>
      </c>
      <c r="B33572">
        <v>7.4196287060691706</v>
      </c>
      <c r="C33572" s="1">
        <v>19.286999999999999</v>
      </c>
      <c r="D33572" s="2">
        <v>143.10237885395608</v>
      </c>
    </row>
    <row r="33573" spans="1:4" x14ac:dyDescent="0.3">
      <c r="A33573">
        <v>33572</v>
      </c>
      <c r="B33573">
        <v>7.4212613567850694</v>
      </c>
      <c r="C33573" s="1">
        <v>19.283999999999999</v>
      </c>
      <c r="D33573" s="2">
        <v>143.11160400424328</v>
      </c>
    </row>
    <row r="33574" spans="1:4" x14ac:dyDescent="0.3">
      <c r="A33574">
        <v>33573</v>
      </c>
      <c r="B33574">
        <v>7.4228942818693575</v>
      </c>
      <c r="C33574" s="1">
        <v>19.280999999999999</v>
      </c>
      <c r="D33574" s="2">
        <v>143.12082464872307</v>
      </c>
    </row>
    <row r="33575" spans="1:4" x14ac:dyDescent="0.3">
      <c r="A33575">
        <v>33574</v>
      </c>
      <c r="B33575">
        <v>7.4245274813461108</v>
      </c>
      <c r="C33575" s="1">
        <v>19.277999999999999</v>
      </c>
      <c r="D33575" s="2">
        <v>143.13004078539032</v>
      </c>
    </row>
    <row r="33576" spans="1:4" x14ac:dyDescent="0.3">
      <c r="A33576">
        <v>33575</v>
      </c>
      <c r="B33576">
        <v>7.4261609552393137</v>
      </c>
      <c r="C33576" s="1">
        <v>19.274999999999999</v>
      </c>
      <c r="D33576" s="2">
        <v>143.13925241223777</v>
      </c>
    </row>
    <row r="33577" spans="1:4" x14ac:dyDescent="0.3">
      <c r="A33577">
        <v>33576</v>
      </c>
      <c r="B33577">
        <v>7.4277947035729932</v>
      </c>
      <c r="C33577" s="1">
        <v>19.271999999999998</v>
      </c>
      <c r="D33577" s="2">
        <v>143.14845952725872</v>
      </c>
    </row>
    <row r="33578" spans="1:4" x14ac:dyDescent="0.3">
      <c r="A33578">
        <v>33577</v>
      </c>
      <c r="B33578">
        <v>7.4294287263711674</v>
      </c>
      <c r="C33578" s="1">
        <v>19.268999999999998</v>
      </c>
      <c r="D33578" s="2">
        <v>143.15766212844602</v>
      </c>
    </row>
    <row r="33579" spans="1:4" x14ac:dyDescent="0.3">
      <c r="A33579">
        <v>33578</v>
      </c>
      <c r="B33579">
        <v>7.4310630236578632</v>
      </c>
      <c r="C33579" s="1">
        <v>19.265999999999998</v>
      </c>
      <c r="D33579" s="2">
        <v>143.16686021379238</v>
      </c>
    </row>
    <row r="33580" spans="1:4" x14ac:dyDescent="0.3">
      <c r="A33580">
        <v>33579</v>
      </c>
      <c r="B33580">
        <v>7.4326975954570775</v>
      </c>
      <c r="C33580" s="1">
        <v>19.263000000000002</v>
      </c>
      <c r="D33580" s="2">
        <v>143.17605378128971</v>
      </c>
    </row>
    <row r="33581" spans="1:4" x14ac:dyDescent="0.3">
      <c r="A33581">
        <v>33580</v>
      </c>
      <c r="B33581">
        <v>7.4343324417928125</v>
      </c>
      <c r="C33581" s="1">
        <v>19.260000000000002</v>
      </c>
      <c r="D33581" s="2">
        <v>143.18524282892957</v>
      </c>
    </row>
    <row r="33582" spans="1:4" x14ac:dyDescent="0.3">
      <c r="A33582">
        <v>33581</v>
      </c>
      <c r="B33582">
        <v>7.435967562689072</v>
      </c>
      <c r="C33582" s="1">
        <v>19.257000000000001</v>
      </c>
      <c r="D33582" s="2">
        <v>143.19442735470346</v>
      </c>
    </row>
    <row r="33583" spans="1:4" x14ac:dyDescent="0.3">
      <c r="A33583">
        <v>33582</v>
      </c>
      <c r="B33583">
        <v>7.4376029581698528</v>
      </c>
      <c r="C33583" s="1">
        <v>19.254000000000001</v>
      </c>
      <c r="D33583" s="2">
        <v>143.20360735660236</v>
      </c>
    </row>
    <row r="33584" spans="1:4" x14ac:dyDescent="0.3">
      <c r="A33584">
        <v>33583</v>
      </c>
      <c r="B33584">
        <v>7.4392386282591429</v>
      </c>
      <c r="C33584" s="1">
        <v>19.251000000000001</v>
      </c>
      <c r="D33584" s="2">
        <v>143.21278283261677</v>
      </c>
    </row>
    <row r="33585" spans="1:4" x14ac:dyDescent="0.3">
      <c r="A33585">
        <v>33584</v>
      </c>
      <c r="B33585">
        <v>7.4408745729809604</v>
      </c>
      <c r="C33585" s="1">
        <v>19.248000000000001</v>
      </c>
      <c r="D33585" s="2">
        <v>143.22195378073752</v>
      </c>
    </row>
    <row r="33586" spans="1:4" x14ac:dyDescent="0.3">
      <c r="A33586">
        <v>33585</v>
      </c>
      <c r="B33586">
        <v>7.4425107923592746</v>
      </c>
      <c r="C33586" s="1">
        <v>19.245000000000001</v>
      </c>
      <c r="D33586" s="2">
        <v>143.23112019895424</v>
      </c>
    </row>
    <row r="33587" spans="1:4" x14ac:dyDescent="0.3">
      <c r="A33587">
        <v>33586</v>
      </c>
      <c r="B33587">
        <v>7.444147286418068</v>
      </c>
      <c r="C33587" s="1">
        <v>19.242000000000001</v>
      </c>
      <c r="D33587" s="2">
        <v>143.24028208525647</v>
      </c>
    </row>
    <row r="33588" spans="1:4" x14ac:dyDescent="0.3">
      <c r="A33588">
        <v>33587</v>
      </c>
      <c r="B33588">
        <v>7.4457840551813206</v>
      </c>
      <c r="C33588" s="1">
        <v>19.239000000000001</v>
      </c>
      <c r="D33588" s="2">
        <v>143.24943943763344</v>
      </c>
    </row>
    <row r="33589" spans="1:4" x14ac:dyDescent="0.3">
      <c r="A33589">
        <v>33588</v>
      </c>
      <c r="B33589">
        <v>7.4474210986730185</v>
      </c>
      <c r="C33589" s="1">
        <v>19.236000000000001</v>
      </c>
      <c r="D33589" s="2">
        <v>143.25859225407419</v>
      </c>
    </row>
    <row r="33590" spans="1:4" x14ac:dyDescent="0.3">
      <c r="A33590">
        <v>33589</v>
      </c>
      <c r="B33590">
        <v>7.4490584169171541</v>
      </c>
      <c r="C33590" s="1">
        <v>19.233000000000001</v>
      </c>
      <c r="D33590" s="2">
        <v>143.26774053256761</v>
      </c>
    </row>
    <row r="33591" spans="1:4" x14ac:dyDescent="0.3">
      <c r="A33591">
        <v>33590</v>
      </c>
      <c r="B33591">
        <v>7.4506960099376576</v>
      </c>
      <c r="C33591" s="1">
        <v>19.23</v>
      </c>
      <c r="D33591" s="2">
        <v>143.27688427110115</v>
      </c>
    </row>
    <row r="33592" spans="1:4" x14ac:dyDescent="0.3">
      <c r="A33592">
        <v>33591</v>
      </c>
      <c r="B33592">
        <v>7.4523338777585266</v>
      </c>
      <c r="C33592" s="1">
        <v>19.227</v>
      </c>
      <c r="D33592" s="2">
        <v>143.2860234676632</v>
      </c>
    </row>
    <row r="33593" spans="1:4" x14ac:dyDescent="0.3">
      <c r="A33593">
        <v>33592</v>
      </c>
      <c r="B33593">
        <v>7.4539720204037208</v>
      </c>
      <c r="C33593" s="1">
        <v>19.224</v>
      </c>
      <c r="D33593" s="2">
        <v>143.29515812024113</v>
      </c>
    </row>
    <row r="33594" spans="1:4" x14ac:dyDescent="0.3">
      <c r="A33594">
        <v>33593</v>
      </c>
      <c r="B33594">
        <v>7.4556104378971924</v>
      </c>
      <c r="C33594" s="1">
        <v>19.221</v>
      </c>
      <c r="D33594" s="2">
        <v>143.30428822682194</v>
      </c>
    </row>
    <row r="33595" spans="1:4" x14ac:dyDescent="0.3">
      <c r="A33595">
        <v>33594</v>
      </c>
      <c r="B33595">
        <v>7.4572491302629107</v>
      </c>
      <c r="C33595" s="1">
        <v>19.218</v>
      </c>
      <c r="D33595" s="2">
        <v>143.31341378539261</v>
      </c>
    </row>
    <row r="33596" spans="1:4" x14ac:dyDescent="0.3">
      <c r="A33596">
        <v>33595</v>
      </c>
      <c r="B33596">
        <v>7.4588880975248184</v>
      </c>
      <c r="C33596" s="1">
        <v>19.215</v>
      </c>
      <c r="D33596" s="2">
        <v>143.32253479393938</v>
      </c>
    </row>
    <row r="33597" spans="1:4" x14ac:dyDescent="0.3">
      <c r="A33597">
        <v>33596</v>
      </c>
      <c r="B33597">
        <v>7.4605273397068741</v>
      </c>
      <c r="C33597" s="1">
        <v>19.212</v>
      </c>
      <c r="D33597" s="2">
        <v>143.33165125044846</v>
      </c>
    </row>
    <row r="33598" spans="1:4" x14ac:dyDescent="0.3">
      <c r="A33598">
        <v>33597</v>
      </c>
      <c r="B33598">
        <v>7.4621668568330302</v>
      </c>
      <c r="C33598" s="1">
        <v>19.209</v>
      </c>
      <c r="D33598" s="2">
        <v>143.34076315290568</v>
      </c>
    </row>
    <row r="33599" spans="1:4" x14ac:dyDescent="0.3">
      <c r="A33599">
        <v>33598</v>
      </c>
      <c r="B33599">
        <v>7.463806648927207</v>
      </c>
      <c r="C33599" s="1">
        <v>19.206</v>
      </c>
      <c r="D33599" s="2">
        <v>143.34987049929595</v>
      </c>
    </row>
    <row r="33600" spans="1:4" x14ac:dyDescent="0.3">
      <c r="A33600">
        <v>33599</v>
      </c>
      <c r="B33600">
        <v>7.4654467160133802</v>
      </c>
      <c r="C33600" s="1">
        <v>19.202999999999999</v>
      </c>
      <c r="D33600" s="2">
        <v>143.35897328760493</v>
      </c>
    </row>
    <row r="33601" spans="1:4" x14ac:dyDescent="0.3">
      <c r="A33601">
        <v>33600</v>
      </c>
      <c r="B33601">
        <v>7.4670870581154567</v>
      </c>
      <c r="C33601" s="1">
        <v>19.2</v>
      </c>
      <c r="D33601" s="2">
        <v>143.36807151581675</v>
      </c>
    </row>
    <row r="33602" spans="1:4" x14ac:dyDescent="0.3">
      <c r="A33602">
        <v>33601</v>
      </c>
      <c r="B33602">
        <v>7.4687276752573801</v>
      </c>
      <c r="C33602" s="1">
        <v>19.196999999999999</v>
      </c>
      <c r="D33602" s="2">
        <v>143.37716518191593</v>
      </c>
    </row>
    <row r="33603" spans="1:4" x14ac:dyDescent="0.3">
      <c r="A33603">
        <v>33602</v>
      </c>
      <c r="B33603">
        <v>7.4703685674630984</v>
      </c>
      <c r="C33603" s="1">
        <v>19.193999999999999</v>
      </c>
      <c r="D33603" s="2">
        <v>143.3862542838867</v>
      </c>
    </row>
    <row r="33604" spans="1:4" x14ac:dyDescent="0.3">
      <c r="A33604">
        <v>33603</v>
      </c>
      <c r="B33604">
        <v>7.4720097347565186</v>
      </c>
      <c r="C33604" s="1">
        <v>19.190999999999999</v>
      </c>
      <c r="D33604" s="2">
        <v>143.39533881971235</v>
      </c>
    </row>
    <row r="33605" spans="1:4" x14ac:dyDescent="0.3">
      <c r="A33605">
        <v>33604</v>
      </c>
      <c r="B33605">
        <v>7.4736511771615666</v>
      </c>
      <c r="C33605" s="1">
        <v>19.187999999999999</v>
      </c>
      <c r="D33605" s="2">
        <v>143.40441878737613</v>
      </c>
    </row>
    <row r="33606" spans="1:4" x14ac:dyDescent="0.3">
      <c r="A33606">
        <v>33605</v>
      </c>
      <c r="B33606">
        <v>7.4752928947021573</v>
      </c>
      <c r="C33606" s="1">
        <v>19.184999999999999</v>
      </c>
      <c r="D33606" s="2">
        <v>143.41349418486087</v>
      </c>
    </row>
    <row r="33607" spans="1:4" x14ac:dyDescent="0.3">
      <c r="A33607">
        <v>33606</v>
      </c>
      <c r="B33607">
        <v>7.4769348874022148</v>
      </c>
      <c r="C33607" s="1">
        <v>19.181999999999999</v>
      </c>
      <c r="D33607" s="2">
        <v>143.42256501014927</v>
      </c>
    </row>
    <row r="33608" spans="1:4" x14ac:dyDescent="0.3">
      <c r="A33608">
        <v>33607</v>
      </c>
      <c r="B33608">
        <v>7.4785771552856648</v>
      </c>
      <c r="C33608" s="1">
        <v>19.178999999999998</v>
      </c>
      <c r="D33608" s="2">
        <v>143.43163126122374</v>
      </c>
    </row>
    <row r="33609" spans="1:4" x14ac:dyDescent="0.3">
      <c r="A33609">
        <v>33608</v>
      </c>
      <c r="B33609">
        <v>7.4802196983763949</v>
      </c>
      <c r="C33609" s="1">
        <v>19.175999999999998</v>
      </c>
      <c r="D33609" s="2">
        <v>143.44069293606574</v>
      </c>
    </row>
    <row r="33610" spans="1:4" x14ac:dyDescent="0.3">
      <c r="A33610">
        <v>33609</v>
      </c>
      <c r="B33610">
        <v>7.4818625166983228</v>
      </c>
      <c r="C33610" s="1">
        <v>19.172999999999998</v>
      </c>
      <c r="D33610" s="2">
        <v>143.44975003265694</v>
      </c>
    </row>
    <row r="33611" spans="1:4" x14ac:dyDescent="0.3">
      <c r="A33611">
        <v>33610</v>
      </c>
      <c r="B33611">
        <v>7.4835056102753486</v>
      </c>
      <c r="C33611" s="1">
        <v>19.170000000000002</v>
      </c>
      <c r="D33611" s="2">
        <v>143.45880254897844</v>
      </c>
    </row>
    <row r="33612" spans="1:4" x14ac:dyDescent="0.3">
      <c r="A33612">
        <v>33611</v>
      </c>
      <c r="B33612">
        <v>7.485148979131373</v>
      </c>
      <c r="C33612" s="1">
        <v>19.167000000000002</v>
      </c>
      <c r="D33612" s="2">
        <v>143.46785048301103</v>
      </c>
    </row>
    <row r="33613" spans="1:4" x14ac:dyDescent="0.3">
      <c r="A33613">
        <v>33612</v>
      </c>
      <c r="B33613">
        <v>7.4867926232902953</v>
      </c>
      <c r="C33613" s="1">
        <v>19.164000000000001</v>
      </c>
      <c r="D33613" s="2">
        <v>143.47689383273524</v>
      </c>
    </row>
    <row r="33614" spans="1:4" x14ac:dyDescent="0.3">
      <c r="A33614">
        <v>33613</v>
      </c>
      <c r="B33614">
        <v>7.4884365427760002</v>
      </c>
      <c r="C33614" s="1">
        <v>19.161000000000001</v>
      </c>
      <c r="D33614" s="2">
        <v>143.48593259613094</v>
      </c>
    </row>
    <row r="33615" spans="1:4" x14ac:dyDescent="0.3">
      <c r="A33615">
        <v>33614</v>
      </c>
      <c r="B33615">
        <v>7.4900807376123755</v>
      </c>
      <c r="C33615" s="1">
        <v>19.158000000000001</v>
      </c>
      <c r="D33615" s="2">
        <v>143.4949667711779</v>
      </c>
    </row>
    <row r="33616" spans="1:4" x14ac:dyDescent="0.3">
      <c r="A33616">
        <v>33615</v>
      </c>
      <c r="B33616">
        <v>7.491725207823313</v>
      </c>
      <c r="C33616" s="1">
        <v>19.155000000000001</v>
      </c>
      <c r="D33616" s="2">
        <v>143.50399635585558</v>
      </c>
    </row>
    <row r="33617" spans="1:4" x14ac:dyDescent="0.3">
      <c r="A33617">
        <v>33616</v>
      </c>
      <c r="B33617">
        <v>7.4933699534327047</v>
      </c>
      <c r="C33617" s="1">
        <v>19.152000000000001</v>
      </c>
      <c r="D33617" s="2">
        <v>143.51302134814316</v>
      </c>
    </row>
    <row r="33618" spans="1:4" x14ac:dyDescent="0.3">
      <c r="A33618">
        <v>33617</v>
      </c>
      <c r="B33618">
        <v>7.4950149744644143</v>
      </c>
      <c r="C33618" s="1">
        <v>19.149000000000001</v>
      </c>
      <c r="D33618" s="2">
        <v>143.52204174601908</v>
      </c>
    </row>
    <row r="33619" spans="1:4" x14ac:dyDescent="0.3">
      <c r="A33619">
        <v>33618</v>
      </c>
      <c r="B33619">
        <v>7.4966602709423178</v>
      </c>
      <c r="C33619" s="1">
        <v>19.146000000000001</v>
      </c>
      <c r="D33619" s="2">
        <v>143.53105754746161</v>
      </c>
    </row>
    <row r="33620" spans="1:4" x14ac:dyDescent="0.3">
      <c r="A33620">
        <v>33619</v>
      </c>
      <c r="B33620">
        <v>7.4983058428902902</v>
      </c>
      <c r="C33620" s="1">
        <v>19.143000000000001</v>
      </c>
      <c r="D33620" s="2">
        <v>143.54006875044882</v>
      </c>
    </row>
    <row r="33621" spans="1:4" x14ac:dyDescent="0.3">
      <c r="A33621">
        <v>33620</v>
      </c>
      <c r="B33621">
        <v>7.499951690332213</v>
      </c>
      <c r="C33621" s="1">
        <v>19.14</v>
      </c>
      <c r="D33621" s="2">
        <v>143.54907535295857</v>
      </c>
    </row>
    <row r="33622" spans="1:4" x14ac:dyDescent="0.3">
      <c r="A33622">
        <v>33621</v>
      </c>
      <c r="B33622">
        <v>7.5015978132919328</v>
      </c>
      <c r="C33622" s="1">
        <v>19.137</v>
      </c>
      <c r="D33622" s="2">
        <v>143.55807735296773</v>
      </c>
    </row>
    <row r="33623" spans="1:4" x14ac:dyDescent="0.3">
      <c r="A33623">
        <v>33622</v>
      </c>
      <c r="B33623">
        <v>7.5032442117933194</v>
      </c>
      <c r="C33623" s="1">
        <v>19.134</v>
      </c>
      <c r="D33623" s="2">
        <v>143.56707474845336</v>
      </c>
    </row>
    <row r="33624" spans="1:4" x14ac:dyDescent="0.3">
      <c r="A33624">
        <v>33623</v>
      </c>
      <c r="B33624">
        <v>7.5048908858602212</v>
      </c>
      <c r="C33624" s="1">
        <v>19.131</v>
      </c>
      <c r="D33624" s="2">
        <v>143.57606753739191</v>
      </c>
    </row>
    <row r="33625" spans="1:4" x14ac:dyDescent="0.3">
      <c r="A33625">
        <v>33624</v>
      </c>
      <c r="B33625">
        <v>7.5065378355164967</v>
      </c>
      <c r="C33625" s="1">
        <v>19.128</v>
      </c>
      <c r="D33625" s="2">
        <v>143.58505571775956</v>
      </c>
    </row>
    <row r="33626" spans="1:4" x14ac:dyDescent="0.3">
      <c r="A33626">
        <v>33625</v>
      </c>
      <c r="B33626">
        <v>7.5081850607860101</v>
      </c>
      <c r="C33626" s="1">
        <v>19.125</v>
      </c>
      <c r="D33626" s="2">
        <v>143.59403928753244</v>
      </c>
    </row>
    <row r="33627" spans="1:4" x14ac:dyDescent="0.3">
      <c r="A33627">
        <v>33626</v>
      </c>
      <c r="B33627">
        <v>7.5098325616925923</v>
      </c>
      <c r="C33627" s="1">
        <v>19.122</v>
      </c>
      <c r="D33627" s="2">
        <v>143.60301824468576</v>
      </c>
    </row>
    <row r="33628" spans="1:4" x14ac:dyDescent="0.3">
      <c r="A33628">
        <v>33627</v>
      </c>
      <c r="B33628">
        <v>7.5114803382601014</v>
      </c>
      <c r="C33628" s="1">
        <v>19.119</v>
      </c>
      <c r="D33628" s="2">
        <v>143.61199258719489</v>
      </c>
    </row>
    <row r="33629" spans="1:4" x14ac:dyDescent="0.3">
      <c r="A33629">
        <v>33628</v>
      </c>
      <c r="B33629">
        <v>7.5131283905123638</v>
      </c>
      <c r="C33629" s="1">
        <v>19.116</v>
      </c>
      <c r="D33629" s="2">
        <v>143.62096231303434</v>
      </c>
    </row>
    <row r="33630" spans="1:4" x14ac:dyDescent="0.3">
      <c r="A33630">
        <v>33629</v>
      </c>
      <c r="B33630">
        <v>7.5147767184732315</v>
      </c>
      <c r="C33630" s="1">
        <v>19.113</v>
      </c>
      <c r="D33630" s="2">
        <v>143.62992742017886</v>
      </c>
    </row>
    <row r="33631" spans="1:4" x14ac:dyDescent="0.3">
      <c r="A33631">
        <v>33630</v>
      </c>
      <c r="B33631">
        <v>7.5164253221665316</v>
      </c>
      <c r="C33631" s="1">
        <v>19.11</v>
      </c>
      <c r="D33631" s="2">
        <v>143.63888790660241</v>
      </c>
    </row>
    <row r="33632" spans="1:4" x14ac:dyDescent="0.3">
      <c r="A33632">
        <v>33631</v>
      </c>
      <c r="B33632">
        <v>7.5180742016160931</v>
      </c>
      <c r="C33632" s="1">
        <v>19.106999999999999</v>
      </c>
      <c r="D33632" s="2">
        <v>143.64784377027868</v>
      </c>
    </row>
    <row r="33633" spans="1:4" x14ac:dyDescent="0.3">
      <c r="A33633">
        <v>33632</v>
      </c>
      <c r="B33633">
        <v>7.5197233568457369</v>
      </c>
      <c r="C33633" s="1">
        <v>19.103999999999999</v>
      </c>
      <c r="D33633" s="2">
        <v>143.65679500918094</v>
      </c>
    </row>
    <row r="33634" spans="1:4" x14ac:dyDescent="0.3">
      <c r="A33634">
        <v>33633</v>
      </c>
      <c r="B33634">
        <v>7.5213727878793097</v>
      </c>
      <c r="C33634" s="1">
        <v>19.100999999999999</v>
      </c>
      <c r="D33634" s="2">
        <v>143.66574162128268</v>
      </c>
    </row>
    <row r="33635" spans="1:4" x14ac:dyDescent="0.3">
      <c r="A33635">
        <v>33634</v>
      </c>
      <c r="B33635">
        <v>7.5230224947405944</v>
      </c>
      <c r="C33635" s="1">
        <v>19.097999999999999</v>
      </c>
      <c r="D33635" s="2">
        <v>143.67468360455587</v>
      </c>
    </row>
    <row r="33636" spans="1:4" x14ac:dyDescent="0.3">
      <c r="A33636">
        <v>33635</v>
      </c>
      <c r="B33636">
        <v>7.5246724774534313</v>
      </c>
      <c r="C33636" s="1">
        <v>19.094999999999999</v>
      </c>
      <c r="D33636" s="2">
        <v>143.68362095697327</v>
      </c>
    </row>
    <row r="33637" spans="1:4" x14ac:dyDescent="0.3">
      <c r="A33637">
        <v>33636</v>
      </c>
      <c r="B33637">
        <v>7.526322736041652</v>
      </c>
      <c r="C33637" s="1">
        <v>19.091999999999999</v>
      </c>
      <c r="D33637" s="2">
        <v>143.6925536765072</v>
      </c>
    </row>
    <row r="33638" spans="1:4" x14ac:dyDescent="0.3">
      <c r="A33638">
        <v>33637</v>
      </c>
      <c r="B33638">
        <v>7.5279732705290261</v>
      </c>
      <c r="C33638" s="1">
        <v>19.088999999999999</v>
      </c>
      <c r="D33638" s="2">
        <v>143.70148176112858</v>
      </c>
    </row>
    <row r="33639" spans="1:4" x14ac:dyDescent="0.3">
      <c r="A33639">
        <v>33638</v>
      </c>
      <c r="B33639">
        <v>7.5296240809393842</v>
      </c>
      <c r="C33639" s="1">
        <v>19.085999999999999</v>
      </c>
      <c r="D33639" s="2">
        <v>143.71040520880908</v>
      </c>
    </row>
    <row r="33640" spans="1:4" x14ac:dyDescent="0.3">
      <c r="A33640">
        <v>33639</v>
      </c>
      <c r="B33640">
        <v>7.5312751672965081</v>
      </c>
      <c r="C33640" s="1">
        <v>19.082999999999998</v>
      </c>
      <c r="D33640" s="2">
        <v>143.71932401751926</v>
      </c>
    </row>
    <row r="33641" spans="1:4" x14ac:dyDescent="0.3">
      <c r="A33641">
        <v>33640</v>
      </c>
      <c r="B33641">
        <v>7.532926529624234</v>
      </c>
      <c r="C33641" s="1">
        <v>19.079999999999998</v>
      </c>
      <c r="D33641" s="2">
        <v>143.72823818523037</v>
      </c>
    </row>
    <row r="33642" spans="1:4" x14ac:dyDescent="0.3">
      <c r="A33642">
        <v>33641</v>
      </c>
      <c r="B33642">
        <v>7.5345781679463153</v>
      </c>
      <c r="C33642" s="1">
        <v>19.077000000000002</v>
      </c>
      <c r="D33642" s="2">
        <v>143.73714770991188</v>
      </c>
    </row>
    <row r="33643" spans="1:4" x14ac:dyDescent="0.3">
      <c r="A33643">
        <v>33642</v>
      </c>
      <c r="B33643">
        <v>7.5362300822865711</v>
      </c>
      <c r="C33643" s="1">
        <v>19.074000000000002</v>
      </c>
      <c r="D33643" s="2">
        <v>143.74605258953406</v>
      </c>
    </row>
    <row r="33644" spans="1:4" x14ac:dyDescent="0.3">
      <c r="A33644">
        <v>33643</v>
      </c>
      <c r="B33644">
        <v>7.537882272668778</v>
      </c>
      <c r="C33644" s="1">
        <v>19.071000000000002</v>
      </c>
      <c r="D33644" s="2">
        <v>143.75495282206629</v>
      </c>
    </row>
    <row r="33645" spans="1:4" x14ac:dyDescent="0.3">
      <c r="A33645">
        <v>33644</v>
      </c>
      <c r="B33645">
        <v>7.539534739116732</v>
      </c>
      <c r="C33645" s="1">
        <v>19.068000000000001</v>
      </c>
      <c r="D33645" s="2">
        <v>143.76384840547786</v>
      </c>
    </row>
    <row r="33646" spans="1:4" x14ac:dyDescent="0.3">
      <c r="A33646">
        <v>33645</v>
      </c>
      <c r="B33646">
        <v>7.5411874816542044</v>
      </c>
      <c r="C33646" s="1">
        <v>19.065000000000001</v>
      </c>
      <c r="D33646" s="2">
        <v>143.77273933773742</v>
      </c>
    </row>
    <row r="33647" spans="1:4" x14ac:dyDescent="0.3">
      <c r="A33647">
        <v>33646</v>
      </c>
      <c r="B33647">
        <v>7.5428405003049761</v>
      </c>
      <c r="C33647" s="1">
        <v>19.062000000000001</v>
      </c>
      <c r="D33647" s="2">
        <v>143.78162561681347</v>
      </c>
    </row>
    <row r="33648" spans="1:4" x14ac:dyDescent="0.3">
      <c r="A33648">
        <v>33647</v>
      </c>
      <c r="B33648">
        <v>7.5444937950928272</v>
      </c>
      <c r="C33648" s="1">
        <v>19.059000000000001</v>
      </c>
      <c r="D33648" s="2">
        <v>143.7905072406742</v>
      </c>
    </row>
    <row r="33649" spans="1:4" x14ac:dyDescent="0.3">
      <c r="A33649">
        <v>33648</v>
      </c>
      <c r="B33649">
        <v>7.5461473660415166</v>
      </c>
      <c r="C33649" s="1">
        <v>19.056000000000001</v>
      </c>
      <c r="D33649" s="2">
        <v>143.79938420728715</v>
      </c>
    </row>
    <row r="33650" spans="1:4" x14ac:dyDescent="0.3">
      <c r="A33650">
        <v>33649</v>
      </c>
      <c r="B33650">
        <v>7.5478012131748207</v>
      </c>
      <c r="C33650" s="1">
        <v>19.053000000000001</v>
      </c>
      <c r="D33650" s="2">
        <v>143.80825651461987</v>
      </c>
    </row>
    <row r="33651" spans="1:4" x14ac:dyDescent="0.3">
      <c r="A33651">
        <v>33650</v>
      </c>
      <c r="B33651">
        <v>7.5494553365165089</v>
      </c>
      <c r="C33651" s="1">
        <v>19.05</v>
      </c>
      <c r="D33651" s="2">
        <v>143.81712416063951</v>
      </c>
    </row>
    <row r="33652" spans="1:4" x14ac:dyDescent="0.3">
      <c r="A33652">
        <v>33651</v>
      </c>
      <c r="B33652">
        <v>7.5511097360903277</v>
      </c>
      <c r="C33652" s="1">
        <v>19.047000000000001</v>
      </c>
      <c r="D33652" s="2">
        <v>143.82598714331249</v>
      </c>
    </row>
    <row r="33653" spans="1:4" x14ac:dyDescent="0.3">
      <c r="A33653">
        <v>33652</v>
      </c>
      <c r="B33653">
        <v>7.552764411920049</v>
      </c>
      <c r="C33653" s="1">
        <v>19.044</v>
      </c>
      <c r="D33653" s="2">
        <v>143.83484546060541</v>
      </c>
    </row>
    <row r="33654" spans="1:4" x14ac:dyDescent="0.3">
      <c r="A33654">
        <v>33653</v>
      </c>
      <c r="B33654">
        <v>7.5544193640294077</v>
      </c>
      <c r="C33654" s="1">
        <v>19.041</v>
      </c>
      <c r="D33654" s="2">
        <v>143.84369911048395</v>
      </c>
    </row>
    <row r="33655" spans="1:4" x14ac:dyDescent="0.3">
      <c r="A33655">
        <v>33654</v>
      </c>
      <c r="B33655">
        <v>7.5560745924421742</v>
      </c>
      <c r="C33655" s="1">
        <v>19.038</v>
      </c>
      <c r="D33655" s="2">
        <v>143.85254809091413</v>
      </c>
    </row>
    <row r="33656" spans="1:4" x14ac:dyDescent="0.3">
      <c r="A33656">
        <v>33655</v>
      </c>
      <c r="B33656">
        <v>7.5577300971820973</v>
      </c>
      <c r="C33656" s="1">
        <v>19.035</v>
      </c>
      <c r="D33656" s="2">
        <v>143.86139239986122</v>
      </c>
    </row>
    <row r="33657" spans="1:4" x14ac:dyDescent="0.3">
      <c r="A33657">
        <v>33656</v>
      </c>
      <c r="B33657">
        <v>7.5593858782728844</v>
      </c>
      <c r="C33657" s="1">
        <v>19.032</v>
      </c>
      <c r="D33657" s="2">
        <v>143.87023203528955</v>
      </c>
    </row>
    <row r="33658" spans="1:4" x14ac:dyDescent="0.3">
      <c r="A33658">
        <v>33657</v>
      </c>
      <c r="B33658">
        <v>7.5610419357383165</v>
      </c>
      <c r="C33658" s="1">
        <v>19.029</v>
      </c>
      <c r="D33658" s="2">
        <v>143.87906699516444</v>
      </c>
    </row>
    <row r="33659" spans="1:4" x14ac:dyDescent="0.3">
      <c r="A33659">
        <v>33658</v>
      </c>
      <c r="B33659">
        <v>7.5626982696021141</v>
      </c>
      <c r="C33659" s="1">
        <v>19.026</v>
      </c>
      <c r="D33659" s="2">
        <v>143.88789727744981</v>
      </c>
    </row>
    <row r="33660" spans="1:4" x14ac:dyDescent="0.3">
      <c r="A33660">
        <v>33659</v>
      </c>
      <c r="B33660">
        <v>7.5643548798879916</v>
      </c>
      <c r="C33660" s="1">
        <v>19.023</v>
      </c>
      <c r="D33660" s="2">
        <v>143.89672288010925</v>
      </c>
    </row>
    <row r="33661" spans="1:4" x14ac:dyDescent="0.3">
      <c r="A33661">
        <v>33660</v>
      </c>
      <c r="B33661">
        <v>7.5660117666197069</v>
      </c>
      <c r="C33661" s="1">
        <v>19.02</v>
      </c>
      <c r="D33661" s="2">
        <v>143.90554380110683</v>
      </c>
    </row>
    <row r="33662" spans="1:4" x14ac:dyDescent="0.3">
      <c r="A33662">
        <v>33661</v>
      </c>
      <c r="B33662">
        <v>7.5676689298209805</v>
      </c>
      <c r="C33662" s="1">
        <v>19.016999999999999</v>
      </c>
      <c r="D33662" s="2">
        <v>143.91436003840559</v>
      </c>
    </row>
    <row r="33663" spans="1:4" x14ac:dyDescent="0.3">
      <c r="A33663">
        <v>33662</v>
      </c>
      <c r="B33663">
        <v>7.5693263695155002</v>
      </c>
      <c r="C33663" s="1">
        <v>19.013999999999999</v>
      </c>
      <c r="D33663" s="2">
        <v>143.92317158996772</v>
      </c>
    </row>
    <row r="33664" spans="1:4" x14ac:dyDescent="0.3">
      <c r="A33664">
        <v>33663</v>
      </c>
      <c r="B33664">
        <v>7.570984085727039</v>
      </c>
      <c r="C33664" s="1">
        <v>19.010999999999999</v>
      </c>
      <c r="D33664" s="2">
        <v>143.93197845375673</v>
      </c>
    </row>
    <row r="33665" spans="1:4" x14ac:dyDescent="0.3">
      <c r="A33665">
        <v>33664</v>
      </c>
      <c r="B33665">
        <v>7.5726420784792747</v>
      </c>
      <c r="C33665" s="1">
        <v>19.007999999999999</v>
      </c>
      <c r="D33665" s="2">
        <v>143.94078062773406</v>
      </c>
    </row>
    <row r="33666" spans="1:4" x14ac:dyDescent="0.3">
      <c r="A33666">
        <v>33665</v>
      </c>
      <c r="B33666">
        <v>7.5743003477959316</v>
      </c>
      <c r="C33666" s="1">
        <v>19.004999999999999</v>
      </c>
      <c r="D33666" s="2">
        <v>143.94957810986168</v>
      </c>
    </row>
    <row r="33667" spans="1:4" x14ac:dyDescent="0.3">
      <c r="A33667">
        <v>33666</v>
      </c>
      <c r="B33667">
        <v>7.5759588937007187</v>
      </c>
      <c r="C33667" s="1">
        <v>19.001999999999999</v>
      </c>
      <c r="D33667" s="2">
        <v>143.95837089810104</v>
      </c>
    </row>
    <row r="33668" spans="1:4" x14ac:dyDescent="0.3">
      <c r="A33668">
        <v>33667</v>
      </c>
      <c r="B33668">
        <v>7.5776177162173273</v>
      </c>
      <c r="C33668" s="1">
        <v>18.998999999999999</v>
      </c>
      <c r="D33668" s="2">
        <v>143.967158990413</v>
      </c>
    </row>
    <row r="33669" spans="1:4" x14ac:dyDescent="0.3">
      <c r="A33669">
        <v>33668</v>
      </c>
      <c r="B33669">
        <v>7.5792768153694681</v>
      </c>
      <c r="C33669" s="1">
        <v>18.995999999999999</v>
      </c>
      <c r="D33669" s="2">
        <v>143.97594238475841</v>
      </c>
    </row>
    <row r="33670" spans="1:4" x14ac:dyDescent="0.3">
      <c r="A33670">
        <v>33669</v>
      </c>
      <c r="B33670">
        <v>7.5809361911808431</v>
      </c>
      <c r="C33670" s="1">
        <v>18.992999999999999</v>
      </c>
      <c r="D33670" s="2">
        <v>143.98472107909774</v>
      </c>
    </row>
    <row r="33671" spans="1:4" x14ac:dyDescent="0.3">
      <c r="A33671">
        <v>33670</v>
      </c>
      <c r="B33671">
        <v>7.5825958436751382</v>
      </c>
      <c r="C33671" s="1">
        <v>18.989999999999998</v>
      </c>
      <c r="D33671" s="2">
        <v>143.99349507139087</v>
      </c>
    </row>
    <row r="33672" spans="1:4" x14ac:dyDescent="0.3">
      <c r="A33672">
        <v>33671</v>
      </c>
      <c r="B33672">
        <v>7.584255772876042</v>
      </c>
      <c r="C33672" s="1">
        <v>18.986999999999998</v>
      </c>
      <c r="D33672" s="2">
        <v>144.0022643595974</v>
      </c>
    </row>
    <row r="33673" spans="1:4" x14ac:dyDescent="0.3">
      <c r="A33673">
        <v>33672</v>
      </c>
      <c r="B33673">
        <v>7.585915978807245</v>
      </c>
      <c r="C33673" s="1">
        <v>18.984000000000002</v>
      </c>
      <c r="D33673" s="2">
        <v>144.01102894167676</v>
      </c>
    </row>
    <row r="33674" spans="1:4" x14ac:dyDescent="0.3">
      <c r="A33674">
        <v>33673</v>
      </c>
      <c r="B33674">
        <v>7.5875764614924348</v>
      </c>
      <c r="C33674" s="1">
        <v>18.981000000000002</v>
      </c>
      <c r="D33674" s="2">
        <v>144.01978881558793</v>
      </c>
    </row>
    <row r="33675" spans="1:4" x14ac:dyDescent="0.3">
      <c r="A33675">
        <v>33674</v>
      </c>
      <c r="B33675">
        <v>7.5892372209552921</v>
      </c>
      <c r="C33675" s="1">
        <v>18.978000000000002</v>
      </c>
      <c r="D33675" s="2">
        <v>144.02854397928954</v>
      </c>
    </row>
    <row r="33676" spans="1:4" x14ac:dyDescent="0.3">
      <c r="A33676">
        <v>33675</v>
      </c>
      <c r="B33676">
        <v>7.5908982572194699</v>
      </c>
      <c r="C33676" s="1">
        <v>18.975000000000001</v>
      </c>
      <c r="D33676" s="2">
        <v>144.03729443073945</v>
      </c>
    </row>
    <row r="33677" spans="1:4" x14ac:dyDescent="0.3">
      <c r="A33677">
        <v>33676</v>
      </c>
      <c r="B33677">
        <v>7.5925595703086763</v>
      </c>
      <c r="C33677" s="1">
        <v>18.972000000000001</v>
      </c>
      <c r="D33677" s="2">
        <v>144.04604016789622</v>
      </c>
    </row>
    <row r="33678" spans="1:4" x14ac:dyDescent="0.3">
      <c r="A33678">
        <v>33677</v>
      </c>
      <c r="B33678">
        <v>7.5942211602465557</v>
      </c>
      <c r="C33678" s="1">
        <v>18.969000000000001</v>
      </c>
      <c r="D33678" s="2">
        <v>144.05478118871693</v>
      </c>
    </row>
    <row r="33679" spans="1:4" x14ac:dyDescent="0.3">
      <c r="A33679">
        <v>33678</v>
      </c>
      <c r="B33679">
        <v>7.595883027056793</v>
      </c>
      <c r="C33679" s="1">
        <v>18.966000000000001</v>
      </c>
      <c r="D33679" s="2">
        <v>144.06351749115913</v>
      </c>
    </row>
    <row r="33680" spans="1:4" x14ac:dyDescent="0.3">
      <c r="A33680">
        <v>33679</v>
      </c>
      <c r="B33680">
        <v>7.5975451707630262</v>
      </c>
      <c r="C33680" s="1">
        <v>18.963000000000001</v>
      </c>
      <c r="D33680" s="2">
        <v>144.07224907317928</v>
      </c>
    </row>
    <row r="33681" spans="1:4" x14ac:dyDescent="0.3">
      <c r="A33681">
        <v>33680</v>
      </c>
      <c r="B33681">
        <v>7.5992075913889234</v>
      </c>
      <c r="C33681" s="1">
        <v>18.96</v>
      </c>
      <c r="D33681" s="2">
        <v>144.08097593273399</v>
      </c>
    </row>
    <row r="33682" spans="1:4" x14ac:dyDescent="0.3">
      <c r="A33682">
        <v>33681</v>
      </c>
      <c r="B33682">
        <v>7.600870288958145</v>
      </c>
      <c r="C33682" s="1">
        <v>18.957000000000001</v>
      </c>
      <c r="D33682" s="2">
        <v>144.08969806777955</v>
      </c>
    </row>
    <row r="33683" spans="1:4" x14ac:dyDescent="0.3">
      <c r="A33683">
        <v>33682</v>
      </c>
      <c r="B33683">
        <v>7.6025332634943377</v>
      </c>
      <c r="C33683" s="1">
        <v>18.954000000000001</v>
      </c>
      <c r="D33683" s="2">
        <v>144.09841547627167</v>
      </c>
    </row>
    <row r="33684" spans="1:4" x14ac:dyDescent="0.3">
      <c r="A33684">
        <v>33683</v>
      </c>
      <c r="B33684">
        <v>7.6041965150211555</v>
      </c>
      <c r="C33684" s="1">
        <v>18.951000000000001</v>
      </c>
      <c r="D33684" s="2">
        <v>144.10712815616591</v>
      </c>
    </row>
    <row r="33685" spans="1:4" x14ac:dyDescent="0.3">
      <c r="A33685">
        <v>33684</v>
      </c>
      <c r="B33685">
        <v>7.6058600435622292</v>
      </c>
      <c r="C33685" s="1">
        <v>18.948</v>
      </c>
      <c r="D33685" s="2">
        <v>144.11583610541712</v>
      </c>
    </row>
    <row r="33686" spans="1:4" x14ac:dyDescent="0.3">
      <c r="A33686">
        <v>33685</v>
      </c>
      <c r="B33686">
        <v>7.6075238491412183</v>
      </c>
      <c r="C33686" s="1">
        <v>18.945</v>
      </c>
      <c r="D33686" s="2">
        <v>144.12453932198039</v>
      </c>
    </row>
    <row r="33687" spans="1:4" x14ac:dyDescent="0.3">
      <c r="A33687">
        <v>33686</v>
      </c>
      <c r="B33687">
        <v>7.6091879317817357</v>
      </c>
      <c r="C33687" s="1">
        <v>18.942</v>
      </c>
      <c r="D33687" s="2">
        <v>144.13323780380964</v>
      </c>
    </row>
    <row r="33688" spans="1:4" x14ac:dyDescent="0.3">
      <c r="A33688">
        <v>33687</v>
      </c>
      <c r="B33688">
        <v>7.6108522915074417</v>
      </c>
      <c r="C33688" s="1">
        <v>18.939</v>
      </c>
      <c r="D33688" s="2">
        <v>144.14193154885945</v>
      </c>
    </row>
    <row r="33689" spans="1:4" x14ac:dyDescent="0.3">
      <c r="A33689">
        <v>33688</v>
      </c>
      <c r="B33689">
        <v>7.6125169283419503</v>
      </c>
      <c r="C33689" s="1">
        <v>18.936</v>
      </c>
      <c r="D33689" s="2">
        <v>144.15062055508318</v>
      </c>
    </row>
    <row r="33690" spans="1:4" x14ac:dyDescent="0.3">
      <c r="A33690">
        <v>33689</v>
      </c>
      <c r="B33690">
        <v>7.6141818423088754</v>
      </c>
      <c r="C33690" s="1">
        <v>18.933</v>
      </c>
      <c r="D33690" s="2">
        <v>144.15930482043393</v>
      </c>
    </row>
    <row r="33691" spans="1:4" x14ac:dyDescent="0.3">
      <c r="A33691">
        <v>33690</v>
      </c>
      <c r="B33691">
        <v>7.6158470334318658</v>
      </c>
      <c r="C33691" s="1">
        <v>18.93</v>
      </c>
      <c r="D33691" s="2">
        <v>144.16798434286522</v>
      </c>
    </row>
    <row r="33692" spans="1:4" x14ac:dyDescent="0.3">
      <c r="A33692">
        <v>33691</v>
      </c>
      <c r="B33692">
        <v>7.6175125017345469</v>
      </c>
      <c r="C33692" s="1">
        <v>18.927</v>
      </c>
      <c r="D33692" s="2">
        <v>144.17665912032976</v>
      </c>
    </row>
    <row r="33693" spans="1:4" x14ac:dyDescent="0.3">
      <c r="A33693">
        <v>33692</v>
      </c>
      <c r="B33693">
        <v>7.6191782472404936</v>
      </c>
      <c r="C33693" s="1">
        <v>18.923999999999999</v>
      </c>
      <c r="D33693" s="2">
        <v>144.1853291507791</v>
      </c>
    </row>
    <row r="33694" spans="1:4" x14ac:dyDescent="0.3">
      <c r="A33694">
        <v>33693</v>
      </c>
      <c r="B33694">
        <v>7.6208442699733592</v>
      </c>
      <c r="C33694" s="1">
        <v>18.920999999999999</v>
      </c>
      <c r="D33694" s="2">
        <v>144.19399443216594</v>
      </c>
    </row>
    <row r="33695" spans="1:4" x14ac:dyDescent="0.3">
      <c r="A33695">
        <v>33694</v>
      </c>
      <c r="B33695">
        <v>7.6225105699567308</v>
      </c>
      <c r="C33695" s="1">
        <v>18.917999999999999</v>
      </c>
      <c r="D33695" s="2">
        <v>144.20265496244141</v>
      </c>
    </row>
    <row r="33696" spans="1:4" x14ac:dyDescent="0.3">
      <c r="A33696">
        <v>33695</v>
      </c>
      <c r="B33696">
        <v>7.6241771472142172</v>
      </c>
      <c r="C33696" s="1">
        <v>18.914999999999999</v>
      </c>
      <c r="D33696" s="2">
        <v>144.21131073955692</v>
      </c>
    </row>
    <row r="33697" spans="1:4" x14ac:dyDescent="0.3">
      <c r="A33697">
        <v>33696</v>
      </c>
      <c r="B33697">
        <v>7.6258440017694165</v>
      </c>
      <c r="C33697" s="1">
        <v>18.911999999999999</v>
      </c>
      <c r="D33697" s="2">
        <v>144.2199617614632</v>
      </c>
    </row>
    <row r="33698" spans="1:4" x14ac:dyDescent="0.3">
      <c r="A33698">
        <v>33697</v>
      </c>
      <c r="B33698">
        <v>7.6275111336459256</v>
      </c>
      <c r="C33698" s="1">
        <v>18.908999999999999</v>
      </c>
      <c r="D33698" s="2">
        <v>144.22860802611081</v>
      </c>
    </row>
    <row r="33699" spans="1:4" x14ac:dyDescent="0.3">
      <c r="A33699">
        <v>33698</v>
      </c>
      <c r="B33699">
        <v>7.6291785428673542</v>
      </c>
      <c r="C33699" s="1">
        <v>18.905999999999999</v>
      </c>
      <c r="D33699" s="2">
        <v>144.2372495314502</v>
      </c>
    </row>
    <row r="33700" spans="1:4" x14ac:dyDescent="0.3">
      <c r="A33700">
        <v>33699</v>
      </c>
      <c r="B33700">
        <v>7.6308462294572719</v>
      </c>
      <c r="C33700" s="1">
        <v>18.902999999999999</v>
      </c>
      <c r="D33700" s="2">
        <v>144.24588627543079</v>
      </c>
    </row>
    <row r="33701" spans="1:4" x14ac:dyDescent="0.3">
      <c r="A33701">
        <v>33700</v>
      </c>
      <c r="B33701">
        <v>7.6325141934392935</v>
      </c>
      <c r="C33701" s="1">
        <v>18.899999999999999</v>
      </c>
      <c r="D33701" s="2">
        <v>144.25451825600263</v>
      </c>
    </row>
    <row r="33702" spans="1:4" x14ac:dyDescent="0.3">
      <c r="A33702">
        <v>33701</v>
      </c>
      <c r="B33702">
        <v>7.634182434836978</v>
      </c>
      <c r="C33702" s="1">
        <v>18.896999999999998</v>
      </c>
      <c r="D33702" s="2">
        <v>144.26314547111437</v>
      </c>
    </row>
    <row r="33703" spans="1:4" x14ac:dyDescent="0.3">
      <c r="A33703">
        <v>33702</v>
      </c>
      <c r="B33703">
        <v>7.6358509536739057</v>
      </c>
      <c r="C33703" s="1">
        <v>18.893999999999998</v>
      </c>
      <c r="D33703" s="2">
        <v>144.27176791871477</v>
      </c>
    </row>
    <row r="33704" spans="1:4" x14ac:dyDescent="0.3">
      <c r="A33704">
        <v>33703</v>
      </c>
      <c r="B33704">
        <v>7.63751974997367</v>
      </c>
      <c r="C33704" s="1">
        <v>18.890999999999998</v>
      </c>
      <c r="D33704" s="2">
        <v>144.28038559675258</v>
      </c>
    </row>
    <row r="33705" spans="1:4" x14ac:dyDescent="0.3">
      <c r="A33705">
        <v>33704</v>
      </c>
      <c r="B33705">
        <v>7.6391888237598407</v>
      </c>
      <c r="C33705" s="1">
        <v>18.888000000000002</v>
      </c>
      <c r="D33705" s="2">
        <v>144.28899850317589</v>
      </c>
    </row>
    <row r="33706" spans="1:4" x14ac:dyDescent="0.3">
      <c r="A33706">
        <v>33705</v>
      </c>
      <c r="B33706">
        <v>7.6408581750559588</v>
      </c>
      <c r="C33706" s="1">
        <v>18.885000000000002</v>
      </c>
      <c r="D33706" s="2">
        <v>144.2976066359318</v>
      </c>
    </row>
    <row r="33707" spans="1:4" x14ac:dyDescent="0.3">
      <c r="A33707">
        <v>33706</v>
      </c>
      <c r="B33707">
        <v>7.6425278038856348</v>
      </c>
      <c r="C33707" s="1">
        <v>18.882000000000001</v>
      </c>
      <c r="D33707" s="2">
        <v>144.30620999296858</v>
      </c>
    </row>
    <row r="33708" spans="1:4" x14ac:dyDescent="0.3">
      <c r="A33708">
        <v>33707</v>
      </c>
      <c r="B33708">
        <v>7.6441977102723939</v>
      </c>
      <c r="C33708" s="1">
        <v>18.879000000000001</v>
      </c>
      <c r="D33708" s="2">
        <v>144.31480857223252</v>
      </c>
    </row>
    <row r="33709" spans="1:4" x14ac:dyDescent="0.3">
      <c r="A33709">
        <v>33708</v>
      </c>
      <c r="B33709">
        <v>7.6458678942398102</v>
      </c>
      <c r="C33709" s="1">
        <v>18.876000000000001</v>
      </c>
      <c r="D33709" s="2">
        <v>144.32340237167065</v>
      </c>
    </row>
    <row r="33710" spans="1:4" x14ac:dyDescent="0.3">
      <c r="A33710">
        <v>33709</v>
      </c>
      <c r="B33710">
        <v>7.6475383558114451</v>
      </c>
      <c r="C33710" s="1">
        <v>18.873000000000001</v>
      </c>
      <c r="D33710" s="2">
        <v>144.33199138922942</v>
      </c>
    </row>
    <row r="33711" spans="1:4" x14ac:dyDescent="0.3">
      <c r="A33711">
        <v>33710</v>
      </c>
      <c r="B33711">
        <v>7.6492090950108338</v>
      </c>
      <c r="C33711" s="1">
        <v>18.87</v>
      </c>
      <c r="D33711" s="2">
        <v>144.34057562285443</v>
      </c>
    </row>
    <row r="33712" spans="1:4" x14ac:dyDescent="0.3">
      <c r="A33712">
        <v>33711</v>
      </c>
      <c r="B33712">
        <v>7.6508801118615359</v>
      </c>
      <c r="C33712" s="1">
        <v>18.867000000000001</v>
      </c>
      <c r="D33712" s="2">
        <v>144.34915507049161</v>
      </c>
    </row>
    <row r="33713" spans="1:4" x14ac:dyDescent="0.3">
      <c r="A33713">
        <v>33712</v>
      </c>
      <c r="B33713">
        <v>7.6525514063870927</v>
      </c>
      <c r="C33713" s="1">
        <v>18.864000000000001</v>
      </c>
      <c r="D33713" s="2">
        <v>144.35772973008613</v>
      </c>
    </row>
    <row r="33714" spans="1:4" x14ac:dyDescent="0.3">
      <c r="A33714">
        <v>33713</v>
      </c>
      <c r="B33714">
        <v>7.6542229786110418</v>
      </c>
      <c r="C33714" s="1">
        <v>18.861000000000001</v>
      </c>
      <c r="D33714" s="2">
        <v>144.36629959958287</v>
      </c>
    </row>
    <row r="33715" spans="1:4" x14ac:dyDescent="0.3">
      <c r="A33715">
        <v>33714</v>
      </c>
      <c r="B33715">
        <v>7.6558948285569253</v>
      </c>
      <c r="C33715" s="1">
        <v>18.858000000000001</v>
      </c>
      <c r="D33715" s="2">
        <v>144.37486467692651</v>
      </c>
    </row>
    <row r="33716" spans="1:4" x14ac:dyDescent="0.3">
      <c r="A33716">
        <v>33715</v>
      </c>
      <c r="B33716">
        <v>7.6575669562482682</v>
      </c>
      <c r="C33716" s="1">
        <v>18.855</v>
      </c>
      <c r="D33716" s="2">
        <v>144.38342496006109</v>
      </c>
    </row>
    <row r="33717" spans="1:4" x14ac:dyDescent="0.3">
      <c r="A33717">
        <v>33716</v>
      </c>
      <c r="B33717">
        <v>7.6592393617086083</v>
      </c>
      <c r="C33717" s="1">
        <v>18.852</v>
      </c>
      <c r="D33717" s="2">
        <v>144.39198044693069</v>
      </c>
    </row>
    <row r="33718" spans="1:4" x14ac:dyDescent="0.3">
      <c r="A33718">
        <v>33717</v>
      </c>
      <c r="B33718">
        <v>7.6609120449614654</v>
      </c>
      <c r="C33718" s="1">
        <v>18.849</v>
      </c>
      <c r="D33718" s="2">
        <v>144.40053113547867</v>
      </c>
    </row>
    <row r="33719" spans="1:4" x14ac:dyDescent="0.3">
      <c r="A33719">
        <v>33718</v>
      </c>
      <c r="B33719">
        <v>7.6625850060303646</v>
      </c>
      <c r="C33719" s="1">
        <v>18.846</v>
      </c>
      <c r="D33719" s="2">
        <v>144.40907702364825</v>
      </c>
    </row>
    <row r="33720" spans="1:4" x14ac:dyDescent="0.3">
      <c r="A33720">
        <v>33719</v>
      </c>
      <c r="B33720">
        <v>7.6642582449388374</v>
      </c>
      <c r="C33720" s="1">
        <v>18.843</v>
      </c>
      <c r="D33720" s="2">
        <v>144.41761810938252</v>
      </c>
    </row>
    <row r="33721" spans="1:4" x14ac:dyDescent="0.3">
      <c r="A33721">
        <v>33720</v>
      </c>
      <c r="B33721">
        <v>7.6659317617103708</v>
      </c>
      <c r="C33721" s="1">
        <v>18.84</v>
      </c>
      <c r="D33721" s="2">
        <v>144.4261543906234</v>
      </c>
    </row>
    <row r="33722" spans="1:4" x14ac:dyDescent="0.3">
      <c r="A33722">
        <v>33721</v>
      </c>
      <c r="B33722">
        <v>7.6676055563685068</v>
      </c>
      <c r="C33722" s="1">
        <v>18.837</v>
      </c>
      <c r="D33722" s="2">
        <v>144.43468586531355</v>
      </c>
    </row>
    <row r="33723" spans="1:4" x14ac:dyDescent="0.3">
      <c r="A33723">
        <v>33722</v>
      </c>
      <c r="B33723">
        <v>7.6692796289367422</v>
      </c>
      <c r="C33723" s="1">
        <v>18.834</v>
      </c>
      <c r="D33723" s="2">
        <v>144.44321253139461</v>
      </c>
    </row>
    <row r="33724" spans="1:4" x14ac:dyDescent="0.3">
      <c r="A33724">
        <v>33723</v>
      </c>
      <c r="B33724">
        <v>7.6709539794385604</v>
      </c>
      <c r="C33724" s="1">
        <v>18.831</v>
      </c>
      <c r="D33724" s="2">
        <v>144.45173438680752</v>
      </c>
    </row>
    <row r="33725" spans="1:4" x14ac:dyDescent="0.3">
      <c r="A33725">
        <v>33724</v>
      </c>
      <c r="B33725">
        <v>7.6726286078975026</v>
      </c>
      <c r="C33725" s="1">
        <v>18.827999999999999</v>
      </c>
      <c r="D33725" s="2">
        <v>144.46025142949418</v>
      </c>
    </row>
    <row r="33726" spans="1:4" x14ac:dyDescent="0.3">
      <c r="A33726">
        <v>33725</v>
      </c>
      <c r="B33726">
        <v>7.6743035143370335</v>
      </c>
      <c r="C33726" s="1">
        <v>18.824999999999999</v>
      </c>
      <c r="D33726" s="2">
        <v>144.46876365739465</v>
      </c>
    </row>
    <row r="33727" spans="1:4" x14ac:dyDescent="0.3">
      <c r="A33727">
        <v>33726</v>
      </c>
      <c r="B33727">
        <v>7.67597869878065</v>
      </c>
      <c r="C33727" s="1">
        <v>18.821999999999999</v>
      </c>
      <c r="D33727" s="2">
        <v>144.4772710684494</v>
      </c>
    </row>
    <row r="33728" spans="1:4" x14ac:dyDescent="0.3">
      <c r="A33728">
        <v>33727</v>
      </c>
      <c r="B33728">
        <v>7.6776541612518567</v>
      </c>
      <c r="C33728" s="1">
        <v>18.818999999999999</v>
      </c>
      <c r="D33728" s="2">
        <v>144.48577366059868</v>
      </c>
    </row>
    <row r="33729" spans="1:4" x14ac:dyDescent="0.3">
      <c r="A33729">
        <v>33728</v>
      </c>
      <c r="B33729">
        <v>7.6793299017741345</v>
      </c>
      <c r="C33729" s="1">
        <v>18.815999999999999</v>
      </c>
      <c r="D33729" s="2">
        <v>144.4942714317821</v>
      </c>
    </row>
    <row r="33730" spans="1:4" x14ac:dyDescent="0.3">
      <c r="A33730">
        <v>33729</v>
      </c>
      <c r="B33730">
        <v>7.6810059203709642</v>
      </c>
      <c r="C33730" s="1">
        <v>18.812999999999999</v>
      </c>
      <c r="D33730" s="2">
        <v>144.50276437993895</v>
      </c>
    </row>
    <row r="33731" spans="1:4" x14ac:dyDescent="0.3">
      <c r="A33731">
        <v>33730</v>
      </c>
      <c r="B33731">
        <v>7.6826822170658229</v>
      </c>
      <c r="C33731" s="1">
        <v>18.809999999999999</v>
      </c>
      <c r="D33731" s="2">
        <v>144.51125250300811</v>
      </c>
    </row>
    <row r="33732" spans="1:4" x14ac:dyDescent="0.3">
      <c r="A33732">
        <v>33731</v>
      </c>
      <c r="B33732">
        <v>7.6843587918821896</v>
      </c>
      <c r="C33732" s="1">
        <v>18.806999999999999</v>
      </c>
      <c r="D33732" s="2">
        <v>144.51973579892834</v>
      </c>
    </row>
    <row r="33733" spans="1:4" x14ac:dyDescent="0.3">
      <c r="A33733">
        <v>33732</v>
      </c>
      <c r="B33733">
        <v>7.6860356448435416</v>
      </c>
      <c r="C33733" s="1">
        <v>18.803999999999998</v>
      </c>
      <c r="D33733" s="2">
        <v>144.52821426563796</v>
      </c>
    </row>
    <row r="33734" spans="1:4" x14ac:dyDescent="0.3">
      <c r="A33734">
        <v>33733</v>
      </c>
      <c r="B33734">
        <v>7.6877127759733206</v>
      </c>
      <c r="C33734" s="1">
        <v>18.800999999999998</v>
      </c>
      <c r="D33734" s="2">
        <v>144.5366879010744</v>
      </c>
    </row>
    <row r="33735" spans="1:4" x14ac:dyDescent="0.3">
      <c r="A33735">
        <v>33734</v>
      </c>
      <c r="B33735">
        <v>7.689390185295025</v>
      </c>
      <c r="C33735" s="1">
        <v>18.797999999999998</v>
      </c>
      <c r="D33735" s="2">
        <v>144.54515670317588</v>
      </c>
    </row>
    <row r="33736" spans="1:4" x14ac:dyDescent="0.3">
      <c r="A33736">
        <v>33735</v>
      </c>
      <c r="B33736">
        <v>7.6910678728321082</v>
      </c>
      <c r="C33736" s="1">
        <v>18.795000000000002</v>
      </c>
      <c r="D33736" s="2">
        <v>144.55362066987948</v>
      </c>
    </row>
    <row r="33737" spans="1:4" x14ac:dyDescent="0.3">
      <c r="A33737">
        <v>33736</v>
      </c>
      <c r="B33737">
        <v>7.6927458386080119</v>
      </c>
      <c r="C33737" s="1">
        <v>18.792000000000002</v>
      </c>
      <c r="D33737" s="2">
        <v>144.56207979912176</v>
      </c>
    </row>
    <row r="33738" spans="1:4" x14ac:dyDescent="0.3">
      <c r="A33738">
        <v>33737</v>
      </c>
      <c r="B33738">
        <v>7.6944240826462007</v>
      </c>
      <c r="C33738" s="1">
        <v>18.789000000000001</v>
      </c>
      <c r="D33738" s="2">
        <v>144.57053408883948</v>
      </c>
    </row>
    <row r="33739" spans="1:4" x14ac:dyDescent="0.3">
      <c r="A33739">
        <v>33738</v>
      </c>
      <c r="B33739">
        <v>7.6961026049701236</v>
      </c>
      <c r="C33739" s="1">
        <v>18.786000000000001</v>
      </c>
      <c r="D33739" s="2">
        <v>144.57898353696876</v>
      </c>
    </row>
    <row r="33740" spans="1:4" x14ac:dyDescent="0.3">
      <c r="A33740">
        <v>33739</v>
      </c>
      <c r="B33740">
        <v>7.6977814056032212</v>
      </c>
      <c r="C33740" s="1">
        <v>18.783000000000001</v>
      </c>
      <c r="D33740" s="2">
        <v>144.58742814144532</v>
      </c>
    </row>
    <row r="33741" spans="1:4" x14ac:dyDescent="0.3">
      <c r="A33741">
        <v>33740</v>
      </c>
      <c r="B33741">
        <v>7.6994604845689594</v>
      </c>
      <c r="C33741" s="1">
        <v>18.78</v>
      </c>
      <c r="D33741" s="2">
        <v>144.59586790020506</v>
      </c>
    </row>
    <row r="33742" spans="1:4" x14ac:dyDescent="0.3">
      <c r="A33742">
        <v>33741</v>
      </c>
      <c r="B33742">
        <v>7.7011398418907415</v>
      </c>
      <c r="C33742" s="1">
        <v>18.777000000000001</v>
      </c>
      <c r="D33742" s="2">
        <v>144.60430281118246</v>
      </c>
    </row>
    <row r="33743" spans="1:4" x14ac:dyDescent="0.3">
      <c r="A33743">
        <v>33742</v>
      </c>
      <c r="B33743">
        <v>7.7028194775920324</v>
      </c>
      <c r="C33743" s="1">
        <v>18.774000000000001</v>
      </c>
      <c r="D33743" s="2">
        <v>144.61273287231282</v>
      </c>
    </row>
    <row r="33744" spans="1:4" x14ac:dyDescent="0.3">
      <c r="A33744">
        <v>33743</v>
      </c>
      <c r="B33744">
        <v>7.704499391696257</v>
      </c>
      <c r="C33744" s="1">
        <v>18.771000000000001</v>
      </c>
      <c r="D33744" s="2">
        <v>144.62115808153044</v>
      </c>
    </row>
    <row r="33745" spans="1:4" x14ac:dyDescent="0.3">
      <c r="A33745">
        <v>33744</v>
      </c>
      <c r="B33745">
        <v>7.7061795842268301</v>
      </c>
      <c r="C33745" s="1">
        <v>18.768000000000001</v>
      </c>
      <c r="D33745" s="2">
        <v>144.62957843676915</v>
      </c>
    </row>
    <row r="33746" spans="1:4" x14ac:dyDescent="0.3">
      <c r="A33746">
        <v>33745</v>
      </c>
      <c r="B33746">
        <v>7.7078600552071936</v>
      </c>
      <c r="C33746" s="1">
        <v>18.765000000000001</v>
      </c>
      <c r="D33746" s="2">
        <v>144.63799393596298</v>
      </c>
    </row>
    <row r="33747" spans="1:4" x14ac:dyDescent="0.3">
      <c r="A33747">
        <v>33746</v>
      </c>
      <c r="B33747">
        <v>7.7095408046607528</v>
      </c>
      <c r="C33747" s="1">
        <v>18.762</v>
      </c>
      <c r="D33747" s="2">
        <v>144.64640457704505</v>
      </c>
    </row>
    <row r="33748" spans="1:4" x14ac:dyDescent="0.3">
      <c r="A33748">
        <v>33747</v>
      </c>
      <c r="B33748">
        <v>7.7112218326109314</v>
      </c>
      <c r="C33748" s="1">
        <v>18.759</v>
      </c>
      <c r="D33748" s="2">
        <v>144.65481035794846</v>
      </c>
    </row>
    <row r="33749" spans="1:4" x14ac:dyDescent="0.3">
      <c r="A33749">
        <v>33748</v>
      </c>
      <c r="B33749">
        <v>7.7129031390811509</v>
      </c>
      <c r="C33749" s="1">
        <v>18.756</v>
      </c>
      <c r="D33749" s="2">
        <v>144.66321127660606</v>
      </c>
    </row>
    <row r="33750" spans="1:4" x14ac:dyDescent="0.3">
      <c r="A33750">
        <v>33749</v>
      </c>
      <c r="B33750">
        <v>7.7145847240948138</v>
      </c>
      <c r="C33750" s="1">
        <v>18.753</v>
      </c>
      <c r="D33750" s="2">
        <v>144.67160733095005</v>
      </c>
    </row>
    <row r="33751" spans="1:4" x14ac:dyDescent="0.3">
      <c r="A33751">
        <v>33750</v>
      </c>
      <c r="B33751">
        <v>7.7162665876753245</v>
      </c>
      <c r="C33751" s="1">
        <v>18.75</v>
      </c>
      <c r="D33751" s="2">
        <v>144.67999851891233</v>
      </c>
    </row>
    <row r="33752" spans="1:4" x14ac:dyDescent="0.3">
      <c r="A33752">
        <v>33751</v>
      </c>
      <c r="B33752">
        <v>7.7179487298460971</v>
      </c>
      <c r="C33752" s="1">
        <v>18.747</v>
      </c>
      <c r="D33752" s="2">
        <v>144.68838483842478</v>
      </c>
    </row>
    <row r="33753" spans="1:4" x14ac:dyDescent="0.3">
      <c r="A33753">
        <v>33752</v>
      </c>
      <c r="B33753">
        <v>7.7196311506305184</v>
      </c>
      <c r="C33753" s="1">
        <v>18.744</v>
      </c>
      <c r="D33753" s="2">
        <v>144.69676628741843</v>
      </c>
    </row>
    <row r="33754" spans="1:4" x14ac:dyDescent="0.3">
      <c r="A33754">
        <v>33753</v>
      </c>
      <c r="B33754">
        <v>7.7213138500519749</v>
      </c>
      <c r="C33754" s="1">
        <v>18.741</v>
      </c>
      <c r="D33754" s="2">
        <v>144.70514286382405</v>
      </c>
    </row>
    <row r="33755" spans="1:4" x14ac:dyDescent="0.3">
      <c r="A33755">
        <v>33754</v>
      </c>
      <c r="B33755">
        <v>7.7229968281338879</v>
      </c>
      <c r="C33755" s="1">
        <v>18.738</v>
      </c>
      <c r="D33755" s="2">
        <v>144.71351456557278</v>
      </c>
    </row>
    <row r="33756" spans="1:4" x14ac:dyDescent="0.3">
      <c r="A33756">
        <v>33755</v>
      </c>
      <c r="B33756">
        <v>7.7246800848996262</v>
      </c>
      <c r="C33756" s="1">
        <v>18.734999999999999</v>
      </c>
      <c r="D33756" s="2">
        <v>144.72188139059449</v>
      </c>
    </row>
    <row r="33757" spans="1:4" x14ac:dyDescent="0.3">
      <c r="A33757">
        <v>33756</v>
      </c>
      <c r="B33757">
        <v>7.726363620372573</v>
      </c>
      <c r="C33757" s="1">
        <v>18.731999999999999</v>
      </c>
      <c r="D33757" s="2">
        <v>144.73024333681903</v>
      </c>
    </row>
    <row r="33758" spans="1:4" x14ac:dyDescent="0.3">
      <c r="A33758">
        <v>33757</v>
      </c>
      <c r="B33758">
        <v>7.728047434576113</v>
      </c>
      <c r="C33758" s="1">
        <v>18.728999999999999</v>
      </c>
      <c r="D33758" s="2">
        <v>144.73860040217602</v>
      </c>
    </row>
    <row r="33759" spans="1:4" x14ac:dyDescent="0.3">
      <c r="A33759">
        <v>33758</v>
      </c>
      <c r="B33759">
        <v>7.7297315275336231</v>
      </c>
      <c r="C33759" s="1">
        <v>18.725999999999999</v>
      </c>
      <c r="D33759" s="2">
        <v>144.74695258459462</v>
      </c>
    </row>
    <row r="33760" spans="1:4" x14ac:dyDescent="0.3">
      <c r="A33760">
        <v>33759</v>
      </c>
      <c r="B33760">
        <v>7.7314158992684732</v>
      </c>
      <c r="C33760" s="1">
        <v>18.722999999999999</v>
      </c>
      <c r="D33760" s="2">
        <v>144.75529988200361</v>
      </c>
    </row>
    <row r="33761" spans="1:4" x14ac:dyDescent="0.3">
      <c r="A33761">
        <v>33760</v>
      </c>
      <c r="B33761">
        <v>7.7331005498040453</v>
      </c>
      <c r="C33761" s="1">
        <v>18.72</v>
      </c>
      <c r="D33761" s="2">
        <v>144.76364229233172</v>
      </c>
    </row>
    <row r="33762" spans="1:4" x14ac:dyDescent="0.3">
      <c r="A33762">
        <v>33761</v>
      </c>
      <c r="B33762">
        <v>7.7347854791636914</v>
      </c>
      <c r="C33762" s="1">
        <v>18.716999999999999</v>
      </c>
      <c r="D33762" s="2">
        <v>144.77197981350679</v>
      </c>
    </row>
    <row r="33763" spans="1:4" x14ac:dyDescent="0.3">
      <c r="A33763">
        <v>33762</v>
      </c>
      <c r="B33763">
        <v>7.7364706873707725</v>
      </c>
      <c r="C33763" s="1">
        <v>18.713999999999999</v>
      </c>
      <c r="D33763" s="2">
        <v>144.78031244345664</v>
      </c>
    </row>
    <row r="33764" spans="1:4" x14ac:dyDescent="0.3">
      <c r="A33764">
        <v>33763</v>
      </c>
      <c r="B33764">
        <v>7.7381561744486627</v>
      </c>
      <c r="C33764" s="1">
        <v>18.710999999999999</v>
      </c>
      <c r="D33764" s="2">
        <v>144.78864018010893</v>
      </c>
    </row>
    <row r="33765" spans="1:4" x14ac:dyDescent="0.3">
      <c r="A33765">
        <v>33764</v>
      </c>
      <c r="B33765">
        <v>7.7398419404207051</v>
      </c>
      <c r="C33765" s="1">
        <v>18.707999999999998</v>
      </c>
      <c r="D33765" s="2">
        <v>144.79696302139052</v>
      </c>
    </row>
    <row r="33766" spans="1:4" x14ac:dyDescent="0.3">
      <c r="A33766">
        <v>33765</v>
      </c>
      <c r="B33766">
        <v>7.7415279853102481</v>
      </c>
      <c r="C33766" s="1">
        <v>18.704999999999998</v>
      </c>
      <c r="D33766" s="2">
        <v>144.80528096522818</v>
      </c>
    </row>
    <row r="33767" spans="1:4" x14ac:dyDescent="0.3">
      <c r="A33767">
        <v>33766</v>
      </c>
      <c r="B33767">
        <v>7.7432143091406562</v>
      </c>
      <c r="C33767" s="1">
        <v>18.702000000000002</v>
      </c>
      <c r="D33767" s="2">
        <v>144.81359400954855</v>
      </c>
    </row>
    <row r="33768" spans="1:4" x14ac:dyDescent="0.3">
      <c r="A33768">
        <v>33767</v>
      </c>
      <c r="B33768">
        <v>7.7449009119352592</v>
      </c>
      <c r="C33768" s="1">
        <v>18.699000000000002</v>
      </c>
      <c r="D33768" s="2">
        <v>144.82190215227743</v>
      </c>
    </row>
    <row r="33769" spans="1:4" x14ac:dyDescent="0.3">
      <c r="A33769">
        <v>33768</v>
      </c>
      <c r="B33769">
        <v>7.7465877937173966</v>
      </c>
      <c r="C33769" s="1">
        <v>18.696000000000002</v>
      </c>
      <c r="D33769" s="2">
        <v>144.83020539134046</v>
      </c>
    </row>
    <row r="33770" spans="1:4" x14ac:dyDescent="0.3">
      <c r="A33770">
        <v>33769</v>
      </c>
      <c r="B33770">
        <v>7.7482749545104088</v>
      </c>
      <c r="C33770" s="1">
        <v>18.693000000000001</v>
      </c>
      <c r="D33770" s="2">
        <v>144.83850372466307</v>
      </c>
    </row>
    <row r="33771" spans="1:4" x14ac:dyDescent="0.3">
      <c r="A33771">
        <v>33770</v>
      </c>
      <c r="B33771">
        <v>7.7499623943376337</v>
      </c>
      <c r="C33771" s="1">
        <v>18.690000000000001</v>
      </c>
      <c r="D33771" s="2">
        <v>144.84679715017037</v>
      </c>
    </row>
    <row r="33772" spans="1:4" x14ac:dyDescent="0.3">
      <c r="A33772">
        <v>33771</v>
      </c>
      <c r="B33772">
        <v>7.7516501132223858</v>
      </c>
      <c r="C33772" s="1">
        <v>18.687000000000001</v>
      </c>
      <c r="D33772" s="2">
        <v>144.85508566578673</v>
      </c>
    </row>
    <row r="33773" spans="1:4" x14ac:dyDescent="0.3">
      <c r="A33773">
        <v>33772</v>
      </c>
      <c r="B33773">
        <v>7.7533381111880129</v>
      </c>
      <c r="C33773" s="1">
        <v>18.684000000000001</v>
      </c>
      <c r="D33773" s="2">
        <v>144.86336926943684</v>
      </c>
    </row>
    <row r="33774" spans="1:4" x14ac:dyDescent="0.3">
      <c r="A33774">
        <v>33773</v>
      </c>
      <c r="B33774">
        <v>7.7550263882578188</v>
      </c>
      <c r="C33774" s="1">
        <v>18.681000000000001</v>
      </c>
      <c r="D33774" s="2">
        <v>144.87164795904431</v>
      </c>
    </row>
    <row r="33775" spans="1:4" x14ac:dyDescent="0.3">
      <c r="A33775">
        <v>33774</v>
      </c>
      <c r="B33775">
        <v>7.7567149444551342</v>
      </c>
      <c r="C33775" s="1">
        <v>18.678000000000001</v>
      </c>
      <c r="D33775" s="2">
        <v>144.87992173253301</v>
      </c>
    </row>
    <row r="33776" spans="1:4" x14ac:dyDescent="0.3">
      <c r="A33776">
        <v>33775</v>
      </c>
      <c r="B33776">
        <v>7.7584037798032526</v>
      </c>
      <c r="C33776" s="1">
        <v>18.675000000000001</v>
      </c>
      <c r="D33776" s="2">
        <v>144.88819058782576</v>
      </c>
    </row>
    <row r="33777" spans="1:4" x14ac:dyDescent="0.3">
      <c r="A33777">
        <v>33776</v>
      </c>
      <c r="B33777">
        <v>7.7600928943255045</v>
      </c>
      <c r="C33777" s="1">
        <v>18.672000000000001</v>
      </c>
      <c r="D33777" s="2">
        <v>144.89645452284583</v>
      </c>
    </row>
    <row r="33778" spans="1:4" x14ac:dyDescent="0.3">
      <c r="A33778">
        <v>33777</v>
      </c>
      <c r="B33778">
        <v>7.7617822880452048</v>
      </c>
      <c r="C33778" s="1">
        <v>18.669</v>
      </c>
      <c r="D33778" s="2">
        <v>144.90471353551592</v>
      </c>
    </row>
    <row r="33779" spans="1:4" x14ac:dyDescent="0.3">
      <c r="A33779">
        <v>33778</v>
      </c>
      <c r="B33779">
        <v>7.7634719609856244</v>
      </c>
      <c r="C33779" s="1">
        <v>18.666</v>
      </c>
      <c r="D33779" s="2">
        <v>144.91296762375768</v>
      </c>
    </row>
    <row r="33780" spans="1:4" x14ac:dyDescent="0.3">
      <c r="A33780">
        <v>33779</v>
      </c>
      <c r="B33780">
        <v>7.7651619131700986</v>
      </c>
      <c r="C33780" s="1">
        <v>18.663</v>
      </c>
      <c r="D33780" s="2">
        <v>144.92121678549356</v>
      </c>
    </row>
    <row r="33781" spans="1:4" x14ac:dyDescent="0.3">
      <c r="A33781">
        <v>33780</v>
      </c>
      <c r="B33781">
        <v>7.7668521446218994</v>
      </c>
      <c r="C33781" s="1">
        <v>18.66</v>
      </c>
      <c r="D33781" s="2">
        <v>144.92946101864464</v>
      </c>
    </row>
    <row r="33782" spans="1:4" x14ac:dyDescent="0.3">
      <c r="A33782">
        <v>33781</v>
      </c>
      <c r="B33782">
        <v>7.76854265536433</v>
      </c>
      <c r="C33782" s="1">
        <v>18.657</v>
      </c>
      <c r="D33782" s="2">
        <v>144.9377003211323</v>
      </c>
    </row>
    <row r="33783" spans="1:4" x14ac:dyDescent="0.3">
      <c r="A33783">
        <v>33782</v>
      </c>
      <c r="B33783">
        <v>7.7702334454206765</v>
      </c>
      <c r="C33783" s="1">
        <v>18.654</v>
      </c>
      <c r="D33783" s="2">
        <v>144.94593469087729</v>
      </c>
    </row>
    <row r="33784" spans="1:4" x14ac:dyDescent="0.3">
      <c r="A33784">
        <v>33783</v>
      </c>
      <c r="B33784">
        <v>7.7719245148142218</v>
      </c>
      <c r="C33784" s="1">
        <v>18.651</v>
      </c>
      <c r="D33784" s="2">
        <v>144.95416412580005</v>
      </c>
    </row>
    <row r="33785" spans="1:4" x14ac:dyDescent="0.3">
      <c r="A33785">
        <v>33784</v>
      </c>
      <c r="B33785">
        <v>7.7736158635682342</v>
      </c>
      <c r="C33785" s="1">
        <v>18.648</v>
      </c>
      <c r="D33785" s="2">
        <v>144.96238862382043</v>
      </c>
    </row>
    <row r="33786" spans="1:4" x14ac:dyDescent="0.3">
      <c r="A33786">
        <v>33785</v>
      </c>
      <c r="B33786">
        <v>7.7753074917060179</v>
      </c>
      <c r="C33786" s="1">
        <v>18.645</v>
      </c>
      <c r="D33786" s="2">
        <v>144.97060818285871</v>
      </c>
    </row>
    <row r="33787" spans="1:4" x14ac:dyDescent="0.3">
      <c r="A33787">
        <v>33786</v>
      </c>
      <c r="B33787">
        <v>7.7769993992508279</v>
      </c>
      <c r="C33787" s="1">
        <v>18.641999999999999</v>
      </c>
      <c r="D33787" s="2">
        <v>144.97882280083394</v>
      </c>
    </row>
    <row r="33788" spans="1:4" x14ac:dyDescent="0.3">
      <c r="A33788">
        <v>33787</v>
      </c>
      <c r="B33788">
        <v>7.7786915862259551</v>
      </c>
      <c r="C33788" s="1">
        <v>18.638999999999999</v>
      </c>
      <c r="D33788" s="2">
        <v>144.98703247566559</v>
      </c>
    </row>
    <row r="33789" spans="1:4" x14ac:dyDescent="0.3">
      <c r="A33789">
        <v>33788</v>
      </c>
      <c r="B33789">
        <v>7.7803840526546431</v>
      </c>
      <c r="C33789" s="1">
        <v>18.635999999999999</v>
      </c>
      <c r="D33789" s="2">
        <v>144.99523720527193</v>
      </c>
    </row>
    <row r="33790" spans="1:4" x14ac:dyDescent="0.3">
      <c r="A33790">
        <v>33789</v>
      </c>
      <c r="B33790">
        <v>7.7820767985601611</v>
      </c>
      <c r="C33790" s="1">
        <v>18.632999999999999</v>
      </c>
      <c r="D33790" s="2">
        <v>145.00343698757146</v>
      </c>
    </row>
    <row r="33791" spans="1:4" x14ac:dyDescent="0.3">
      <c r="A33791">
        <v>33790</v>
      </c>
      <c r="B33791">
        <v>7.7837698239657698</v>
      </c>
      <c r="C33791" s="1">
        <v>18.63</v>
      </c>
      <c r="D33791" s="2">
        <v>145.01163182048228</v>
      </c>
    </row>
    <row r="33792" spans="1:4" x14ac:dyDescent="0.3">
      <c r="A33792">
        <v>33791</v>
      </c>
      <c r="B33792">
        <v>7.7854631288947154</v>
      </c>
      <c r="C33792" s="1">
        <v>18.626999999999999</v>
      </c>
      <c r="D33792" s="2">
        <v>145.01982170192184</v>
      </c>
    </row>
    <row r="33793" spans="1:4" x14ac:dyDescent="0.3">
      <c r="A33793">
        <v>33792</v>
      </c>
      <c r="B33793">
        <v>7.7871567133702637</v>
      </c>
      <c r="C33793" s="1">
        <v>18.623999999999999</v>
      </c>
      <c r="D33793" s="2">
        <v>145.02800662980778</v>
      </c>
    </row>
    <row r="33794" spans="1:4" x14ac:dyDescent="0.3">
      <c r="A33794">
        <v>33793</v>
      </c>
      <c r="B33794">
        <v>7.7888505774156735</v>
      </c>
      <c r="C33794" s="1">
        <v>18.620999999999999</v>
      </c>
      <c r="D33794" s="2">
        <v>145.03618660205726</v>
      </c>
    </row>
    <row r="33795" spans="1:4" x14ac:dyDescent="0.3">
      <c r="A33795">
        <v>33794</v>
      </c>
      <c r="B33795">
        <v>7.7905447210541432</v>
      </c>
      <c r="C33795" s="1">
        <v>18.617999999999999</v>
      </c>
      <c r="D33795" s="2">
        <v>145.04436161658603</v>
      </c>
    </row>
    <row r="33796" spans="1:4" x14ac:dyDescent="0.3">
      <c r="A33796">
        <v>33795</v>
      </c>
      <c r="B33796">
        <v>7.7922391443089492</v>
      </c>
      <c r="C33796" s="1">
        <v>18.614999999999998</v>
      </c>
      <c r="D33796" s="2">
        <v>145.05253167131107</v>
      </c>
    </row>
    <row r="33797" spans="1:4" x14ac:dyDescent="0.3">
      <c r="A33797">
        <v>33796</v>
      </c>
      <c r="B33797">
        <v>7.7939338472033377</v>
      </c>
      <c r="C33797" s="1">
        <v>18.611999999999998</v>
      </c>
      <c r="D33797" s="2">
        <v>145.0606967641485</v>
      </c>
    </row>
    <row r="33798" spans="1:4" x14ac:dyDescent="0.3">
      <c r="A33798">
        <v>33797</v>
      </c>
      <c r="B33798">
        <v>7.795628829760509</v>
      </c>
      <c r="C33798" s="1">
        <v>18.609000000000002</v>
      </c>
      <c r="D33798" s="2">
        <v>145.06885689301333</v>
      </c>
    </row>
    <row r="33799" spans="1:4" x14ac:dyDescent="0.3">
      <c r="A33799">
        <v>33798</v>
      </c>
      <c r="B33799">
        <v>7.7973240920037101</v>
      </c>
      <c r="C33799" s="1">
        <v>18.606000000000002</v>
      </c>
      <c r="D33799" s="2">
        <v>145.07701205582103</v>
      </c>
    </row>
    <row r="33800" spans="1:4" x14ac:dyDescent="0.3">
      <c r="A33800">
        <v>33799</v>
      </c>
      <c r="B33800">
        <v>7.7990196339561724</v>
      </c>
      <c r="C33800" s="1">
        <v>18.603000000000002</v>
      </c>
      <c r="D33800" s="2">
        <v>145.08516225048669</v>
      </c>
    </row>
    <row r="33801" spans="1:4" x14ac:dyDescent="0.3">
      <c r="A33801">
        <v>33800</v>
      </c>
      <c r="B33801">
        <v>7.8007154556410994</v>
      </c>
      <c r="C33801" s="1">
        <v>18.600000000000001</v>
      </c>
      <c r="D33801" s="2">
        <v>145.09330747492447</v>
      </c>
    </row>
    <row r="33802" spans="1:4" x14ac:dyDescent="0.3">
      <c r="A33802">
        <v>33801</v>
      </c>
      <c r="B33802">
        <v>7.8024115570817179</v>
      </c>
      <c r="C33802" s="1">
        <v>18.597000000000001</v>
      </c>
      <c r="D33802" s="2">
        <v>145.10144772704871</v>
      </c>
    </row>
    <row r="33803" spans="1:4" x14ac:dyDescent="0.3">
      <c r="A33803">
        <v>33802</v>
      </c>
      <c r="B33803">
        <v>7.8041079383012466</v>
      </c>
      <c r="C33803" s="1">
        <v>18.594000000000001</v>
      </c>
      <c r="D33803" s="2">
        <v>145.10958300477338</v>
      </c>
    </row>
    <row r="33804" spans="1:4" x14ac:dyDescent="0.3">
      <c r="A33804">
        <v>33803</v>
      </c>
      <c r="B33804">
        <v>7.8058045993228911</v>
      </c>
      <c r="C33804" s="1">
        <v>18.591000000000001</v>
      </c>
      <c r="D33804" s="2">
        <v>145.11771330601186</v>
      </c>
    </row>
    <row r="33805" spans="1:4" x14ac:dyDescent="0.3">
      <c r="A33805">
        <v>33804</v>
      </c>
      <c r="B33805">
        <v>7.8075015401698593</v>
      </c>
      <c r="C33805" s="1">
        <v>18.588000000000001</v>
      </c>
      <c r="D33805" s="2">
        <v>145.12583862867734</v>
      </c>
    </row>
    <row r="33806" spans="1:4" x14ac:dyDescent="0.3">
      <c r="A33806">
        <v>33805</v>
      </c>
      <c r="B33806">
        <v>7.8091987608653604</v>
      </c>
      <c r="C33806" s="1">
        <v>18.585000000000001</v>
      </c>
      <c r="D33806" s="2">
        <v>145.13395897068273</v>
      </c>
    </row>
    <row r="33807" spans="1:4" x14ac:dyDescent="0.3">
      <c r="A33807">
        <v>33806</v>
      </c>
      <c r="B33807">
        <v>7.8108962614325703</v>
      </c>
      <c r="C33807" s="1">
        <v>18.582000000000001</v>
      </c>
      <c r="D33807" s="2">
        <v>145.14207432994002</v>
      </c>
    </row>
    <row r="33808" spans="1:4" x14ac:dyDescent="0.3">
      <c r="A33808">
        <v>33807</v>
      </c>
      <c r="B33808">
        <v>7.8125940418947213</v>
      </c>
      <c r="C33808" s="1">
        <v>18.579000000000001</v>
      </c>
      <c r="D33808" s="2">
        <v>145.15018470436203</v>
      </c>
    </row>
    <row r="33809" spans="1:4" x14ac:dyDescent="0.3">
      <c r="A33809">
        <v>33808</v>
      </c>
      <c r="B33809">
        <v>7.8142921022749725</v>
      </c>
      <c r="C33809" s="1">
        <v>18.576000000000001</v>
      </c>
      <c r="D33809" s="2">
        <v>145.1582900918599</v>
      </c>
    </row>
    <row r="33810" spans="1:4" x14ac:dyDescent="0.3">
      <c r="A33810">
        <v>33809</v>
      </c>
      <c r="B33810">
        <v>7.8159904425965205</v>
      </c>
      <c r="C33810" s="1">
        <v>18.573</v>
      </c>
      <c r="D33810" s="2">
        <v>145.16639049034518</v>
      </c>
    </row>
    <row r="33811" spans="1:4" x14ac:dyDescent="0.3">
      <c r="A33811">
        <v>33810</v>
      </c>
      <c r="B33811">
        <v>7.8176890628825717</v>
      </c>
      <c r="C33811" s="1">
        <v>18.57</v>
      </c>
      <c r="D33811" s="2">
        <v>145.17448589772937</v>
      </c>
    </row>
    <row r="33812" spans="1:4" x14ac:dyDescent="0.3">
      <c r="A33812">
        <v>33811</v>
      </c>
      <c r="B33812">
        <v>7.819387963156271</v>
      </c>
      <c r="C33812" s="1">
        <v>18.567</v>
      </c>
      <c r="D33812" s="2">
        <v>145.18257631192247</v>
      </c>
    </row>
    <row r="33813" spans="1:4" x14ac:dyDescent="0.3">
      <c r="A33813">
        <v>33812</v>
      </c>
      <c r="B33813">
        <v>7.8210871434408249</v>
      </c>
      <c r="C33813" s="1">
        <v>18.564</v>
      </c>
      <c r="D33813" s="2">
        <v>145.19066173083547</v>
      </c>
    </row>
    <row r="33814" spans="1:4" x14ac:dyDescent="0.3">
      <c r="A33814">
        <v>33813</v>
      </c>
      <c r="B33814">
        <v>7.8227866037593854</v>
      </c>
      <c r="C33814" s="1">
        <v>18.561</v>
      </c>
      <c r="D33814" s="2">
        <v>145.19874215237795</v>
      </c>
    </row>
    <row r="33815" spans="1:4" x14ac:dyDescent="0.3">
      <c r="A33815">
        <v>33814</v>
      </c>
      <c r="B33815">
        <v>7.8244863441351287</v>
      </c>
      <c r="C33815" s="1">
        <v>18.558</v>
      </c>
      <c r="D33815" s="2">
        <v>145.20681757445971</v>
      </c>
    </row>
    <row r="33816" spans="1:4" x14ac:dyDescent="0.3">
      <c r="A33816">
        <v>33815</v>
      </c>
      <c r="B33816">
        <v>7.8261863645912308</v>
      </c>
      <c r="C33816" s="1">
        <v>18.555</v>
      </c>
      <c r="D33816" s="2">
        <v>145.21488799499028</v>
      </c>
    </row>
    <row r="33817" spans="1:4" x14ac:dyDescent="0.3">
      <c r="A33817">
        <v>33816</v>
      </c>
      <c r="B33817">
        <v>7.8278866651508459</v>
      </c>
      <c r="C33817" s="1">
        <v>18.552</v>
      </c>
      <c r="D33817" s="2">
        <v>145.22295341187848</v>
      </c>
    </row>
    <row r="33818" spans="1:4" x14ac:dyDescent="0.3">
      <c r="A33818">
        <v>33817</v>
      </c>
      <c r="B33818">
        <v>7.8295872458371214</v>
      </c>
      <c r="C33818" s="1">
        <v>18.548999999999999</v>
      </c>
      <c r="D33818" s="2">
        <v>145.23101382303275</v>
      </c>
    </row>
    <row r="33819" spans="1:4" x14ac:dyDescent="0.3">
      <c r="A33819">
        <v>33818</v>
      </c>
      <c r="B33819">
        <v>7.8312881066732229</v>
      </c>
      <c r="C33819" s="1">
        <v>18.545999999999999</v>
      </c>
      <c r="D33819" s="2">
        <v>145.23906922636158</v>
      </c>
    </row>
    <row r="33820" spans="1:4" x14ac:dyDescent="0.3">
      <c r="A33820">
        <v>33819</v>
      </c>
      <c r="B33820">
        <v>7.8329892476822929</v>
      </c>
      <c r="C33820" s="1">
        <v>18.542999999999999</v>
      </c>
      <c r="D33820" s="2">
        <v>145.24711961977275</v>
      </c>
    </row>
    <row r="33821" spans="1:4" x14ac:dyDescent="0.3">
      <c r="A33821">
        <v>33820</v>
      </c>
      <c r="B33821">
        <v>7.8346906688874949</v>
      </c>
      <c r="C33821" s="1">
        <v>18.54</v>
      </c>
      <c r="D33821" s="2">
        <v>145.25516500117413</v>
      </c>
    </row>
    <row r="33822" spans="1:4" x14ac:dyDescent="0.3">
      <c r="A33822">
        <v>33821</v>
      </c>
      <c r="B33822">
        <v>7.8363923703119562</v>
      </c>
      <c r="C33822" s="1">
        <v>18.536999999999999</v>
      </c>
      <c r="D33822" s="2">
        <v>145.26320536847271</v>
      </c>
    </row>
    <row r="33823" spans="1:4" x14ac:dyDescent="0.3">
      <c r="A33823">
        <v>33822</v>
      </c>
      <c r="B33823">
        <v>7.8380943519788087</v>
      </c>
      <c r="C33823" s="1">
        <v>18.533999999999999</v>
      </c>
      <c r="D33823" s="2">
        <v>145.27124071957522</v>
      </c>
    </row>
    <row r="33824" spans="1:4" x14ac:dyDescent="0.3">
      <c r="A33824">
        <v>33823</v>
      </c>
      <c r="B33824">
        <v>7.8397966139112096</v>
      </c>
      <c r="C33824" s="1">
        <v>18.530999999999999</v>
      </c>
      <c r="D33824" s="2">
        <v>145.27927105238862</v>
      </c>
    </row>
    <row r="33825" spans="1:4" x14ac:dyDescent="0.3">
      <c r="A33825">
        <v>33824</v>
      </c>
      <c r="B33825">
        <v>7.8414991561322918</v>
      </c>
      <c r="C33825" s="1">
        <v>18.527999999999999</v>
      </c>
      <c r="D33825" s="2">
        <v>145.2872963648191</v>
      </c>
    </row>
    <row r="33826" spans="1:4" x14ac:dyDescent="0.3">
      <c r="A33826">
        <v>33825</v>
      </c>
      <c r="B33826">
        <v>7.8432019786651601</v>
      </c>
      <c r="C33826" s="1">
        <v>18.524999999999999</v>
      </c>
      <c r="D33826" s="2">
        <v>145.29531665477208</v>
      </c>
    </row>
    <row r="33827" spans="1:4" x14ac:dyDescent="0.3">
      <c r="A33827">
        <v>33826</v>
      </c>
      <c r="B33827">
        <v>7.8449050815329544</v>
      </c>
      <c r="C33827" s="1">
        <v>18.521999999999998</v>
      </c>
      <c r="D33827" s="2">
        <v>145.30333192015337</v>
      </c>
    </row>
    <row r="33828" spans="1:4" x14ac:dyDescent="0.3">
      <c r="A33828">
        <v>33827</v>
      </c>
      <c r="B33828">
        <v>7.8466084647587921</v>
      </c>
      <c r="C33828" s="1">
        <v>18.518999999999998</v>
      </c>
      <c r="D33828" s="2">
        <v>145.31134215886806</v>
      </c>
    </row>
    <row r="33829" spans="1:4" x14ac:dyDescent="0.3">
      <c r="A33829">
        <v>33828</v>
      </c>
      <c r="B33829">
        <v>7.8483121283657749</v>
      </c>
      <c r="C33829" s="1">
        <v>18.515999999999998</v>
      </c>
      <c r="D33829" s="2">
        <v>145.31934736882067</v>
      </c>
    </row>
    <row r="33830" spans="1:4" x14ac:dyDescent="0.3">
      <c r="A33830">
        <v>33829</v>
      </c>
      <c r="B33830">
        <v>7.8500160723770476</v>
      </c>
      <c r="C33830" s="1">
        <v>18.513000000000002</v>
      </c>
      <c r="D33830" s="2">
        <v>145.3273475479163</v>
      </c>
    </row>
    <row r="33831" spans="1:4" x14ac:dyDescent="0.3">
      <c r="A33831">
        <v>33830</v>
      </c>
      <c r="B33831">
        <v>7.8517202968156896</v>
      </c>
      <c r="C33831" s="1">
        <v>18.510000000000002</v>
      </c>
      <c r="D33831" s="2">
        <v>145.33534269405843</v>
      </c>
    </row>
    <row r="33832" spans="1:4" x14ac:dyDescent="0.3">
      <c r="A33832">
        <v>33831</v>
      </c>
      <c r="B33832">
        <v>7.8534248017048114</v>
      </c>
      <c r="C33832" s="1">
        <v>18.507000000000001</v>
      </c>
      <c r="D33832" s="2">
        <v>145.34333280515096</v>
      </c>
    </row>
    <row r="33833" spans="1:4" x14ac:dyDescent="0.3">
      <c r="A33833">
        <v>33832</v>
      </c>
      <c r="B33833">
        <v>7.8551295870675277</v>
      </c>
      <c r="C33833" s="1">
        <v>18.504000000000001</v>
      </c>
      <c r="D33833" s="2">
        <v>145.35131787909754</v>
      </c>
    </row>
    <row r="33834" spans="1:4" x14ac:dyDescent="0.3">
      <c r="A33834">
        <v>33833</v>
      </c>
      <c r="B33834">
        <v>7.8568346529269251</v>
      </c>
      <c r="C33834" s="1">
        <v>18.501000000000001</v>
      </c>
      <c r="D33834" s="2">
        <v>145.35929791380104</v>
      </c>
    </row>
    <row r="33835" spans="1:4" x14ac:dyDescent="0.3">
      <c r="A33835">
        <v>33834</v>
      </c>
      <c r="B33835">
        <v>7.8585399993060969</v>
      </c>
      <c r="C33835" s="1">
        <v>18.498000000000001</v>
      </c>
      <c r="D33835" s="2">
        <v>145.36727290716419</v>
      </c>
    </row>
    <row r="33836" spans="1:4" x14ac:dyDescent="0.3">
      <c r="A33836">
        <v>33835</v>
      </c>
      <c r="B33836">
        <v>7.8602456262281519</v>
      </c>
      <c r="C33836" s="1">
        <v>18.495000000000001</v>
      </c>
      <c r="D33836" s="2">
        <v>145.37524285708969</v>
      </c>
    </row>
    <row r="33837" spans="1:4" x14ac:dyDescent="0.3">
      <c r="A33837">
        <v>33836</v>
      </c>
      <c r="B33837">
        <v>7.8619515337161436</v>
      </c>
      <c r="C33837" s="1">
        <v>18.492000000000001</v>
      </c>
      <c r="D33837" s="2">
        <v>145.38320776147893</v>
      </c>
    </row>
    <row r="33838" spans="1:4" x14ac:dyDescent="0.3">
      <c r="A33838">
        <v>33837</v>
      </c>
      <c r="B33838">
        <v>7.8636577217931825</v>
      </c>
      <c r="C33838" s="1">
        <v>18.489000000000001</v>
      </c>
      <c r="D33838" s="2">
        <v>145.39116761823416</v>
      </c>
    </row>
    <row r="33839" spans="1:4" x14ac:dyDescent="0.3">
      <c r="A33839">
        <v>33838</v>
      </c>
      <c r="B33839">
        <v>7.8653641904823379</v>
      </c>
      <c r="C33839" s="1">
        <v>18.486000000000001</v>
      </c>
      <c r="D33839" s="2">
        <v>145.39912242525651</v>
      </c>
    </row>
    <row r="33840" spans="1:4" x14ac:dyDescent="0.3">
      <c r="A33840">
        <v>33839</v>
      </c>
      <c r="B33840">
        <v>7.8670709398066752</v>
      </c>
      <c r="C33840" s="1">
        <v>18.483000000000001</v>
      </c>
      <c r="D33840" s="2">
        <v>145.40707218044679</v>
      </c>
    </row>
    <row r="33841" spans="1:4" x14ac:dyDescent="0.3">
      <c r="A33841">
        <v>33840</v>
      </c>
      <c r="B33841">
        <v>7.8687779697892761</v>
      </c>
      <c r="C33841" s="1">
        <v>18.48</v>
      </c>
      <c r="D33841" s="2">
        <v>145.41501688170584</v>
      </c>
    </row>
    <row r="33842" spans="1:4" x14ac:dyDescent="0.3">
      <c r="A33842">
        <v>33841</v>
      </c>
      <c r="B33842">
        <v>7.8704852804532157</v>
      </c>
      <c r="C33842" s="1">
        <v>18.477</v>
      </c>
      <c r="D33842" s="2">
        <v>145.42295652693406</v>
      </c>
    </row>
    <row r="33843" spans="1:4" x14ac:dyDescent="0.3">
      <c r="A33843">
        <v>33842</v>
      </c>
      <c r="B33843">
        <v>7.8721928718215377</v>
      </c>
      <c r="C33843" s="1">
        <v>18.474</v>
      </c>
      <c r="D33843" s="2">
        <v>145.43089111403108</v>
      </c>
    </row>
    <row r="33844" spans="1:4" x14ac:dyDescent="0.3">
      <c r="A33844">
        <v>33843</v>
      </c>
      <c r="B33844">
        <v>7.873900743917317</v>
      </c>
      <c r="C33844" s="1">
        <v>18.471</v>
      </c>
      <c r="D33844" s="2">
        <v>145.43882064089675</v>
      </c>
    </row>
    <row r="33845" spans="1:4" x14ac:dyDescent="0.3">
      <c r="A33845">
        <v>33844</v>
      </c>
      <c r="B33845">
        <v>7.875608896763592</v>
      </c>
      <c r="C33845" s="1">
        <v>18.468</v>
      </c>
      <c r="D33845" s="2">
        <v>145.44674510543001</v>
      </c>
    </row>
    <row r="33846" spans="1:4" x14ac:dyDescent="0.3">
      <c r="A33846">
        <v>33845</v>
      </c>
      <c r="B33846">
        <v>7.8773173303834323</v>
      </c>
      <c r="C33846" s="1">
        <v>18.465</v>
      </c>
      <c r="D33846" s="2">
        <v>145.45466450553008</v>
      </c>
    </row>
    <row r="33847" spans="1:4" x14ac:dyDescent="0.3">
      <c r="A33847">
        <v>33846</v>
      </c>
      <c r="B33847">
        <v>7.8790260447998914</v>
      </c>
      <c r="C33847" s="1">
        <v>18.462</v>
      </c>
      <c r="D33847" s="2">
        <v>145.46257883909558</v>
      </c>
    </row>
    <row r="33848" spans="1:4" x14ac:dyDescent="0.3">
      <c r="A33848">
        <v>33847</v>
      </c>
      <c r="B33848">
        <v>7.880735040035991</v>
      </c>
      <c r="C33848" s="1">
        <v>18.459</v>
      </c>
      <c r="D33848" s="2">
        <v>145.47048810402435</v>
      </c>
    </row>
    <row r="33849" spans="1:4" x14ac:dyDescent="0.3">
      <c r="A33849">
        <v>33848</v>
      </c>
      <c r="B33849">
        <v>7.8824443161147837</v>
      </c>
      <c r="C33849" s="1">
        <v>18.456</v>
      </c>
      <c r="D33849" s="2">
        <v>145.47839229821443</v>
      </c>
    </row>
    <row r="33850" spans="1:4" x14ac:dyDescent="0.3">
      <c r="A33850">
        <v>33849</v>
      </c>
      <c r="B33850">
        <v>7.8841538730593133</v>
      </c>
      <c r="C33850" s="1">
        <v>18.452999999999999</v>
      </c>
      <c r="D33850" s="2">
        <v>145.48629141956351</v>
      </c>
    </row>
    <row r="33851" spans="1:4" x14ac:dyDescent="0.3">
      <c r="A33851">
        <v>33850</v>
      </c>
      <c r="B33851">
        <v>7.8858637108925986</v>
      </c>
      <c r="C33851" s="1">
        <v>18.45</v>
      </c>
      <c r="D33851" s="2">
        <v>145.49418546596843</v>
      </c>
    </row>
    <row r="33852" spans="1:4" x14ac:dyDescent="0.3">
      <c r="A33852">
        <v>33851</v>
      </c>
      <c r="B33852">
        <v>7.8875738296376845</v>
      </c>
      <c r="C33852" s="1">
        <v>18.446999999999999</v>
      </c>
      <c r="D33852" s="2">
        <v>145.50207443532636</v>
      </c>
    </row>
    <row r="33853" spans="1:4" x14ac:dyDescent="0.3">
      <c r="A33853">
        <v>33852</v>
      </c>
      <c r="B33853">
        <v>7.8892842293175836</v>
      </c>
      <c r="C33853" s="1">
        <v>18.443999999999999</v>
      </c>
      <c r="D33853" s="2">
        <v>145.50995832553352</v>
      </c>
    </row>
    <row r="33854" spans="1:4" x14ac:dyDescent="0.3">
      <c r="A33854">
        <v>33853</v>
      </c>
      <c r="B33854">
        <v>7.8909949099553174</v>
      </c>
      <c r="C33854" s="1">
        <v>18.440999999999999</v>
      </c>
      <c r="D33854" s="2">
        <v>145.517837134486</v>
      </c>
    </row>
    <row r="33855" spans="1:4" x14ac:dyDescent="0.3">
      <c r="A33855">
        <v>33854</v>
      </c>
      <c r="B33855">
        <v>7.8927058715739129</v>
      </c>
      <c r="C33855" s="1">
        <v>18.437999999999999</v>
      </c>
      <c r="D33855" s="2">
        <v>145.52571086007978</v>
      </c>
    </row>
    <row r="33856" spans="1:4" x14ac:dyDescent="0.3">
      <c r="A33856">
        <v>33855</v>
      </c>
      <c r="B33856">
        <v>7.8944171141963668</v>
      </c>
      <c r="C33856" s="1">
        <v>18.434999999999999</v>
      </c>
      <c r="D33856" s="2">
        <v>145.53357950021001</v>
      </c>
    </row>
    <row r="33857" spans="1:4" x14ac:dyDescent="0.3">
      <c r="A33857">
        <v>33856</v>
      </c>
      <c r="B33857">
        <v>7.8961286378457229</v>
      </c>
      <c r="C33857" s="1">
        <v>18.431999999999999</v>
      </c>
      <c r="D33857" s="2">
        <v>145.54144305277237</v>
      </c>
    </row>
    <row r="33858" spans="1:4" x14ac:dyDescent="0.3">
      <c r="A33858">
        <v>33857</v>
      </c>
      <c r="B33858">
        <v>7.8978404425449513</v>
      </c>
      <c r="C33858" s="1">
        <v>18.428999999999998</v>
      </c>
      <c r="D33858" s="2">
        <v>145.54930151566089</v>
      </c>
    </row>
    <row r="33859" spans="1:4" x14ac:dyDescent="0.3">
      <c r="A33859">
        <v>33858</v>
      </c>
      <c r="B33859">
        <v>7.8995525283170771</v>
      </c>
      <c r="C33859" s="1">
        <v>18.425999999999998</v>
      </c>
      <c r="D33859" s="2">
        <v>145.55715488677046</v>
      </c>
    </row>
    <row r="33860" spans="1:4" x14ac:dyDescent="0.3">
      <c r="A33860">
        <v>33859</v>
      </c>
      <c r="B33860">
        <v>7.9012648951850837</v>
      </c>
      <c r="C33860" s="1">
        <v>18.422999999999998</v>
      </c>
      <c r="D33860" s="2">
        <v>145.56500316399479</v>
      </c>
    </row>
    <row r="33861" spans="1:4" x14ac:dyDescent="0.3">
      <c r="A33861">
        <v>33860</v>
      </c>
      <c r="B33861">
        <v>7.9029775431719855</v>
      </c>
      <c r="C33861" s="1">
        <v>18.420000000000002</v>
      </c>
      <c r="D33861" s="2">
        <v>145.57284634522799</v>
      </c>
    </row>
    <row r="33862" spans="1:4" x14ac:dyDescent="0.3">
      <c r="A33862">
        <v>33861</v>
      </c>
      <c r="B33862">
        <v>7.9046904723007518</v>
      </c>
      <c r="C33862" s="1">
        <v>18.417000000000002</v>
      </c>
      <c r="D33862" s="2">
        <v>145.58068442836296</v>
      </c>
    </row>
    <row r="33863" spans="1:4" x14ac:dyDescent="0.3">
      <c r="A33863">
        <v>33862</v>
      </c>
      <c r="B33863">
        <v>7.9064036825943766</v>
      </c>
      <c r="C33863" s="1">
        <v>18.414000000000001</v>
      </c>
      <c r="D33863" s="2">
        <v>145.58851741129286</v>
      </c>
    </row>
    <row r="33864" spans="1:4" x14ac:dyDescent="0.3">
      <c r="A33864">
        <v>33863</v>
      </c>
      <c r="B33864">
        <v>7.9081171740758567</v>
      </c>
      <c r="C33864" s="1">
        <v>18.411000000000001</v>
      </c>
      <c r="D33864" s="2">
        <v>145.59634529191061</v>
      </c>
    </row>
    <row r="33865" spans="1:4" x14ac:dyDescent="0.3">
      <c r="A33865">
        <v>33864</v>
      </c>
      <c r="B33865">
        <v>7.9098309467681593</v>
      </c>
      <c r="C33865" s="1">
        <v>18.408000000000001</v>
      </c>
      <c r="D33865" s="2">
        <v>145.60416806810829</v>
      </c>
    </row>
    <row r="33866" spans="1:4" x14ac:dyDescent="0.3">
      <c r="A33866">
        <v>33865</v>
      </c>
      <c r="B33866">
        <v>7.9115450006942591</v>
      </c>
      <c r="C33866" s="1">
        <v>18.405000000000001</v>
      </c>
      <c r="D33866" s="2">
        <v>145.61198573777784</v>
      </c>
    </row>
    <row r="33867" spans="1:4" x14ac:dyDescent="0.3">
      <c r="A33867">
        <v>33866</v>
      </c>
      <c r="B33867">
        <v>7.9132593358771262</v>
      </c>
      <c r="C33867" s="1">
        <v>18.402000000000001</v>
      </c>
      <c r="D33867" s="2">
        <v>145.61979829881088</v>
      </c>
    </row>
    <row r="33868" spans="1:4" x14ac:dyDescent="0.3">
      <c r="A33868">
        <v>33867</v>
      </c>
      <c r="B33868">
        <v>7.9149739523397429</v>
      </c>
      <c r="C33868" s="1">
        <v>18.399000000000001</v>
      </c>
      <c r="D33868" s="2">
        <v>145.62760574909893</v>
      </c>
    </row>
    <row r="33869" spans="1:4" x14ac:dyDescent="0.3">
      <c r="A33869">
        <v>33868</v>
      </c>
      <c r="B33869">
        <v>7.9166888501050527</v>
      </c>
      <c r="C33869" s="1">
        <v>18.396000000000001</v>
      </c>
      <c r="D33869" s="2">
        <v>145.63540808653255</v>
      </c>
    </row>
    <row r="33870" spans="1:4" x14ac:dyDescent="0.3">
      <c r="A33870">
        <v>33869</v>
      </c>
      <c r="B33870">
        <v>7.9184040291960303</v>
      </c>
      <c r="C33870" s="1">
        <v>18.393000000000001</v>
      </c>
      <c r="D33870" s="2">
        <v>145.64320530900258</v>
      </c>
    </row>
    <row r="33871" spans="1:4" x14ac:dyDescent="0.3">
      <c r="A33871">
        <v>33870</v>
      </c>
      <c r="B33871">
        <v>7.9201194896356295</v>
      </c>
      <c r="C33871" s="1">
        <v>18.39</v>
      </c>
      <c r="D33871" s="2">
        <v>145.65099741439923</v>
      </c>
    </row>
    <row r="33872" spans="1:4" x14ac:dyDescent="0.3">
      <c r="A33872">
        <v>33871</v>
      </c>
      <c r="B33872">
        <v>7.9218352314468108</v>
      </c>
      <c r="C33872" s="1">
        <v>18.387</v>
      </c>
      <c r="D33872" s="2">
        <v>145.65878440061252</v>
      </c>
    </row>
    <row r="33873" spans="1:4" x14ac:dyDescent="0.3">
      <c r="A33873">
        <v>33872</v>
      </c>
      <c r="B33873">
        <v>7.9235512546524944</v>
      </c>
      <c r="C33873" s="1">
        <v>18.384</v>
      </c>
      <c r="D33873" s="2">
        <v>145.66656626553146</v>
      </c>
    </row>
    <row r="33874" spans="1:4" x14ac:dyDescent="0.3">
      <c r="A33874">
        <v>33873</v>
      </c>
      <c r="B33874">
        <v>7.9252675592756621</v>
      </c>
      <c r="C33874" s="1">
        <v>18.381</v>
      </c>
      <c r="D33874" s="2">
        <v>145.67434300704593</v>
      </c>
    </row>
    <row r="33875" spans="1:4" x14ac:dyDescent="0.3">
      <c r="A33875">
        <v>33874</v>
      </c>
      <c r="B33875">
        <v>7.9269841453392385</v>
      </c>
      <c r="C33875" s="1">
        <v>18.378</v>
      </c>
      <c r="D33875" s="2">
        <v>145.68211462304453</v>
      </c>
    </row>
    <row r="33876" spans="1:4" x14ac:dyDescent="0.3">
      <c r="A33876">
        <v>33875</v>
      </c>
      <c r="B33876">
        <v>7.9287010128661626</v>
      </c>
      <c r="C33876" s="1">
        <v>18.375</v>
      </c>
      <c r="D33876" s="2">
        <v>145.68988111141573</v>
      </c>
    </row>
    <row r="33877" spans="1:4" x14ac:dyDescent="0.3">
      <c r="A33877">
        <v>33876</v>
      </c>
      <c r="B33877">
        <v>7.9304181618793601</v>
      </c>
      <c r="C33877" s="1">
        <v>18.372</v>
      </c>
      <c r="D33877" s="2">
        <v>145.69764247004761</v>
      </c>
    </row>
    <row r="33878" spans="1:4" x14ac:dyDescent="0.3">
      <c r="A33878">
        <v>33877</v>
      </c>
      <c r="B33878">
        <v>7.932135592401762</v>
      </c>
      <c r="C33878" s="1">
        <v>18.369</v>
      </c>
      <c r="D33878" s="2">
        <v>145.70539869682796</v>
      </c>
    </row>
    <row r="33879" spans="1:4" x14ac:dyDescent="0.3">
      <c r="A33879">
        <v>33878</v>
      </c>
      <c r="B33879">
        <v>7.9338533044563011</v>
      </c>
      <c r="C33879" s="1">
        <v>18.366</v>
      </c>
      <c r="D33879" s="2">
        <v>145.71314978964443</v>
      </c>
    </row>
    <row r="33880" spans="1:4" x14ac:dyDescent="0.3">
      <c r="A33880">
        <v>33879</v>
      </c>
      <c r="B33880">
        <v>7.9355712980659074</v>
      </c>
      <c r="C33880" s="1">
        <v>18.363</v>
      </c>
      <c r="D33880" s="2">
        <v>145.72089574638426</v>
      </c>
    </row>
    <row r="33881" spans="1:4" x14ac:dyDescent="0.3">
      <c r="A33881">
        <v>33880</v>
      </c>
      <c r="B33881">
        <v>7.9372895732534756</v>
      </c>
      <c r="C33881" s="1">
        <v>18.36</v>
      </c>
      <c r="D33881" s="2">
        <v>145.72863656493379</v>
      </c>
    </row>
    <row r="33882" spans="1:4" x14ac:dyDescent="0.3">
      <c r="A33882">
        <v>33881</v>
      </c>
      <c r="B33882">
        <v>7.9390081300419304</v>
      </c>
      <c r="C33882" s="1">
        <v>18.356999999999999</v>
      </c>
      <c r="D33882" s="2">
        <v>145.73637224317972</v>
      </c>
    </row>
    <row r="33883" spans="1:4" x14ac:dyDescent="0.3">
      <c r="A33883">
        <v>33882</v>
      </c>
      <c r="B33883">
        <v>7.940726968454193</v>
      </c>
      <c r="C33883" s="1">
        <v>18.353999999999999</v>
      </c>
      <c r="D33883" s="2">
        <v>145.74410277900824</v>
      </c>
    </row>
    <row r="33884" spans="1:4" x14ac:dyDescent="0.3">
      <c r="A33884">
        <v>33883</v>
      </c>
      <c r="B33884">
        <v>7.94244608851315</v>
      </c>
      <c r="C33884" s="1">
        <v>18.350999999999999</v>
      </c>
      <c r="D33884" s="2">
        <v>145.7518281703048</v>
      </c>
    </row>
    <row r="33885" spans="1:4" x14ac:dyDescent="0.3">
      <c r="A33885">
        <v>33884</v>
      </c>
      <c r="B33885">
        <v>7.944165490241728</v>
      </c>
      <c r="C33885" s="1">
        <v>18.347999999999999</v>
      </c>
      <c r="D33885" s="2">
        <v>145.75954841495522</v>
      </c>
    </row>
    <row r="33886" spans="1:4" x14ac:dyDescent="0.3">
      <c r="A33886">
        <v>33885</v>
      </c>
      <c r="B33886">
        <v>7.9458851736627922</v>
      </c>
      <c r="C33886" s="1">
        <v>18.344999999999999</v>
      </c>
      <c r="D33886" s="2">
        <v>145.76726351084392</v>
      </c>
    </row>
    <row r="33887" spans="1:4" x14ac:dyDescent="0.3">
      <c r="A33887">
        <v>33886</v>
      </c>
      <c r="B33887">
        <v>7.9476051387992799</v>
      </c>
      <c r="C33887" s="1">
        <v>18.341999999999999</v>
      </c>
      <c r="D33887" s="2">
        <v>145.77497345585638</v>
      </c>
    </row>
    <row r="33888" spans="1:4" x14ac:dyDescent="0.3">
      <c r="A33888">
        <v>33887</v>
      </c>
      <c r="B33888">
        <v>7.94932538567405</v>
      </c>
      <c r="C33888" s="1">
        <v>18.338999999999999</v>
      </c>
      <c r="D33888" s="2">
        <v>145.78267824787639</v>
      </c>
    </row>
    <row r="33889" spans="1:4" x14ac:dyDescent="0.3">
      <c r="A33889">
        <v>33888</v>
      </c>
      <c r="B33889">
        <v>7.9510459143099954</v>
      </c>
      <c r="C33889" s="1">
        <v>18.335999999999999</v>
      </c>
      <c r="D33889" s="2">
        <v>145.79037788478806</v>
      </c>
    </row>
    <row r="33890" spans="1:4" x14ac:dyDescent="0.3">
      <c r="A33890">
        <v>33889</v>
      </c>
      <c r="B33890">
        <v>7.9527667247300036</v>
      </c>
      <c r="C33890" s="1">
        <v>18.332999999999998</v>
      </c>
      <c r="D33890" s="2">
        <v>145.79807236447513</v>
      </c>
    </row>
    <row r="33891" spans="1:4" x14ac:dyDescent="0.3">
      <c r="A33891">
        <v>33890</v>
      </c>
      <c r="B33891">
        <v>7.9544878169569566</v>
      </c>
      <c r="C33891" s="1">
        <v>18.329999999999998</v>
      </c>
      <c r="D33891" s="2">
        <v>145.80576168482099</v>
      </c>
    </row>
    <row r="33892" spans="1:4" x14ac:dyDescent="0.3">
      <c r="A33892">
        <v>33891</v>
      </c>
      <c r="B33892">
        <v>7.9562091910137358</v>
      </c>
      <c r="C33892" s="1">
        <v>18.327000000000002</v>
      </c>
      <c r="D33892" s="2">
        <v>145.81344584370876</v>
      </c>
    </row>
    <row r="33893" spans="1:4" x14ac:dyDescent="0.3">
      <c r="A33893">
        <v>33892</v>
      </c>
      <c r="B33893">
        <v>7.9579308469231886</v>
      </c>
      <c r="C33893" s="1">
        <v>18.324000000000002</v>
      </c>
      <c r="D33893" s="2">
        <v>145.82112483902051</v>
      </c>
    </row>
    <row r="33894" spans="1:4" x14ac:dyDescent="0.3">
      <c r="A33894">
        <v>33893</v>
      </c>
      <c r="B33894">
        <v>7.9596527847082044</v>
      </c>
      <c r="C33894" s="1">
        <v>18.321000000000002</v>
      </c>
      <c r="D33894" s="2">
        <v>145.82879866863902</v>
      </c>
    </row>
    <row r="33895" spans="1:4" x14ac:dyDescent="0.3">
      <c r="A33895">
        <v>33894</v>
      </c>
      <c r="B33895">
        <v>7.9613750043916358</v>
      </c>
      <c r="C33895" s="1">
        <v>18.318000000000001</v>
      </c>
      <c r="D33895" s="2">
        <v>145.836467330446</v>
      </c>
    </row>
    <row r="33896" spans="1:4" x14ac:dyDescent="0.3">
      <c r="A33896">
        <v>33895</v>
      </c>
      <c r="B33896">
        <v>7.963097505996358</v>
      </c>
      <c r="C33896" s="1">
        <v>18.315000000000001</v>
      </c>
      <c r="D33896" s="2">
        <v>145.84413082232331</v>
      </c>
    </row>
    <row r="33897" spans="1:4" x14ac:dyDescent="0.3">
      <c r="A33897">
        <v>33896</v>
      </c>
      <c r="B33897">
        <v>7.9648202895452105</v>
      </c>
      <c r="C33897" s="1">
        <v>18.312000000000001</v>
      </c>
      <c r="D33897" s="2">
        <v>145.85178914215192</v>
      </c>
    </row>
    <row r="33898" spans="1:4" x14ac:dyDescent="0.3">
      <c r="A33898">
        <v>33897</v>
      </c>
      <c r="B33898">
        <v>7.9665433550610452</v>
      </c>
      <c r="C33898" s="1">
        <v>18.309000000000001</v>
      </c>
      <c r="D33898" s="2">
        <v>145.8594422878127</v>
      </c>
    </row>
    <row r="33899" spans="1:4" x14ac:dyDescent="0.3">
      <c r="A33899">
        <v>33898</v>
      </c>
      <c r="B33899">
        <v>7.9682667025667344</v>
      </c>
      <c r="C33899" s="1">
        <v>18.306000000000001</v>
      </c>
      <c r="D33899" s="2">
        <v>145.86709025718665</v>
      </c>
    </row>
    <row r="33900" spans="1:4" x14ac:dyDescent="0.3">
      <c r="A33900">
        <v>33899</v>
      </c>
      <c r="B33900">
        <v>7.969990332085092</v>
      </c>
      <c r="C33900" s="1">
        <v>18.303000000000001</v>
      </c>
      <c r="D33900" s="2">
        <v>145.87473304815344</v>
      </c>
    </row>
    <row r="33901" spans="1:4" x14ac:dyDescent="0.3">
      <c r="A33901">
        <v>33900</v>
      </c>
      <c r="B33901">
        <v>7.9717142436389725</v>
      </c>
      <c r="C33901" s="1">
        <v>18.3</v>
      </c>
      <c r="D33901" s="2">
        <v>145.8823706585932</v>
      </c>
    </row>
    <row r="33902" spans="1:4" x14ac:dyDescent="0.3">
      <c r="A33902">
        <v>33901</v>
      </c>
      <c r="B33902">
        <v>7.9734384372512128</v>
      </c>
      <c r="C33902" s="1">
        <v>18.297000000000001</v>
      </c>
      <c r="D33902" s="2">
        <v>145.89000308638543</v>
      </c>
    </row>
    <row r="33903" spans="1:4" x14ac:dyDescent="0.3">
      <c r="A33903">
        <v>33902</v>
      </c>
      <c r="B33903">
        <v>7.9751629129446444</v>
      </c>
      <c r="C33903" s="1">
        <v>18.294</v>
      </c>
      <c r="D33903" s="2">
        <v>145.89763032940934</v>
      </c>
    </row>
    <row r="33904" spans="1:4" x14ac:dyDescent="0.3">
      <c r="A33904">
        <v>33903</v>
      </c>
      <c r="B33904">
        <v>7.9768876707420944</v>
      </c>
      <c r="C33904" s="1">
        <v>18.291</v>
      </c>
      <c r="D33904" s="2">
        <v>145.90525238554366</v>
      </c>
    </row>
    <row r="33905" spans="1:4" x14ac:dyDescent="0.3">
      <c r="A33905">
        <v>33904</v>
      </c>
      <c r="B33905">
        <v>7.978612710666388</v>
      </c>
      <c r="C33905" s="1">
        <v>18.288</v>
      </c>
      <c r="D33905" s="2">
        <v>145.91286925266689</v>
      </c>
    </row>
    <row r="33906" spans="1:4" x14ac:dyDescent="0.3">
      <c r="A33906">
        <v>33905</v>
      </c>
      <c r="B33906">
        <v>7.980338032740347</v>
      </c>
      <c r="C33906" s="1">
        <v>18.285</v>
      </c>
      <c r="D33906" s="2">
        <v>145.92048092865724</v>
      </c>
    </row>
    <row r="33907" spans="1:4" x14ac:dyDescent="0.3">
      <c r="A33907">
        <v>33906</v>
      </c>
      <c r="B33907">
        <v>7.9820636369867861</v>
      </c>
      <c r="C33907" s="1">
        <v>18.282</v>
      </c>
      <c r="D33907" s="2">
        <v>145.92808741139243</v>
      </c>
    </row>
    <row r="33908" spans="1:4" x14ac:dyDescent="0.3">
      <c r="A33908">
        <v>33907</v>
      </c>
      <c r="B33908">
        <v>7.9837895234285305</v>
      </c>
      <c r="C33908" s="1">
        <v>18.279</v>
      </c>
      <c r="D33908" s="2">
        <v>145.93568869875011</v>
      </c>
    </row>
    <row r="33909" spans="1:4" x14ac:dyDescent="0.3">
      <c r="A33909">
        <v>33908</v>
      </c>
      <c r="B33909">
        <v>7.9855156920883852</v>
      </c>
      <c r="C33909" s="1">
        <v>18.276</v>
      </c>
      <c r="D33909" s="2">
        <v>145.94328478860731</v>
      </c>
    </row>
    <row r="33910" spans="1:4" x14ac:dyDescent="0.3">
      <c r="A33910">
        <v>33909</v>
      </c>
      <c r="B33910">
        <v>7.9872421429891318</v>
      </c>
      <c r="C33910" s="1">
        <v>18.273</v>
      </c>
      <c r="D33910" s="2">
        <v>145.95087567884039</v>
      </c>
    </row>
    <row r="33911" spans="1:4" x14ac:dyDescent="0.3">
      <c r="A33911">
        <v>33910</v>
      </c>
      <c r="B33911">
        <v>7.9889688761536073</v>
      </c>
      <c r="C33911" s="1">
        <v>18.27</v>
      </c>
      <c r="D33911" s="2">
        <v>145.95846136732641</v>
      </c>
    </row>
    <row r="33912" spans="1:4" x14ac:dyDescent="0.3">
      <c r="A33912">
        <v>33911</v>
      </c>
      <c r="B33912">
        <v>7.990695891604588</v>
      </c>
      <c r="C33912" s="1">
        <v>18.266999999999999</v>
      </c>
      <c r="D33912" s="2">
        <v>145.96604185194101</v>
      </c>
    </row>
    <row r="33913" spans="1:4" x14ac:dyDescent="0.3">
      <c r="A33913">
        <v>33912</v>
      </c>
      <c r="B33913">
        <v>7.9924231893648727</v>
      </c>
      <c r="C33913" s="1">
        <v>18.263999999999999</v>
      </c>
      <c r="D33913" s="2">
        <v>145.97361713056003</v>
      </c>
    </row>
    <row r="33914" spans="1:4" x14ac:dyDescent="0.3">
      <c r="A33914">
        <v>33913</v>
      </c>
      <c r="B33914">
        <v>7.9941507694572476</v>
      </c>
      <c r="C33914" s="1">
        <v>18.260999999999999</v>
      </c>
      <c r="D33914" s="2">
        <v>145.98118720105879</v>
      </c>
    </row>
    <row r="33915" spans="1:4" x14ac:dyDescent="0.3">
      <c r="A33915">
        <v>33914</v>
      </c>
      <c r="B33915">
        <v>7.995878631904513</v>
      </c>
      <c r="C33915" s="1">
        <v>18.257999999999999</v>
      </c>
      <c r="D33915" s="2">
        <v>145.9887520613126</v>
      </c>
    </row>
    <row r="33916" spans="1:4" x14ac:dyDescent="0.3">
      <c r="A33916">
        <v>33915</v>
      </c>
      <c r="B33916">
        <v>7.9976067767294321</v>
      </c>
      <c r="C33916" s="1">
        <v>18.254999999999999</v>
      </c>
      <c r="D33916" s="2">
        <v>145.99631170919577</v>
      </c>
    </row>
    <row r="33917" spans="1:4" x14ac:dyDescent="0.3">
      <c r="A33917">
        <v>33916</v>
      </c>
      <c r="B33917">
        <v>7.9993352039547938</v>
      </c>
      <c r="C33917" s="1">
        <v>18.251999999999999</v>
      </c>
      <c r="D33917" s="2">
        <v>146.00386614258289</v>
      </c>
    </row>
    <row r="33918" spans="1:4" x14ac:dyDescent="0.3">
      <c r="A33918">
        <v>33917</v>
      </c>
      <c r="B33918">
        <v>8.0010639136033621</v>
      </c>
      <c r="C33918" s="1">
        <v>18.248999999999999</v>
      </c>
      <c r="D33918" s="2">
        <v>146.01141535934775</v>
      </c>
    </row>
    <row r="33919" spans="1:4" x14ac:dyDescent="0.3">
      <c r="A33919">
        <v>33918</v>
      </c>
      <c r="B33919">
        <v>8.0027929056979357</v>
      </c>
      <c r="C33919" s="1">
        <v>18.245999999999999</v>
      </c>
      <c r="D33919" s="2">
        <v>146.01895935736454</v>
      </c>
    </row>
    <row r="33920" spans="1:4" x14ac:dyDescent="0.3">
      <c r="A33920">
        <v>33919</v>
      </c>
      <c r="B33920">
        <v>8.0045221802612367</v>
      </c>
      <c r="C33920" s="1">
        <v>18.242999999999999</v>
      </c>
      <c r="D33920" s="2">
        <v>146.02649813450574</v>
      </c>
    </row>
    <row r="33921" spans="1:4" x14ac:dyDescent="0.3">
      <c r="A33921">
        <v>33920</v>
      </c>
      <c r="B33921">
        <v>8.0062517373160613</v>
      </c>
      <c r="C33921" s="1">
        <v>18.239999999999998</v>
      </c>
      <c r="D33921" s="2">
        <v>146.03403168864494</v>
      </c>
    </row>
    <row r="33922" spans="1:4" x14ac:dyDescent="0.3">
      <c r="A33922">
        <v>33921</v>
      </c>
      <c r="B33922">
        <v>8.0079815768851539</v>
      </c>
      <c r="C33922" s="1">
        <v>18.236999999999998</v>
      </c>
      <c r="D33922" s="2">
        <v>146.04156001765455</v>
      </c>
    </row>
    <row r="33923" spans="1:4" x14ac:dyDescent="0.3">
      <c r="A33923">
        <v>33922</v>
      </c>
      <c r="B33923">
        <v>8.0097116989912784</v>
      </c>
      <c r="C33923" s="1">
        <v>18.234000000000002</v>
      </c>
      <c r="D33923" s="2">
        <v>146.04908311940699</v>
      </c>
    </row>
    <row r="33924" spans="1:4" x14ac:dyDescent="0.3">
      <c r="A33924">
        <v>33923</v>
      </c>
      <c r="B33924">
        <v>8.0114421036571795</v>
      </c>
      <c r="C33924" s="1">
        <v>18.231000000000002</v>
      </c>
      <c r="D33924" s="2">
        <v>146.05660099177405</v>
      </c>
    </row>
    <row r="33925" spans="1:4" x14ac:dyDescent="0.3">
      <c r="A33925">
        <v>33924</v>
      </c>
      <c r="B33925">
        <v>8.0131727909055925</v>
      </c>
      <c r="C33925" s="1">
        <v>18.228000000000002</v>
      </c>
      <c r="D33925" s="2">
        <v>146.06411363262714</v>
      </c>
    </row>
    <row r="33926" spans="1:4" x14ac:dyDescent="0.3">
      <c r="A33926">
        <v>33925</v>
      </c>
      <c r="B33926">
        <v>8.0149037607592852</v>
      </c>
      <c r="C33926" s="1">
        <v>18.225000000000001</v>
      </c>
      <c r="D33926" s="2">
        <v>146.07162103983799</v>
      </c>
    </row>
    <row r="33927" spans="1:4" x14ac:dyDescent="0.3">
      <c r="A33927">
        <v>33926</v>
      </c>
      <c r="B33927">
        <v>8.0166350132409807</v>
      </c>
      <c r="C33927" s="1">
        <v>18.222000000000001</v>
      </c>
      <c r="D33927" s="2">
        <v>146.07912321127716</v>
      </c>
    </row>
    <row r="33928" spans="1:4" x14ac:dyDescent="0.3">
      <c r="A33928">
        <v>33927</v>
      </c>
      <c r="B33928">
        <v>8.0183665483734181</v>
      </c>
      <c r="C33928" s="1">
        <v>18.219000000000001</v>
      </c>
      <c r="D33928" s="2">
        <v>146.08662014481533</v>
      </c>
    </row>
    <row r="33929" spans="1:4" x14ac:dyDescent="0.3">
      <c r="A33929">
        <v>33928</v>
      </c>
      <c r="B33929">
        <v>8.0200983661793188</v>
      </c>
      <c r="C33929" s="1">
        <v>18.216000000000001</v>
      </c>
      <c r="D33929" s="2">
        <v>146.09411183832248</v>
      </c>
    </row>
    <row r="33930" spans="1:4" x14ac:dyDescent="0.3">
      <c r="A33930">
        <v>33929</v>
      </c>
      <c r="B33930">
        <v>8.0218304666814237</v>
      </c>
      <c r="C33930" s="1">
        <v>18.213000000000001</v>
      </c>
      <c r="D33930" s="2">
        <v>146.10159828966877</v>
      </c>
    </row>
    <row r="33931" spans="1:4" x14ac:dyDescent="0.3">
      <c r="A33931">
        <v>33930</v>
      </c>
      <c r="B33931">
        <v>8.0235628499024489</v>
      </c>
      <c r="C33931" s="1">
        <v>18.21</v>
      </c>
      <c r="D33931" s="2">
        <v>146.10907949672361</v>
      </c>
    </row>
    <row r="33932" spans="1:4" x14ac:dyDescent="0.3">
      <c r="A33932">
        <v>33931</v>
      </c>
      <c r="B33932">
        <v>8.0252955158651211</v>
      </c>
      <c r="C33932" s="1">
        <v>18.207000000000001</v>
      </c>
      <c r="D33932" s="2">
        <v>146.11655545735627</v>
      </c>
    </row>
    <row r="33933" spans="1:4" x14ac:dyDescent="0.3">
      <c r="A33933">
        <v>33932</v>
      </c>
      <c r="B33933">
        <v>8.0270284645921404</v>
      </c>
      <c r="C33933" s="1">
        <v>18.204000000000001</v>
      </c>
      <c r="D33933" s="2">
        <v>146.12402616943533</v>
      </c>
    </row>
    <row r="33934" spans="1:4" x14ac:dyDescent="0.3">
      <c r="A33934">
        <v>33933</v>
      </c>
      <c r="B33934">
        <v>8.0287616961062298</v>
      </c>
      <c r="C33934" s="1">
        <v>18.201000000000001</v>
      </c>
      <c r="D33934" s="2">
        <v>146.13149163082949</v>
      </c>
    </row>
    <row r="33935" spans="1:4" x14ac:dyDescent="0.3">
      <c r="A33935">
        <v>33934</v>
      </c>
      <c r="B33935">
        <v>8.0304952104301002</v>
      </c>
      <c r="C33935" s="1">
        <v>18.198</v>
      </c>
      <c r="D33935" s="2">
        <v>146.13895183940696</v>
      </c>
    </row>
    <row r="33936" spans="1:4" x14ac:dyDescent="0.3">
      <c r="A33936">
        <v>33935</v>
      </c>
      <c r="B33936">
        <v>8.0322290075864498</v>
      </c>
      <c r="C33936" s="1">
        <v>18.195</v>
      </c>
      <c r="D33936" s="2">
        <v>146.14640679303545</v>
      </c>
    </row>
    <row r="33937" spans="1:4" x14ac:dyDescent="0.3">
      <c r="A33937">
        <v>33936</v>
      </c>
      <c r="B33937">
        <v>8.0339630875979609</v>
      </c>
      <c r="C33937" s="1">
        <v>18.192</v>
      </c>
      <c r="D33937" s="2">
        <v>146.1538564895821</v>
      </c>
    </row>
    <row r="33938" spans="1:4" x14ac:dyDescent="0.3">
      <c r="A33938">
        <v>33937</v>
      </c>
      <c r="B33938">
        <v>8.0356974504873548</v>
      </c>
      <c r="C33938" s="1">
        <v>18.189</v>
      </c>
      <c r="D33938" s="2">
        <v>146.16130092691449</v>
      </c>
    </row>
    <row r="33939" spans="1:4" x14ac:dyDescent="0.3">
      <c r="A33939">
        <v>33938</v>
      </c>
      <c r="B33939">
        <v>8.0374320962773194</v>
      </c>
      <c r="C33939" s="1">
        <v>18.186</v>
      </c>
      <c r="D33939" s="2">
        <v>146.16874010289933</v>
      </c>
    </row>
    <row r="33940" spans="1:4" x14ac:dyDescent="0.3">
      <c r="A33940">
        <v>33939</v>
      </c>
      <c r="B33940">
        <v>8.0391670249905349</v>
      </c>
      <c r="C33940" s="1">
        <v>18.183</v>
      </c>
      <c r="D33940" s="2">
        <v>146.17617401540289</v>
      </c>
    </row>
    <row r="33941" spans="1:4" x14ac:dyDescent="0.3">
      <c r="A33941">
        <v>33940</v>
      </c>
      <c r="B33941">
        <v>8.0409022366496714</v>
      </c>
      <c r="C33941" s="1">
        <v>18.18</v>
      </c>
      <c r="D33941" s="2">
        <v>146.18360266229104</v>
      </c>
    </row>
    <row r="33942" spans="1:4" x14ac:dyDescent="0.3">
      <c r="A33942">
        <v>33941</v>
      </c>
      <c r="B33942">
        <v>8.0426377312774413</v>
      </c>
      <c r="C33942" s="1">
        <v>18.177</v>
      </c>
      <c r="D33942" s="2">
        <v>146.19102604143004</v>
      </c>
    </row>
    <row r="33943" spans="1:4" x14ac:dyDescent="0.3">
      <c r="A33943">
        <v>33942</v>
      </c>
      <c r="B33943">
        <v>8.0443735088964967</v>
      </c>
      <c r="C33943" s="1">
        <v>18.173999999999999</v>
      </c>
      <c r="D33943" s="2">
        <v>146.19844415068494</v>
      </c>
    </row>
    <row r="33944" spans="1:4" x14ac:dyDescent="0.3">
      <c r="A33944">
        <v>33943</v>
      </c>
      <c r="B33944">
        <v>8.0461095695295128</v>
      </c>
      <c r="C33944" s="1">
        <v>18.170999999999999</v>
      </c>
      <c r="D33944" s="2">
        <v>146.20585698792078</v>
      </c>
    </row>
    <row r="33945" spans="1:4" x14ac:dyDescent="0.3">
      <c r="A33945">
        <v>33944</v>
      </c>
      <c r="B33945">
        <v>8.0478459131991578</v>
      </c>
      <c r="C33945" s="1">
        <v>18.167999999999999</v>
      </c>
      <c r="D33945" s="2">
        <v>146.21326455100228</v>
      </c>
    </row>
    <row r="33946" spans="1:4" x14ac:dyDescent="0.3">
      <c r="A33946">
        <v>33945</v>
      </c>
      <c r="B33946">
        <v>8.0495825399281191</v>
      </c>
      <c r="C33946" s="1">
        <v>18.164999999999999</v>
      </c>
      <c r="D33946" s="2">
        <v>146.22066683779428</v>
      </c>
    </row>
    <row r="33947" spans="1:4" x14ac:dyDescent="0.3">
      <c r="A33947">
        <v>33946</v>
      </c>
      <c r="B33947">
        <v>8.0513194497390188</v>
      </c>
      <c r="C33947" s="1">
        <v>18.161999999999999</v>
      </c>
      <c r="D33947" s="2">
        <v>146.22806384616004</v>
      </c>
    </row>
    <row r="33948" spans="1:4" x14ac:dyDescent="0.3">
      <c r="A33948">
        <v>33947</v>
      </c>
      <c r="B33948">
        <v>8.0530566426545214</v>
      </c>
      <c r="C33948" s="1">
        <v>18.158999999999999</v>
      </c>
      <c r="D33948" s="2">
        <v>146.23545557396343</v>
      </c>
    </row>
    <row r="33949" spans="1:4" x14ac:dyDescent="0.3">
      <c r="A33949">
        <v>33948</v>
      </c>
      <c r="B33949">
        <v>8.0547941186973055</v>
      </c>
      <c r="C33949" s="1">
        <v>18.155999999999999</v>
      </c>
      <c r="D33949" s="2">
        <v>146.24284201906826</v>
      </c>
    </row>
    <row r="33950" spans="1:4" x14ac:dyDescent="0.3">
      <c r="A33950">
        <v>33949</v>
      </c>
      <c r="B33950">
        <v>8.056531877889995</v>
      </c>
      <c r="C33950" s="1">
        <v>18.152999999999999</v>
      </c>
      <c r="D33950" s="2">
        <v>146.25022317933707</v>
      </c>
    </row>
    <row r="33951" spans="1:4" x14ac:dyDescent="0.3">
      <c r="A33951">
        <v>33950</v>
      </c>
      <c r="B33951">
        <v>8.0582699202552401</v>
      </c>
      <c r="C33951" s="1">
        <v>18.149999999999999</v>
      </c>
      <c r="D33951" s="2">
        <v>146.2575990526326</v>
      </c>
    </row>
    <row r="33952" spans="1:4" x14ac:dyDescent="0.3">
      <c r="A33952">
        <v>33951</v>
      </c>
      <c r="B33952">
        <v>8.0600082458156859</v>
      </c>
      <c r="C33952" s="1">
        <v>18.146999999999998</v>
      </c>
      <c r="D33952" s="2">
        <v>146.26496963681723</v>
      </c>
    </row>
    <row r="33953" spans="1:4" x14ac:dyDescent="0.3">
      <c r="A33953">
        <v>33952</v>
      </c>
      <c r="B33953">
        <v>8.0617468545939435</v>
      </c>
      <c r="C33953" s="1">
        <v>18.143999999999998</v>
      </c>
      <c r="D33953" s="2">
        <v>146.2723349297525</v>
      </c>
    </row>
    <row r="33954" spans="1:4" x14ac:dyDescent="0.3">
      <c r="A33954">
        <v>33953</v>
      </c>
      <c r="B33954">
        <v>8.0634857466126864</v>
      </c>
      <c r="C33954" s="1">
        <v>18.140999999999998</v>
      </c>
      <c r="D33954" s="2">
        <v>146.27969492930072</v>
      </c>
    </row>
    <row r="33955" spans="1:4" x14ac:dyDescent="0.3">
      <c r="A33955">
        <v>33954</v>
      </c>
      <c r="B33955">
        <v>8.0652249218945151</v>
      </c>
      <c r="C33955" s="1">
        <v>18.138000000000002</v>
      </c>
      <c r="D33955" s="2">
        <v>146.28704963332274</v>
      </c>
    </row>
    <row r="33956" spans="1:4" x14ac:dyDescent="0.3">
      <c r="A33956">
        <v>33955</v>
      </c>
      <c r="B33956">
        <v>8.0669643804620605</v>
      </c>
      <c r="C33956" s="1">
        <v>18.135000000000002</v>
      </c>
      <c r="D33956" s="2">
        <v>146.29439903967949</v>
      </c>
    </row>
    <row r="33957" spans="1:4" x14ac:dyDescent="0.3">
      <c r="A33957">
        <v>33956</v>
      </c>
      <c r="B33957">
        <v>8.0687041223379445</v>
      </c>
      <c r="C33957" s="1">
        <v>18.132000000000001</v>
      </c>
      <c r="D33957" s="2">
        <v>146.30174314623162</v>
      </c>
    </row>
    <row r="33958" spans="1:4" x14ac:dyDescent="0.3">
      <c r="A33958">
        <v>33957</v>
      </c>
      <c r="B33958">
        <v>8.0704441475447748</v>
      </c>
      <c r="C33958" s="1">
        <v>18.129000000000001</v>
      </c>
      <c r="D33958" s="2">
        <v>146.30908195083924</v>
      </c>
    </row>
    <row r="33959" spans="1:4" x14ac:dyDescent="0.3">
      <c r="A33959">
        <v>33958</v>
      </c>
      <c r="B33959">
        <v>8.0721844561051803</v>
      </c>
      <c r="C33959" s="1">
        <v>18.126000000000001</v>
      </c>
      <c r="D33959" s="2">
        <v>146.3164154513625</v>
      </c>
    </row>
    <row r="33960" spans="1:4" x14ac:dyDescent="0.3">
      <c r="A33960">
        <v>33959</v>
      </c>
      <c r="B33960">
        <v>8.0739250480417528</v>
      </c>
      <c r="C33960" s="1">
        <v>18.123000000000001</v>
      </c>
      <c r="D33960" s="2">
        <v>146.3237436456607</v>
      </c>
    </row>
    <row r="33961" spans="1:4" x14ac:dyDescent="0.3">
      <c r="A33961">
        <v>33960</v>
      </c>
      <c r="B33961">
        <v>8.0756659233771124</v>
      </c>
      <c r="C33961" s="1">
        <v>18.12</v>
      </c>
      <c r="D33961" s="2">
        <v>146.33106653159328</v>
      </c>
    </row>
    <row r="33962" spans="1:4" x14ac:dyDescent="0.3">
      <c r="A33962">
        <v>33961</v>
      </c>
      <c r="B33962">
        <v>8.077407082133842</v>
      </c>
      <c r="C33962" s="1">
        <v>18.117000000000001</v>
      </c>
      <c r="D33962" s="2">
        <v>146.33838410701881</v>
      </c>
    </row>
    <row r="33963" spans="1:4" x14ac:dyDescent="0.3">
      <c r="A33963">
        <v>33962</v>
      </c>
      <c r="B33963">
        <v>8.0791485243345456</v>
      </c>
      <c r="C33963" s="1">
        <v>18.114000000000001</v>
      </c>
      <c r="D33963" s="2">
        <v>146.34569636979597</v>
      </c>
    </row>
    <row r="33964" spans="1:4" x14ac:dyDescent="0.3">
      <c r="A33964">
        <v>33963</v>
      </c>
      <c r="B33964">
        <v>8.0808902500018203</v>
      </c>
      <c r="C33964" s="1">
        <v>18.111000000000001</v>
      </c>
      <c r="D33964" s="2">
        <v>146.35300331778296</v>
      </c>
    </row>
    <row r="33965" spans="1:4" x14ac:dyDescent="0.3">
      <c r="A33965">
        <v>33964</v>
      </c>
      <c r="B33965">
        <v>8.0826322591582507</v>
      </c>
      <c r="C33965" s="1">
        <v>18.108000000000001</v>
      </c>
      <c r="D33965" s="2">
        <v>146.36030494883761</v>
      </c>
    </row>
    <row r="33966" spans="1:4" x14ac:dyDescent="0.3">
      <c r="A33966">
        <v>33965</v>
      </c>
      <c r="B33966">
        <v>8.0843745518264285</v>
      </c>
      <c r="C33966" s="1">
        <v>18.105</v>
      </c>
      <c r="D33966" s="2">
        <v>146.36760126081748</v>
      </c>
    </row>
    <row r="33967" spans="1:4" x14ac:dyDescent="0.3">
      <c r="A33967">
        <v>33966</v>
      </c>
      <c r="B33967">
        <v>8.0861171280289028</v>
      </c>
      <c r="C33967" s="1">
        <v>18.102</v>
      </c>
      <c r="D33967" s="2">
        <v>146.37489225157921</v>
      </c>
    </row>
    <row r="33968" spans="1:4" x14ac:dyDescent="0.3">
      <c r="A33968">
        <v>33967</v>
      </c>
      <c r="B33968">
        <v>8.0878599877882991</v>
      </c>
      <c r="C33968" s="1">
        <v>18.099</v>
      </c>
      <c r="D33968" s="2">
        <v>146.38217791898043</v>
      </c>
    </row>
    <row r="33969" spans="1:4" x14ac:dyDescent="0.3">
      <c r="A33969">
        <v>33968</v>
      </c>
      <c r="B33969">
        <v>8.0896031311271539</v>
      </c>
      <c r="C33969" s="1">
        <v>18.096</v>
      </c>
      <c r="D33969" s="2">
        <v>146.38945826087698</v>
      </c>
    </row>
    <row r="33970" spans="1:4" x14ac:dyDescent="0.3">
      <c r="A33970">
        <v>33969</v>
      </c>
      <c r="B33970">
        <v>8.0913465580680519</v>
      </c>
      <c r="C33970" s="1">
        <v>18.093</v>
      </c>
      <c r="D33970" s="2">
        <v>146.39673327512526</v>
      </c>
    </row>
    <row r="33971" spans="1:4" x14ac:dyDescent="0.3">
      <c r="A33971">
        <v>33970</v>
      </c>
      <c r="B33971">
        <v>8.0930902686335564</v>
      </c>
      <c r="C33971" s="1">
        <v>18.09</v>
      </c>
      <c r="D33971" s="2">
        <v>146.40400295958102</v>
      </c>
    </row>
    <row r="33972" spans="1:4" x14ac:dyDescent="0.3">
      <c r="A33972">
        <v>33971</v>
      </c>
      <c r="B33972">
        <v>8.0948342628462182</v>
      </c>
      <c r="C33972" s="1">
        <v>18.087</v>
      </c>
      <c r="D33972" s="2">
        <v>146.41126731209954</v>
      </c>
    </row>
    <row r="33973" spans="1:4" x14ac:dyDescent="0.3">
      <c r="A33973">
        <v>33972</v>
      </c>
      <c r="B33973">
        <v>8.0965785407285882</v>
      </c>
      <c r="C33973" s="1">
        <v>18.084</v>
      </c>
      <c r="D33973" s="2">
        <v>146.4185263305358</v>
      </c>
    </row>
    <row r="33974" spans="1:4" x14ac:dyDescent="0.3">
      <c r="A33974">
        <v>33973</v>
      </c>
      <c r="B33974">
        <v>8.0983231023032456</v>
      </c>
      <c r="C33974" s="1">
        <v>18.081</v>
      </c>
      <c r="D33974" s="2">
        <v>146.42578001274498</v>
      </c>
    </row>
    <row r="33975" spans="1:4" x14ac:dyDescent="0.3">
      <c r="A33975">
        <v>33974</v>
      </c>
      <c r="B33975">
        <v>8.10006794759272</v>
      </c>
      <c r="C33975" s="1">
        <v>18.077999999999999</v>
      </c>
      <c r="D33975" s="2">
        <v>146.43302835658119</v>
      </c>
    </row>
    <row r="33976" spans="1:4" x14ac:dyDescent="0.3">
      <c r="A33976">
        <v>33975</v>
      </c>
      <c r="B33976">
        <v>8.1018130766195515</v>
      </c>
      <c r="C33976" s="1">
        <v>18.074999999999999</v>
      </c>
      <c r="D33976" s="2">
        <v>146.44027135989839</v>
      </c>
    </row>
    <row r="33977" spans="1:4" x14ac:dyDescent="0.3">
      <c r="A33977">
        <v>33976</v>
      </c>
      <c r="B33977">
        <v>8.1035584894063089</v>
      </c>
      <c r="C33977" s="1">
        <v>18.071999999999999</v>
      </c>
      <c r="D33977" s="2">
        <v>146.4475090205508</v>
      </c>
    </row>
    <row r="33978" spans="1:4" x14ac:dyDescent="0.3">
      <c r="A33978">
        <v>33977</v>
      </c>
      <c r="B33978">
        <v>8.1053041859754806</v>
      </c>
      <c r="C33978" s="1">
        <v>18.068999999999999</v>
      </c>
      <c r="D33978" s="2">
        <v>146.45474133639095</v>
      </c>
    </row>
    <row r="33979" spans="1:4" x14ac:dyDescent="0.3">
      <c r="A33979">
        <v>33978</v>
      </c>
      <c r="B33979">
        <v>8.1070501663496497</v>
      </c>
      <c r="C33979" s="1">
        <v>18.065999999999999</v>
      </c>
      <c r="D33979" s="2">
        <v>146.46196830527276</v>
      </c>
    </row>
    <row r="33980" spans="1:4" x14ac:dyDescent="0.3">
      <c r="A33980">
        <v>33979</v>
      </c>
      <c r="B33980">
        <v>8.1087964305513065</v>
      </c>
      <c r="C33980" s="1">
        <v>18.062999999999999</v>
      </c>
      <c r="D33980" s="2">
        <v>146.46918992504823</v>
      </c>
    </row>
    <row r="33981" spans="1:4" x14ac:dyDescent="0.3">
      <c r="A33981">
        <v>33980</v>
      </c>
      <c r="B33981">
        <v>8.1105429786029859</v>
      </c>
      <c r="C33981" s="1">
        <v>18.059999999999999</v>
      </c>
      <c r="D33981" s="2">
        <v>146.47640619356991</v>
      </c>
    </row>
    <row r="33982" spans="1:4" x14ac:dyDescent="0.3">
      <c r="A33982">
        <v>33981</v>
      </c>
      <c r="B33982">
        <v>8.1122898105272174</v>
      </c>
      <c r="C33982" s="1">
        <v>18.056999999999999</v>
      </c>
      <c r="D33982" s="2">
        <v>146.48361710868994</v>
      </c>
    </row>
    <row r="33983" spans="1:4" x14ac:dyDescent="0.3">
      <c r="A33983">
        <v>33982</v>
      </c>
      <c r="B33983">
        <v>8.1140369263465235</v>
      </c>
      <c r="C33983" s="1">
        <v>18.053999999999998</v>
      </c>
      <c r="D33983" s="2">
        <v>146.49082266826014</v>
      </c>
    </row>
    <row r="33984" spans="1:4" x14ac:dyDescent="0.3">
      <c r="A33984">
        <v>33983</v>
      </c>
      <c r="B33984">
        <v>8.1157843260833911</v>
      </c>
      <c r="C33984" s="1">
        <v>18.050999999999998</v>
      </c>
      <c r="D33984" s="2">
        <v>146.49802287013128</v>
      </c>
    </row>
    <row r="33985" spans="1:4" x14ac:dyDescent="0.3">
      <c r="A33985">
        <v>33984</v>
      </c>
      <c r="B33985">
        <v>8.1175320097603478</v>
      </c>
      <c r="C33985" s="1">
        <v>18.047999999999998</v>
      </c>
      <c r="D33985" s="2">
        <v>146.50521771215475</v>
      </c>
    </row>
    <row r="33986" spans="1:4" x14ac:dyDescent="0.3">
      <c r="A33986">
        <v>33985</v>
      </c>
      <c r="B33986">
        <v>8.119279977399902</v>
      </c>
      <c r="C33986" s="1">
        <v>18.045000000000002</v>
      </c>
      <c r="D33986" s="2">
        <v>146.51240719218126</v>
      </c>
    </row>
    <row r="33987" spans="1:4" x14ac:dyDescent="0.3">
      <c r="A33987">
        <v>33986</v>
      </c>
      <c r="B33987">
        <v>8.1210282290245352</v>
      </c>
      <c r="C33987" s="1">
        <v>18.042000000000002</v>
      </c>
      <c r="D33987" s="2">
        <v>146.51959130806068</v>
      </c>
    </row>
    <row r="33988" spans="1:4" x14ac:dyDescent="0.3">
      <c r="A33988">
        <v>33987</v>
      </c>
      <c r="B33988">
        <v>8.1227767646567521</v>
      </c>
      <c r="C33988" s="1">
        <v>18.039000000000001</v>
      </c>
      <c r="D33988" s="2">
        <v>146.52677005764318</v>
      </c>
    </row>
    <row r="33989" spans="1:4" x14ac:dyDescent="0.3">
      <c r="A33989">
        <v>33988</v>
      </c>
      <c r="B33989">
        <v>8.1245255843190485</v>
      </c>
      <c r="C33989" s="1">
        <v>18.036000000000001</v>
      </c>
      <c r="D33989" s="2">
        <v>146.53394343877838</v>
      </c>
    </row>
    <row r="33990" spans="1:4" x14ac:dyDescent="0.3">
      <c r="A33990">
        <v>33989</v>
      </c>
      <c r="B33990">
        <v>8.126274688033913</v>
      </c>
      <c r="C33990" s="1">
        <v>18.033000000000001</v>
      </c>
      <c r="D33990" s="2">
        <v>146.54111144931557</v>
      </c>
    </row>
    <row r="33991" spans="1:4" x14ac:dyDescent="0.3">
      <c r="A33991">
        <v>33990</v>
      </c>
      <c r="B33991">
        <v>8.1280240758238254</v>
      </c>
      <c r="C33991" s="1">
        <v>18.03</v>
      </c>
      <c r="D33991" s="2">
        <v>146.54827408710358</v>
      </c>
    </row>
    <row r="33992" spans="1:4" x14ac:dyDescent="0.3">
      <c r="A33992">
        <v>33991</v>
      </c>
      <c r="B33992">
        <v>8.1297737477112602</v>
      </c>
      <c r="C33992" s="1">
        <v>18.027000000000001</v>
      </c>
      <c r="D33992" s="2">
        <v>146.5554313499909</v>
      </c>
    </row>
    <row r="33993" spans="1:4" x14ac:dyDescent="0.3">
      <c r="A33993">
        <v>33992</v>
      </c>
      <c r="B33993">
        <v>8.1315237037187185</v>
      </c>
      <c r="C33993" s="1">
        <v>18.024000000000001</v>
      </c>
      <c r="D33993" s="2">
        <v>146.5625832358262</v>
      </c>
    </row>
    <row r="33994" spans="1:4" x14ac:dyDescent="0.3">
      <c r="A33994">
        <v>33993</v>
      </c>
      <c r="B33994">
        <v>8.133273943868641</v>
      </c>
      <c r="C33994" s="1">
        <v>18.021000000000001</v>
      </c>
      <c r="D33994" s="2">
        <v>146.56972974245679</v>
      </c>
    </row>
    <row r="33995" spans="1:4" x14ac:dyDescent="0.3">
      <c r="A33995">
        <v>33994</v>
      </c>
      <c r="B33995">
        <v>8.1350244681835111</v>
      </c>
      <c r="C33995" s="1">
        <v>18.018000000000001</v>
      </c>
      <c r="D33995" s="2">
        <v>146.57687086773052</v>
      </c>
    </row>
    <row r="33996" spans="1:4" x14ac:dyDescent="0.3">
      <c r="A33996">
        <v>33995</v>
      </c>
      <c r="B33996">
        <v>8.1367752766857926</v>
      </c>
      <c r="C33996" s="1">
        <v>18.015000000000001</v>
      </c>
      <c r="D33996" s="2">
        <v>146.58400660949457</v>
      </c>
    </row>
    <row r="33997" spans="1:4" x14ac:dyDescent="0.3">
      <c r="A33997">
        <v>33996</v>
      </c>
      <c r="B33997">
        <v>8.1385263693979422</v>
      </c>
      <c r="C33997" s="1">
        <v>18.012</v>
      </c>
      <c r="D33997" s="2">
        <v>146.59113696559575</v>
      </c>
    </row>
    <row r="33998" spans="1:4" x14ac:dyDescent="0.3">
      <c r="A33998">
        <v>33997</v>
      </c>
      <c r="B33998">
        <v>8.1402777463424165</v>
      </c>
      <c r="C33998" s="1">
        <v>18.009</v>
      </c>
      <c r="D33998" s="2">
        <v>146.59826193388059</v>
      </c>
    </row>
    <row r="33999" spans="1:4" x14ac:dyDescent="0.3">
      <c r="A33999">
        <v>33998</v>
      </c>
      <c r="B33999">
        <v>8.1420294075416795</v>
      </c>
      <c r="C33999" s="1">
        <v>18.006</v>
      </c>
      <c r="D33999" s="2">
        <v>146.60538151219549</v>
      </c>
    </row>
    <row r="34000" spans="1:4" x14ac:dyDescent="0.3">
      <c r="A34000">
        <v>33999</v>
      </c>
      <c r="B34000">
        <v>8.143781353018154</v>
      </c>
      <c r="C34000" s="1">
        <v>18.003</v>
      </c>
      <c r="D34000" s="2">
        <v>146.61249569838583</v>
      </c>
    </row>
    <row r="34001" spans="1:4" x14ac:dyDescent="0.3">
      <c r="A34001">
        <v>34000</v>
      </c>
      <c r="B34001">
        <v>8.1455335827943003</v>
      </c>
      <c r="C34001" s="1">
        <v>18</v>
      </c>
      <c r="D34001" s="2">
        <v>146.61960449029741</v>
      </c>
    </row>
    <row r="34002" spans="1:4" x14ac:dyDescent="0.3">
      <c r="A34002">
        <v>34001</v>
      </c>
      <c r="B34002">
        <v>8.1472860968925591</v>
      </c>
      <c r="C34002" s="1">
        <v>17.997</v>
      </c>
      <c r="D34002" s="2">
        <v>146.62670788577537</v>
      </c>
    </row>
    <row r="34003" spans="1:4" x14ac:dyDescent="0.3">
      <c r="A34003">
        <v>34002</v>
      </c>
      <c r="B34003">
        <v>8.1490388953353534</v>
      </c>
      <c r="C34003" s="1">
        <v>17.994</v>
      </c>
      <c r="D34003" s="2">
        <v>146.63380588266435</v>
      </c>
    </row>
    <row r="34004" spans="1:4" x14ac:dyDescent="0.3">
      <c r="A34004">
        <v>34003</v>
      </c>
      <c r="B34004">
        <v>8.1507919781451328</v>
      </c>
      <c r="C34004" s="1">
        <v>17.991</v>
      </c>
      <c r="D34004" s="2">
        <v>146.64089847880908</v>
      </c>
    </row>
    <row r="34005" spans="1:4" x14ac:dyDescent="0.3">
      <c r="A34005">
        <v>34004</v>
      </c>
      <c r="B34005">
        <v>8.1525453453443149</v>
      </c>
      <c r="C34005" s="1">
        <v>17.988</v>
      </c>
      <c r="D34005" s="2">
        <v>146.64798567205352</v>
      </c>
    </row>
    <row r="34006" spans="1:4" x14ac:dyDescent="0.3">
      <c r="A34006">
        <v>34005</v>
      </c>
      <c r="B34006">
        <v>8.1542989969553332</v>
      </c>
      <c r="C34006" s="1">
        <v>17.984999999999999</v>
      </c>
      <c r="D34006" s="2">
        <v>146.65506746024167</v>
      </c>
    </row>
    <row r="34007" spans="1:4" x14ac:dyDescent="0.3">
      <c r="A34007">
        <v>34006</v>
      </c>
      <c r="B34007">
        <v>8.1560529330005913</v>
      </c>
      <c r="C34007" s="1">
        <v>17.981999999999999</v>
      </c>
      <c r="D34007" s="2">
        <v>146.66214384121662</v>
      </c>
    </row>
    <row r="34008" spans="1:4" x14ac:dyDescent="0.3">
      <c r="A34008">
        <v>34007</v>
      </c>
      <c r="B34008">
        <v>8.157807153502505</v>
      </c>
      <c r="C34008" s="1">
        <v>17.978999999999999</v>
      </c>
      <c r="D34008" s="2">
        <v>146.66921481282154</v>
      </c>
    </row>
    <row r="34009" spans="1:4" x14ac:dyDescent="0.3">
      <c r="A34009">
        <v>34008</v>
      </c>
      <c r="B34009">
        <v>8.1595616584834882</v>
      </c>
      <c r="C34009" s="1">
        <v>17.975999999999999</v>
      </c>
      <c r="D34009" s="2">
        <v>146.67628037289919</v>
      </c>
    </row>
    <row r="34010" spans="1:4" x14ac:dyDescent="0.3">
      <c r="A34010">
        <v>34009</v>
      </c>
      <c r="B34010">
        <v>8.1613164479659606</v>
      </c>
      <c r="C34010" s="1">
        <v>17.972999999999999</v>
      </c>
      <c r="D34010" s="2">
        <v>146.68334051929219</v>
      </c>
    </row>
    <row r="34011" spans="1:4" x14ac:dyDescent="0.3">
      <c r="A34011">
        <v>34010</v>
      </c>
      <c r="B34011">
        <v>8.1630715219723307</v>
      </c>
      <c r="C34011" s="1">
        <v>17.97</v>
      </c>
      <c r="D34011" s="2">
        <v>146.69039524984277</v>
      </c>
    </row>
    <row r="34012" spans="1:4" x14ac:dyDescent="0.3">
      <c r="A34012">
        <v>34011</v>
      </c>
      <c r="B34012">
        <v>8.1648268805249664</v>
      </c>
      <c r="C34012" s="1">
        <v>17.966999999999999</v>
      </c>
      <c r="D34012" s="2">
        <v>146.69744456239206</v>
      </c>
    </row>
    <row r="34013" spans="1:4" x14ac:dyDescent="0.3">
      <c r="A34013">
        <v>34012</v>
      </c>
      <c r="B34013">
        <v>8.1665825236462926</v>
      </c>
      <c r="C34013" s="1">
        <v>17.963999999999999</v>
      </c>
      <c r="D34013" s="2">
        <v>146.70448845478199</v>
      </c>
    </row>
    <row r="34014" spans="1:4" x14ac:dyDescent="0.3">
      <c r="A34014">
        <v>34013</v>
      </c>
      <c r="B34014">
        <v>8.1683384513586752</v>
      </c>
      <c r="C34014" s="1">
        <v>17.960999999999999</v>
      </c>
      <c r="D34014" s="2">
        <v>146.71152692485316</v>
      </c>
    </row>
    <row r="34015" spans="1:4" x14ac:dyDescent="0.3">
      <c r="A34015">
        <v>34014</v>
      </c>
      <c r="B34015">
        <v>8.1700946636845231</v>
      </c>
      <c r="C34015" s="1">
        <v>17.957999999999998</v>
      </c>
      <c r="D34015" s="2">
        <v>146.71855997044665</v>
      </c>
    </row>
    <row r="34016" spans="1:4" x14ac:dyDescent="0.3">
      <c r="A34016">
        <v>34015</v>
      </c>
      <c r="B34016">
        <v>8.1718511606462094</v>
      </c>
      <c r="C34016" s="1">
        <v>17.954999999999998</v>
      </c>
      <c r="D34016" s="2">
        <v>146.72558758940266</v>
      </c>
    </row>
    <row r="34017" spans="1:4" x14ac:dyDescent="0.3">
      <c r="A34017">
        <v>34016</v>
      </c>
      <c r="B34017">
        <v>8.1736079422661199</v>
      </c>
      <c r="C34017" s="1">
        <v>17.952000000000002</v>
      </c>
      <c r="D34017" s="2">
        <v>146.73260977956139</v>
      </c>
    </row>
    <row r="34018" spans="1:4" x14ac:dyDescent="0.3">
      <c r="A34018">
        <v>34017</v>
      </c>
      <c r="B34018">
        <v>8.1753650085666152</v>
      </c>
      <c r="C34018" s="1">
        <v>17.949000000000002</v>
      </c>
      <c r="D34018" s="2">
        <v>146.7396265387622</v>
      </c>
    </row>
    <row r="34019" spans="1:4" x14ac:dyDescent="0.3">
      <c r="A34019">
        <v>34018</v>
      </c>
      <c r="B34019">
        <v>8.1771223595700722</v>
      </c>
      <c r="C34019" s="1">
        <v>17.946000000000002</v>
      </c>
      <c r="D34019" s="2">
        <v>146.74663786484453</v>
      </c>
    </row>
    <row r="34020" spans="1:4" x14ac:dyDescent="0.3">
      <c r="A34020">
        <v>34019</v>
      </c>
      <c r="B34020">
        <v>8.1788799952988658</v>
      </c>
      <c r="C34020" s="1">
        <v>17.943000000000001</v>
      </c>
      <c r="D34020" s="2">
        <v>146.75364375564757</v>
      </c>
    </row>
    <row r="34021" spans="1:4" x14ac:dyDescent="0.3">
      <c r="A34021">
        <v>34020</v>
      </c>
      <c r="B34021">
        <v>8.1806379157753515</v>
      </c>
      <c r="C34021" s="1">
        <v>17.940000000000001</v>
      </c>
      <c r="D34021" s="2">
        <v>146.76064420900983</v>
      </c>
    </row>
    <row r="34022" spans="1:4" x14ac:dyDescent="0.3">
      <c r="A34022">
        <v>34021</v>
      </c>
      <c r="B34022">
        <v>8.1823961210218847</v>
      </c>
      <c r="C34022" s="1">
        <v>17.937000000000001</v>
      </c>
      <c r="D34022" s="2">
        <v>146.76763922276956</v>
      </c>
    </row>
    <row r="34023" spans="1:4" x14ac:dyDescent="0.3">
      <c r="A34023">
        <v>34022</v>
      </c>
      <c r="B34023">
        <v>8.1841546110608174</v>
      </c>
      <c r="C34023" s="1">
        <v>17.934000000000001</v>
      </c>
      <c r="D34023" s="2">
        <v>146.77462879476471</v>
      </c>
    </row>
    <row r="34024" spans="1:4" x14ac:dyDescent="0.3">
      <c r="A34024">
        <v>34023</v>
      </c>
      <c r="B34024">
        <v>8.1859133859145174</v>
      </c>
      <c r="C34024" s="1">
        <v>17.931000000000001</v>
      </c>
      <c r="D34024" s="2">
        <v>146.78161292283323</v>
      </c>
    </row>
    <row r="34025" spans="1:4" x14ac:dyDescent="0.3">
      <c r="A34025">
        <v>34024</v>
      </c>
      <c r="B34025">
        <v>8.1876724456053207</v>
      </c>
      <c r="C34025" s="1">
        <v>17.928000000000001</v>
      </c>
      <c r="D34025" s="2">
        <v>146.78859160481218</v>
      </c>
    </row>
    <row r="34026" spans="1:4" x14ac:dyDescent="0.3">
      <c r="A34026">
        <v>34025</v>
      </c>
      <c r="B34026">
        <v>8.1894317901555667</v>
      </c>
      <c r="C34026" s="1">
        <v>17.925000000000001</v>
      </c>
      <c r="D34026" s="2">
        <v>146.79556483853852</v>
      </c>
    </row>
    <row r="34027" spans="1:4" x14ac:dyDescent="0.3">
      <c r="A34027">
        <v>34026</v>
      </c>
      <c r="B34027">
        <v>8.1911914195875895</v>
      </c>
      <c r="C34027" s="1">
        <v>17.922000000000001</v>
      </c>
      <c r="D34027" s="2">
        <v>146.80253262184877</v>
      </c>
    </row>
    <row r="34028" spans="1:4" x14ac:dyDescent="0.3">
      <c r="A34028">
        <v>34027</v>
      </c>
      <c r="B34028">
        <v>8.1929513339237321</v>
      </c>
      <c r="C34028" s="1">
        <v>17.919</v>
      </c>
      <c r="D34028" s="2">
        <v>146.80949495257937</v>
      </c>
    </row>
    <row r="34029" spans="1:4" x14ac:dyDescent="0.3">
      <c r="A34029">
        <v>34028</v>
      </c>
      <c r="B34029">
        <v>8.1947115331863269</v>
      </c>
      <c r="C34029" s="1">
        <v>17.916</v>
      </c>
      <c r="D34029" s="2">
        <v>146.81645182856624</v>
      </c>
    </row>
    <row r="34030" spans="1:4" x14ac:dyDescent="0.3">
      <c r="A34030">
        <v>34029</v>
      </c>
      <c r="B34030">
        <v>8.1964720173976886</v>
      </c>
      <c r="C34030" s="1">
        <v>17.913</v>
      </c>
      <c r="D34030" s="2">
        <v>146.82340324764479</v>
      </c>
    </row>
    <row r="34031" spans="1:4" x14ac:dyDescent="0.3">
      <c r="A34031">
        <v>34030</v>
      </c>
      <c r="B34031">
        <v>8.1982327865801459</v>
      </c>
      <c r="C34031" s="1">
        <v>17.91</v>
      </c>
      <c r="D34031" s="2">
        <v>146.83034920765041</v>
      </c>
    </row>
    <row r="34032" spans="1:4" x14ac:dyDescent="0.3">
      <c r="A34032">
        <v>34031</v>
      </c>
      <c r="B34032">
        <v>8.1999938407560151</v>
      </c>
      <c r="C34032" s="1">
        <v>17.907</v>
      </c>
      <c r="D34032" s="2">
        <v>146.83728970641798</v>
      </c>
    </row>
    <row r="34033" spans="1:4" x14ac:dyDescent="0.3">
      <c r="A34033">
        <v>34032</v>
      </c>
      <c r="B34033">
        <v>8.201755179947618</v>
      </c>
      <c r="C34033" s="1">
        <v>17.904</v>
      </c>
      <c r="D34033" s="2">
        <v>146.84422474178214</v>
      </c>
    </row>
    <row r="34034" spans="1:4" x14ac:dyDescent="0.3">
      <c r="A34034">
        <v>34033</v>
      </c>
      <c r="B34034">
        <v>8.2035168041772462</v>
      </c>
      <c r="C34034" s="1">
        <v>17.901</v>
      </c>
      <c r="D34034" s="2">
        <v>146.85115431157689</v>
      </c>
    </row>
    <row r="34035" spans="1:4" x14ac:dyDescent="0.3">
      <c r="A34035">
        <v>34034</v>
      </c>
      <c r="B34035">
        <v>8.2052787134672123</v>
      </c>
      <c r="C34035" s="1">
        <v>17.898</v>
      </c>
      <c r="D34035" s="2">
        <v>146.85807841363615</v>
      </c>
    </row>
    <row r="34036" spans="1:4" x14ac:dyDescent="0.3">
      <c r="A34036">
        <v>34035</v>
      </c>
      <c r="B34036">
        <v>8.2070409078398239</v>
      </c>
      <c r="C34036" s="1">
        <v>17.895</v>
      </c>
      <c r="D34036" s="2">
        <v>146.86499704579364</v>
      </c>
    </row>
    <row r="34037" spans="1:4" x14ac:dyDescent="0.3">
      <c r="A34037">
        <v>34036</v>
      </c>
      <c r="B34037">
        <v>8.208803387317376</v>
      </c>
      <c r="C34037" s="1">
        <v>17.891999999999999</v>
      </c>
      <c r="D34037" s="2">
        <v>146.8719102058825</v>
      </c>
    </row>
    <row r="34038" spans="1:4" x14ac:dyDescent="0.3">
      <c r="A34038">
        <v>34037</v>
      </c>
      <c r="B34038">
        <v>8.2105661519221496</v>
      </c>
      <c r="C34038" s="1">
        <v>17.888999999999999</v>
      </c>
      <c r="D34038" s="2">
        <v>146.87881789173534</v>
      </c>
    </row>
    <row r="34039" spans="1:4" x14ac:dyDescent="0.3">
      <c r="A34039">
        <v>34038</v>
      </c>
      <c r="B34039">
        <v>8.2123292016764502</v>
      </c>
      <c r="C34039" s="1">
        <v>17.885999999999999</v>
      </c>
      <c r="D34039" s="2">
        <v>146.88572010118497</v>
      </c>
    </row>
    <row r="34040" spans="1:4" x14ac:dyDescent="0.3">
      <c r="A34040">
        <v>34039</v>
      </c>
      <c r="B34040">
        <v>8.214092536602557</v>
      </c>
      <c r="C34040" s="1">
        <v>17.882999999999999</v>
      </c>
      <c r="D34040" s="2">
        <v>146.89261683206351</v>
      </c>
    </row>
    <row r="34041" spans="1:4" x14ac:dyDescent="0.3">
      <c r="A34041">
        <v>34040</v>
      </c>
      <c r="B34041">
        <v>8.2158561567227562</v>
      </c>
      <c r="C34041" s="1">
        <v>17.88</v>
      </c>
      <c r="D34041" s="2">
        <v>146.89950808220289</v>
      </c>
    </row>
    <row r="34042" spans="1:4" x14ac:dyDescent="0.3">
      <c r="A34042">
        <v>34041</v>
      </c>
      <c r="B34042">
        <v>8.2176200620593001</v>
      </c>
      <c r="C34042" s="1">
        <v>17.876999999999999</v>
      </c>
      <c r="D34042" s="2">
        <v>146.9063938494341</v>
      </c>
    </row>
    <row r="34043" spans="1:4" x14ac:dyDescent="0.3">
      <c r="A34043">
        <v>34042</v>
      </c>
      <c r="B34043">
        <v>8.2193842526344874</v>
      </c>
      <c r="C34043" s="1">
        <v>17.873999999999999</v>
      </c>
      <c r="D34043" s="2">
        <v>146.91327413158882</v>
      </c>
    </row>
    <row r="34044" spans="1:4" x14ac:dyDescent="0.3">
      <c r="A34044">
        <v>34043</v>
      </c>
      <c r="B34044">
        <v>8.2211487284705793</v>
      </c>
      <c r="C34044" s="1">
        <v>17.870999999999999</v>
      </c>
      <c r="D34044" s="2">
        <v>146.92014892649772</v>
      </c>
    </row>
    <row r="34045" spans="1:4" x14ac:dyDescent="0.3">
      <c r="A34045">
        <v>34044</v>
      </c>
      <c r="B34045">
        <v>8.222913489589839</v>
      </c>
      <c r="C34045" s="1">
        <v>17.867999999999999</v>
      </c>
      <c r="D34045" s="2">
        <v>146.92701823199124</v>
      </c>
    </row>
    <row r="34046" spans="1:4" x14ac:dyDescent="0.3">
      <c r="A34046">
        <v>34045</v>
      </c>
      <c r="B34046">
        <v>8.2246785360145243</v>
      </c>
      <c r="C34046" s="1">
        <v>17.864999999999998</v>
      </c>
      <c r="D34046" s="2">
        <v>146.93388204589945</v>
      </c>
    </row>
    <row r="34047" spans="1:4" x14ac:dyDescent="0.3">
      <c r="A34047">
        <v>34046</v>
      </c>
      <c r="B34047">
        <v>8.2264438677668963</v>
      </c>
      <c r="C34047" s="1">
        <v>17.861999999999998</v>
      </c>
      <c r="D34047" s="2">
        <v>146.9407403660523</v>
      </c>
    </row>
    <row r="34048" spans="1:4" x14ac:dyDescent="0.3">
      <c r="A34048">
        <v>34047</v>
      </c>
      <c r="B34048">
        <v>8.228209484869204</v>
      </c>
      <c r="C34048" s="1">
        <v>17.859000000000002</v>
      </c>
      <c r="D34048" s="2">
        <v>146.94759319027912</v>
      </c>
    </row>
    <row r="34049" spans="1:4" x14ac:dyDescent="0.3">
      <c r="A34049">
        <v>34048</v>
      </c>
      <c r="B34049">
        <v>8.2299753873436909</v>
      </c>
      <c r="C34049" s="1">
        <v>17.856000000000002</v>
      </c>
      <c r="D34049" s="2">
        <v>146.95444051640897</v>
      </c>
    </row>
    <row r="34050" spans="1:4" x14ac:dyDescent="0.3">
      <c r="A34050">
        <v>34049</v>
      </c>
      <c r="B34050">
        <v>8.2317415752125971</v>
      </c>
      <c r="C34050" s="1">
        <v>17.853000000000002</v>
      </c>
      <c r="D34050" s="2">
        <v>146.96128234227052</v>
      </c>
    </row>
    <row r="34051" spans="1:4" x14ac:dyDescent="0.3">
      <c r="A34051">
        <v>34050</v>
      </c>
      <c r="B34051">
        <v>8.2335080484981891</v>
      </c>
      <c r="C34051" s="1">
        <v>17.850000000000001</v>
      </c>
      <c r="D34051" s="2">
        <v>146.96811866569269</v>
      </c>
    </row>
    <row r="34052" spans="1:4" x14ac:dyDescent="0.3">
      <c r="A34052">
        <v>34051</v>
      </c>
      <c r="B34052">
        <v>8.2352748072226696</v>
      </c>
      <c r="C34052" s="1">
        <v>17.847000000000001</v>
      </c>
      <c r="D34052" s="2">
        <v>146.97494948450299</v>
      </c>
    </row>
    <row r="34053" spans="1:4" x14ac:dyDescent="0.3">
      <c r="A34053">
        <v>34052</v>
      </c>
      <c r="B34053">
        <v>8.2370418514082946</v>
      </c>
      <c r="C34053" s="1">
        <v>17.844000000000001</v>
      </c>
      <c r="D34053" s="2">
        <v>146.98177479652961</v>
      </c>
    </row>
    <row r="34054" spans="1:4" x14ac:dyDescent="0.3">
      <c r="A34054">
        <v>34053</v>
      </c>
      <c r="B34054">
        <v>8.2388091810772668</v>
      </c>
      <c r="C34054" s="1">
        <v>17.841000000000001</v>
      </c>
      <c r="D34054" s="2">
        <v>146.98859459959954</v>
      </c>
    </row>
    <row r="34055" spans="1:4" x14ac:dyDescent="0.3">
      <c r="A34055">
        <v>34054</v>
      </c>
      <c r="B34055">
        <v>8.2405767962518297</v>
      </c>
      <c r="C34055" s="1">
        <v>17.838000000000001</v>
      </c>
      <c r="D34055" s="2">
        <v>146.99540889154014</v>
      </c>
    </row>
    <row r="34056" spans="1:4" x14ac:dyDescent="0.3">
      <c r="A34056">
        <v>34055</v>
      </c>
      <c r="B34056">
        <v>8.2423446969541949</v>
      </c>
      <c r="C34056" s="1">
        <v>17.835000000000001</v>
      </c>
      <c r="D34056" s="2">
        <v>147.00221767017808</v>
      </c>
    </row>
    <row r="34057" spans="1:4" x14ac:dyDescent="0.3">
      <c r="A34057">
        <v>34056</v>
      </c>
      <c r="B34057">
        <v>8.2441128832065722</v>
      </c>
      <c r="C34057" s="1">
        <v>17.832000000000001</v>
      </c>
      <c r="D34057" s="2">
        <v>147.0090209333396</v>
      </c>
    </row>
    <row r="34058" spans="1:4" x14ac:dyDescent="0.3">
      <c r="A34058">
        <v>34057</v>
      </c>
      <c r="B34058">
        <v>8.2458813550311927</v>
      </c>
      <c r="C34058" s="1">
        <v>17.829000000000001</v>
      </c>
      <c r="D34058" s="2">
        <v>147.01581867885113</v>
      </c>
    </row>
    <row r="34059" spans="1:4" x14ac:dyDescent="0.3">
      <c r="A34059">
        <v>34058</v>
      </c>
      <c r="B34059">
        <v>8.2476501124502271</v>
      </c>
      <c r="C34059" s="1">
        <v>17.826000000000001</v>
      </c>
      <c r="D34059" s="2">
        <v>147.02261090453774</v>
      </c>
    </row>
    <row r="34060" spans="1:4" x14ac:dyDescent="0.3">
      <c r="A34060">
        <v>34059</v>
      </c>
      <c r="B34060">
        <v>8.2494191554859153</v>
      </c>
      <c r="C34060" s="1">
        <v>17.823</v>
      </c>
      <c r="D34060" s="2">
        <v>147.02939760822548</v>
      </c>
    </row>
    <row r="34061" spans="1:4" x14ac:dyDescent="0.3">
      <c r="A34061">
        <v>34060</v>
      </c>
      <c r="B34061">
        <v>8.2511884841604317</v>
      </c>
      <c r="C34061" s="1">
        <v>17.82</v>
      </c>
      <c r="D34061" s="2">
        <v>147.03617878773889</v>
      </c>
    </row>
    <row r="34062" spans="1:4" x14ac:dyDescent="0.3">
      <c r="A34062">
        <v>34061</v>
      </c>
      <c r="B34062">
        <v>8.2529580984959825</v>
      </c>
      <c r="C34062" s="1">
        <v>17.817</v>
      </c>
      <c r="D34062" s="2">
        <v>147.04295444090292</v>
      </c>
    </row>
    <row r="34063" spans="1:4" x14ac:dyDescent="0.3">
      <c r="A34063">
        <v>34062</v>
      </c>
      <c r="B34063">
        <v>8.2547279985147277</v>
      </c>
      <c r="C34063" s="1">
        <v>17.814</v>
      </c>
      <c r="D34063" s="2">
        <v>147.04972456554137</v>
      </c>
    </row>
    <row r="34064" spans="1:4" x14ac:dyDescent="0.3">
      <c r="A34064">
        <v>34063</v>
      </c>
      <c r="B34064">
        <v>8.2564981842389038</v>
      </c>
      <c r="C34064" s="1">
        <v>17.811</v>
      </c>
      <c r="D34064" s="2">
        <v>147.05648915947913</v>
      </c>
    </row>
    <row r="34065" spans="1:4" x14ac:dyDescent="0.3">
      <c r="A34065">
        <v>34064</v>
      </c>
      <c r="B34065">
        <v>8.258268655690653</v>
      </c>
      <c r="C34065" s="1">
        <v>17.808</v>
      </c>
      <c r="D34065" s="2">
        <v>147.06324822053915</v>
      </c>
    </row>
    <row r="34066" spans="1:4" x14ac:dyDescent="0.3">
      <c r="A34066">
        <v>34065</v>
      </c>
      <c r="B34066">
        <v>8.2600394128921728</v>
      </c>
      <c r="C34066" s="1">
        <v>17.805</v>
      </c>
      <c r="D34066" s="2">
        <v>147.07000174654513</v>
      </c>
    </row>
    <row r="34067" spans="1:4" x14ac:dyDescent="0.3">
      <c r="A34067">
        <v>34066</v>
      </c>
      <c r="B34067">
        <v>8.261810455865632</v>
      </c>
      <c r="C34067" s="1">
        <v>17.802</v>
      </c>
      <c r="D34067" s="2">
        <v>147.07674973531996</v>
      </c>
    </row>
    <row r="34068" spans="1:4" x14ac:dyDescent="0.3">
      <c r="A34068">
        <v>34067</v>
      </c>
      <c r="B34068">
        <v>8.2635817846331889</v>
      </c>
      <c r="C34068" s="1">
        <v>17.798999999999999</v>
      </c>
      <c r="D34068" s="2">
        <v>147.08349218468612</v>
      </c>
    </row>
    <row r="34069" spans="1:4" x14ac:dyDescent="0.3">
      <c r="A34069">
        <v>34068</v>
      </c>
      <c r="B34069">
        <v>8.2653533992170232</v>
      </c>
      <c r="C34069" s="1">
        <v>17.795999999999999</v>
      </c>
      <c r="D34069" s="2">
        <v>147.09022909246613</v>
      </c>
    </row>
    <row r="34070" spans="1:4" x14ac:dyDescent="0.3">
      <c r="A34070">
        <v>34069</v>
      </c>
      <c r="B34070">
        <v>8.2671252996392894</v>
      </c>
      <c r="C34070" s="1">
        <v>17.792999999999999</v>
      </c>
      <c r="D34070" s="2">
        <v>147.09696045648187</v>
      </c>
    </row>
    <row r="34071" spans="1:4" x14ac:dyDescent="0.3">
      <c r="A34071">
        <v>34070</v>
      </c>
      <c r="B34071">
        <v>8.2688974859221389</v>
      </c>
      <c r="C34071" s="1">
        <v>17.79</v>
      </c>
      <c r="D34071" s="2">
        <v>147.10368627455483</v>
      </c>
    </row>
    <row r="34072" spans="1:4" x14ac:dyDescent="0.3">
      <c r="A34072">
        <v>34071</v>
      </c>
      <c r="B34072">
        <v>8.2706699580877459</v>
      </c>
      <c r="C34072" s="1">
        <v>17.786999999999999</v>
      </c>
      <c r="D34072" s="2">
        <v>147.11040654450673</v>
      </c>
    </row>
    <row r="34073" spans="1:4" x14ac:dyDescent="0.3">
      <c r="A34073">
        <v>34072</v>
      </c>
      <c r="B34073">
        <v>8.2724427161582188</v>
      </c>
      <c r="C34073" s="1">
        <v>17.783999999999999</v>
      </c>
      <c r="D34073" s="2">
        <v>147.11712126415776</v>
      </c>
    </row>
    <row r="34074" spans="1:4" x14ac:dyDescent="0.3">
      <c r="A34074">
        <v>34073</v>
      </c>
      <c r="B34074">
        <v>8.2742157601557444</v>
      </c>
      <c r="C34074" s="1">
        <v>17.780999999999999</v>
      </c>
      <c r="D34074" s="2">
        <v>147.12383043132928</v>
      </c>
    </row>
    <row r="34075" spans="1:4" x14ac:dyDescent="0.3">
      <c r="A34075">
        <v>34074</v>
      </c>
      <c r="B34075">
        <v>8.2759890901024367</v>
      </c>
      <c r="C34075" s="1">
        <v>17.777999999999999</v>
      </c>
      <c r="D34075" s="2">
        <v>147.1305340438411</v>
      </c>
    </row>
    <row r="34076" spans="1:4" x14ac:dyDescent="0.3">
      <c r="A34076">
        <v>34075</v>
      </c>
      <c r="B34076">
        <v>8.2777627060204413</v>
      </c>
      <c r="C34076" s="1">
        <v>17.774999999999999</v>
      </c>
      <c r="D34076" s="2">
        <v>147.13723209951334</v>
      </c>
    </row>
    <row r="34077" spans="1:4" x14ac:dyDescent="0.3">
      <c r="A34077">
        <v>34076</v>
      </c>
      <c r="B34077">
        <v>8.2795366079318917</v>
      </c>
      <c r="C34077" s="1">
        <v>17.771999999999998</v>
      </c>
      <c r="D34077" s="2">
        <v>147.14392459616556</v>
      </c>
    </row>
    <row r="34078" spans="1:4" x14ac:dyDescent="0.3">
      <c r="A34078">
        <v>34077</v>
      </c>
      <c r="B34078">
        <v>8.2813107958589036</v>
      </c>
      <c r="C34078" s="1">
        <v>17.768999999999998</v>
      </c>
      <c r="D34078" s="2">
        <v>147.15061153161685</v>
      </c>
    </row>
    <row r="34079" spans="1:4" x14ac:dyDescent="0.3">
      <c r="A34079">
        <v>34078</v>
      </c>
      <c r="B34079">
        <v>8.2830852698236193</v>
      </c>
      <c r="C34079" s="1">
        <v>17.765999999999998</v>
      </c>
      <c r="D34079" s="2">
        <v>147.1572929036864</v>
      </c>
    </row>
    <row r="34080" spans="1:4" x14ac:dyDescent="0.3">
      <c r="A34080">
        <v>34079</v>
      </c>
      <c r="B34080">
        <v>8.2848600298481347</v>
      </c>
      <c r="C34080" s="1">
        <v>17.763000000000002</v>
      </c>
      <c r="D34080" s="2">
        <v>147.16396871019242</v>
      </c>
    </row>
    <row r="34081" spans="1:4" x14ac:dyDescent="0.3">
      <c r="A34081">
        <v>34080</v>
      </c>
      <c r="B34081">
        <v>8.2866350759545959</v>
      </c>
      <c r="C34081" s="1">
        <v>17.760000000000002</v>
      </c>
      <c r="D34081" s="2">
        <v>147.17063894895364</v>
      </c>
    </row>
    <row r="34082" spans="1:4" x14ac:dyDescent="0.3">
      <c r="A34082">
        <v>34081</v>
      </c>
      <c r="B34082">
        <v>8.2884104081650865</v>
      </c>
      <c r="C34082" s="1">
        <v>17.757000000000001</v>
      </c>
      <c r="D34082" s="2">
        <v>147.17730361778746</v>
      </c>
    </row>
    <row r="34083" spans="1:4" x14ac:dyDescent="0.3">
      <c r="A34083">
        <v>34082</v>
      </c>
      <c r="B34083">
        <v>8.2901860265017167</v>
      </c>
      <c r="C34083" s="1">
        <v>17.754000000000001</v>
      </c>
      <c r="D34083" s="2">
        <v>147.18396271451149</v>
      </c>
    </row>
    <row r="34084" spans="1:4" x14ac:dyDescent="0.3">
      <c r="A34084">
        <v>34083</v>
      </c>
      <c r="B34084">
        <v>8.2919619309866022</v>
      </c>
      <c r="C34084" s="1">
        <v>17.751000000000001</v>
      </c>
      <c r="D34084" s="2">
        <v>147.19061623694319</v>
      </c>
    </row>
    <row r="34085" spans="1:4" x14ac:dyDescent="0.3">
      <c r="A34085">
        <v>34084</v>
      </c>
      <c r="B34085">
        <v>8.2937381216418302</v>
      </c>
      <c r="C34085" s="1">
        <v>17.748000000000001</v>
      </c>
      <c r="D34085" s="2">
        <v>147.1972641828992</v>
      </c>
    </row>
    <row r="34086" spans="1:4" x14ac:dyDescent="0.3">
      <c r="A34086">
        <v>34085</v>
      </c>
      <c r="B34086">
        <v>8.2955145984895058</v>
      </c>
      <c r="C34086" s="1">
        <v>17.745000000000001</v>
      </c>
      <c r="D34086" s="2">
        <v>147.20390655019628</v>
      </c>
    </row>
    <row r="34087" spans="1:4" x14ac:dyDescent="0.3">
      <c r="A34087">
        <v>34086</v>
      </c>
      <c r="B34087">
        <v>8.2972913615517001</v>
      </c>
      <c r="C34087" s="1">
        <v>17.742000000000001</v>
      </c>
      <c r="D34087" s="2">
        <v>147.21054333665026</v>
      </c>
    </row>
    <row r="34088" spans="1:4" x14ac:dyDescent="0.3">
      <c r="A34088">
        <v>34087</v>
      </c>
      <c r="B34088">
        <v>8.2990684108505235</v>
      </c>
      <c r="C34088" s="1">
        <v>17.739000000000001</v>
      </c>
      <c r="D34088" s="2">
        <v>147.21717454007745</v>
      </c>
    </row>
    <row r="34089" spans="1:4" x14ac:dyDescent="0.3">
      <c r="A34089">
        <v>34088</v>
      </c>
      <c r="B34089">
        <v>8.3008457464080365</v>
      </c>
      <c r="C34089" s="1">
        <v>17.736000000000001</v>
      </c>
      <c r="D34089" s="2">
        <v>147.22380015829293</v>
      </c>
    </row>
    <row r="34090" spans="1:4" x14ac:dyDescent="0.3">
      <c r="A34090">
        <v>34089</v>
      </c>
      <c r="B34090">
        <v>8.3026233682463371</v>
      </c>
      <c r="C34090" s="1">
        <v>17.733000000000001</v>
      </c>
      <c r="D34090" s="2">
        <v>147.23042018911229</v>
      </c>
    </row>
    <row r="34091" spans="1:4" x14ac:dyDescent="0.3">
      <c r="A34091">
        <v>34090</v>
      </c>
      <c r="B34091">
        <v>8.3044012763874626</v>
      </c>
      <c r="C34091" s="1">
        <v>17.73</v>
      </c>
      <c r="D34091" s="2">
        <v>147.23703463034971</v>
      </c>
    </row>
    <row r="34092" spans="1:4" x14ac:dyDescent="0.3">
      <c r="A34092">
        <v>34091</v>
      </c>
      <c r="B34092">
        <v>8.3061794708535253</v>
      </c>
      <c r="C34092" s="1">
        <v>17.727</v>
      </c>
      <c r="D34092" s="2">
        <v>147.24364347982043</v>
      </c>
    </row>
    <row r="34093" spans="1:4" x14ac:dyDescent="0.3">
      <c r="A34093">
        <v>34092</v>
      </c>
      <c r="B34093">
        <v>8.3079579516665731</v>
      </c>
      <c r="C34093" s="1">
        <v>17.724</v>
      </c>
      <c r="D34093" s="2">
        <v>147.25024673533835</v>
      </c>
    </row>
    <row r="34094" spans="1:4" x14ac:dyDescent="0.3">
      <c r="A34094">
        <v>34093</v>
      </c>
      <c r="B34094">
        <v>8.3097367188486597</v>
      </c>
      <c r="C34094" s="1">
        <v>17.721</v>
      </c>
      <c r="D34094" s="2">
        <v>147.25684439471709</v>
      </c>
    </row>
    <row r="34095" spans="1:4" x14ac:dyDescent="0.3">
      <c r="A34095">
        <v>34094</v>
      </c>
      <c r="B34095">
        <v>8.3115157724218456</v>
      </c>
      <c r="C34095" s="1">
        <v>17.718</v>
      </c>
      <c r="D34095" s="2">
        <v>147.26343645577026</v>
      </c>
    </row>
    <row r="34096" spans="1:4" x14ac:dyDescent="0.3">
      <c r="A34096">
        <v>34095</v>
      </c>
      <c r="B34096">
        <v>8.313295112408186</v>
      </c>
      <c r="C34096" s="1">
        <v>17.715</v>
      </c>
      <c r="D34096" s="2">
        <v>147.27002291631101</v>
      </c>
    </row>
    <row r="34097" spans="1:4" x14ac:dyDescent="0.3">
      <c r="A34097">
        <v>34096</v>
      </c>
      <c r="B34097">
        <v>8.3150747388297201</v>
      </c>
      <c r="C34097" s="1">
        <v>17.712</v>
      </c>
      <c r="D34097" s="2">
        <v>147.27660377415199</v>
      </c>
    </row>
    <row r="34098" spans="1:4" x14ac:dyDescent="0.3">
      <c r="A34098">
        <v>34097</v>
      </c>
      <c r="B34098">
        <v>8.3168546517085158</v>
      </c>
      <c r="C34098" s="1">
        <v>17.709</v>
      </c>
      <c r="D34098" s="2">
        <v>147.28317902710612</v>
      </c>
    </row>
    <row r="34099" spans="1:4" x14ac:dyDescent="0.3">
      <c r="A34099">
        <v>34098</v>
      </c>
      <c r="B34099">
        <v>8.3186348510665873</v>
      </c>
      <c r="C34099" s="1">
        <v>17.706</v>
      </c>
      <c r="D34099" s="2">
        <v>147.28974867298498</v>
      </c>
    </row>
    <row r="34100" spans="1:4" x14ac:dyDescent="0.3">
      <c r="A34100">
        <v>34099</v>
      </c>
      <c r="B34100">
        <v>8.3204153369259739</v>
      </c>
      <c r="C34100" s="1">
        <v>17.702999999999999</v>
      </c>
      <c r="D34100" s="2">
        <v>147.2963127096005</v>
      </c>
    </row>
    <row r="34101" spans="1:4" x14ac:dyDescent="0.3">
      <c r="A34101">
        <v>34100</v>
      </c>
      <c r="B34101">
        <v>8.3221961093087167</v>
      </c>
      <c r="C34101" s="1">
        <v>17.7</v>
      </c>
      <c r="D34101" s="2">
        <v>147.30287113476427</v>
      </c>
    </row>
    <row r="34102" spans="1:4" x14ac:dyDescent="0.3">
      <c r="A34102">
        <v>34101</v>
      </c>
      <c r="B34102">
        <v>8.3239771682368406</v>
      </c>
      <c r="C34102" s="1">
        <v>17.696999999999999</v>
      </c>
      <c r="D34102" s="2">
        <v>147.30942394628735</v>
      </c>
    </row>
    <row r="34103" spans="1:4" x14ac:dyDescent="0.3">
      <c r="A34103">
        <v>34102</v>
      </c>
      <c r="B34103">
        <v>8.325758513732362</v>
      </c>
      <c r="C34103" s="1">
        <v>17.693999999999999</v>
      </c>
      <c r="D34103" s="2">
        <v>147.31597114198041</v>
      </c>
    </row>
    <row r="34104" spans="1:4" x14ac:dyDescent="0.3">
      <c r="A34104">
        <v>34103</v>
      </c>
      <c r="B34104">
        <v>8.3275401458173075</v>
      </c>
      <c r="C34104" s="1">
        <v>17.690999999999999</v>
      </c>
      <c r="D34104" s="2">
        <v>147.32251271965399</v>
      </c>
    </row>
    <row r="34105" spans="1:4" x14ac:dyDescent="0.3">
      <c r="A34105">
        <v>34104</v>
      </c>
      <c r="B34105">
        <v>8.3293220645136952</v>
      </c>
      <c r="C34105" s="1">
        <v>17.687999999999999</v>
      </c>
      <c r="D34105" s="2">
        <v>147.32904867711824</v>
      </c>
    </row>
    <row r="34106" spans="1:4" x14ac:dyDescent="0.3">
      <c r="A34106">
        <v>34105</v>
      </c>
      <c r="B34106">
        <v>8.3311042698435092</v>
      </c>
      <c r="C34106" s="1">
        <v>17.684999999999999</v>
      </c>
      <c r="D34106" s="2">
        <v>147.33557901218245</v>
      </c>
    </row>
    <row r="34107" spans="1:4" x14ac:dyDescent="0.3">
      <c r="A34107">
        <v>34106</v>
      </c>
      <c r="B34107">
        <v>8.3328867618288012</v>
      </c>
      <c r="C34107" s="1">
        <v>17.681999999999999</v>
      </c>
      <c r="D34107" s="2">
        <v>147.34210372265684</v>
      </c>
    </row>
    <row r="34108" spans="1:4" x14ac:dyDescent="0.3">
      <c r="A34108">
        <v>34107</v>
      </c>
      <c r="B34108">
        <v>8.3346695404915181</v>
      </c>
      <c r="C34108" s="1">
        <v>17.678999999999998</v>
      </c>
      <c r="D34108" s="2">
        <v>147.34862280634954</v>
      </c>
    </row>
    <row r="34109" spans="1:4" x14ac:dyDescent="0.3">
      <c r="A34109">
        <v>34108</v>
      </c>
      <c r="B34109">
        <v>8.3364526058537063</v>
      </c>
      <c r="C34109" s="1">
        <v>17.675999999999998</v>
      </c>
      <c r="D34109" s="2">
        <v>147.3551362610701</v>
      </c>
    </row>
    <row r="34110" spans="1:4" x14ac:dyDescent="0.3">
      <c r="A34110">
        <v>34109</v>
      </c>
      <c r="B34110">
        <v>8.3382359579373393</v>
      </c>
      <c r="C34110" s="1">
        <v>17.672999999999998</v>
      </c>
      <c r="D34110" s="2">
        <v>147.36164408462659</v>
      </c>
    </row>
    <row r="34111" spans="1:4" x14ac:dyDescent="0.3">
      <c r="A34111">
        <v>34110</v>
      </c>
      <c r="B34111">
        <v>8.3400195967643871</v>
      </c>
      <c r="C34111" s="1">
        <v>17.670000000000002</v>
      </c>
      <c r="D34111" s="2">
        <v>147.36814627482673</v>
      </c>
    </row>
    <row r="34112" spans="1:4" x14ac:dyDescent="0.3">
      <c r="A34112">
        <v>34111</v>
      </c>
      <c r="B34112">
        <v>8.3418035223568658</v>
      </c>
      <c r="C34112" s="1">
        <v>17.667000000000002</v>
      </c>
      <c r="D34112" s="2">
        <v>147.37464282947877</v>
      </c>
    </row>
    <row r="34113" spans="1:4" x14ac:dyDescent="0.3">
      <c r="A34113">
        <v>34112</v>
      </c>
      <c r="B34113">
        <v>8.343587734736758</v>
      </c>
      <c r="C34113" s="1">
        <v>17.664000000000001</v>
      </c>
      <c r="D34113" s="2">
        <v>147.38113374639011</v>
      </c>
    </row>
    <row r="34114" spans="1:4" x14ac:dyDescent="0.3">
      <c r="A34114">
        <v>34113</v>
      </c>
      <c r="B34114">
        <v>8.3453722339260121</v>
      </c>
      <c r="C34114" s="1">
        <v>17.661000000000001</v>
      </c>
      <c r="D34114" s="2">
        <v>147.38761902336731</v>
      </c>
    </row>
    <row r="34115" spans="1:4" x14ac:dyDescent="0.3">
      <c r="A34115">
        <v>34114</v>
      </c>
      <c r="B34115">
        <v>8.3471570199466214</v>
      </c>
      <c r="C34115" s="1">
        <v>17.658000000000001</v>
      </c>
      <c r="D34115" s="2">
        <v>147.39409865821744</v>
      </c>
    </row>
    <row r="34116" spans="1:4" x14ac:dyDescent="0.3">
      <c r="A34116">
        <v>34115</v>
      </c>
      <c r="B34116">
        <v>8.348942092820538</v>
      </c>
      <c r="C34116" s="1">
        <v>17.655000000000001</v>
      </c>
      <c r="D34116" s="2">
        <v>147.40057264874662</v>
      </c>
    </row>
    <row r="34117" spans="1:4" x14ac:dyDescent="0.3">
      <c r="A34117">
        <v>34116</v>
      </c>
      <c r="B34117">
        <v>8.3507274525697497</v>
      </c>
      <c r="C34117" s="1">
        <v>17.652000000000001</v>
      </c>
      <c r="D34117" s="2">
        <v>147.40704099276124</v>
      </c>
    </row>
    <row r="34118" spans="1:4" x14ac:dyDescent="0.3">
      <c r="A34118">
        <v>34117</v>
      </c>
      <c r="B34118">
        <v>8.3525130992161962</v>
      </c>
      <c r="C34118" s="1">
        <v>17.649000000000001</v>
      </c>
      <c r="D34118" s="2">
        <v>147.41350368806667</v>
      </c>
    </row>
    <row r="34119" spans="1:4" x14ac:dyDescent="0.3">
      <c r="A34119">
        <v>34118</v>
      </c>
      <c r="B34119">
        <v>8.3542990327818423</v>
      </c>
      <c r="C34119" s="1">
        <v>17.646000000000001</v>
      </c>
      <c r="D34119" s="2">
        <v>147.41996073246838</v>
      </c>
    </row>
    <row r="34120" spans="1:4" x14ac:dyDescent="0.3">
      <c r="A34120">
        <v>34119</v>
      </c>
      <c r="B34120">
        <v>8.3560852532886258</v>
      </c>
      <c r="C34120" s="1">
        <v>17.643000000000001</v>
      </c>
      <c r="D34120" s="2">
        <v>147.42641212377123</v>
      </c>
    </row>
    <row r="34121" spans="1:4" x14ac:dyDescent="0.3">
      <c r="A34121">
        <v>34120</v>
      </c>
      <c r="B34121">
        <v>8.3578717607585116</v>
      </c>
      <c r="C34121" s="1">
        <v>17.64</v>
      </c>
      <c r="D34121" s="2">
        <v>147.43285785978014</v>
      </c>
    </row>
    <row r="34122" spans="1:4" x14ac:dyDescent="0.3">
      <c r="A34122">
        <v>34121</v>
      </c>
      <c r="B34122">
        <v>8.3596585552134339</v>
      </c>
      <c r="C34122" s="1">
        <v>17.637</v>
      </c>
      <c r="D34122" s="2">
        <v>147.43929793829935</v>
      </c>
    </row>
    <row r="34123" spans="1:4" x14ac:dyDescent="0.3">
      <c r="A34123">
        <v>34122</v>
      </c>
      <c r="B34123">
        <v>8.3614456366753345</v>
      </c>
      <c r="C34123" s="1">
        <v>17.634</v>
      </c>
      <c r="D34123" s="2">
        <v>147.44573235713284</v>
      </c>
    </row>
    <row r="34124" spans="1:4" x14ac:dyDescent="0.3">
      <c r="A34124">
        <v>34123</v>
      </c>
      <c r="B34124">
        <v>8.363233005166137</v>
      </c>
      <c r="C34124" s="1">
        <v>17.631</v>
      </c>
      <c r="D34124" s="2">
        <v>147.45216111408416</v>
      </c>
    </row>
    <row r="34125" spans="1:4" x14ac:dyDescent="0.3">
      <c r="A34125">
        <v>34124</v>
      </c>
      <c r="B34125">
        <v>8.3650206607077777</v>
      </c>
      <c r="C34125" s="1">
        <v>17.628</v>
      </c>
      <c r="D34125" s="2">
        <v>147.45858420695671</v>
      </c>
    </row>
    <row r="34126" spans="1:4" x14ac:dyDescent="0.3">
      <c r="A34126">
        <v>34125</v>
      </c>
      <c r="B34126">
        <v>8.3668086033222018</v>
      </c>
      <c r="C34126" s="1">
        <v>17.625</v>
      </c>
      <c r="D34126" s="2">
        <v>147.46500163355381</v>
      </c>
    </row>
    <row r="34127" spans="1:4" x14ac:dyDescent="0.3">
      <c r="A34127">
        <v>34126</v>
      </c>
      <c r="B34127">
        <v>8.3685968330313045</v>
      </c>
      <c r="C34127" s="1">
        <v>17.622</v>
      </c>
      <c r="D34127" s="2">
        <v>147.47141339167766</v>
      </c>
    </row>
    <row r="34128" spans="1:4" x14ac:dyDescent="0.3">
      <c r="A34128">
        <v>34127</v>
      </c>
      <c r="B34128">
        <v>8.3703853498570062</v>
      </c>
      <c r="C34128" s="1">
        <v>17.619</v>
      </c>
      <c r="D34128" s="2">
        <v>147.4778194791306</v>
      </c>
    </row>
    <row r="34129" spans="1:4" x14ac:dyDescent="0.3">
      <c r="A34129">
        <v>34128</v>
      </c>
      <c r="B34129">
        <v>8.3721741538212271</v>
      </c>
      <c r="C34129" s="1">
        <v>17.616</v>
      </c>
      <c r="D34129" s="2">
        <v>147.48421989371474</v>
      </c>
    </row>
    <row r="34130" spans="1:4" x14ac:dyDescent="0.3">
      <c r="A34130">
        <v>34129</v>
      </c>
      <c r="B34130">
        <v>8.3739632449458803</v>
      </c>
      <c r="C34130" s="1">
        <v>17.613</v>
      </c>
      <c r="D34130" s="2">
        <v>147.49061463323179</v>
      </c>
    </row>
    <row r="34131" spans="1:4" x14ac:dyDescent="0.3">
      <c r="A34131">
        <v>34130</v>
      </c>
      <c r="B34131">
        <v>8.3757526232528683</v>
      </c>
      <c r="C34131" s="1">
        <v>17.61</v>
      </c>
      <c r="D34131" s="2">
        <v>147.49700369548302</v>
      </c>
    </row>
    <row r="34132" spans="1:4" x14ac:dyDescent="0.3">
      <c r="A34132">
        <v>34131</v>
      </c>
      <c r="B34132">
        <v>8.3775422887640776</v>
      </c>
      <c r="C34132" s="1">
        <v>17.606999999999999</v>
      </c>
      <c r="D34132" s="2">
        <v>147.5033870782691</v>
      </c>
    </row>
    <row r="34133" spans="1:4" x14ac:dyDescent="0.3">
      <c r="A34133">
        <v>34132</v>
      </c>
      <c r="B34133">
        <v>8.3793322415014302</v>
      </c>
      <c r="C34133" s="1">
        <v>17.603999999999999</v>
      </c>
      <c r="D34133" s="2">
        <v>147.50976477939116</v>
      </c>
    </row>
    <row r="34134" spans="1:4" x14ac:dyDescent="0.3">
      <c r="A34134">
        <v>34133</v>
      </c>
      <c r="B34134">
        <v>8.3811224814867913</v>
      </c>
      <c r="C34134" s="1">
        <v>17.600999999999999</v>
      </c>
      <c r="D34134" s="2">
        <v>147.51613679664899</v>
      </c>
    </row>
    <row r="34135" spans="1:4" x14ac:dyDescent="0.3">
      <c r="A34135">
        <v>34134</v>
      </c>
      <c r="B34135">
        <v>8.3829130087420598</v>
      </c>
      <c r="C34135" s="1">
        <v>17.597999999999999</v>
      </c>
      <c r="D34135" s="2">
        <v>147.52250312784275</v>
      </c>
    </row>
    <row r="34136" spans="1:4" x14ac:dyDescent="0.3">
      <c r="A34136">
        <v>34135</v>
      </c>
      <c r="B34136">
        <v>8.3847038232891187</v>
      </c>
      <c r="C34136" s="1">
        <v>17.594999999999999</v>
      </c>
      <c r="D34136" s="2">
        <v>147.52886377077203</v>
      </c>
    </row>
    <row r="34137" spans="1:4" x14ac:dyDescent="0.3">
      <c r="A34137">
        <v>34136</v>
      </c>
      <c r="B34137">
        <v>8.3864949251498562</v>
      </c>
      <c r="C34137" s="1">
        <v>17.591999999999999</v>
      </c>
      <c r="D34137" s="2">
        <v>147.53521872323626</v>
      </c>
    </row>
    <row r="34138" spans="1:4" x14ac:dyDescent="0.3">
      <c r="A34138">
        <v>34137</v>
      </c>
      <c r="B34138">
        <v>8.3882863143461321</v>
      </c>
      <c r="C34138" s="1">
        <v>17.588999999999999</v>
      </c>
      <c r="D34138" s="2">
        <v>147.5415679830341</v>
      </c>
    </row>
    <row r="34139" spans="1:4" x14ac:dyDescent="0.3">
      <c r="A34139">
        <v>34138</v>
      </c>
      <c r="B34139">
        <v>8.3900779908998189</v>
      </c>
      <c r="C34139" s="1">
        <v>17.585999999999999</v>
      </c>
      <c r="D34139" s="2">
        <v>147.54791154796419</v>
      </c>
    </row>
    <row r="34140" spans="1:4" x14ac:dyDescent="0.3">
      <c r="A34140">
        <v>34139</v>
      </c>
      <c r="B34140">
        <v>8.3918699548327975</v>
      </c>
      <c r="C34140" s="1">
        <v>17.582999999999998</v>
      </c>
      <c r="D34140" s="2">
        <v>147.55424941582507</v>
      </c>
    </row>
    <row r="34141" spans="1:4" x14ac:dyDescent="0.3">
      <c r="A34141">
        <v>34140</v>
      </c>
      <c r="B34141">
        <v>8.3936622061669137</v>
      </c>
      <c r="C34141" s="1">
        <v>17.579999999999998</v>
      </c>
      <c r="D34141" s="2">
        <v>147.56058158441434</v>
      </c>
    </row>
    <row r="34142" spans="1:4" x14ac:dyDescent="0.3">
      <c r="A34142">
        <v>34141</v>
      </c>
      <c r="B34142">
        <v>8.3954547449240309</v>
      </c>
      <c r="C34142" s="1">
        <v>17.577000000000002</v>
      </c>
      <c r="D34142" s="2">
        <v>147.56690805152971</v>
      </c>
    </row>
    <row r="34143" spans="1:4" x14ac:dyDescent="0.3">
      <c r="A34143">
        <v>34142</v>
      </c>
      <c r="B34143">
        <v>8.3972475711260035</v>
      </c>
      <c r="C34143" s="1">
        <v>17.574000000000002</v>
      </c>
      <c r="D34143" s="2">
        <v>147.57322881496839</v>
      </c>
    </row>
    <row r="34144" spans="1:4" x14ac:dyDescent="0.3">
      <c r="A34144">
        <v>34143</v>
      </c>
      <c r="B34144">
        <v>8.3990406847946737</v>
      </c>
      <c r="C34144" s="1">
        <v>17.571000000000002</v>
      </c>
      <c r="D34144" s="2">
        <v>147.57954387252721</v>
      </c>
    </row>
    <row r="34145" spans="1:4" x14ac:dyDescent="0.3">
      <c r="A34145">
        <v>34144</v>
      </c>
      <c r="B34145">
        <v>8.4008340859519031</v>
      </c>
      <c r="C34145" s="1">
        <v>17.568000000000001</v>
      </c>
      <c r="D34145" s="2">
        <v>147.58585322200304</v>
      </c>
    </row>
    <row r="34146" spans="1:4" x14ac:dyDescent="0.3">
      <c r="A34146">
        <v>34145</v>
      </c>
      <c r="B34146">
        <v>8.4026277746195142</v>
      </c>
      <c r="C34146" s="1">
        <v>17.565000000000001</v>
      </c>
      <c r="D34146" s="2">
        <v>147.59215686119177</v>
      </c>
    </row>
    <row r="34147" spans="1:4" x14ac:dyDescent="0.3">
      <c r="A34147">
        <v>34146</v>
      </c>
      <c r="B34147">
        <v>8.4044217508193526</v>
      </c>
      <c r="C34147" s="1">
        <v>17.562000000000001</v>
      </c>
      <c r="D34147" s="2">
        <v>147.59845478788949</v>
      </c>
    </row>
    <row r="34148" spans="1:4" x14ac:dyDescent="0.3">
      <c r="A34148">
        <v>34147</v>
      </c>
      <c r="B34148">
        <v>8.4062160145732534</v>
      </c>
      <c r="C34148" s="1">
        <v>17.559000000000001</v>
      </c>
      <c r="D34148" s="2">
        <v>147.60474699989177</v>
      </c>
    </row>
    <row r="34149" spans="1:4" x14ac:dyDescent="0.3">
      <c r="A34149">
        <v>34148</v>
      </c>
      <c r="B34149">
        <v>8.4080105659030409</v>
      </c>
      <c r="C34149" s="1">
        <v>17.556000000000001</v>
      </c>
      <c r="D34149" s="2">
        <v>147.61103349499379</v>
      </c>
    </row>
    <row r="34150" spans="1:4" x14ac:dyDescent="0.3">
      <c r="A34150">
        <v>34149</v>
      </c>
      <c r="B34150">
        <v>8.409805404830534</v>
      </c>
      <c r="C34150" s="1">
        <v>17.553000000000001</v>
      </c>
      <c r="D34150" s="2">
        <v>147.61731427099036</v>
      </c>
    </row>
    <row r="34151" spans="1:4" x14ac:dyDescent="0.3">
      <c r="A34151">
        <v>34150</v>
      </c>
      <c r="B34151">
        <v>8.4116005313775499</v>
      </c>
      <c r="C34151" s="1">
        <v>17.55</v>
      </c>
      <c r="D34151" s="2">
        <v>147.62358932567599</v>
      </c>
    </row>
    <row r="34152" spans="1:4" x14ac:dyDescent="0.3">
      <c r="A34152">
        <v>34151</v>
      </c>
      <c r="B34152">
        <v>8.413395945565922</v>
      </c>
      <c r="C34152" s="1">
        <v>17.547000000000001</v>
      </c>
      <c r="D34152" s="2">
        <v>147.62985865684524</v>
      </c>
    </row>
    <row r="34153" spans="1:4" x14ac:dyDescent="0.3">
      <c r="A34153">
        <v>34152</v>
      </c>
      <c r="B34153">
        <v>8.4151916474174406</v>
      </c>
      <c r="C34153" s="1">
        <v>17.544</v>
      </c>
      <c r="D34153" s="2">
        <v>147.63612226229159</v>
      </c>
    </row>
    <row r="34154" spans="1:4" x14ac:dyDescent="0.3">
      <c r="A34154">
        <v>34153</v>
      </c>
      <c r="B34154">
        <v>8.4169876369539267</v>
      </c>
      <c r="C34154" s="1">
        <v>17.541</v>
      </c>
      <c r="D34154" s="2">
        <v>147.64238013980884</v>
      </c>
    </row>
    <row r="34155" spans="1:4" x14ac:dyDescent="0.3">
      <c r="A34155">
        <v>34154</v>
      </c>
      <c r="B34155">
        <v>8.4187839141971583</v>
      </c>
      <c r="C34155" s="1">
        <v>17.538</v>
      </c>
      <c r="D34155" s="2">
        <v>147.64863228718977</v>
      </c>
    </row>
    <row r="34156" spans="1:4" x14ac:dyDescent="0.3">
      <c r="A34156">
        <v>34155</v>
      </c>
      <c r="B34156">
        <v>8.4205804791689705</v>
      </c>
      <c r="C34156" s="1">
        <v>17.535</v>
      </c>
      <c r="D34156" s="2">
        <v>147.6548787022279</v>
      </c>
    </row>
    <row r="34157" spans="1:4" x14ac:dyDescent="0.3">
      <c r="A34157">
        <v>34156</v>
      </c>
      <c r="B34157">
        <v>8.4223773318911341</v>
      </c>
      <c r="C34157" s="1">
        <v>17.532</v>
      </c>
      <c r="D34157" s="2">
        <v>147.66111938271536</v>
      </c>
    </row>
    <row r="34158" spans="1:4" x14ac:dyDescent="0.3">
      <c r="A34158">
        <v>34157</v>
      </c>
      <c r="B34158">
        <v>8.424174472385431</v>
      </c>
      <c r="C34158" s="1">
        <v>17.529</v>
      </c>
      <c r="D34158" s="2">
        <v>147.66735432644421</v>
      </c>
    </row>
    <row r="34159" spans="1:4" x14ac:dyDescent="0.3">
      <c r="A34159">
        <v>34158</v>
      </c>
      <c r="B34159">
        <v>8.4259719006736677</v>
      </c>
      <c r="C34159" s="1">
        <v>17.526</v>
      </c>
      <c r="D34159" s="2">
        <v>147.6735835312067</v>
      </c>
    </row>
    <row r="34160" spans="1:4" x14ac:dyDescent="0.3">
      <c r="A34160">
        <v>34159</v>
      </c>
      <c r="B34160">
        <v>8.4277696167776188</v>
      </c>
      <c r="C34160" s="1">
        <v>17.523</v>
      </c>
      <c r="D34160" s="2">
        <v>147.67980699479421</v>
      </c>
    </row>
    <row r="34161" spans="1:4" x14ac:dyDescent="0.3">
      <c r="A34161">
        <v>34160</v>
      </c>
      <c r="B34161">
        <v>8.4295676207190482</v>
      </c>
      <c r="C34161" s="1">
        <v>17.52</v>
      </c>
      <c r="D34161" s="2">
        <v>147.68602471499773</v>
      </c>
    </row>
    <row r="34162" spans="1:4" x14ac:dyDescent="0.3">
      <c r="A34162">
        <v>34161</v>
      </c>
      <c r="B34162">
        <v>8.431365912519734</v>
      </c>
      <c r="C34162" s="1">
        <v>17.516999999999999</v>
      </c>
      <c r="D34162" s="2">
        <v>147.69223668960817</v>
      </c>
    </row>
    <row r="34163" spans="1:4" x14ac:dyDescent="0.3">
      <c r="A34163">
        <v>34162</v>
      </c>
      <c r="B34163">
        <v>8.4331644922014384</v>
      </c>
      <c r="C34163" s="1">
        <v>17.513999999999999</v>
      </c>
      <c r="D34163" s="2">
        <v>147.69844291641598</v>
      </c>
    </row>
    <row r="34164" spans="1:4" x14ac:dyDescent="0.3">
      <c r="A34164">
        <v>34163</v>
      </c>
      <c r="B34164">
        <v>8.4349633597859413</v>
      </c>
      <c r="C34164" s="1">
        <v>17.510999999999999</v>
      </c>
      <c r="D34164" s="2">
        <v>147.7046433932116</v>
      </c>
    </row>
    <row r="34165" spans="1:4" x14ac:dyDescent="0.3">
      <c r="A34165">
        <v>34164</v>
      </c>
      <c r="B34165">
        <v>8.4367625152949994</v>
      </c>
      <c r="C34165" s="1">
        <v>17.507999999999999</v>
      </c>
      <c r="D34165" s="2">
        <v>147.71083811778485</v>
      </c>
    </row>
    <row r="34166" spans="1:4" x14ac:dyDescent="0.3">
      <c r="A34166">
        <v>34165</v>
      </c>
      <c r="B34166">
        <v>8.438561958750352</v>
      </c>
      <c r="C34166" s="1">
        <v>17.504999999999999</v>
      </c>
      <c r="D34166" s="2">
        <v>147.71702708792489</v>
      </c>
    </row>
    <row r="34167" spans="1:4" x14ac:dyDescent="0.3">
      <c r="A34167">
        <v>34166</v>
      </c>
      <c r="B34167">
        <v>8.4403616901737539</v>
      </c>
      <c r="C34167" s="1">
        <v>17.501999999999999</v>
      </c>
      <c r="D34167" s="2">
        <v>147.72321030142103</v>
      </c>
    </row>
    <row r="34168" spans="1:4" x14ac:dyDescent="0.3">
      <c r="A34168">
        <v>34167</v>
      </c>
      <c r="B34168">
        <v>8.442161709586971</v>
      </c>
      <c r="C34168" s="1">
        <v>17.498999999999999</v>
      </c>
      <c r="D34168" s="2">
        <v>147.72938775606241</v>
      </c>
    </row>
    <row r="34169" spans="1:4" x14ac:dyDescent="0.3">
      <c r="A34169">
        <v>34168</v>
      </c>
      <c r="B34169">
        <v>8.4439620170117244</v>
      </c>
      <c r="C34169" s="1">
        <v>17.495999999999999</v>
      </c>
      <c r="D34169" s="2">
        <v>147.73555944963712</v>
      </c>
    </row>
    <row r="34170" spans="1:4" x14ac:dyDescent="0.3">
      <c r="A34170">
        <v>34169</v>
      </c>
      <c r="B34170">
        <v>8.4457626124697427</v>
      </c>
      <c r="C34170" s="1">
        <v>17.492999999999999</v>
      </c>
      <c r="D34170" s="2">
        <v>147.7417253799332</v>
      </c>
    </row>
    <row r="34171" spans="1:4" x14ac:dyDescent="0.3">
      <c r="A34171">
        <v>34170</v>
      </c>
      <c r="B34171">
        <v>8.4475634959827968</v>
      </c>
      <c r="C34171" s="1">
        <v>17.489999999999998</v>
      </c>
      <c r="D34171" s="2">
        <v>147.74788554473909</v>
      </c>
    </row>
    <row r="34172" spans="1:4" x14ac:dyDescent="0.3">
      <c r="A34172">
        <v>34171</v>
      </c>
      <c r="B34172">
        <v>8.4493646675725671</v>
      </c>
      <c r="C34172" s="1">
        <v>17.486999999999998</v>
      </c>
      <c r="D34172" s="2">
        <v>147.75403994184146</v>
      </c>
    </row>
    <row r="34173" spans="1:4" x14ac:dyDescent="0.3">
      <c r="A34173">
        <v>34172</v>
      </c>
      <c r="B34173">
        <v>8.4511661272608229</v>
      </c>
      <c r="C34173" s="1">
        <v>17.484000000000002</v>
      </c>
      <c r="D34173" s="2">
        <v>147.76018856902823</v>
      </c>
    </row>
    <row r="34174" spans="1:4" x14ac:dyDescent="0.3">
      <c r="A34174">
        <v>34173</v>
      </c>
      <c r="B34174">
        <v>8.4529678750692678</v>
      </c>
      <c r="C34174" s="1">
        <v>17.481000000000002</v>
      </c>
      <c r="D34174" s="2">
        <v>147.76633142408588</v>
      </c>
    </row>
    <row r="34175" spans="1:4" x14ac:dyDescent="0.3">
      <c r="A34175">
        <v>34174</v>
      </c>
      <c r="B34175">
        <v>8.4547699110196159</v>
      </c>
      <c r="C34175" s="1">
        <v>17.478000000000002</v>
      </c>
      <c r="D34175" s="2">
        <v>147.77246850480086</v>
      </c>
    </row>
    <row r="34176" spans="1:4" x14ac:dyDescent="0.3">
      <c r="A34176">
        <v>34175</v>
      </c>
      <c r="B34176">
        <v>8.4565722351335797</v>
      </c>
      <c r="C34176" s="1">
        <v>17.475000000000001</v>
      </c>
      <c r="D34176" s="2">
        <v>147.77859980895931</v>
      </c>
    </row>
    <row r="34177" spans="1:4" x14ac:dyDescent="0.3">
      <c r="A34177">
        <v>34176</v>
      </c>
      <c r="B34177">
        <v>8.4583748474328537</v>
      </c>
      <c r="C34177" s="1">
        <v>17.472000000000001</v>
      </c>
      <c r="D34177" s="2">
        <v>147.78472533434683</v>
      </c>
    </row>
    <row r="34178" spans="1:4" x14ac:dyDescent="0.3">
      <c r="A34178">
        <v>34177</v>
      </c>
      <c r="B34178">
        <v>8.4601777479391629</v>
      </c>
      <c r="C34178" s="1">
        <v>17.469000000000001</v>
      </c>
      <c r="D34178" s="2">
        <v>147.79084507874924</v>
      </c>
    </row>
    <row r="34179" spans="1:4" x14ac:dyDescent="0.3">
      <c r="A34179">
        <v>34178</v>
      </c>
      <c r="B34179">
        <v>8.4619809366742018</v>
      </c>
      <c r="C34179" s="1">
        <v>17.466000000000001</v>
      </c>
      <c r="D34179" s="2">
        <v>147.79695903995162</v>
      </c>
    </row>
    <row r="34180" spans="1:4" x14ac:dyDescent="0.3">
      <c r="A34180">
        <v>34179</v>
      </c>
      <c r="B34180">
        <v>8.4637844136596474</v>
      </c>
      <c r="C34180" s="1">
        <v>17.463000000000001</v>
      </c>
      <c r="D34180" s="2">
        <v>147.80306721573842</v>
      </c>
    </row>
    <row r="34181" spans="1:4" x14ac:dyDescent="0.3">
      <c r="A34181">
        <v>34180</v>
      </c>
      <c r="B34181">
        <v>8.4655881789172103</v>
      </c>
      <c r="C34181" s="1">
        <v>17.46</v>
      </c>
      <c r="D34181" s="2">
        <v>147.8091696038945</v>
      </c>
    </row>
    <row r="34182" spans="1:4" x14ac:dyDescent="0.3">
      <c r="A34182">
        <v>34181</v>
      </c>
      <c r="B34182">
        <v>8.4673922324685673</v>
      </c>
      <c r="C34182" s="1">
        <v>17.457000000000001</v>
      </c>
      <c r="D34182" s="2">
        <v>147.81526620220379</v>
      </c>
    </row>
    <row r="34183" spans="1:4" x14ac:dyDescent="0.3">
      <c r="A34183">
        <v>34182</v>
      </c>
      <c r="B34183">
        <v>8.4691965743353972</v>
      </c>
      <c r="C34183" s="1">
        <v>17.454000000000001</v>
      </c>
      <c r="D34183" s="2">
        <v>147.82135700845004</v>
      </c>
    </row>
    <row r="34184" spans="1:4" x14ac:dyDescent="0.3">
      <c r="A34184">
        <v>34183</v>
      </c>
      <c r="B34184">
        <v>8.4710012045393857</v>
      </c>
      <c r="C34184" s="1">
        <v>17.451000000000001</v>
      </c>
      <c r="D34184" s="2">
        <v>147.82744202041681</v>
      </c>
    </row>
    <row r="34185" spans="1:4" x14ac:dyDescent="0.3">
      <c r="A34185">
        <v>34184</v>
      </c>
      <c r="B34185">
        <v>8.472806123102206</v>
      </c>
      <c r="C34185" s="1">
        <v>17.448</v>
      </c>
      <c r="D34185" s="2">
        <v>147.8335212358873</v>
      </c>
    </row>
    <row r="34186" spans="1:4" x14ac:dyDescent="0.3">
      <c r="A34186">
        <v>34185</v>
      </c>
      <c r="B34186">
        <v>8.4746113300455068</v>
      </c>
      <c r="C34186" s="1">
        <v>17.445</v>
      </c>
      <c r="D34186" s="2">
        <v>147.83959465264388</v>
      </c>
    </row>
    <row r="34187" spans="1:4" x14ac:dyDescent="0.3">
      <c r="A34187">
        <v>34186</v>
      </c>
      <c r="B34187">
        <v>8.4764168253909755</v>
      </c>
      <c r="C34187" s="1">
        <v>17.442</v>
      </c>
      <c r="D34187" s="2">
        <v>147.8456622684694</v>
      </c>
    </row>
    <row r="34188" spans="1:4" x14ac:dyDescent="0.3">
      <c r="A34188">
        <v>34187</v>
      </c>
      <c r="B34188">
        <v>8.4782226091602624</v>
      </c>
      <c r="C34188" s="1">
        <v>17.439</v>
      </c>
      <c r="D34188" s="2">
        <v>147.85172408114582</v>
      </c>
    </row>
    <row r="34189" spans="1:4" x14ac:dyDescent="0.3">
      <c r="A34189">
        <v>34188</v>
      </c>
      <c r="B34189">
        <v>8.4800286813750354</v>
      </c>
      <c r="C34189" s="1">
        <v>17.436</v>
      </c>
      <c r="D34189" s="2">
        <v>147.85778008845512</v>
      </c>
    </row>
    <row r="34190" spans="1:4" x14ac:dyDescent="0.3">
      <c r="A34190">
        <v>34189</v>
      </c>
      <c r="B34190">
        <v>8.4818350420569129</v>
      </c>
      <c r="C34190" s="1">
        <v>17.433</v>
      </c>
      <c r="D34190" s="2">
        <v>147.86383028817815</v>
      </c>
    </row>
    <row r="34191" spans="1:4" x14ac:dyDescent="0.3">
      <c r="A34191">
        <v>34190</v>
      </c>
      <c r="B34191">
        <v>8.4836416912275787</v>
      </c>
      <c r="C34191" s="1">
        <v>17.43</v>
      </c>
      <c r="D34191" s="2">
        <v>147.86987467809669</v>
      </c>
    </row>
    <row r="34192" spans="1:4" x14ac:dyDescent="0.3">
      <c r="A34192">
        <v>34191</v>
      </c>
      <c r="B34192">
        <v>8.4854486289086477</v>
      </c>
      <c r="C34192" s="1">
        <v>17.427</v>
      </c>
      <c r="D34192" s="2">
        <v>147.87591325599101</v>
      </c>
    </row>
    <row r="34193" spans="1:4" x14ac:dyDescent="0.3">
      <c r="A34193">
        <v>34192</v>
      </c>
      <c r="B34193">
        <v>8.4872558551217772</v>
      </c>
      <c r="C34193" s="1">
        <v>17.423999999999999</v>
      </c>
      <c r="D34193" s="2">
        <v>147.88194601964184</v>
      </c>
    </row>
    <row r="34194" spans="1:4" x14ac:dyDescent="0.3">
      <c r="A34194">
        <v>34193</v>
      </c>
      <c r="B34194">
        <v>8.4890633698885996</v>
      </c>
      <c r="C34194" s="1">
        <v>17.420999999999999</v>
      </c>
      <c r="D34194" s="2">
        <v>147.8879729668293</v>
      </c>
    </row>
    <row r="34195" spans="1:4" x14ac:dyDescent="0.3">
      <c r="A34195">
        <v>34194</v>
      </c>
      <c r="B34195">
        <v>8.4908711732307349</v>
      </c>
      <c r="C34195" s="1">
        <v>17.417999999999999</v>
      </c>
      <c r="D34195" s="2">
        <v>147.89399409533294</v>
      </c>
    </row>
    <row r="34196" spans="1:4" x14ac:dyDescent="0.3">
      <c r="A34196">
        <v>34195</v>
      </c>
      <c r="B34196">
        <v>8.4926792651697944</v>
      </c>
      <c r="C34196" s="1">
        <v>17.414999999999999</v>
      </c>
      <c r="D34196" s="2">
        <v>147.90000940293197</v>
      </c>
    </row>
    <row r="34197" spans="1:4" x14ac:dyDescent="0.3">
      <c r="A34197">
        <v>34196</v>
      </c>
      <c r="B34197">
        <v>8.4944876457274283</v>
      </c>
      <c r="C34197" s="1">
        <v>17.411999999999999</v>
      </c>
      <c r="D34197" s="2">
        <v>147.90601888740596</v>
      </c>
    </row>
    <row r="34198" spans="1:4" x14ac:dyDescent="0.3">
      <c r="A34198">
        <v>34197</v>
      </c>
      <c r="B34198">
        <v>8.4962963149252388</v>
      </c>
      <c r="C34198" s="1">
        <v>17.408999999999999</v>
      </c>
      <c r="D34198" s="2">
        <v>147.91202254653348</v>
      </c>
    </row>
    <row r="34199" spans="1:4" x14ac:dyDescent="0.3">
      <c r="A34199">
        <v>34198</v>
      </c>
      <c r="B34199">
        <v>8.4981052727848514</v>
      </c>
      <c r="C34199" s="1">
        <v>17.405999999999999</v>
      </c>
      <c r="D34199" s="2">
        <v>147.9180203780931</v>
      </c>
    </row>
    <row r="34200" spans="1:4" x14ac:dyDescent="0.3">
      <c r="A34200">
        <v>34199</v>
      </c>
      <c r="B34200">
        <v>8.4999145193278505</v>
      </c>
      <c r="C34200" s="1">
        <v>17.402999999999999</v>
      </c>
      <c r="D34200" s="2">
        <v>147.92401237986257</v>
      </c>
    </row>
    <row r="34201" spans="1:4" x14ac:dyDescent="0.3">
      <c r="A34201">
        <v>34200</v>
      </c>
      <c r="B34201">
        <v>8.5017240545758543</v>
      </c>
      <c r="C34201" s="1">
        <v>17.399999999999999</v>
      </c>
      <c r="D34201" s="2">
        <v>147.92999854961985</v>
      </c>
    </row>
    <row r="34202" spans="1:4" x14ac:dyDescent="0.3">
      <c r="A34202">
        <v>34201</v>
      </c>
      <c r="B34202">
        <v>8.5035338785504511</v>
      </c>
      <c r="C34202" s="1">
        <v>17.396999999999998</v>
      </c>
      <c r="D34202" s="2">
        <v>147.93597888514219</v>
      </c>
    </row>
    <row r="34203" spans="1:4" x14ac:dyDescent="0.3">
      <c r="A34203">
        <v>34202</v>
      </c>
      <c r="B34203">
        <v>8.5053439912732571</v>
      </c>
      <c r="C34203" s="1">
        <v>17.393999999999998</v>
      </c>
      <c r="D34203" s="2">
        <v>147.94195338420701</v>
      </c>
    </row>
    <row r="34204" spans="1:4" x14ac:dyDescent="0.3">
      <c r="A34204">
        <v>34203</v>
      </c>
      <c r="B34204">
        <v>8.5071543927658251</v>
      </c>
      <c r="C34204" s="1">
        <v>17.390999999999998</v>
      </c>
      <c r="D34204" s="2">
        <v>147.94792204459046</v>
      </c>
    </row>
    <row r="34205" spans="1:4" x14ac:dyDescent="0.3">
      <c r="A34205">
        <v>34204</v>
      </c>
      <c r="B34205">
        <v>8.5089650830497856</v>
      </c>
      <c r="C34205" s="1">
        <v>17.388000000000002</v>
      </c>
      <c r="D34205" s="2">
        <v>147.95388486406969</v>
      </c>
    </row>
    <row r="34206" spans="1:4" x14ac:dyDescent="0.3">
      <c r="A34206">
        <v>34205</v>
      </c>
      <c r="B34206">
        <v>8.5107760621466859</v>
      </c>
      <c r="C34206" s="1">
        <v>17.385000000000002</v>
      </c>
      <c r="D34206" s="2">
        <v>147.95984184042015</v>
      </c>
    </row>
    <row r="34207" spans="1:4" x14ac:dyDescent="0.3">
      <c r="A34207">
        <v>34206</v>
      </c>
      <c r="B34207">
        <v>8.5125873300781247</v>
      </c>
      <c r="C34207" s="1">
        <v>17.382000000000001</v>
      </c>
      <c r="D34207" s="2">
        <v>147.96579297141798</v>
      </c>
    </row>
    <row r="34208" spans="1:4" x14ac:dyDescent="0.3">
      <c r="A34208">
        <v>34207</v>
      </c>
      <c r="B34208">
        <v>8.5143988868656546</v>
      </c>
      <c r="C34208" s="1">
        <v>17.379000000000001</v>
      </c>
      <c r="D34208" s="2">
        <v>147.97173825483821</v>
      </c>
    </row>
    <row r="34209" spans="1:4" x14ac:dyDescent="0.3">
      <c r="A34209">
        <v>34208</v>
      </c>
      <c r="B34209">
        <v>8.5162107325308654</v>
      </c>
      <c r="C34209" s="1">
        <v>17.376000000000001</v>
      </c>
      <c r="D34209" s="2">
        <v>147.97767768845634</v>
      </c>
    </row>
    <row r="34210" spans="1:4" x14ac:dyDescent="0.3">
      <c r="A34210">
        <v>34209</v>
      </c>
      <c r="B34210">
        <v>8.5180228670953095</v>
      </c>
      <c r="C34210" s="1">
        <v>17.373000000000001</v>
      </c>
      <c r="D34210" s="2">
        <v>147.98361127004682</v>
      </c>
    </row>
    <row r="34211" spans="1:4" x14ac:dyDescent="0.3">
      <c r="A34211">
        <v>34210</v>
      </c>
      <c r="B34211">
        <v>8.5198352905805415</v>
      </c>
      <c r="C34211" s="1">
        <v>17.37</v>
      </c>
      <c r="D34211" s="2">
        <v>147.98953899738402</v>
      </c>
    </row>
    <row r="34212" spans="1:4" x14ac:dyDescent="0.3">
      <c r="A34212">
        <v>34211</v>
      </c>
      <c r="B34212">
        <v>8.5216480030081261</v>
      </c>
      <c r="C34212" s="1">
        <v>17.367000000000001</v>
      </c>
      <c r="D34212" s="2">
        <v>147.99546086824213</v>
      </c>
    </row>
    <row r="34213" spans="1:4" x14ac:dyDescent="0.3">
      <c r="A34213">
        <v>34212</v>
      </c>
      <c r="B34213">
        <v>8.5234610043996071</v>
      </c>
      <c r="C34213" s="1">
        <v>17.364000000000001</v>
      </c>
      <c r="D34213" s="2">
        <v>148.00137688039479</v>
      </c>
    </row>
    <row r="34214" spans="1:4" x14ac:dyDescent="0.3">
      <c r="A34214">
        <v>34213</v>
      </c>
      <c r="B34214">
        <v>8.5252742947765352</v>
      </c>
      <c r="C34214" s="1">
        <v>17.361000000000001</v>
      </c>
      <c r="D34214" s="2">
        <v>148.00728703161542</v>
      </c>
    </row>
    <row r="34215" spans="1:4" x14ac:dyDescent="0.3">
      <c r="A34215">
        <v>34214</v>
      </c>
      <c r="B34215">
        <v>8.5270878741604612</v>
      </c>
      <c r="C34215" s="1">
        <v>17.358000000000001</v>
      </c>
      <c r="D34215" s="2">
        <v>148.0131913196773</v>
      </c>
    </row>
    <row r="34216" spans="1:4" x14ac:dyDescent="0.3">
      <c r="A34216">
        <v>34215</v>
      </c>
      <c r="B34216">
        <v>8.5289017425729092</v>
      </c>
      <c r="C34216" s="1">
        <v>17.355</v>
      </c>
      <c r="D34216" s="2">
        <v>148.01908974235283</v>
      </c>
    </row>
    <row r="34217" spans="1:4" x14ac:dyDescent="0.3">
      <c r="A34217">
        <v>34216</v>
      </c>
      <c r="B34217">
        <v>8.5307159000354069</v>
      </c>
      <c r="C34217" s="1">
        <v>17.352</v>
      </c>
      <c r="D34217" s="2">
        <v>148.0249822974144</v>
      </c>
    </row>
    <row r="34218" spans="1:4" x14ac:dyDescent="0.3">
      <c r="A34218">
        <v>34217</v>
      </c>
      <c r="B34218">
        <v>8.5325303465694944</v>
      </c>
      <c r="C34218" s="1">
        <v>17.349</v>
      </c>
      <c r="D34218" s="2">
        <v>148.03086898263416</v>
      </c>
    </row>
    <row r="34219" spans="1:4" x14ac:dyDescent="0.3">
      <c r="A34219">
        <v>34218</v>
      </c>
      <c r="B34219">
        <v>8.5343450821967046</v>
      </c>
      <c r="C34219" s="1">
        <v>17.346</v>
      </c>
      <c r="D34219" s="2">
        <v>148.03674979578403</v>
      </c>
    </row>
    <row r="34220" spans="1:4" x14ac:dyDescent="0.3">
      <c r="A34220">
        <v>34219</v>
      </c>
      <c r="B34220">
        <v>8.5361601069385333</v>
      </c>
      <c r="C34220" s="1">
        <v>17.343</v>
      </c>
      <c r="D34220" s="2">
        <v>148.04262473463498</v>
      </c>
    </row>
    <row r="34221" spans="1:4" x14ac:dyDescent="0.3">
      <c r="A34221">
        <v>34220</v>
      </c>
      <c r="B34221">
        <v>8.5379754208165242</v>
      </c>
      <c r="C34221" s="1">
        <v>17.34</v>
      </c>
      <c r="D34221" s="2">
        <v>148.04849379695852</v>
      </c>
    </row>
    <row r="34222" spans="1:4" x14ac:dyDescent="0.3">
      <c r="A34222">
        <v>34221</v>
      </c>
      <c r="B34222">
        <v>8.5397910238521728</v>
      </c>
      <c r="C34222" s="1">
        <v>17.337</v>
      </c>
      <c r="D34222" s="2">
        <v>148.05435698052511</v>
      </c>
    </row>
    <row r="34223" spans="1:4" x14ac:dyDescent="0.3">
      <c r="A34223">
        <v>34222</v>
      </c>
      <c r="B34223">
        <v>8.5416069160669785</v>
      </c>
      <c r="C34223" s="1">
        <v>17.334</v>
      </c>
      <c r="D34223" s="2">
        <v>148.06021428310501</v>
      </c>
    </row>
    <row r="34224" spans="1:4" x14ac:dyDescent="0.3">
      <c r="A34224">
        <v>34223</v>
      </c>
      <c r="B34224">
        <v>8.5434230974824725</v>
      </c>
      <c r="C34224" s="1">
        <v>17.331</v>
      </c>
      <c r="D34224" s="2">
        <v>148.06606570246873</v>
      </c>
    </row>
    <row r="34225" spans="1:4" x14ac:dyDescent="0.3">
      <c r="A34225">
        <v>34224</v>
      </c>
      <c r="B34225">
        <v>8.5452395681201274</v>
      </c>
      <c r="C34225" s="1">
        <v>17.327999999999999</v>
      </c>
      <c r="D34225" s="2">
        <v>148.07191123638557</v>
      </c>
    </row>
    <row r="34226" spans="1:4" x14ac:dyDescent="0.3">
      <c r="A34226">
        <v>34225</v>
      </c>
      <c r="B34226">
        <v>8.5470563280014353</v>
      </c>
      <c r="C34226" s="1">
        <v>17.324999999999999</v>
      </c>
      <c r="D34226" s="2">
        <v>148.07775088262485</v>
      </c>
    </row>
    <row r="34227" spans="1:4" x14ac:dyDescent="0.3">
      <c r="A34227">
        <v>34226</v>
      </c>
      <c r="B34227">
        <v>8.5488733771479026</v>
      </c>
      <c r="C34227" s="1">
        <v>17.321999999999999</v>
      </c>
      <c r="D34227" s="2">
        <v>148.08358463895595</v>
      </c>
    </row>
    <row r="34228" spans="1:4" x14ac:dyDescent="0.3">
      <c r="A34228">
        <v>34227</v>
      </c>
      <c r="B34228">
        <v>8.5506907155810001</v>
      </c>
      <c r="C34228" s="1">
        <v>17.318999999999999</v>
      </c>
      <c r="D34228" s="2">
        <v>148.08941250314734</v>
      </c>
    </row>
    <row r="34229" spans="1:4" x14ac:dyDescent="0.3">
      <c r="A34229">
        <v>34228</v>
      </c>
      <c r="B34229">
        <v>8.5525083433222235</v>
      </c>
      <c r="C34229" s="1">
        <v>17.315999999999999</v>
      </c>
      <c r="D34229" s="2">
        <v>148.0952344729676</v>
      </c>
    </row>
    <row r="34230" spans="1:4" x14ac:dyDescent="0.3">
      <c r="A34230">
        <v>34229</v>
      </c>
      <c r="B34230">
        <v>8.5543262603930295</v>
      </c>
      <c r="C34230" s="1">
        <v>17.312999999999999</v>
      </c>
      <c r="D34230" s="2">
        <v>148.1010505461845</v>
      </c>
    </row>
    <row r="34231" spans="1:4" x14ac:dyDescent="0.3">
      <c r="A34231">
        <v>34230</v>
      </c>
      <c r="B34231">
        <v>8.5561444668149029</v>
      </c>
      <c r="C34231" s="1">
        <v>17.309999999999999</v>
      </c>
      <c r="D34231" s="2">
        <v>148.10686072056595</v>
      </c>
    </row>
    <row r="34232" spans="1:4" x14ac:dyDescent="0.3">
      <c r="A34232">
        <v>34231</v>
      </c>
      <c r="B34232">
        <v>8.5579629626093165</v>
      </c>
      <c r="C34232" s="1">
        <v>17.306999999999999</v>
      </c>
      <c r="D34232" s="2">
        <v>148.11266499387943</v>
      </c>
    </row>
    <row r="34233" spans="1:4" x14ac:dyDescent="0.3">
      <c r="A34233">
        <v>34232</v>
      </c>
      <c r="B34233">
        <v>8.5597817477977234</v>
      </c>
      <c r="C34233" s="1">
        <v>17.303999999999998</v>
      </c>
      <c r="D34233" s="2">
        <v>148.11846336389181</v>
      </c>
    </row>
    <row r="34234" spans="1:4" x14ac:dyDescent="0.3">
      <c r="A34234">
        <v>34233</v>
      </c>
      <c r="B34234">
        <v>8.5616008224015836</v>
      </c>
      <c r="C34234" s="1">
        <v>17.300999999999998</v>
      </c>
      <c r="D34234" s="2">
        <v>148.1242558283698</v>
      </c>
    </row>
    <row r="34235" spans="1:4" x14ac:dyDescent="0.3">
      <c r="A34235">
        <v>34234</v>
      </c>
      <c r="B34235">
        <v>8.5634201864423449</v>
      </c>
      <c r="C34235" s="1">
        <v>17.297999999999998</v>
      </c>
      <c r="D34235" s="2">
        <v>148.13004238507966</v>
      </c>
    </row>
    <row r="34236" spans="1:4" x14ac:dyDescent="0.3">
      <c r="A34236">
        <v>34235</v>
      </c>
      <c r="B34236">
        <v>8.5652398399414569</v>
      </c>
      <c r="C34236" s="1">
        <v>17.295000000000002</v>
      </c>
      <c r="D34236" s="2">
        <v>148.13582303178751</v>
      </c>
    </row>
    <row r="34237" spans="1:4" x14ac:dyDescent="0.3">
      <c r="A34237">
        <v>34236</v>
      </c>
      <c r="B34237">
        <v>8.5670597829203832</v>
      </c>
      <c r="C34237" s="1">
        <v>17.292000000000002</v>
      </c>
      <c r="D34237" s="2">
        <v>148.14159776625928</v>
      </c>
    </row>
    <row r="34238" spans="1:4" x14ac:dyDescent="0.3">
      <c r="A34238">
        <v>34237</v>
      </c>
      <c r="B34238">
        <v>8.5688800154005591</v>
      </c>
      <c r="C34238" s="1">
        <v>17.289000000000001</v>
      </c>
      <c r="D34238" s="2">
        <v>148.14736658626029</v>
      </c>
    </row>
    <row r="34239" spans="1:4" x14ac:dyDescent="0.3">
      <c r="A34239">
        <v>34238</v>
      </c>
      <c r="B34239">
        <v>8.5707005374034022</v>
      </c>
      <c r="C34239" s="1">
        <v>17.286000000000001</v>
      </c>
      <c r="D34239" s="2">
        <v>148.15312948955523</v>
      </c>
    </row>
    <row r="34240" spans="1:4" x14ac:dyDescent="0.3">
      <c r="A34240">
        <v>34239</v>
      </c>
      <c r="B34240">
        <v>8.5725213489503567</v>
      </c>
      <c r="C34240" s="1">
        <v>17.283000000000001</v>
      </c>
      <c r="D34240" s="2">
        <v>148.15888647390904</v>
      </c>
    </row>
    <row r="34241" spans="1:4" x14ac:dyDescent="0.3">
      <c r="A34241">
        <v>34240</v>
      </c>
      <c r="B34241">
        <v>8.5743424500628613</v>
      </c>
      <c r="C34241" s="1">
        <v>17.28</v>
      </c>
      <c r="D34241" s="2">
        <v>148.16463753708626</v>
      </c>
    </row>
    <row r="34242" spans="1:4" x14ac:dyDescent="0.3">
      <c r="A34242">
        <v>34241</v>
      </c>
      <c r="B34242">
        <v>8.5761638407623195</v>
      </c>
      <c r="C34242" s="1">
        <v>17.277000000000001</v>
      </c>
      <c r="D34242" s="2">
        <v>148.17038267685061</v>
      </c>
    </row>
    <row r="34243" spans="1:4" x14ac:dyDescent="0.3">
      <c r="A34243">
        <v>34242</v>
      </c>
      <c r="B34243">
        <v>8.5779855210701701</v>
      </c>
      <c r="C34243" s="1">
        <v>17.274000000000001</v>
      </c>
      <c r="D34243" s="2">
        <v>148.17612189096613</v>
      </c>
    </row>
    <row r="34244" spans="1:4" x14ac:dyDescent="0.3">
      <c r="A34244">
        <v>34243</v>
      </c>
      <c r="B34244">
        <v>8.5798074910078128</v>
      </c>
      <c r="C34244" s="1">
        <v>17.271000000000001</v>
      </c>
      <c r="D34244" s="2">
        <v>148.18185517719593</v>
      </c>
    </row>
    <row r="34245" spans="1:4" x14ac:dyDescent="0.3">
      <c r="A34245">
        <v>34244</v>
      </c>
      <c r="B34245">
        <v>8.5816297505966581</v>
      </c>
      <c r="C34245" s="1">
        <v>17.268000000000001</v>
      </c>
      <c r="D34245" s="2">
        <v>148.1875825333031</v>
      </c>
    </row>
    <row r="34246" spans="1:4" x14ac:dyDescent="0.3">
      <c r="A34246">
        <v>34245</v>
      </c>
      <c r="B34246">
        <v>8.5834522998581235</v>
      </c>
      <c r="C34246" s="1">
        <v>17.265000000000001</v>
      </c>
      <c r="D34246" s="2">
        <v>148.19330395705052</v>
      </c>
    </row>
    <row r="34247" spans="1:4" x14ac:dyDescent="0.3">
      <c r="A34247">
        <v>34246</v>
      </c>
      <c r="B34247">
        <v>8.5852751388135857</v>
      </c>
      <c r="C34247" s="1">
        <v>17.262</v>
      </c>
      <c r="D34247" s="2">
        <v>148.19901944620011</v>
      </c>
    </row>
    <row r="34248" spans="1:4" x14ac:dyDescent="0.3">
      <c r="A34248">
        <v>34247</v>
      </c>
      <c r="B34248">
        <v>8.5870982674844711</v>
      </c>
      <c r="C34248" s="1">
        <v>17.259</v>
      </c>
      <c r="D34248" s="2">
        <v>148.2047289985145</v>
      </c>
    </row>
    <row r="34249" spans="1:4" x14ac:dyDescent="0.3">
      <c r="A34249">
        <v>34248</v>
      </c>
      <c r="B34249">
        <v>8.58892168589216</v>
      </c>
      <c r="C34249" s="1">
        <v>17.256</v>
      </c>
      <c r="D34249" s="2">
        <v>148.21043261175512</v>
      </c>
    </row>
    <row r="34250" spans="1:4" x14ac:dyDescent="0.3">
      <c r="A34250">
        <v>34249</v>
      </c>
      <c r="B34250">
        <v>8.5907453940580254</v>
      </c>
      <c r="C34250" s="1">
        <v>17.253</v>
      </c>
      <c r="D34250" s="2">
        <v>148.2161302836831</v>
      </c>
    </row>
    <row r="34251" spans="1:4" x14ac:dyDescent="0.3">
      <c r="A34251">
        <v>34250</v>
      </c>
      <c r="B34251">
        <v>8.5925693920034742</v>
      </c>
      <c r="C34251" s="1">
        <v>17.25</v>
      </c>
      <c r="D34251" s="2">
        <v>148.22182201205993</v>
      </c>
    </row>
    <row r="34252" spans="1:4" x14ac:dyDescent="0.3">
      <c r="A34252">
        <v>34251</v>
      </c>
      <c r="B34252">
        <v>8.5943936797498619</v>
      </c>
      <c r="C34252" s="1">
        <v>17.247</v>
      </c>
      <c r="D34252" s="2">
        <v>148.22750779464587</v>
      </c>
    </row>
    <row r="34253" spans="1:4" x14ac:dyDescent="0.3">
      <c r="A34253">
        <v>34252</v>
      </c>
      <c r="B34253">
        <v>8.5962182573185881</v>
      </c>
      <c r="C34253" s="1">
        <v>17.244</v>
      </c>
      <c r="D34253" s="2">
        <v>148.23318762920172</v>
      </c>
    </row>
    <row r="34254" spans="1:4" x14ac:dyDescent="0.3">
      <c r="A34254">
        <v>34253</v>
      </c>
      <c r="B34254">
        <v>8.5980431247310083</v>
      </c>
      <c r="C34254" s="1">
        <v>17.241</v>
      </c>
      <c r="D34254" s="2">
        <v>148.23886151348731</v>
      </c>
    </row>
    <row r="34255" spans="1:4" x14ac:dyDescent="0.3">
      <c r="A34255">
        <v>34254</v>
      </c>
      <c r="B34255">
        <v>8.5998682820084831</v>
      </c>
      <c r="C34255" s="1">
        <v>17.238</v>
      </c>
      <c r="D34255" s="2">
        <v>148.24452944526223</v>
      </c>
    </row>
    <row r="34256" spans="1:4" x14ac:dyDescent="0.3">
      <c r="A34256">
        <v>34255</v>
      </c>
      <c r="B34256">
        <v>8.6016937291723821</v>
      </c>
      <c r="C34256" s="1">
        <v>17.234999999999999</v>
      </c>
      <c r="D34256" s="2">
        <v>148.25019142228601</v>
      </c>
    </row>
    <row r="34257" spans="1:4" x14ac:dyDescent="0.3">
      <c r="A34257">
        <v>34256</v>
      </c>
      <c r="B34257">
        <v>8.6035194662440695</v>
      </c>
      <c r="C34257" s="1">
        <v>17.231999999999999</v>
      </c>
      <c r="D34257" s="2">
        <v>148.25584744231779</v>
      </c>
    </row>
    <row r="34258" spans="1:4" x14ac:dyDescent="0.3">
      <c r="A34258">
        <v>34257</v>
      </c>
      <c r="B34258">
        <v>8.6053454932448812</v>
      </c>
      <c r="C34258" s="1">
        <v>17.228999999999999</v>
      </c>
      <c r="D34258" s="2">
        <v>148.26149750311606</v>
      </c>
    </row>
    <row r="34259" spans="1:4" x14ac:dyDescent="0.3">
      <c r="A34259">
        <v>34258</v>
      </c>
      <c r="B34259">
        <v>8.6071718101961672</v>
      </c>
      <c r="C34259" s="1">
        <v>17.225999999999999</v>
      </c>
      <c r="D34259" s="2">
        <v>148.26714160243918</v>
      </c>
    </row>
    <row r="34260" spans="1:4" x14ac:dyDescent="0.3">
      <c r="A34260">
        <v>34259</v>
      </c>
      <c r="B34260">
        <v>8.6089984171192846</v>
      </c>
      <c r="C34260" s="1">
        <v>17.222999999999999</v>
      </c>
      <c r="D34260" s="2">
        <v>148.27277973804544</v>
      </c>
    </row>
    <row r="34261" spans="1:4" x14ac:dyDescent="0.3">
      <c r="A34261">
        <v>34260</v>
      </c>
      <c r="B34261">
        <v>8.6108253140355586</v>
      </c>
      <c r="C34261" s="1">
        <v>17.22</v>
      </c>
      <c r="D34261" s="2">
        <v>148.27841190769232</v>
      </c>
    </row>
    <row r="34262" spans="1:4" x14ac:dyDescent="0.3">
      <c r="A34262">
        <v>34261</v>
      </c>
      <c r="B34262">
        <v>8.6126525009663286</v>
      </c>
      <c r="C34262" s="1">
        <v>17.216999999999999</v>
      </c>
      <c r="D34262" s="2">
        <v>148.28403810913727</v>
      </c>
    </row>
    <row r="34263" spans="1:4" x14ac:dyDescent="0.3">
      <c r="A34263">
        <v>34262</v>
      </c>
      <c r="B34263">
        <v>8.6144799779329269</v>
      </c>
      <c r="C34263" s="1">
        <v>17.213999999999999</v>
      </c>
      <c r="D34263" s="2">
        <v>148.28965834013738</v>
      </c>
    </row>
    <row r="34264" spans="1:4" x14ac:dyDescent="0.3">
      <c r="A34264">
        <v>34263</v>
      </c>
      <c r="B34264">
        <v>8.6163077449566696</v>
      </c>
      <c r="C34264" s="1">
        <v>17.210999999999999</v>
      </c>
      <c r="D34264" s="2">
        <v>148.29527259844923</v>
      </c>
    </row>
    <row r="34265" spans="1:4" x14ac:dyDescent="0.3">
      <c r="A34265">
        <v>34264</v>
      </c>
      <c r="B34265">
        <v>8.6181358020588963</v>
      </c>
      <c r="C34265" s="1">
        <v>17.207999999999998</v>
      </c>
      <c r="D34265" s="2">
        <v>148.30088088182947</v>
      </c>
    </row>
    <row r="34266" spans="1:4" x14ac:dyDescent="0.3">
      <c r="A34266">
        <v>34265</v>
      </c>
      <c r="B34266">
        <v>8.6199641492609107</v>
      </c>
      <c r="C34266" s="1">
        <v>17.204999999999998</v>
      </c>
      <c r="D34266" s="2">
        <v>148.30648318803395</v>
      </c>
    </row>
    <row r="34267" spans="1:4" x14ac:dyDescent="0.3">
      <c r="A34267">
        <v>34266</v>
      </c>
      <c r="B34267">
        <v>8.6217927865840096</v>
      </c>
      <c r="C34267" s="1">
        <v>17.202000000000002</v>
      </c>
      <c r="D34267" s="2">
        <v>148.31207951481815</v>
      </c>
    </row>
    <row r="34268" spans="1:4" x14ac:dyDescent="0.3">
      <c r="A34268">
        <v>34267</v>
      </c>
      <c r="B34268">
        <v>8.6236217140495395</v>
      </c>
      <c r="C34268" s="1">
        <v>17.199000000000002</v>
      </c>
      <c r="D34268" s="2">
        <v>148.31766985993804</v>
      </c>
    </row>
    <row r="34269" spans="1:4" x14ac:dyDescent="0.3">
      <c r="A34269">
        <v>34268</v>
      </c>
      <c r="B34269">
        <v>8.6254509316787633</v>
      </c>
      <c r="C34269" s="1">
        <v>17.196000000000002</v>
      </c>
      <c r="D34269" s="2">
        <v>148.32325422114803</v>
      </c>
    </row>
    <row r="34270" spans="1:4" x14ac:dyDescent="0.3">
      <c r="A34270">
        <v>34269</v>
      </c>
      <c r="B34270">
        <v>8.6272804394930134</v>
      </c>
      <c r="C34270" s="1">
        <v>17.193000000000001</v>
      </c>
      <c r="D34270" s="2">
        <v>148.3288325962034</v>
      </c>
    </row>
    <row r="34271" spans="1:4" x14ac:dyDescent="0.3">
      <c r="A34271">
        <v>34270</v>
      </c>
      <c r="B34271">
        <v>8.6291102375135651</v>
      </c>
      <c r="C34271" s="1">
        <v>17.190000000000001</v>
      </c>
      <c r="D34271" s="2">
        <v>148.33440498285819</v>
      </c>
    </row>
    <row r="34272" spans="1:4" x14ac:dyDescent="0.3">
      <c r="A34272">
        <v>34271</v>
      </c>
      <c r="B34272">
        <v>8.6309403257616939</v>
      </c>
      <c r="C34272" s="1">
        <v>17.187000000000001</v>
      </c>
      <c r="D34272" s="2">
        <v>148.33997137886624</v>
      </c>
    </row>
    <row r="34273" spans="1:4" x14ac:dyDescent="0.3">
      <c r="A34273">
        <v>34272</v>
      </c>
      <c r="B34273">
        <v>8.6327707042587249</v>
      </c>
      <c r="C34273" s="1">
        <v>17.184000000000001</v>
      </c>
      <c r="D34273" s="2">
        <v>148.34553178198195</v>
      </c>
    </row>
    <row r="34274" spans="1:4" x14ac:dyDescent="0.3">
      <c r="A34274">
        <v>34273</v>
      </c>
      <c r="B34274">
        <v>8.6346013730259017</v>
      </c>
      <c r="C34274" s="1">
        <v>17.181000000000001</v>
      </c>
      <c r="D34274" s="2">
        <v>148.35108618995804</v>
      </c>
    </row>
    <row r="34275" spans="1:4" x14ac:dyDescent="0.3">
      <c r="A34275">
        <v>34274</v>
      </c>
      <c r="B34275">
        <v>8.6364323320845209</v>
      </c>
      <c r="C34275" s="1">
        <v>17.178000000000001</v>
      </c>
      <c r="D34275" s="2">
        <v>148.35663460054792</v>
      </c>
    </row>
    <row r="34276" spans="1:4" x14ac:dyDescent="0.3">
      <c r="A34276">
        <v>34275</v>
      </c>
      <c r="B34276">
        <v>8.6382635814558526</v>
      </c>
      <c r="C34276" s="1">
        <v>17.175000000000001</v>
      </c>
      <c r="D34276" s="2">
        <v>148.36217701150429</v>
      </c>
    </row>
    <row r="34277" spans="1:4" x14ac:dyDescent="0.3">
      <c r="A34277">
        <v>34276</v>
      </c>
      <c r="B34277">
        <v>8.6400951211611616</v>
      </c>
      <c r="C34277" s="1">
        <v>17.172000000000001</v>
      </c>
      <c r="D34277" s="2">
        <v>148.36771342057946</v>
      </c>
    </row>
    <row r="34278" spans="1:4" x14ac:dyDescent="0.3">
      <c r="A34278">
        <v>34277</v>
      </c>
      <c r="B34278">
        <v>8.641926951221695</v>
      </c>
      <c r="C34278" s="1">
        <v>17.169</v>
      </c>
      <c r="D34278" s="2">
        <v>148.37324382552529</v>
      </c>
    </row>
    <row r="34279" spans="1:4" x14ac:dyDescent="0.3">
      <c r="A34279">
        <v>34278</v>
      </c>
      <c r="B34279">
        <v>8.6437590716587405</v>
      </c>
      <c r="C34279" s="1">
        <v>17.166</v>
      </c>
      <c r="D34279" s="2">
        <v>148.37876822409393</v>
      </c>
    </row>
    <row r="34280" spans="1:4" x14ac:dyDescent="0.3">
      <c r="A34280">
        <v>34279</v>
      </c>
      <c r="B34280">
        <v>8.6455914824935363</v>
      </c>
      <c r="C34280" s="1">
        <v>17.163</v>
      </c>
      <c r="D34280" s="2">
        <v>148.38428661403657</v>
      </c>
    </row>
    <row r="34281" spans="1:4" x14ac:dyDescent="0.3">
      <c r="A34281">
        <v>34280</v>
      </c>
      <c r="B34281">
        <v>8.6474241837473258</v>
      </c>
      <c r="C34281" s="1">
        <v>17.16</v>
      </c>
      <c r="D34281" s="2">
        <v>148.38979899310411</v>
      </c>
    </row>
    <row r="34282" spans="1:4" x14ac:dyDescent="0.3">
      <c r="A34282">
        <v>34281</v>
      </c>
      <c r="B34282">
        <v>8.6492571754413667</v>
      </c>
      <c r="C34282" s="1">
        <v>17.157</v>
      </c>
      <c r="D34282" s="2">
        <v>148.39530535904754</v>
      </c>
    </row>
    <row r="34283" spans="1:4" x14ac:dyDescent="0.3">
      <c r="A34283">
        <v>34282</v>
      </c>
      <c r="B34283">
        <v>8.6510904575968883</v>
      </c>
      <c r="C34283" s="1">
        <v>17.154</v>
      </c>
      <c r="D34283" s="2">
        <v>148.40080570961703</v>
      </c>
    </row>
    <row r="34284" spans="1:4" x14ac:dyDescent="0.3">
      <c r="A34284">
        <v>34283</v>
      </c>
      <c r="B34284">
        <v>8.6529240302351376</v>
      </c>
      <c r="C34284" s="1">
        <v>17.151</v>
      </c>
      <c r="D34284" s="2">
        <v>148.40630004256283</v>
      </c>
    </row>
    <row r="34285" spans="1:4" x14ac:dyDescent="0.3">
      <c r="A34285">
        <v>34284</v>
      </c>
      <c r="B34285">
        <v>8.6547578933773455</v>
      </c>
      <c r="C34285" s="1">
        <v>17.148</v>
      </c>
      <c r="D34285" s="2">
        <v>148.41178835563471</v>
      </c>
    </row>
    <row r="34286" spans="1:4" x14ac:dyDescent="0.3">
      <c r="A34286">
        <v>34285</v>
      </c>
      <c r="B34286">
        <v>8.6565920470447253</v>
      </c>
      <c r="C34286" s="1">
        <v>17.145</v>
      </c>
      <c r="D34286" s="2">
        <v>148.41727064658181</v>
      </c>
    </row>
    <row r="34287" spans="1:4" x14ac:dyDescent="0.3">
      <c r="A34287">
        <v>34286</v>
      </c>
      <c r="B34287">
        <v>8.6584264912585258</v>
      </c>
      <c r="C34287" s="1">
        <v>17.141999999999999</v>
      </c>
      <c r="D34287" s="2">
        <v>148.42274691315365</v>
      </c>
    </row>
    <row r="34288" spans="1:4" x14ac:dyDescent="0.3">
      <c r="A34288">
        <v>34287</v>
      </c>
      <c r="B34288">
        <v>8.660261226039939</v>
      </c>
      <c r="C34288" s="1">
        <v>17.138999999999999</v>
      </c>
      <c r="D34288" s="2">
        <v>148.4282171530985</v>
      </c>
    </row>
    <row r="34289" spans="1:4" x14ac:dyDescent="0.3">
      <c r="A34289">
        <v>34288</v>
      </c>
      <c r="B34289">
        <v>8.6620962514101727</v>
      </c>
      <c r="C34289" s="1">
        <v>17.135999999999999</v>
      </c>
      <c r="D34289" s="2">
        <v>148.43368136416473</v>
      </c>
    </row>
    <row r="34290" spans="1:4" x14ac:dyDescent="0.3">
      <c r="A34290">
        <v>34289</v>
      </c>
      <c r="B34290">
        <v>8.6639315673904704</v>
      </c>
      <c r="C34290" s="1">
        <v>17.132999999999999</v>
      </c>
      <c r="D34290" s="2">
        <v>148.43913954410093</v>
      </c>
    </row>
    <row r="34291" spans="1:4" x14ac:dyDescent="0.3">
      <c r="A34291">
        <v>34290</v>
      </c>
      <c r="B34291">
        <v>8.6657671740019975</v>
      </c>
      <c r="C34291" s="1">
        <v>17.13</v>
      </c>
      <c r="D34291" s="2">
        <v>148.44459169065422</v>
      </c>
    </row>
    <row r="34292" spans="1:4" x14ac:dyDescent="0.3">
      <c r="A34292">
        <v>34291</v>
      </c>
      <c r="B34292">
        <v>8.6676030712660008</v>
      </c>
      <c r="C34292" s="1">
        <v>17.126999999999999</v>
      </c>
      <c r="D34292" s="2">
        <v>148.45003780157279</v>
      </c>
    </row>
    <row r="34293" spans="1:4" x14ac:dyDescent="0.3">
      <c r="A34293">
        <v>34292</v>
      </c>
      <c r="B34293">
        <v>8.6694392592036262</v>
      </c>
      <c r="C34293" s="1">
        <v>17.123999999999999</v>
      </c>
      <c r="D34293" s="2">
        <v>148.45547787460288</v>
      </c>
    </row>
    <row r="34294" spans="1:4" x14ac:dyDescent="0.3">
      <c r="A34294">
        <v>34293</v>
      </c>
      <c r="B34294">
        <v>8.671275737836087</v>
      </c>
      <c r="C34294" s="1">
        <v>17.120999999999999</v>
      </c>
      <c r="D34294" s="2">
        <v>148.46091190749164</v>
      </c>
    </row>
    <row r="34295" spans="1:4" x14ac:dyDescent="0.3">
      <c r="A34295">
        <v>34294</v>
      </c>
      <c r="B34295">
        <v>8.6731125071845874</v>
      </c>
      <c r="C34295" s="1">
        <v>17.117999999999999</v>
      </c>
      <c r="D34295" s="2">
        <v>148.46633989798576</v>
      </c>
    </row>
    <row r="34296" spans="1:4" x14ac:dyDescent="0.3">
      <c r="A34296">
        <v>34295</v>
      </c>
      <c r="B34296">
        <v>8.6749495672702785</v>
      </c>
      <c r="C34296" s="1">
        <v>17.114999999999998</v>
      </c>
      <c r="D34296" s="2">
        <v>148.47176184383079</v>
      </c>
    </row>
    <row r="34297" spans="1:4" x14ac:dyDescent="0.3">
      <c r="A34297">
        <v>34296</v>
      </c>
      <c r="B34297">
        <v>8.6767869181143542</v>
      </c>
      <c r="C34297" s="1">
        <v>17.111999999999998</v>
      </c>
      <c r="D34297" s="2">
        <v>148.47717774277282</v>
      </c>
    </row>
    <row r="34298" spans="1:4" x14ac:dyDescent="0.3">
      <c r="A34298">
        <v>34297</v>
      </c>
      <c r="B34298">
        <v>8.678624559737985</v>
      </c>
      <c r="C34298" s="1">
        <v>17.109000000000002</v>
      </c>
      <c r="D34298" s="2">
        <v>148.48258759255719</v>
      </c>
    </row>
    <row r="34299" spans="1:4" x14ac:dyDescent="0.3">
      <c r="A34299">
        <v>34298</v>
      </c>
      <c r="B34299">
        <v>8.6804624921623379</v>
      </c>
      <c r="C34299" s="1">
        <v>17.106000000000002</v>
      </c>
      <c r="D34299" s="2">
        <v>148.48799139092895</v>
      </c>
    </row>
    <row r="34300" spans="1:4" x14ac:dyDescent="0.3">
      <c r="A34300">
        <v>34299</v>
      </c>
      <c r="B34300">
        <v>8.6823007154085801</v>
      </c>
      <c r="C34300" s="1">
        <v>17.103000000000002</v>
      </c>
      <c r="D34300" s="2">
        <v>148.49338913563295</v>
      </c>
    </row>
    <row r="34301" spans="1:4" x14ac:dyDescent="0.3">
      <c r="A34301">
        <v>34300</v>
      </c>
      <c r="B34301">
        <v>8.6841392294978608</v>
      </c>
      <c r="C34301" s="1">
        <v>17.100000000000001</v>
      </c>
      <c r="D34301" s="2">
        <v>148.49878082441344</v>
      </c>
    </row>
    <row r="34302" spans="1:4" x14ac:dyDescent="0.3">
      <c r="A34302">
        <v>34301</v>
      </c>
      <c r="B34302">
        <v>8.6859780344513471</v>
      </c>
      <c r="C34302" s="1">
        <v>17.097000000000001</v>
      </c>
      <c r="D34302" s="2">
        <v>148.50416645501468</v>
      </c>
    </row>
    <row r="34303" spans="1:4" x14ac:dyDescent="0.3">
      <c r="A34303">
        <v>34302</v>
      </c>
      <c r="B34303">
        <v>8.6878171302901936</v>
      </c>
      <c r="C34303" s="1">
        <v>17.094000000000001</v>
      </c>
      <c r="D34303" s="2">
        <v>148.50954602518058</v>
      </c>
    </row>
    <row r="34304" spans="1:4" x14ac:dyDescent="0.3">
      <c r="A34304">
        <v>34303</v>
      </c>
      <c r="B34304">
        <v>8.689656517035532</v>
      </c>
      <c r="C34304" s="1">
        <v>17.091000000000001</v>
      </c>
      <c r="D34304" s="2">
        <v>148.51491953265429</v>
      </c>
    </row>
    <row r="34305" spans="1:4" x14ac:dyDescent="0.3">
      <c r="A34305">
        <v>34304</v>
      </c>
      <c r="B34305">
        <v>8.6914961947084972</v>
      </c>
      <c r="C34305" s="1">
        <v>17.088000000000001</v>
      </c>
      <c r="D34305" s="2">
        <v>148.52028697517881</v>
      </c>
    </row>
    <row r="34306" spans="1:4" x14ac:dyDescent="0.3">
      <c r="A34306">
        <v>34305</v>
      </c>
      <c r="B34306">
        <v>8.6933361633302511</v>
      </c>
      <c r="C34306" s="1">
        <v>17.085000000000001</v>
      </c>
      <c r="D34306" s="2">
        <v>148.52564835049733</v>
      </c>
    </row>
    <row r="34307" spans="1:4" x14ac:dyDescent="0.3">
      <c r="A34307">
        <v>34306</v>
      </c>
      <c r="B34307">
        <v>8.6951764229219179</v>
      </c>
      <c r="C34307" s="1">
        <v>17.082000000000001</v>
      </c>
      <c r="D34307" s="2">
        <v>148.5310036563522</v>
      </c>
    </row>
    <row r="34308" spans="1:4" x14ac:dyDescent="0.3">
      <c r="A34308">
        <v>34307</v>
      </c>
      <c r="B34308">
        <v>8.697016973504617</v>
      </c>
      <c r="C34308" s="1">
        <v>17.079000000000001</v>
      </c>
      <c r="D34308" s="2">
        <v>148.53635289048535</v>
      </c>
    </row>
    <row r="34309" spans="1:4" x14ac:dyDescent="0.3">
      <c r="A34309">
        <v>34308</v>
      </c>
      <c r="B34309">
        <v>8.6988578150994638</v>
      </c>
      <c r="C34309" s="1">
        <v>17.076000000000001</v>
      </c>
      <c r="D34309" s="2">
        <v>148.54169605063845</v>
      </c>
    </row>
    <row r="34310" spans="1:4" x14ac:dyDescent="0.3">
      <c r="A34310">
        <v>34309</v>
      </c>
      <c r="B34310">
        <v>8.7006989477276093</v>
      </c>
      <c r="C34310" s="1">
        <v>17.073</v>
      </c>
      <c r="D34310" s="2">
        <v>148.54703313455349</v>
      </c>
    </row>
    <row r="34311" spans="1:4" x14ac:dyDescent="0.3">
      <c r="A34311">
        <v>34310</v>
      </c>
      <c r="B34311">
        <v>8.7025403714101284</v>
      </c>
      <c r="C34311" s="1">
        <v>17.07</v>
      </c>
      <c r="D34311" s="2">
        <v>148.5523641399709</v>
      </c>
    </row>
    <row r="34312" spans="1:4" x14ac:dyDescent="0.3">
      <c r="A34312">
        <v>34311</v>
      </c>
      <c r="B34312">
        <v>8.7043820861681489</v>
      </c>
      <c r="C34312" s="1">
        <v>17.067</v>
      </c>
      <c r="D34312" s="2">
        <v>148.5576890646318</v>
      </c>
    </row>
    <row r="34313" spans="1:4" x14ac:dyDescent="0.3">
      <c r="A34313">
        <v>34312</v>
      </c>
      <c r="B34313">
        <v>8.7062240920227847</v>
      </c>
      <c r="C34313" s="1">
        <v>17.064</v>
      </c>
      <c r="D34313" s="2">
        <v>148.56300790627679</v>
      </c>
    </row>
    <row r="34314" spans="1:4" x14ac:dyDescent="0.3">
      <c r="A34314">
        <v>34313</v>
      </c>
      <c r="B34314">
        <v>8.7080663889951282</v>
      </c>
      <c r="C34314" s="1">
        <v>17.061</v>
      </c>
      <c r="D34314" s="2">
        <v>148.56832066264587</v>
      </c>
    </row>
    <row r="34315" spans="1:4" x14ac:dyDescent="0.3">
      <c r="A34315">
        <v>34314</v>
      </c>
      <c r="B34315">
        <v>8.7099089771062737</v>
      </c>
      <c r="C34315" s="1">
        <v>17.058</v>
      </c>
      <c r="D34315" s="2">
        <v>148.5736273314788</v>
      </c>
    </row>
    <row r="34316" spans="1:4" x14ac:dyDescent="0.3">
      <c r="A34316">
        <v>34315</v>
      </c>
      <c r="B34316">
        <v>8.7117518563773153</v>
      </c>
      <c r="C34316" s="1">
        <v>17.055</v>
      </c>
      <c r="D34316" s="2">
        <v>148.57892791051512</v>
      </c>
    </row>
    <row r="34317" spans="1:4" x14ac:dyDescent="0.3">
      <c r="A34317">
        <v>34316</v>
      </c>
      <c r="B34317">
        <v>8.7135950268293403</v>
      </c>
      <c r="C34317" s="1">
        <v>17.052</v>
      </c>
      <c r="D34317" s="2">
        <v>148.5842223974939</v>
      </c>
    </row>
    <row r="34318" spans="1:4" x14ac:dyDescent="0.3">
      <c r="A34318">
        <v>34317</v>
      </c>
      <c r="B34318">
        <v>8.7154384884834286</v>
      </c>
      <c r="C34318" s="1">
        <v>17.048999999999999</v>
      </c>
      <c r="D34318" s="2">
        <v>148.58951079015398</v>
      </c>
    </row>
    <row r="34319" spans="1:4" x14ac:dyDescent="0.3">
      <c r="A34319">
        <v>34318</v>
      </c>
      <c r="B34319">
        <v>8.7172822413606568</v>
      </c>
      <c r="C34319" s="1">
        <v>17.045999999999999</v>
      </c>
      <c r="D34319" s="2">
        <v>148.59479308623375</v>
      </c>
    </row>
    <row r="34320" spans="1:4" x14ac:dyDescent="0.3">
      <c r="A34320">
        <v>34319</v>
      </c>
      <c r="B34320">
        <v>8.7191262854821048</v>
      </c>
      <c r="C34320" s="1">
        <v>17.042999999999999</v>
      </c>
      <c r="D34320" s="2">
        <v>148.6000692834715</v>
      </c>
    </row>
    <row r="34321" spans="1:4" x14ac:dyDescent="0.3">
      <c r="A34321">
        <v>34320</v>
      </c>
      <c r="B34321">
        <v>8.7209706208688349</v>
      </c>
      <c r="C34321" s="1">
        <v>17.04</v>
      </c>
      <c r="D34321" s="2">
        <v>148.60533937960494</v>
      </c>
    </row>
    <row r="34322" spans="1:4" x14ac:dyDescent="0.3">
      <c r="A34322">
        <v>34321</v>
      </c>
      <c r="B34322">
        <v>8.7228152475419094</v>
      </c>
      <c r="C34322" s="1">
        <v>17.036999999999999</v>
      </c>
      <c r="D34322" s="2">
        <v>148.61060337237151</v>
      </c>
    </row>
    <row r="34323" spans="1:4" x14ac:dyDescent="0.3">
      <c r="A34323">
        <v>34322</v>
      </c>
      <c r="B34323">
        <v>8.7246601655223959</v>
      </c>
      <c r="C34323" s="1">
        <v>17.033999999999999</v>
      </c>
      <c r="D34323" s="2">
        <v>148.61586125950848</v>
      </c>
    </row>
    <row r="34324" spans="1:4" x14ac:dyDescent="0.3">
      <c r="A34324">
        <v>34323</v>
      </c>
      <c r="B34324">
        <v>8.7265053748313512</v>
      </c>
      <c r="C34324" s="1">
        <v>17.030999999999999</v>
      </c>
      <c r="D34324" s="2">
        <v>148.62111303875272</v>
      </c>
    </row>
    <row r="34325" spans="1:4" x14ac:dyDescent="0.3">
      <c r="A34325">
        <v>34324</v>
      </c>
      <c r="B34325">
        <v>8.72835087548982</v>
      </c>
      <c r="C34325" s="1">
        <v>17.027999999999999</v>
      </c>
      <c r="D34325" s="2">
        <v>148.62635870784064</v>
      </c>
    </row>
    <row r="34326" spans="1:4" x14ac:dyDescent="0.3">
      <c r="A34326">
        <v>34325</v>
      </c>
      <c r="B34326">
        <v>8.7301966675188361</v>
      </c>
      <c r="C34326" s="1">
        <v>17.024999999999999</v>
      </c>
      <c r="D34326" s="2">
        <v>148.63159826450817</v>
      </c>
    </row>
    <row r="34327" spans="1:4" x14ac:dyDescent="0.3">
      <c r="A34327">
        <v>34326</v>
      </c>
      <c r="B34327">
        <v>8.7320427509394722</v>
      </c>
      <c r="C34327" s="1">
        <v>17.021999999999998</v>
      </c>
      <c r="D34327" s="2">
        <v>148.63683170649168</v>
      </c>
    </row>
    <row r="34328" spans="1:4" x14ac:dyDescent="0.3">
      <c r="A34328">
        <v>34327</v>
      </c>
      <c r="B34328">
        <v>8.7338891257727376</v>
      </c>
      <c r="C34328" s="1">
        <v>17.018999999999998</v>
      </c>
      <c r="D34328" s="2">
        <v>148.6420590315262</v>
      </c>
    </row>
    <row r="34329" spans="1:4" x14ac:dyDescent="0.3">
      <c r="A34329">
        <v>34328</v>
      </c>
      <c r="B34329">
        <v>8.7357357920396783</v>
      </c>
      <c r="C34329" s="1">
        <v>17.015999999999998</v>
      </c>
      <c r="D34329" s="2">
        <v>148.64728023734716</v>
      </c>
    </row>
    <row r="34330" spans="1:4" x14ac:dyDescent="0.3">
      <c r="A34330">
        <v>34329</v>
      </c>
      <c r="B34330">
        <v>8.7375827497613017</v>
      </c>
      <c r="C34330" s="1">
        <v>17.013000000000002</v>
      </c>
      <c r="D34330" s="2">
        <v>148.65249532168903</v>
      </c>
    </row>
    <row r="34331" spans="1:4" x14ac:dyDescent="0.3">
      <c r="A34331">
        <v>34330</v>
      </c>
      <c r="B34331">
        <v>8.7394299989586699</v>
      </c>
      <c r="C34331" s="1">
        <v>17.010000000000002</v>
      </c>
      <c r="D34331" s="2">
        <v>148.657704282287</v>
      </c>
    </row>
    <row r="34332" spans="1:4" x14ac:dyDescent="0.3">
      <c r="A34332">
        <v>34331</v>
      </c>
      <c r="B34332">
        <v>8.7412775396527707</v>
      </c>
      <c r="C34332" s="1">
        <v>17.007000000000001</v>
      </c>
      <c r="D34332" s="2">
        <v>148.66290711687469</v>
      </c>
    </row>
    <row r="34333" spans="1:4" x14ac:dyDescent="0.3">
      <c r="A34333">
        <v>34332</v>
      </c>
      <c r="B34333">
        <v>8.7431253718646129</v>
      </c>
      <c r="C34333" s="1">
        <v>17.004000000000001</v>
      </c>
      <c r="D34333" s="2">
        <v>148.6681038231859</v>
      </c>
    </row>
    <row r="34334" spans="1:4" x14ac:dyDescent="0.3">
      <c r="A34334">
        <v>34333</v>
      </c>
      <c r="B34334">
        <v>8.7449734956152376</v>
      </c>
      <c r="C34334" s="1">
        <v>17.001000000000001</v>
      </c>
      <c r="D34334" s="2">
        <v>148.67329439895465</v>
      </c>
    </row>
    <row r="34335" spans="1:4" x14ac:dyDescent="0.3">
      <c r="A34335">
        <v>34334</v>
      </c>
      <c r="B34335">
        <v>8.7468219109256289</v>
      </c>
      <c r="C34335" s="1">
        <v>16.998000000000001</v>
      </c>
      <c r="D34335" s="2">
        <v>148.67847884191386</v>
      </c>
    </row>
    <row r="34336" spans="1:4" x14ac:dyDescent="0.3">
      <c r="A34336">
        <v>34335</v>
      </c>
      <c r="B34336">
        <v>8.7486706178167832</v>
      </c>
      <c r="C34336" s="1">
        <v>16.995000000000001</v>
      </c>
      <c r="D34336" s="2">
        <v>148.68365714979623</v>
      </c>
    </row>
    <row r="34337" spans="1:4" x14ac:dyDescent="0.3">
      <c r="A34337">
        <v>34336</v>
      </c>
      <c r="B34337">
        <v>8.7505196163097096</v>
      </c>
      <c r="C34337" s="1">
        <v>16.992000000000001</v>
      </c>
      <c r="D34337" s="2">
        <v>148.68882932033461</v>
      </c>
    </row>
    <row r="34338" spans="1:4" x14ac:dyDescent="0.3">
      <c r="A34338">
        <v>34337</v>
      </c>
      <c r="B34338">
        <v>8.7523689064253958</v>
      </c>
      <c r="C34338" s="1">
        <v>16.989000000000001</v>
      </c>
      <c r="D34338" s="2">
        <v>148.69399535126107</v>
      </c>
    </row>
    <row r="34339" spans="1:4" x14ac:dyDescent="0.3">
      <c r="A34339">
        <v>34338</v>
      </c>
      <c r="B34339">
        <v>8.7542184881848168</v>
      </c>
      <c r="C34339" s="1">
        <v>16.986000000000001</v>
      </c>
      <c r="D34339" s="2">
        <v>148.69915524030731</v>
      </c>
    </row>
    <row r="34340" spans="1:4" x14ac:dyDescent="0.3">
      <c r="A34340">
        <v>34339</v>
      </c>
      <c r="B34340">
        <v>8.7560683616089712</v>
      </c>
      <c r="C34340" s="1">
        <v>16.983000000000001</v>
      </c>
      <c r="D34340" s="2">
        <v>148.70430898520516</v>
      </c>
    </row>
    <row r="34341" spans="1:4" x14ac:dyDescent="0.3">
      <c r="A34341">
        <v>34340</v>
      </c>
      <c r="B34341">
        <v>8.7579185267188162</v>
      </c>
      <c r="C34341" s="1">
        <v>16.98</v>
      </c>
      <c r="D34341" s="2">
        <v>148.70945658368549</v>
      </c>
    </row>
    <row r="34342" spans="1:4" x14ac:dyDescent="0.3">
      <c r="A34342">
        <v>34341</v>
      </c>
      <c r="B34342">
        <v>8.7597689835353485</v>
      </c>
      <c r="C34342" s="1">
        <v>16.977</v>
      </c>
      <c r="D34342" s="2">
        <v>148.7145980334796</v>
      </c>
    </row>
    <row r="34343" spans="1:4" x14ac:dyDescent="0.3">
      <c r="A34343">
        <v>34342</v>
      </c>
      <c r="B34343">
        <v>8.7616197320795237</v>
      </c>
      <c r="C34343" s="1">
        <v>16.974</v>
      </c>
      <c r="D34343" s="2">
        <v>148.71973333231784</v>
      </c>
    </row>
    <row r="34344" spans="1:4" x14ac:dyDescent="0.3">
      <c r="A34344">
        <v>34343</v>
      </c>
      <c r="B34344">
        <v>8.7634707723723011</v>
      </c>
      <c r="C34344" s="1">
        <v>16.971</v>
      </c>
      <c r="D34344" s="2">
        <v>148.72486247793032</v>
      </c>
    </row>
    <row r="34345" spans="1:4" x14ac:dyDescent="0.3">
      <c r="A34345">
        <v>34344</v>
      </c>
      <c r="B34345">
        <v>8.7653221044346417</v>
      </c>
      <c r="C34345" s="1">
        <v>16.968</v>
      </c>
      <c r="D34345" s="2">
        <v>148.729985468047</v>
      </c>
    </row>
    <row r="34346" spans="1:4" x14ac:dyDescent="0.3">
      <c r="A34346">
        <v>34345</v>
      </c>
      <c r="B34346">
        <v>8.7671737282875188</v>
      </c>
      <c r="C34346" s="1">
        <v>16.965</v>
      </c>
      <c r="D34346" s="2">
        <v>148.73510230039776</v>
      </c>
    </row>
    <row r="34347" spans="1:4" x14ac:dyDescent="0.3">
      <c r="A34347">
        <v>34346</v>
      </c>
      <c r="B34347">
        <v>8.7690256439518564</v>
      </c>
      <c r="C34347" s="1">
        <v>16.962</v>
      </c>
      <c r="D34347" s="2">
        <v>148.74021297271139</v>
      </c>
    </row>
    <row r="34348" spans="1:4" x14ac:dyDescent="0.3">
      <c r="A34348">
        <v>34347</v>
      </c>
      <c r="B34348">
        <v>8.7708778514486223</v>
      </c>
      <c r="C34348" s="1">
        <v>16.959</v>
      </c>
      <c r="D34348" s="2">
        <v>148.74531748271718</v>
      </c>
    </row>
    <row r="34349" spans="1:4" x14ac:dyDescent="0.3">
      <c r="A34349">
        <v>34348</v>
      </c>
      <c r="B34349">
        <v>8.7727303507987404</v>
      </c>
      <c r="C34349" s="1">
        <v>16.956</v>
      </c>
      <c r="D34349" s="2">
        <v>148.75041582814345</v>
      </c>
    </row>
    <row r="34350" spans="1:4" x14ac:dyDescent="0.3">
      <c r="A34350">
        <v>34349</v>
      </c>
      <c r="B34350">
        <v>8.7745831420231504</v>
      </c>
      <c r="C34350" s="1">
        <v>16.952999999999999</v>
      </c>
      <c r="D34350" s="2">
        <v>148.75550800671846</v>
      </c>
    </row>
    <row r="34351" spans="1:4" x14ac:dyDescent="0.3">
      <c r="A34351">
        <v>34350</v>
      </c>
      <c r="B34351">
        <v>8.7764362251427812</v>
      </c>
      <c r="C34351" s="1">
        <v>16.95</v>
      </c>
      <c r="D34351" s="2">
        <v>148.76059401617013</v>
      </c>
    </row>
    <row r="34352" spans="1:4" x14ac:dyDescent="0.3">
      <c r="A34352">
        <v>34351</v>
      </c>
      <c r="B34352">
        <v>8.7782896001785797</v>
      </c>
      <c r="C34352" s="1">
        <v>16.946999999999999</v>
      </c>
      <c r="D34352" s="2">
        <v>148.76567385422638</v>
      </c>
    </row>
    <row r="34353" spans="1:4" x14ac:dyDescent="0.3">
      <c r="A34353">
        <v>34352</v>
      </c>
      <c r="B34353">
        <v>8.7801432671514359</v>
      </c>
      <c r="C34353" s="1">
        <v>16.943999999999999</v>
      </c>
      <c r="D34353" s="2">
        <v>148.77074751861392</v>
      </c>
    </row>
    <row r="34354" spans="1:4" x14ac:dyDescent="0.3">
      <c r="A34354">
        <v>34353</v>
      </c>
      <c r="B34354">
        <v>8.7819972260823054</v>
      </c>
      <c r="C34354" s="1">
        <v>16.940999999999999</v>
      </c>
      <c r="D34354" s="2">
        <v>148.77581500706032</v>
      </c>
    </row>
    <row r="34355" spans="1:4" x14ac:dyDescent="0.3">
      <c r="A34355">
        <v>34354</v>
      </c>
      <c r="B34355">
        <v>8.783851476992071</v>
      </c>
      <c r="C34355" s="1">
        <v>16.937999999999999</v>
      </c>
      <c r="D34355" s="2">
        <v>148.7808763172917</v>
      </c>
    </row>
    <row r="34356" spans="1:4" x14ac:dyDescent="0.3">
      <c r="A34356">
        <v>34355</v>
      </c>
      <c r="B34356">
        <v>8.7857060199016566</v>
      </c>
      <c r="C34356" s="1">
        <v>16.934999999999999</v>
      </c>
      <c r="D34356" s="2">
        <v>148.78593144703456</v>
      </c>
    </row>
    <row r="34357" spans="1:4" x14ac:dyDescent="0.3">
      <c r="A34357">
        <v>34356</v>
      </c>
      <c r="B34357">
        <v>8.7875608548319555</v>
      </c>
      <c r="C34357" s="1">
        <v>16.931999999999999</v>
      </c>
      <c r="D34357" s="2">
        <v>148.79098039401467</v>
      </c>
    </row>
    <row r="34358" spans="1:4" x14ac:dyDescent="0.3">
      <c r="A34358">
        <v>34357</v>
      </c>
      <c r="B34358">
        <v>8.7894159818038773</v>
      </c>
      <c r="C34358" s="1">
        <v>16.928999999999998</v>
      </c>
      <c r="D34358" s="2">
        <v>148.79602315595781</v>
      </c>
    </row>
    <row r="34359" spans="1:4" x14ac:dyDescent="0.3">
      <c r="A34359">
        <v>34358</v>
      </c>
      <c r="B34359">
        <v>8.791271400838319</v>
      </c>
      <c r="C34359" s="1">
        <v>16.925999999999998</v>
      </c>
      <c r="D34359" s="2">
        <v>148.80105973058937</v>
      </c>
    </row>
    <row r="34360" spans="1:4" x14ac:dyDescent="0.3">
      <c r="A34360">
        <v>34359</v>
      </c>
      <c r="B34360">
        <v>8.7931271119561512</v>
      </c>
      <c r="C34360" s="1">
        <v>16.922999999999998</v>
      </c>
      <c r="D34360" s="2">
        <v>148.80609011563394</v>
      </c>
    </row>
    <row r="34361" spans="1:4" x14ac:dyDescent="0.3">
      <c r="A34361">
        <v>34360</v>
      </c>
      <c r="B34361">
        <v>8.7949831151782796</v>
      </c>
      <c r="C34361" s="1">
        <v>16.920000000000002</v>
      </c>
      <c r="D34361" s="2">
        <v>148.81111430881651</v>
      </c>
    </row>
    <row r="34362" spans="1:4" x14ac:dyDescent="0.3">
      <c r="A34362">
        <v>34361</v>
      </c>
      <c r="B34362">
        <v>8.7968394105255694</v>
      </c>
      <c r="C34362" s="1">
        <v>16.917000000000002</v>
      </c>
      <c r="D34362" s="2">
        <v>148.81613230786107</v>
      </c>
    </row>
    <row r="34363" spans="1:4" x14ac:dyDescent="0.3">
      <c r="A34363">
        <v>34362</v>
      </c>
      <c r="B34363">
        <v>8.7986959980189248</v>
      </c>
      <c r="C34363" s="1">
        <v>16.914000000000001</v>
      </c>
      <c r="D34363" s="2">
        <v>148.8211441104921</v>
      </c>
    </row>
    <row r="34364" spans="1:4" x14ac:dyDescent="0.3">
      <c r="A34364">
        <v>34363</v>
      </c>
      <c r="B34364">
        <v>8.8005528776791859</v>
      </c>
      <c r="C34364" s="1">
        <v>16.911000000000001</v>
      </c>
      <c r="D34364" s="2">
        <v>148.82614971443272</v>
      </c>
    </row>
    <row r="34365" spans="1:4" x14ac:dyDescent="0.3">
      <c r="A34365">
        <v>34364</v>
      </c>
      <c r="B34365">
        <v>8.8024100495272322</v>
      </c>
      <c r="C34365" s="1">
        <v>16.908000000000001</v>
      </c>
      <c r="D34365" s="2">
        <v>148.83114911740645</v>
      </c>
    </row>
    <row r="34366" spans="1:4" x14ac:dyDescent="0.3">
      <c r="A34366">
        <v>34365</v>
      </c>
      <c r="B34366">
        <v>8.8042675135839303</v>
      </c>
      <c r="C34366" s="1">
        <v>16.905000000000001</v>
      </c>
      <c r="D34366" s="2">
        <v>148.83614231713636</v>
      </c>
    </row>
    <row r="34367" spans="1:4" x14ac:dyDescent="0.3">
      <c r="A34367">
        <v>34366</v>
      </c>
      <c r="B34367">
        <v>8.8061252698701402</v>
      </c>
      <c r="C34367" s="1">
        <v>16.902000000000001</v>
      </c>
      <c r="D34367" s="2">
        <v>148.84112931134513</v>
      </c>
    </row>
    <row r="34368" spans="1:4" x14ac:dyDescent="0.3">
      <c r="A34368">
        <v>34367</v>
      </c>
      <c r="B34368">
        <v>8.8079833184066985</v>
      </c>
      <c r="C34368" s="1">
        <v>16.899000000000001</v>
      </c>
      <c r="D34368" s="2">
        <v>148.8461100977548</v>
      </c>
    </row>
    <row r="34369" spans="1:4" x14ac:dyDescent="0.3">
      <c r="A34369">
        <v>34368</v>
      </c>
      <c r="B34369">
        <v>8.8098416592144737</v>
      </c>
      <c r="C34369" s="1">
        <v>16.896000000000001</v>
      </c>
      <c r="D34369" s="2">
        <v>148.85108467408776</v>
      </c>
    </row>
    <row r="34370" spans="1:4" x14ac:dyDescent="0.3">
      <c r="A34370">
        <v>34369</v>
      </c>
      <c r="B34370">
        <v>8.8117002923142902</v>
      </c>
      <c r="C34370" s="1">
        <v>16.893000000000001</v>
      </c>
      <c r="D34370" s="2">
        <v>148.85605303806531</v>
      </c>
    </row>
    <row r="34371" spans="1:4" x14ac:dyDescent="0.3">
      <c r="A34371">
        <v>34370</v>
      </c>
      <c r="B34371">
        <v>8.8135592177270077</v>
      </c>
      <c r="C34371" s="1">
        <v>16.89</v>
      </c>
      <c r="D34371" s="2">
        <v>148.86101518740915</v>
      </c>
    </row>
    <row r="34372" spans="1:4" x14ac:dyDescent="0.3">
      <c r="A34372">
        <v>34371</v>
      </c>
      <c r="B34372">
        <v>8.8154184354734486</v>
      </c>
      <c r="C34372" s="1">
        <v>16.887</v>
      </c>
      <c r="D34372" s="2">
        <v>148.86597111984014</v>
      </c>
    </row>
    <row r="34373" spans="1:4" x14ac:dyDescent="0.3">
      <c r="A34373">
        <v>34372</v>
      </c>
      <c r="B34373">
        <v>8.8172779455744479</v>
      </c>
      <c r="C34373" s="1">
        <v>16.884</v>
      </c>
      <c r="D34373" s="2">
        <v>148.87092083307897</v>
      </c>
    </row>
    <row r="34374" spans="1:4" x14ac:dyDescent="0.3">
      <c r="A34374">
        <v>34373</v>
      </c>
      <c r="B34374">
        <v>8.8191377480508262</v>
      </c>
      <c r="C34374" s="1">
        <v>16.881</v>
      </c>
      <c r="D34374" s="2">
        <v>148.87586432484599</v>
      </c>
    </row>
    <row r="34375" spans="1:4" x14ac:dyDescent="0.3">
      <c r="A34375">
        <v>34374</v>
      </c>
      <c r="B34375">
        <v>8.8209978429234113</v>
      </c>
      <c r="C34375" s="1">
        <v>16.878</v>
      </c>
      <c r="D34375" s="2">
        <v>148.88080159286133</v>
      </c>
    </row>
    <row r="34376" spans="1:4" x14ac:dyDescent="0.3">
      <c r="A34376">
        <v>34375</v>
      </c>
      <c r="B34376">
        <v>8.8228582302130096</v>
      </c>
      <c r="C34376" s="1">
        <v>16.875</v>
      </c>
      <c r="D34376" s="2">
        <v>148.88573263484454</v>
      </c>
    </row>
    <row r="34377" spans="1:4" x14ac:dyDescent="0.3">
      <c r="A34377">
        <v>34376</v>
      </c>
      <c r="B34377">
        <v>8.8247189099404437</v>
      </c>
      <c r="C34377" s="1">
        <v>16.872</v>
      </c>
      <c r="D34377" s="2">
        <v>148.89065744851516</v>
      </c>
    </row>
    <row r="34378" spans="1:4" x14ac:dyDescent="0.3">
      <c r="A34378">
        <v>34377</v>
      </c>
      <c r="B34378">
        <v>8.8265798821265111</v>
      </c>
      <c r="C34378" s="1">
        <v>16.869</v>
      </c>
      <c r="D34378" s="2">
        <v>148.89557603159213</v>
      </c>
    </row>
    <row r="34379" spans="1:4" x14ac:dyDescent="0.3">
      <c r="A34379">
        <v>34378</v>
      </c>
      <c r="B34379">
        <v>8.8284411467920272</v>
      </c>
      <c r="C34379" s="1">
        <v>16.866</v>
      </c>
      <c r="D34379" s="2">
        <v>148.90048838179433</v>
      </c>
    </row>
    <row r="34380" spans="1:4" x14ac:dyDescent="0.3">
      <c r="A34380">
        <v>34379</v>
      </c>
      <c r="B34380">
        <v>8.8303027039577771</v>
      </c>
      <c r="C34380" s="1">
        <v>16.863</v>
      </c>
      <c r="D34380" s="2">
        <v>148.90539449683999</v>
      </c>
    </row>
    <row r="34381" spans="1:4" x14ac:dyDescent="0.3">
      <c r="A34381">
        <v>34380</v>
      </c>
      <c r="B34381">
        <v>8.8321645536445565</v>
      </c>
      <c r="C34381" s="1">
        <v>16.86</v>
      </c>
      <c r="D34381" s="2">
        <v>148.9102943744472</v>
      </c>
    </row>
    <row r="34382" spans="1:4" x14ac:dyDescent="0.3">
      <c r="A34382">
        <v>34381</v>
      </c>
      <c r="B34382">
        <v>8.8340266958731597</v>
      </c>
      <c r="C34382" s="1">
        <v>16.856999999999999</v>
      </c>
      <c r="D34382" s="2">
        <v>148.91518801233386</v>
      </c>
    </row>
    <row r="34383" spans="1:4" x14ac:dyDescent="0.3">
      <c r="A34383">
        <v>34382</v>
      </c>
      <c r="B34383">
        <v>8.8358891306643592</v>
      </c>
      <c r="C34383" s="1">
        <v>16.853999999999999</v>
      </c>
      <c r="D34383" s="2">
        <v>148.92007540821712</v>
      </c>
    </row>
    <row r="34384" spans="1:4" x14ac:dyDescent="0.3">
      <c r="A34384">
        <v>34383</v>
      </c>
      <c r="B34384">
        <v>8.8377518580389385</v>
      </c>
      <c r="C34384" s="1">
        <v>16.850999999999999</v>
      </c>
      <c r="D34384" s="2">
        <v>148.92495655981415</v>
      </c>
    </row>
    <row r="34385" spans="1:4" x14ac:dyDescent="0.3">
      <c r="A34385">
        <v>34384</v>
      </c>
      <c r="B34385">
        <v>8.8396148780176826</v>
      </c>
      <c r="C34385" s="1">
        <v>16.847999999999999</v>
      </c>
      <c r="D34385" s="2">
        <v>148.9298314648419</v>
      </c>
    </row>
    <row r="34386" spans="1:4" x14ac:dyDescent="0.3">
      <c r="A34386">
        <v>34385</v>
      </c>
      <c r="B34386">
        <v>8.8414781906213484</v>
      </c>
      <c r="C34386" s="1">
        <v>16.844999999999999</v>
      </c>
      <c r="D34386" s="2">
        <v>148.93470012101662</v>
      </c>
    </row>
    <row r="34387" spans="1:4" x14ac:dyDescent="0.3">
      <c r="A34387">
        <v>34386</v>
      </c>
      <c r="B34387">
        <v>8.8433417958707068</v>
      </c>
      <c r="C34387" s="1">
        <v>16.841999999999999</v>
      </c>
      <c r="D34387" s="2">
        <v>148.93956252605443</v>
      </c>
    </row>
    <row r="34388" spans="1:4" x14ac:dyDescent="0.3">
      <c r="A34388">
        <v>34387</v>
      </c>
      <c r="B34388">
        <v>8.8452056937865233</v>
      </c>
      <c r="C34388" s="1">
        <v>16.838999999999999</v>
      </c>
      <c r="D34388" s="2">
        <v>148.94441867767125</v>
      </c>
    </row>
    <row r="34389" spans="1:4" x14ac:dyDescent="0.3">
      <c r="A34389">
        <v>34388</v>
      </c>
      <c r="B34389">
        <v>8.8470698843895352</v>
      </c>
      <c r="C34389" s="1">
        <v>16.835999999999999</v>
      </c>
      <c r="D34389" s="2">
        <v>148.9492685735822</v>
      </c>
    </row>
    <row r="34390" spans="1:4" x14ac:dyDescent="0.3">
      <c r="A34390">
        <v>34389</v>
      </c>
      <c r="B34390">
        <v>8.8489343677005223</v>
      </c>
      <c r="C34390" s="1">
        <v>16.832999999999998</v>
      </c>
      <c r="D34390" s="2">
        <v>148.95411221150289</v>
      </c>
    </row>
    <row r="34391" spans="1:4" x14ac:dyDescent="0.3">
      <c r="A34391">
        <v>34390</v>
      </c>
      <c r="B34391">
        <v>8.8507991437402005</v>
      </c>
      <c r="C34391" s="1">
        <v>16.829999999999998</v>
      </c>
      <c r="D34391" s="2">
        <v>148.95894958914755</v>
      </c>
    </row>
    <row r="34392" spans="1:4" x14ac:dyDescent="0.3">
      <c r="A34392">
        <v>34391</v>
      </c>
      <c r="B34392">
        <v>8.8526642125293424</v>
      </c>
      <c r="C34392" s="1">
        <v>16.827000000000002</v>
      </c>
      <c r="D34392" s="2">
        <v>148.96378070423125</v>
      </c>
    </row>
    <row r="34393" spans="1:4" x14ac:dyDescent="0.3">
      <c r="A34393">
        <v>34392</v>
      </c>
      <c r="B34393">
        <v>8.8545295740886605</v>
      </c>
      <c r="C34393" s="1">
        <v>16.824000000000002</v>
      </c>
      <c r="D34393" s="2">
        <v>148.96860555446764</v>
      </c>
    </row>
    <row r="34394" spans="1:4" x14ac:dyDescent="0.3">
      <c r="A34394">
        <v>34393</v>
      </c>
      <c r="B34394">
        <v>8.85639522843889</v>
      </c>
      <c r="C34394" s="1">
        <v>16.821000000000002</v>
      </c>
      <c r="D34394" s="2">
        <v>148.97342413757059</v>
      </c>
    </row>
    <row r="34395" spans="1:4" x14ac:dyDescent="0.3">
      <c r="A34395">
        <v>34394</v>
      </c>
      <c r="B34395">
        <v>8.8582611756007736</v>
      </c>
      <c r="C34395" s="1">
        <v>16.818000000000001</v>
      </c>
      <c r="D34395" s="2">
        <v>148.97823645125382</v>
      </c>
    </row>
    <row r="34396" spans="1:4" x14ac:dyDescent="0.3">
      <c r="A34396">
        <v>34395</v>
      </c>
      <c r="B34396">
        <v>8.8601274155950254</v>
      </c>
      <c r="C34396" s="1">
        <v>16.815000000000001</v>
      </c>
      <c r="D34396" s="2">
        <v>148.98304249323036</v>
      </c>
    </row>
    <row r="34397" spans="1:4" x14ac:dyDescent="0.3">
      <c r="A34397">
        <v>34396</v>
      </c>
      <c r="B34397">
        <v>8.8619939484423593</v>
      </c>
      <c r="C34397" s="1">
        <v>16.812000000000001</v>
      </c>
      <c r="D34397" s="2">
        <v>148.98784226121296</v>
      </c>
    </row>
    <row r="34398" spans="1:4" x14ac:dyDescent="0.3">
      <c r="A34398">
        <v>34397</v>
      </c>
      <c r="B34398">
        <v>8.863860774163502</v>
      </c>
      <c r="C34398" s="1">
        <v>16.809000000000001</v>
      </c>
      <c r="D34398" s="2">
        <v>148.99263575291431</v>
      </c>
    </row>
    <row r="34399" spans="1:4" x14ac:dyDescent="0.3">
      <c r="A34399">
        <v>34398</v>
      </c>
      <c r="B34399">
        <v>8.8657278927791516</v>
      </c>
      <c r="C34399" s="1">
        <v>16.806000000000001</v>
      </c>
      <c r="D34399" s="2">
        <v>148.99742296604643</v>
      </c>
    </row>
    <row r="34400" spans="1:4" x14ac:dyDescent="0.3">
      <c r="A34400">
        <v>34399</v>
      </c>
      <c r="B34400">
        <v>8.8675953043100115</v>
      </c>
      <c r="C34400" s="1">
        <v>16.803000000000001</v>
      </c>
      <c r="D34400" s="2">
        <v>149.00220389832114</v>
      </c>
    </row>
    <row r="34401" spans="1:4" x14ac:dyDescent="0.3">
      <c r="A34401">
        <v>34400</v>
      </c>
      <c r="B34401">
        <v>8.8694630087767958</v>
      </c>
      <c r="C34401" s="1">
        <v>16.8</v>
      </c>
      <c r="D34401" s="2">
        <v>149.00697854745019</v>
      </c>
    </row>
    <row r="34402" spans="1:4" x14ac:dyDescent="0.3">
      <c r="A34402">
        <v>34401</v>
      </c>
      <c r="B34402">
        <v>8.8713310062001831</v>
      </c>
      <c r="C34402" s="1">
        <v>16.797000000000001</v>
      </c>
      <c r="D34402" s="2">
        <v>149.01174691114448</v>
      </c>
    </row>
    <row r="34403" spans="1:4" x14ac:dyDescent="0.3">
      <c r="A34403">
        <v>34402</v>
      </c>
      <c r="B34403">
        <v>8.8731992966008644</v>
      </c>
      <c r="C34403" s="1">
        <v>16.794</v>
      </c>
      <c r="D34403" s="2">
        <v>149.01650898711492</v>
      </c>
    </row>
    <row r="34404" spans="1:4" x14ac:dyDescent="0.3">
      <c r="A34404">
        <v>34403</v>
      </c>
      <c r="B34404">
        <v>8.8750678799995484</v>
      </c>
      <c r="C34404" s="1">
        <v>16.791</v>
      </c>
      <c r="D34404" s="2">
        <v>149.02126477307243</v>
      </c>
    </row>
    <row r="34405" spans="1:4" x14ac:dyDescent="0.3">
      <c r="A34405">
        <v>34404</v>
      </c>
      <c r="B34405">
        <v>8.8769367564168924</v>
      </c>
      <c r="C34405" s="1">
        <v>16.788</v>
      </c>
      <c r="D34405" s="2">
        <v>149.0260142667268</v>
      </c>
    </row>
    <row r="34406" spans="1:4" x14ac:dyDescent="0.3">
      <c r="A34406">
        <v>34405</v>
      </c>
      <c r="B34406">
        <v>8.8788059258735839</v>
      </c>
      <c r="C34406" s="1">
        <v>16.785</v>
      </c>
      <c r="D34406" s="2">
        <v>149.0307574657881</v>
      </c>
    </row>
    <row r="34407" spans="1:4" x14ac:dyDescent="0.3">
      <c r="A34407">
        <v>34406</v>
      </c>
      <c r="B34407">
        <v>8.880675388390296</v>
      </c>
      <c r="C34407" s="1">
        <v>16.782</v>
      </c>
      <c r="D34407" s="2">
        <v>149.03549436796595</v>
      </c>
    </row>
    <row r="34408" spans="1:4" x14ac:dyDescent="0.3">
      <c r="A34408">
        <v>34407</v>
      </c>
      <c r="B34408">
        <v>8.8825451439876737</v>
      </c>
      <c r="C34408" s="1">
        <v>16.779</v>
      </c>
      <c r="D34408" s="2">
        <v>149.04022497096918</v>
      </c>
    </row>
    <row r="34409" spans="1:4" x14ac:dyDescent="0.3">
      <c r="A34409">
        <v>34408</v>
      </c>
      <c r="B34409">
        <v>8.8844151926864185</v>
      </c>
      <c r="C34409" s="1">
        <v>16.776</v>
      </c>
      <c r="D34409" s="2">
        <v>149.04494927250735</v>
      </c>
    </row>
    <row r="34410" spans="1:4" x14ac:dyDescent="0.3">
      <c r="A34410">
        <v>34409</v>
      </c>
      <c r="B34410">
        <v>8.8862855345071541</v>
      </c>
      <c r="C34410" s="1">
        <v>16.773</v>
      </c>
      <c r="D34410" s="2">
        <v>149.0496672702885</v>
      </c>
    </row>
    <row r="34411" spans="1:4" x14ac:dyDescent="0.3">
      <c r="A34411">
        <v>34410</v>
      </c>
      <c r="B34411">
        <v>8.8881561694705464</v>
      </c>
      <c r="C34411" s="1">
        <v>16.77</v>
      </c>
      <c r="D34411" s="2">
        <v>149.05437896202105</v>
      </c>
    </row>
    <row r="34412" spans="1:4" x14ac:dyDescent="0.3">
      <c r="A34412">
        <v>34411</v>
      </c>
      <c r="B34412">
        <v>8.8900270975972475</v>
      </c>
      <c r="C34412" s="1">
        <v>16.766999999999999</v>
      </c>
      <c r="D34412" s="2">
        <v>149.05908434541305</v>
      </c>
    </row>
    <row r="34413" spans="1:4" x14ac:dyDescent="0.3">
      <c r="A34413">
        <v>34412</v>
      </c>
      <c r="B34413">
        <v>8.8918983189078933</v>
      </c>
      <c r="C34413" s="1">
        <v>16.763999999999999</v>
      </c>
      <c r="D34413" s="2">
        <v>149.06378341817191</v>
      </c>
    </row>
    <row r="34414" spans="1:4" x14ac:dyDescent="0.3">
      <c r="A34414">
        <v>34413</v>
      </c>
      <c r="B34414">
        <v>8.8937698334231321</v>
      </c>
      <c r="C34414" s="1">
        <v>16.760999999999999</v>
      </c>
      <c r="D34414" s="2">
        <v>149.06847617800511</v>
      </c>
    </row>
    <row r="34415" spans="1:4" x14ac:dyDescent="0.3">
      <c r="A34415">
        <v>34414</v>
      </c>
      <c r="B34415">
        <v>8.8956416411635928</v>
      </c>
      <c r="C34415" s="1">
        <v>16.757999999999999</v>
      </c>
      <c r="D34415" s="2">
        <v>149.07316262261949</v>
      </c>
    </row>
    <row r="34416" spans="1:4" x14ac:dyDescent="0.3">
      <c r="A34416">
        <v>34415</v>
      </c>
      <c r="B34416">
        <v>8.8975137421498989</v>
      </c>
      <c r="C34416" s="1">
        <v>16.754999999999999</v>
      </c>
      <c r="D34416" s="2">
        <v>149.07784274972155</v>
      </c>
    </row>
    <row r="34417" spans="1:4" x14ac:dyDescent="0.3">
      <c r="A34417">
        <v>34416</v>
      </c>
      <c r="B34417">
        <v>8.8993861364026863</v>
      </c>
      <c r="C34417" s="1">
        <v>16.751999999999999</v>
      </c>
      <c r="D34417" s="2">
        <v>149.08251655701778</v>
      </c>
    </row>
    <row r="34418" spans="1:4" x14ac:dyDescent="0.3">
      <c r="A34418">
        <v>34417</v>
      </c>
      <c r="B34418">
        <v>8.9012588239425643</v>
      </c>
      <c r="C34418" s="1">
        <v>16.748999999999999</v>
      </c>
      <c r="D34418" s="2">
        <v>149.08718404221401</v>
      </c>
    </row>
    <row r="34419" spans="1:4" x14ac:dyDescent="0.3">
      <c r="A34419">
        <v>34418</v>
      </c>
      <c r="B34419">
        <v>8.90313180479016</v>
      </c>
      <c r="C34419" s="1">
        <v>16.745999999999999</v>
      </c>
      <c r="D34419" s="2">
        <v>149.09184520301602</v>
      </c>
    </row>
    <row r="34420" spans="1:4" x14ac:dyDescent="0.3">
      <c r="A34420">
        <v>34419</v>
      </c>
      <c r="B34420">
        <v>8.905005078966088</v>
      </c>
      <c r="C34420" s="1">
        <v>16.742999999999999</v>
      </c>
      <c r="D34420" s="2">
        <v>149.0965000371292</v>
      </c>
    </row>
    <row r="34421" spans="1:4" x14ac:dyDescent="0.3">
      <c r="A34421">
        <v>34420</v>
      </c>
      <c r="B34421">
        <v>8.9068786464909344</v>
      </c>
      <c r="C34421" s="1">
        <v>16.739999999999998</v>
      </c>
      <c r="D34421" s="2">
        <v>149.10114854225822</v>
      </c>
    </row>
    <row r="34422" spans="1:4" x14ac:dyDescent="0.3">
      <c r="A34422">
        <v>34421</v>
      </c>
      <c r="B34422">
        <v>8.9087525073853087</v>
      </c>
      <c r="C34422" s="1">
        <v>16.736999999999998</v>
      </c>
      <c r="D34422" s="2">
        <v>149.10579071610789</v>
      </c>
    </row>
    <row r="34423" spans="1:4" x14ac:dyDescent="0.3">
      <c r="A34423">
        <v>34422</v>
      </c>
      <c r="B34423">
        <v>8.9106266616698129</v>
      </c>
      <c r="C34423" s="1">
        <v>16.734000000000002</v>
      </c>
      <c r="D34423" s="2">
        <v>149.11042655638266</v>
      </c>
    </row>
    <row r="34424" spans="1:4" x14ac:dyDescent="0.3">
      <c r="A34424">
        <v>34423</v>
      </c>
      <c r="B34424">
        <v>8.912501109365035</v>
      </c>
      <c r="C34424" s="1">
        <v>16.731000000000002</v>
      </c>
      <c r="D34424" s="2">
        <v>149.11505606078643</v>
      </c>
    </row>
    <row r="34425" spans="1:4" x14ac:dyDescent="0.3">
      <c r="A34425">
        <v>34424</v>
      </c>
      <c r="B34425">
        <v>8.9143758504915791</v>
      </c>
      <c r="C34425" s="1">
        <v>16.728000000000002</v>
      </c>
      <c r="D34425" s="2">
        <v>149.11967922702314</v>
      </c>
    </row>
    <row r="34426" spans="1:4" x14ac:dyDescent="0.3">
      <c r="A34426">
        <v>34425</v>
      </c>
      <c r="B34426">
        <v>8.9162508850699922</v>
      </c>
      <c r="C34426" s="1">
        <v>16.725000000000001</v>
      </c>
      <c r="D34426" s="2">
        <v>149.12429605279564</v>
      </c>
    </row>
    <row r="34427" spans="1:4" x14ac:dyDescent="0.3">
      <c r="A34427">
        <v>34426</v>
      </c>
      <c r="B34427">
        <v>8.9181262131208747</v>
      </c>
      <c r="C34427" s="1">
        <v>16.722000000000001</v>
      </c>
      <c r="D34427" s="2">
        <v>149.12890653580729</v>
      </c>
    </row>
    <row r="34428" spans="1:4" x14ac:dyDescent="0.3">
      <c r="A34428">
        <v>34427</v>
      </c>
      <c r="B34428">
        <v>8.9200018346648093</v>
      </c>
      <c r="C34428" s="1">
        <v>16.719000000000001</v>
      </c>
      <c r="D34428" s="2">
        <v>149.13351067376095</v>
      </c>
    </row>
    <row r="34429" spans="1:4" x14ac:dyDescent="0.3">
      <c r="A34429">
        <v>34428</v>
      </c>
      <c r="B34429">
        <v>8.9218777497223449</v>
      </c>
      <c r="C34429" s="1">
        <v>16.716000000000001</v>
      </c>
      <c r="D34429" s="2">
        <v>149.13810846435874</v>
      </c>
    </row>
    <row r="34430" spans="1:4" x14ac:dyDescent="0.3">
      <c r="A34430">
        <v>34429</v>
      </c>
      <c r="B34430">
        <v>8.9237539583140517</v>
      </c>
      <c r="C34430" s="1">
        <v>16.713000000000001</v>
      </c>
      <c r="D34430" s="2">
        <v>149.14269990530275</v>
      </c>
    </row>
    <row r="34431" spans="1:4" x14ac:dyDescent="0.3">
      <c r="A34431">
        <v>34430</v>
      </c>
      <c r="B34431">
        <v>8.9256304604604981</v>
      </c>
      <c r="C34431" s="1">
        <v>16.71</v>
      </c>
      <c r="D34431" s="2">
        <v>149.14728499429492</v>
      </c>
    </row>
    <row r="34432" spans="1:4" x14ac:dyDescent="0.3">
      <c r="A34432">
        <v>34431</v>
      </c>
      <c r="B34432">
        <v>8.9275072561822206</v>
      </c>
      <c r="C34432" s="1">
        <v>16.707000000000001</v>
      </c>
      <c r="D34432" s="2">
        <v>149.15186372903636</v>
      </c>
    </row>
    <row r="34433" spans="1:4" x14ac:dyDescent="0.3">
      <c r="A34433">
        <v>34432</v>
      </c>
      <c r="B34433">
        <v>8.9293843454997752</v>
      </c>
      <c r="C34433" s="1">
        <v>16.704000000000001</v>
      </c>
      <c r="D34433" s="2">
        <v>149.15643610722825</v>
      </c>
    </row>
    <row r="34434" spans="1:4" x14ac:dyDescent="0.3">
      <c r="A34434">
        <v>34433</v>
      </c>
      <c r="B34434">
        <v>8.931261728433709</v>
      </c>
      <c r="C34434" s="1">
        <v>16.701000000000001</v>
      </c>
      <c r="D34434" s="2">
        <v>149.16100212657139</v>
      </c>
    </row>
    <row r="34435" spans="1:4" x14ac:dyDescent="0.3">
      <c r="A34435">
        <v>34434</v>
      </c>
      <c r="B34435">
        <v>8.9331394050045638</v>
      </c>
      <c r="C34435" s="1">
        <v>16.698</v>
      </c>
      <c r="D34435" s="2">
        <v>149.1655617847662</v>
      </c>
    </row>
    <row r="34436" spans="1:4" x14ac:dyDescent="0.3">
      <c r="A34436">
        <v>34435</v>
      </c>
      <c r="B34436">
        <v>8.9350173752328779</v>
      </c>
      <c r="C34436" s="1">
        <v>16.695</v>
      </c>
      <c r="D34436" s="2">
        <v>149.1701150795129</v>
      </c>
    </row>
    <row r="34437" spans="1:4" x14ac:dyDescent="0.3">
      <c r="A34437">
        <v>34436</v>
      </c>
      <c r="B34437">
        <v>8.9368956391391805</v>
      </c>
      <c r="C34437" s="1">
        <v>16.692</v>
      </c>
      <c r="D34437" s="2">
        <v>149.17466200851121</v>
      </c>
    </row>
    <row r="34438" spans="1:4" x14ac:dyDescent="0.3">
      <c r="A34438">
        <v>34437</v>
      </c>
      <c r="B34438">
        <v>8.9387741967439922</v>
      </c>
      <c r="C34438" s="1">
        <v>16.689</v>
      </c>
      <c r="D34438" s="2">
        <v>149.1792025694605</v>
      </c>
    </row>
    <row r="34439" spans="1:4" x14ac:dyDescent="0.3">
      <c r="A34439">
        <v>34438</v>
      </c>
      <c r="B34439">
        <v>8.9406530480678317</v>
      </c>
      <c r="C34439" s="1">
        <v>16.686</v>
      </c>
      <c r="D34439" s="2">
        <v>149.18373676005984</v>
      </c>
    </row>
    <row r="34440" spans="1:4" x14ac:dyDescent="0.3">
      <c r="A34440">
        <v>34439</v>
      </c>
      <c r="B34440">
        <v>8.9425321931312194</v>
      </c>
      <c r="C34440" s="1">
        <v>16.683</v>
      </c>
      <c r="D34440" s="2">
        <v>149.18826457800813</v>
      </c>
    </row>
    <row r="34441" spans="1:4" x14ac:dyDescent="0.3">
      <c r="A34441">
        <v>34440</v>
      </c>
      <c r="B34441">
        <v>8.944411631954674</v>
      </c>
      <c r="C34441" s="1">
        <v>16.68</v>
      </c>
      <c r="D34441" s="2">
        <v>149.19278602100397</v>
      </c>
    </row>
    <row r="34442" spans="1:4" x14ac:dyDescent="0.3">
      <c r="A34442">
        <v>34441</v>
      </c>
      <c r="B34442">
        <v>8.9462913645586948</v>
      </c>
      <c r="C34442" s="1">
        <v>16.677</v>
      </c>
      <c r="D34442" s="2">
        <v>149.19730108674534</v>
      </c>
    </row>
    <row r="34443" spans="1:4" x14ac:dyDescent="0.3">
      <c r="A34443">
        <v>34442</v>
      </c>
      <c r="B34443">
        <v>8.9481713909637826</v>
      </c>
      <c r="C34443" s="1">
        <v>16.673999999999999</v>
      </c>
      <c r="D34443" s="2">
        <v>149.20180977293012</v>
      </c>
    </row>
    <row r="34444" spans="1:4" x14ac:dyDescent="0.3">
      <c r="A34444">
        <v>34443</v>
      </c>
      <c r="B34444">
        <v>8.9500517111904436</v>
      </c>
      <c r="C34444" s="1">
        <v>16.670999999999999</v>
      </c>
      <c r="D34444" s="2">
        <v>149.20631207725589</v>
      </c>
    </row>
    <row r="34445" spans="1:4" x14ac:dyDescent="0.3">
      <c r="A34445">
        <v>34444</v>
      </c>
      <c r="B34445">
        <v>8.9519323252591594</v>
      </c>
      <c r="C34445" s="1">
        <v>16.667999999999999</v>
      </c>
      <c r="D34445" s="2">
        <v>149.21080799741966</v>
      </c>
    </row>
    <row r="34446" spans="1:4" x14ac:dyDescent="0.3">
      <c r="A34446">
        <v>34445</v>
      </c>
      <c r="B34446">
        <v>8.9538132331904272</v>
      </c>
      <c r="C34446" s="1">
        <v>16.664999999999999</v>
      </c>
      <c r="D34446" s="2">
        <v>149.21529753111847</v>
      </c>
    </row>
    <row r="34447" spans="1:4" x14ac:dyDescent="0.3">
      <c r="A34447">
        <v>34446</v>
      </c>
      <c r="B34447">
        <v>8.9556944350047178</v>
      </c>
      <c r="C34447" s="1">
        <v>16.661999999999999</v>
      </c>
      <c r="D34447" s="2">
        <v>149.2197806760486</v>
      </c>
    </row>
    <row r="34448" spans="1:4" x14ac:dyDescent="0.3">
      <c r="A34448">
        <v>34447</v>
      </c>
      <c r="B34448">
        <v>8.9575759307225216</v>
      </c>
      <c r="C34448" s="1">
        <v>16.658999999999999</v>
      </c>
      <c r="D34448" s="2">
        <v>149.22425742990649</v>
      </c>
    </row>
    <row r="34449" spans="1:4" x14ac:dyDescent="0.3">
      <c r="A34449">
        <v>34448</v>
      </c>
      <c r="B34449">
        <v>8.9594577203643055</v>
      </c>
      <c r="C34449" s="1">
        <v>16.655999999999999</v>
      </c>
      <c r="D34449" s="2">
        <v>149.22872779038786</v>
      </c>
    </row>
    <row r="34450" spans="1:4" x14ac:dyDescent="0.3">
      <c r="A34450">
        <v>34449</v>
      </c>
      <c r="B34450">
        <v>8.9613398039505583</v>
      </c>
      <c r="C34450" s="1">
        <v>16.652999999999999</v>
      </c>
      <c r="D34450" s="2">
        <v>149.23319175518864</v>
      </c>
    </row>
    <row r="34451" spans="1:4" x14ac:dyDescent="0.3">
      <c r="A34451">
        <v>34450</v>
      </c>
      <c r="B34451">
        <v>8.9632221815017168</v>
      </c>
      <c r="C34451" s="1">
        <v>16.649999999999999</v>
      </c>
      <c r="D34451" s="2">
        <v>149.23764932200356</v>
      </c>
    </row>
    <row r="34452" spans="1:4" x14ac:dyDescent="0.3">
      <c r="A34452">
        <v>34451</v>
      </c>
      <c r="B34452">
        <v>8.9651048530382411</v>
      </c>
      <c r="C34452" s="1">
        <v>16.646999999999998</v>
      </c>
      <c r="D34452" s="2">
        <v>149.2421004885276</v>
      </c>
    </row>
    <row r="34453" spans="1:4" x14ac:dyDescent="0.3">
      <c r="A34453">
        <v>34452</v>
      </c>
      <c r="B34453">
        <v>8.966987818580618</v>
      </c>
      <c r="C34453" s="1">
        <v>16.643999999999998</v>
      </c>
      <c r="D34453" s="2">
        <v>149.2465452524558</v>
      </c>
    </row>
    <row r="34454" spans="1:4" x14ac:dyDescent="0.3">
      <c r="A34454">
        <v>34453</v>
      </c>
      <c r="B34454">
        <v>8.9688710781492595</v>
      </c>
      <c r="C34454" s="1">
        <v>16.640999999999998</v>
      </c>
      <c r="D34454" s="2">
        <v>149.25098361148181</v>
      </c>
    </row>
    <row r="34455" spans="1:4" x14ac:dyDescent="0.3">
      <c r="A34455">
        <v>34454</v>
      </c>
      <c r="B34455">
        <v>8.9707546317646276</v>
      </c>
      <c r="C34455" s="1">
        <v>16.638000000000002</v>
      </c>
      <c r="D34455" s="2">
        <v>149.25541556329989</v>
      </c>
    </row>
    <row r="34456" spans="1:4" x14ac:dyDescent="0.3">
      <c r="A34456">
        <v>34455</v>
      </c>
      <c r="B34456">
        <v>8.9726384794471699</v>
      </c>
      <c r="C34456" s="1">
        <v>16.635000000000002</v>
      </c>
      <c r="D34456" s="2">
        <v>149.2598411056037</v>
      </c>
    </row>
    <row r="34457" spans="1:4" x14ac:dyDescent="0.3">
      <c r="A34457">
        <v>34456</v>
      </c>
      <c r="B34457">
        <v>8.9745226212173073</v>
      </c>
      <c r="C34457" s="1">
        <v>16.632000000000001</v>
      </c>
      <c r="D34457" s="2">
        <v>149.26426023608627</v>
      </c>
    </row>
    <row r="34458" spans="1:4" x14ac:dyDescent="0.3">
      <c r="A34458">
        <v>34457</v>
      </c>
      <c r="B34458">
        <v>8.976407057095475</v>
      </c>
      <c r="C34458" s="1">
        <v>16.629000000000001</v>
      </c>
      <c r="D34458" s="2">
        <v>149.26867295244065</v>
      </c>
    </row>
    <row r="34459" spans="1:4" x14ac:dyDescent="0.3">
      <c r="A34459">
        <v>34458</v>
      </c>
      <c r="B34459">
        <v>8.9782917871021102</v>
      </c>
      <c r="C34459" s="1">
        <v>16.626000000000001</v>
      </c>
      <c r="D34459" s="2">
        <v>149.27307925235971</v>
      </c>
    </row>
    <row r="34460" spans="1:4" x14ac:dyDescent="0.3">
      <c r="A34460">
        <v>34459</v>
      </c>
      <c r="B34460">
        <v>8.9801768112576283</v>
      </c>
      <c r="C34460" s="1">
        <v>16.623000000000001</v>
      </c>
      <c r="D34460" s="2">
        <v>149.27747913353556</v>
      </c>
    </row>
    <row r="34461" spans="1:4" x14ac:dyDescent="0.3">
      <c r="A34461">
        <v>34460</v>
      </c>
      <c r="B34461">
        <v>8.9820621295824346</v>
      </c>
      <c r="C34461" s="1">
        <v>16.62</v>
      </c>
      <c r="D34461" s="2">
        <v>149.28187259366007</v>
      </c>
    </row>
    <row r="34462" spans="1:4" x14ac:dyDescent="0.3">
      <c r="A34462">
        <v>34461</v>
      </c>
      <c r="B34462">
        <v>8.9839477420969587</v>
      </c>
      <c r="C34462" s="1">
        <v>16.617000000000001</v>
      </c>
      <c r="D34462" s="2">
        <v>149.28625963042518</v>
      </c>
    </row>
    <row r="34463" spans="1:4" x14ac:dyDescent="0.3">
      <c r="A34463">
        <v>34462</v>
      </c>
      <c r="B34463">
        <v>8.9858336488215791</v>
      </c>
      <c r="C34463" s="1">
        <v>16.614000000000001</v>
      </c>
      <c r="D34463" s="2">
        <v>149.29064024152171</v>
      </c>
    </row>
    <row r="34464" spans="1:4" x14ac:dyDescent="0.3">
      <c r="A34464">
        <v>34463</v>
      </c>
      <c r="B34464">
        <v>8.9877198497767381</v>
      </c>
      <c r="C34464" s="1">
        <v>16.611000000000001</v>
      </c>
      <c r="D34464" s="2">
        <v>149.29501442464141</v>
      </c>
    </row>
    <row r="34465" spans="1:4" x14ac:dyDescent="0.3">
      <c r="A34465">
        <v>34464</v>
      </c>
      <c r="B34465">
        <v>8.9896063449828087</v>
      </c>
      <c r="C34465" s="1">
        <v>16.608000000000001</v>
      </c>
      <c r="D34465" s="2">
        <v>149.29938217747448</v>
      </c>
    </row>
    <row r="34466" spans="1:4" x14ac:dyDescent="0.3">
      <c r="A34466">
        <v>34465</v>
      </c>
      <c r="B34466">
        <v>8.9914931344601872</v>
      </c>
      <c r="C34466" s="1">
        <v>16.605</v>
      </c>
      <c r="D34466" s="2">
        <v>149.30374349771142</v>
      </c>
    </row>
    <row r="34467" spans="1:4" x14ac:dyDescent="0.3">
      <c r="A34467">
        <v>34466</v>
      </c>
      <c r="B34467">
        <v>8.9933802182292624</v>
      </c>
      <c r="C34467" s="1">
        <v>16.602</v>
      </c>
      <c r="D34467" s="2">
        <v>149.30809838304222</v>
      </c>
    </row>
    <row r="34468" spans="1:4" x14ac:dyDescent="0.3">
      <c r="A34468">
        <v>34467</v>
      </c>
      <c r="B34468">
        <v>8.9952675963104198</v>
      </c>
      <c r="C34468" s="1">
        <v>16.599</v>
      </c>
      <c r="D34468" s="2">
        <v>149.31244683115665</v>
      </c>
    </row>
    <row r="34469" spans="1:4" x14ac:dyDescent="0.3">
      <c r="A34469">
        <v>34468</v>
      </c>
      <c r="B34469">
        <v>8.9971552687240273</v>
      </c>
      <c r="C34469" s="1">
        <v>16.596</v>
      </c>
      <c r="D34469" s="2">
        <v>149.31678883974396</v>
      </c>
    </row>
    <row r="34470" spans="1:4" x14ac:dyDescent="0.3">
      <c r="A34470">
        <v>34469</v>
      </c>
      <c r="B34470">
        <v>8.9990432354904719</v>
      </c>
      <c r="C34470" s="1">
        <v>16.593</v>
      </c>
      <c r="D34470" s="2">
        <v>149.3211244064934</v>
      </c>
    </row>
    <row r="34471" spans="1:4" x14ac:dyDescent="0.3">
      <c r="A34471">
        <v>34470</v>
      </c>
      <c r="B34471">
        <v>9.0009314966301215</v>
      </c>
      <c r="C34471" s="1">
        <v>16.59</v>
      </c>
      <c r="D34471" s="2">
        <v>149.32545352909372</v>
      </c>
    </row>
    <row r="34472" spans="1:4" x14ac:dyDescent="0.3">
      <c r="A34472">
        <v>34471</v>
      </c>
      <c r="B34472">
        <v>9.0028200521633241</v>
      </c>
      <c r="C34472" s="1">
        <v>16.587</v>
      </c>
      <c r="D34472" s="2">
        <v>149.32977620523306</v>
      </c>
    </row>
    <row r="34473" spans="1:4" x14ac:dyDescent="0.3">
      <c r="A34473">
        <v>34472</v>
      </c>
      <c r="B34473">
        <v>9.0047089021104476</v>
      </c>
      <c r="C34473" s="1">
        <v>16.584</v>
      </c>
      <c r="D34473" s="2">
        <v>149.33409243259965</v>
      </c>
    </row>
    <row r="34474" spans="1:4" x14ac:dyDescent="0.3">
      <c r="A34474">
        <v>34473</v>
      </c>
      <c r="B34474">
        <v>9.0065980464918649</v>
      </c>
      <c r="C34474" s="1">
        <v>16.581</v>
      </c>
      <c r="D34474" s="2">
        <v>149.3384022088816</v>
      </c>
    </row>
    <row r="34475" spans="1:4" x14ac:dyDescent="0.3">
      <c r="A34475">
        <v>34474</v>
      </c>
      <c r="B34475">
        <v>9.00848748532791</v>
      </c>
      <c r="C34475" s="1">
        <v>16.577999999999999</v>
      </c>
      <c r="D34475" s="2">
        <v>149.34270553176609</v>
      </c>
    </row>
    <row r="34476" spans="1:4" x14ac:dyDescent="0.3">
      <c r="A34476">
        <v>34475</v>
      </c>
      <c r="B34476">
        <v>9.0103772186389257</v>
      </c>
      <c r="C34476" s="1">
        <v>16.574999999999999</v>
      </c>
      <c r="D34476" s="2">
        <v>149.34700239894019</v>
      </c>
    </row>
    <row r="34477" spans="1:4" x14ac:dyDescent="0.3">
      <c r="A34477">
        <v>34476</v>
      </c>
      <c r="B34477">
        <v>9.0122672464452442</v>
      </c>
      <c r="C34477" s="1">
        <v>16.571999999999999</v>
      </c>
      <c r="D34477" s="2">
        <v>149.35129280809059</v>
      </c>
    </row>
    <row r="34478" spans="1:4" x14ac:dyDescent="0.3">
      <c r="A34478">
        <v>34477</v>
      </c>
      <c r="B34478">
        <v>9.0141575687672226</v>
      </c>
      <c r="C34478" s="1">
        <v>16.568999999999999</v>
      </c>
      <c r="D34478" s="2">
        <v>149.3555767569041</v>
      </c>
    </row>
    <row r="34479" spans="1:4" x14ac:dyDescent="0.3">
      <c r="A34479">
        <v>34478</v>
      </c>
      <c r="B34479">
        <v>9.016048185625186</v>
      </c>
      <c r="C34479" s="1">
        <v>16.565999999999999</v>
      </c>
      <c r="D34479" s="2">
        <v>149.35985424306682</v>
      </c>
    </row>
    <row r="34480" spans="1:4" x14ac:dyDescent="0.3">
      <c r="A34480">
        <v>34479</v>
      </c>
      <c r="B34480">
        <v>9.0179390970394291</v>
      </c>
      <c r="C34480" s="1">
        <v>16.562999999999999</v>
      </c>
      <c r="D34480" s="2">
        <v>149.36412526426406</v>
      </c>
    </row>
    <row r="34481" spans="1:4" x14ac:dyDescent="0.3">
      <c r="A34481">
        <v>34480</v>
      </c>
      <c r="B34481">
        <v>9.019830303030318</v>
      </c>
      <c r="C34481" s="1">
        <v>16.559999999999999</v>
      </c>
      <c r="D34481" s="2">
        <v>149.36838981818207</v>
      </c>
    </row>
    <row r="34482" spans="1:4" x14ac:dyDescent="0.3">
      <c r="A34482">
        <v>34481</v>
      </c>
      <c r="B34482">
        <v>9.0217218036181546</v>
      </c>
      <c r="C34482" s="1">
        <v>16.556999999999999</v>
      </c>
      <c r="D34482" s="2">
        <v>149.37264790250578</v>
      </c>
    </row>
    <row r="34483" spans="1:4" x14ac:dyDescent="0.3">
      <c r="A34483">
        <v>34482</v>
      </c>
      <c r="B34483">
        <v>9.0236135988232267</v>
      </c>
      <c r="C34483" s="1">
        <v>16.553999999999998</v>
      </c>
      <c r="D34483" s="2">
        <v>149.37689951491967</v>
      </c>
    </row>
    <row r="34484" spans="1:4" x14ac:dyDescent="0.3">
      <c r="A34484">
        <v>34483</v>
      </c>
      <c r="B34484">
        <v>9.0255056886658753</v>
      </c>
      <c r="C34484" s="1">
        <v>16.550999999999998</v>
      </c>
      <c r="D34484" s="2">
        <v>149.38114465310889</v>
      </c>
    </row>
    <row r="34485" spans="1:4" x14ac:dyDescent="0.3">
      <c r="A34485">
        <v>34484</v>
      </c>
      <c r="B34485">
        <v>9.0273980731663652</v>
      </c>
      <c r="C34485" s="1">
        <v>16.547999999999998</v>
      </c>
      <c r="D34485" s="2">
        <v>149.38538331475701</v>
      </c>
    </row>
    <row r="34486" spans="1:4" x14ac:dyDescent="0.3">
      <c r="A34486">
        <v>34485</v>
      </c>
      <c r="B34486">
        <v>9.0292907523450321</v>
      </c>
      <c r="C34486" s="1">
        <v>16.545000000000002</v>
      </c>
      <c r="D34486" s="2">
        <v>149.38961549754856</v>
      </c>
    </row>
    <row r="34487" spans="1:4" x14ac:dyDescent="0.3">
      <c r="A34487">
        <v>34486</v>
      </c>
      <c r="B34487">
        <v>9.0311837262221353</v>
      </c>
      <c r="C34487" s="1">
        <v>16.542000000000002</v>
      </c>
      <c r="D34487" s="2">
        <v>149.39384119916659</v>
      </c>
    </row>
    <row r="34488" spans="1:4" x14ac:dyDescent="0.3">
      <c r="A34488">
        <v>34487</v>
      </c>
      <c r="B34488">
        <v>9.0330769948179839</v>
      </c>
      <c r="C34488" s="1">
        <v>16.539000000000001</v>
      </c>
      <c r="D34488" s="2">
        <v>149.39806041729466</v>
      </c>
    </row>
    <row r="34489" spans="1:4" x14ac:dyDescent="0.3">
      <c r="A34489">
        <v>34488</v>
      </c>
      <c r="B34489">
        <v>9.0349705581528603</v>
      </c>
      <c r="C34489" s="1">
        <v>16.536000000000001</v>
      </c>
      <c r="D34489" s="2">
        <v>149.40227314961572</v>
      </c>
    </row>
    <row r="34490" spans="1:4" x14ac:dyDescent="0.3">
      <c r="A34490">
        <v>34489</v>
      </c>
      <c r="B34490">
        <v>9.0368644162470257</v>
      </c>
      <c r="C34490" s="1">
        <v>16.533000000000001</v>
      </c>
      <c r="D34490" s="2">
        <v>149.40647939381208</v>
      </c>
    </row>
    <row r="34491" spans="1:4" x14ac:dyDescent="0.3">
      <c r="A34491">
        <v>34490</v>
      </c>
      <c r="B34491">
        <v>9.038758569120759</v>
      </c>
      <c r="C34491" s="1">
        <v>16.53</v>
      </c>
      <c r="D34491" s="2">
        <v>149.41067914756616</v>
      </c>
    </row>
    <row r="34492" spans="1:4" x14ac:dyDescent="0.3">
      <c r="A34492">
        <v>34491</v>
      </c>
      <c r="B34492">
        <v>9.0406530167943302</v>
      </c>
      <c r="C34492" s="1">
        <v>16.527000000000001</v>
      </c>
      <c r="D34492" s="2">
        <v>149.41487240855992</v>
      </c>
    </row>
    <row r="34493" spans="1:4" x14ac:dyDescent="0.3">
      <c r="A34493">
        <v>34492</v>
      </c>
      <c r="B34493">
        <v>9.0425477592880164</v>
      </c>
      <c r="C34493" s="1">
        <v>16.524000000000001</v>
      </c>
      <c r="D34493" s="2">
        <v>149.41905917447519</v>
      </c>
    </row>
    <row r="34494" spans="1:4" x14ac:dyDescent="0.3">
      <c r="A34494">
        <v>34493</v>
      </c>
      <c r="B34494">
        <v>9.0444427966220537</v>
      </c>
      <c r="C34494" s="1">
        <v>16.521000000000001</v>
      </c>
      <c r="D34494" s="2">
        <v>149.42323944299295</v>
      </c>
    </row>
    <row r="34495" spans="1:4" x14ac:dyDescent="0.3">
      <c r="A34495">
        <v>34494</v>
      </c>
      <c r="B34495">
        <v>9.0463381288167</v>
      </c>
      <c r="C34495" s="1">
        <v>16.518000000000001</v>
      </c>
      <c r="D34495" s="2">
        <v>149.42741321179426</v>
      </c>
    </row>
    <row r="34496" spans="1:4" x14ac:dyDescent="0.3">
      <c r="A34496">
        <v>34495</v>
      </c>
      <c r="B34496">
        <v>9.0482337558922268</v>
      </c>
      <c r="C34496" s="1">
        <v>16.515000000000001</v>
      </c>
      <c r="D34496" s="2">
        <v>149.43158047856014</v>
      </c>
    </row>
    <row r="34497" spans="1:4" x14ac:dyDescent="0.3">
      <c r="A34497">
        <v>34496</v>
      </c>
      <c r="B34497">
        <v>9.0501296778688403</v>
      </c>
      <c r="C34497" s="1">
        <v>16.512</v>
      </c>
      <c r="D34497" s="2">
        <v>149.43574124097029</v>
      </c>
    </row>
    <row r="34498" spans="1:4" x14ac:dyDescent="0.3">
      <c r="A34498">
        <v>34497</v>
      </c>
      <c r="B34498">
        <v>9.052025894766814</v>
      </c>
      <c r="C34498" s="1">
        <v>16.509</v>
      </c>
      <c r="D34498" s="2">
        <v>149.43989549670533</v>
      </c>
    </row>
    <row r="34499" spans="1:4" x14ac:dyDescent="0.3">
      <c r="A34499">
        <v>34498</v>
      </c>
      <c r="B34499">
        <v>9.0539224066063628</v>
      </c>
      <c r="C34499" s="1">
        <v>16.506</v>
      </c>
      <c r="D34499" s="2">
        <v>149.44404324344464</v>
      </c>
    </row>
    <row r="34500" spans="1:4" x14ac:dyDescent="0.3">
      <c r="A34500">
        <v>34499</v>
      </c>
      <c r="B34500">
        <v>9.0558192134077178</v>
      </c>
      <c r="C34500" s="1">
        <v>16.503</v>
      </c>
      <c r="D34500" s="2">
        <v>149.44818447886757</v>
      </c>
    </row>
    <row r="34501" spans="1:4" x14ac:dyDescent="0.3">
      <c r="A34501">
        <v>34500</v>
      </c>
      <c r="B34501">
        <v>9.0577163151911115</v>
      </c>
      <c r="C34501" s="1">
        <v>16.5</v>
      </c>
      <c r="D34501" s="2">
        <v>149.45231920065333</v>
      </c>
    </row>
    <row r="34502" spans="1:4" x14ac:dyDescent="0.3">
      <c r="A34502">
        <v>34501</v>
      </c>
      <c r="B34502">
        <v>9.0596137119767555</v>
      </c>
      <c r="C34502" s="1">
        <v>16.497</v>
      </c>
      <c r="D34502" s="2">
        <v>149.45644740648052</v>
      </c>
    </row>
    <row r="34503" spans="1:4" x14ac:dyDescent="0.3">
      <c r="A34503">
        <v>34502</v>
      </c>
      <c r="B34503">
        <v>9.0615114037848716</v>
      </c>
      <c r="C34503" s="1">
        <v>16.494</v>
      </c>
      <c r="D34503" s="2">
        <v>149.46056909402768</v>
      </c>
    </row>
    <row r="34504" spans="1:4" x14ac:dyDescent="0.3">
      <c r="A34504">
        <v>34503</v>
      </c>
      <c r="B34504">
        <v>9.0634093906356679</v>
      </c>
      <c r="C34504" s="1">
        <v>16.491</v>
      </c>
      <c r="D34504" s="2">
        <v>149.4646842609728</v>
      </c>
    </row>
    <row r="34505" spans="1:4" x14ac:dyDescent="0.3">
      <c r="A34505">
        <v>34504</v>
      </c>
      <c r="B34505">
        <v>9.0653076725493378</v>
      </c>
      <c r="C34505" s="1">
        <v>16.488</v>
      </c>
      <c r="D34505" s="2">
        <v>149.46879290499348</v>
      </c>
    </row>
    <row r="34506" spans="1:4" x14ac:dyDescent="0.3">
      <c r="A34506">
        <v>34505</v>
      </c>
      <c r="B34506">
        <v>9.0672062495460999</v>
      </c>
      <c r="C34506" s="1">
        <v>16.484999999999999</v>
      </c>
      <c r="D34506" s="2">
        <v>149.47289502376745</v>
      </c>
    </row>
    <row r="34507" spans="1:4" x14ac:dyDescent="0.3">
      <c r="A34507">
        <v>34506</v>
      </c>
      <c r="B34507">
        <v>9.0691051216461531</v>
      </c>
      <c r="C34507" s="1">
        <v>16.481999999999999</v>
      </c>
      <c r="D34507" s="2">
        <v>149.4769906149719</v>
      </c>
    </row>
    <row r="34508" spans="1:4" x14ac:dyDescent="0.3">
      <c r="A34508">
        <v>34507</v>
      </c>
      <c r="B34508">
        <v>9.0710042888696609</v>
      </c>
      <c r="C34508" s="1">
        <v>16.478999999999999</v>
      </c>
      <c r="D34508" s="2">
        <v>149.48107967628314</v>
      </c>
    </row>
    <row r="34509" spans="1:4" x14ac:dyDescent="0.3">
      <c r="A34509">
        <v>34508</v>
      </c>
      <c r="B34509">
        <v>9.0729037512368276</v>
      </c>
      <c r="C34509" s="1">
        <v>16.475999999999999</v>
      </c>
      <c r="D34509" s="2">
        <v>149.48516220537797</v>
      </c>
    </row>
    <row r="34510" spans="1:4" x14ac:dyDescent="0.3">
      <c r="A34510">
        <v>34509</v>
      </c>
      <c r="B34510">
        <v>9.0748035087678485</v>
      </c>
      <c r="C34510" s="1">
        <v>16.472999999999999</v>
      </c>
      <c r="D34510" s="2">
        <v>149.48923819993277</v>
      </c>
    </row>
    <row r="34511" spans="1:4" x14ac:dyDescent="0.3">
      <c r="A34511">
        <v>34510</v>
      </c>
      <c r="B34511">
        <v>9.0767035614828693</v>
      </c>
      <c r="C34511" s="1">
        <v>16.47</v>
      </c>
      <c r="D34511" s="2">
        <v>149.49330765762284</v>
      </c>
    </row>
    <row r="34512" spans="1:4" x14ac:dyDescent="0.3">
      <c r="A34512">
        <v>34511</v>
      </c>
      <c r="B34512">
        <v>9.0786039094020783</v>
      </c>
      <c r="C34512" s="1">
        <v>16.466999999999999</v>
      </c>
      <c r="D34512" s="2">
        <v>149.49737057612401</v>
      </c>
    </row>
    <row r="34513" spans="1:4" x14ac:dyDescent="0.3">
      <c r="A34513">
        <v>34512</v>
      </c>
      <c r="B34513">
        <v>9.0805045525456265</v>
      </c>
      <c r="C34513" s="1">
        <v>16.463999999999999</v>
      </c>
      <c r="D34513" s="2">
        <v>149.50142695311118</v>
      </c>
    </row>
    <row r="34514" spans="1:4" x14ac:dyDescent="0.3">
      <c r="A34514">
        <v>34513</v>
      </c>
      <c r="B34514">
        <v>9.0824054909337146</v>
      </c>
      <c r="C34514" s="1">
        <v>16.460999999999999</v>
      </c>
      <c r="D34514" s="2">
        <v>149.50547678625986</v>
      </c>
    </row>
    <row r="34515" spans="1:4" x14ac:dyDescent="0.3">
      <c r="A34515">
        <v>34514</v>
      </c>
      <c r="B34515">
        <v>9.0843067245864599</v>
      </c>
      <c r="C34515" s="1">
        <v>16.457999999999998</v>
      </c>
      <c r="D34515" s="2">
        <v>149.50952007324395</v>
      </c>
    </row>
    <row r="34516" spans="1:4" x14ac:dyDescent="0.3">
      <c r="A34516">
        <v>34515</v>
      </c>
      <c r="B34516">
        <v>9.0862082535240258</v>
      </c>
      <c r="C34516" s="1">
        <v>16.454999999999998</v>
      </c>
      <c r="D34516" s="2">
        <v>149.51355681173783</v>
      </c>
    </row>
    <row r="34517" spans="1:4" x14ac:dyDescent="0.3">
      <c r="A34517">
        <v>34516</v>
      </c>
      <c r="B34517">
        <v>9.0881100777665651</v>
      </c>
      <c r="C34517" s="1">
        <v>16.452000000000002</v>
      </c>
      <c r="D34517" s="2">
        <v>149.51758699941556</v>
      </c>
    </row>
    <row r="34518" spans="1:4" x14ac:dyDescent="0.3">
      <c r="A34518">
        <v>34517</v>
      </c>
      <c r="B34518">
        <v>9.0900121973342234</v>
      </c>
      <c r="C34518" s="1">
        <v>16.449000000000002</v>
      </c>
      <c r="D34518" s="2">
        <v>149.52161063395064</v>
      </c>
    </row>
    <row r="34519" spans="1:4" x14ac:dyDescent="0.3">
      <c r="A34519">
        <v>34518</v>
      </c>
      <c r="B34519">
        <v>9.0919146122471197</v>
      </c>
      <c r="C34519" s="1">
        <v>16.446000000000002</v>
      </c>
      <c r="D34519" s="2">
        <v>149.52562771301615</v>
      </c>
    </row>
    <row r="34520" spans="1:4" x14ac:dyDescent="0.3">
      <c r="A34520">
        <v>34519</v>
      </c>
      <c r="B34520">
        <v>9.0938173225254051</v>
      </c>
      <c r="C34520" s="1">
        <v>16.443000000000001</v>
      </c>
      <c r="D34520" s="2">
        <v>149.52963823428524</v>
      </c>
    </row>
    <row r="34521" spans="1:4" x14ac:dyDescent="0.3">
      <c r="A34521">
        <v>34520</v>
      </c>
      <c r="B34521">
        <v>9.0957203281891879</v>
      </c>
      <c r="C34521" s="1">
        <v>16.440000000000001</v>
      </c>
      <c r="D34521" s="2">
        <v>149.53364219543025</v>
      </c>
    </row>
    <row r="34522" spans="1:4" x14ac:dyDescent="0.3">
      <c r="A34522">
        <v>34521</v>
      </c>
      <c r="B34522">
        <v>9.0976236292586226</v>
      </c>
      <c r="C34522" s="1">
        <v>16.437000000000001</v>
      </c>
      <c r="D34522" s="2">
        <v>149.53763959412399</v>
      </c>
    </row>
    <row r="34523" spans="1:4" x14ac:dyDescent="0.3">
      <c r="A34523">
        <v>34522</v>
      </c>
      <c r="B34523">
        <v>9.0995272257537891</v>
      </c>
      <c r="C34523" s="1">
        <v>16.434000000000001</v>
      </c>
      <c r="D34523" s="2">
        <v>149.54163042803779</v>
      </c>
    </row>
    <row r="34524" spans="1:4" x14ac:dyDescent="0.3">
      <c r="A34524">
        <v>34523</v>
      </c>
      <c r="B34524">
        <v>9.1014311176948368</v>
      </c>
      <c r="C34524" s="1">
        <v>16.431000000000001</v>
      </c>
      <c r="D34524" s="2">
        <v>149.54561469484386</v>
      </c>
    </row>
    <row r="34525" spans="1:4" x14ac:dyDescent="0.3">
      <c r="A34525">
        <v>34524</v>
      </c>
      <c r="B34525">
        <v>9.1033353051018402</v>
      </c>
      <c r="C34525" s="1">
        <v>16.428000000000001</v>
      </c>
      <c r="D34525" s="2">
        <v>149.54959239221304</v>
      </c>
    </row>
    <row r="34526" spans="1:4" x14ac:dyDescent="0.3">
      <c r="A34526">
        <v>34525</v>
      </c>
      <c r="B34526">
        <v>9.1052397879949236</v>
      </c>
      <c r="C34526" s="1">
        <v>16.425000000000001</v>
      </c>
      <c r="D34526" s="2">
        <v>149.55356351781663</v>
      </c>
    </row>
    <row r="34527" spans="1:4" x14ac:dyDescent="0.3">
      <c r="A34527">
        <v>34526</v>
      </c>
      <c r="B34527">
        <v>9.1071445663941937</v>
      </c>
      <c r="C34527" s="1">
        <v>16.422000000000001</v>
      </c>
      <c r="D34527" s="2">
        <v>149.55752806932546</v>
      </c>
    </row>
    <row r="34528" spans="1:4" x14ac:dyDescent="0.3">
      <c r="A34528">
        <v>34527</v>
      </c>
      <c r="B34528">
        <v>9.1090496403197161</v>
      </c>
      <c r="C34528" s="1">
        <v>16.419</v>
      </c>
      <c r="D34528" s="2">
        <v>149.56148604440943</v>
      </c>
    </row>
    <row r="34529" spans="1:4" x14ac:dyDescent="0.3">
      <c r="A34529">
        <v>34528</v>
      </c>
      <c r="B34529">
        <v>9.1109550097915886</v>
      </c>
      <c r="C34529" s="1">
        <v>16.416</v>
      </c>
      <c r="D34529" s="2">
        <v>149.56543744073872</v>
      </c>
    </row>
    <row r="34530" spans="1:4" x14ac:dyDescent="0.3">
      <c r="A34530">
        <v>34529</v>
      </c>
      <c r="B34530">
        <v>9.1128606748299195</v>
      </c>
      <c r="C34530" s="1">
        <v>16.413</v>
      </c>
      <c r="D34530" s="2">
        <v>149.56938225598347</v>
      </c>
    </row>
    <row r="34531" spans="1:4" x14ac:dyDescent="0.3">
      <c r="A34531">
        <v>34530</v>
      </c>
      <c r="B34531">
        <v>9.1147666354547514</v>
      </c>
      <c r="C34531" s="1">
        <v>16.41</v>
      </c>
      <c r="D34531" s="2">
        <v>149.57332048781248</v>
      </c>
    </row>
    <row r="34532" spans="1:4" x14ac:dyDescent="0.3">
      <c r="A34532">
        <v>34531</v>
      </c>
      <c r="B34532">
        <v>9.1166728916861945</v>
      </c>
      <c r="C34532" s="1">
        <v>16.407</v>
      </c>
      <c r="D34532" s="2">
        <v>149.5772521338954</v>
      </c>
    </row>
    <row r="34533" spans="1:4" x14ac:dyDescent="0.3">
      <c r="A34533">
        <v>34532</v>
      </c>
      <c r="B34533">
        <v>9.1185794435442844</v>
      </c>
      <c r="C34533" s="1">
        <v>16.404</v>
      </c>
      <c r="D34533" s="2">
        <v>149.58117719190045</v>
      </c>
    </row>
    <row r="34534" spans="1:4" x14ac:dyDescent="0.3">
      <c r="A34534">
        <v>34533</v>
      </c>
      <c r="B34534">
        <v>9.1204862910491116</v>
      </c>
      <c r="C34534" s="1">
        <v>16.401</v>
      </c>
      <c r="D34534" s="2">
        <v>149.58509565949649</v>
      </c>
    </row>
    <row r="34535" spans="1:4" x14ac:dyDescent="0.3">
      <c r="A34535">
        <v>34534</v>
      </c>
      <c r="B34535">
        <v>9.1223934342207222</v>
      </c>
      <c r="C34535" s="1">
        <v>16.398</v>
      </c>
      <c r="D34535" s="2">
        <v>149.5890075343514</v>
      </c>
    </row>
    <row r="34536" spans="1:4" x14ac:dyDescent="0.3">
      <c r="A34536">
        <v>34535</v>
      </c>
      <c r="B34536">
        <v>9.1243008730791555</v>
      </c>
      <c r="C34536" s="1">
        <v>16.395</v>
      </c>
      <c r="D34536" s="2">
        <v>149.59291281413275</v>
      </c>
    </row>
    <row r="34537" spans="1:4" x14ac:dyDescent="0.3">
      <c r="A34537">
        <v>34536</v>
      </c>
      <c r="B34537">
        <v>9.126208607644509</v>
      </c>
      <c r="C34537" s="1">
        <v>16.391999999999999</v>
      </c>
      <c r="D34537" s="2">
        <v>149.59681149650879</v>
      </c>
    </row>
    <row r="34538" spans="1:4" x14ac:dyDescent="0.3">
      <c r="A34538">
        <v>34537</v>
      </c>
      <c r="B34538">
        <v>9.1281166379367775</v>
      </c>
      <c r="C34538" s="1">
        <v>16.388999999999999</v>
      </c>
      <c r="D34538" s="2">
        <v>149.60070357914583</v>
      </c>
    </row>
    <row r="34539" spans="1:4" x14ac:dyDescent="0.3">
      <c r="A34539">
        <v>34538</v>
      </c>
      <c r="B34539">
        <v>9.1300249639760249</v>
      </c>
      <c r="C34539" s="1">
        <v>16.385999999999999</v>
      </c>
      <c r="D34539" s="2">
        <v>149.60458905971115</v>
      </c>
    </row>
    <row r="34540" spans="1:4" x14ac:dyDescent="0.3">
      <c r="A34540">
        <v>34539</v>
      </c>
      <c r="B34540">
        <v>9.1319335857822814</v>
      </c>
      <c r="C34540" s="1">
        <v>16.382999999999999</v>
      </c>
      <c r="D34540" s="2">
        <v>149.60846793587112</v>
      </c>
    </row>
    <row r="34541" spans="1:4" x14ac:dyDescent="0.3">
      <c r="A34541">
        <v>34540</v>
      </c>
      <c r="B34541">
        <v>9.1338425033755719</v>
      </c>
      <c r="C34541" s="1">
        <v>16.38</v>
      </c>
      <c r="D34541" s="2">
        <v>149.61234020529187</v>
      </c>
    </row>
    <row r="34542" spans="1:4" x14ac:dyDescent="0.3">
      <c r="A34542">
        <v>34541</v>
      </c>
      <c r="B34542">
        <v>9.1357517167759354</v>
      </c>
      <c r="C34542" s="1">
        <v>16.376999999999999</v>
      </c>
      <c r="D34542" s="2">
        <v>149.61620586563947</v>
      </c>
    </row>
    <row r="34543" spans="1:4" x14ac:dyDescent="0.3">
      <c r="A34543">
        <v>34542</v>
      </c>
      <c r="B34543">
        <v>9.1376612260033845</v>
      </c>
      <c r="C34543" s="1">
        <v>16.373999999999999</v>
      </c>
      <c r="D34543" s="2">
        <v>149.62006491457942</v>
      </c>
    </row>
    <row r="34544" spans="1:4" x14ac:dyDescent="0.3">
      <c r="A34544">
        <v>34543</v>
      </c>
      <c r="B34544">
        <v>9.1395710310779315</v>
      </c>
      <c r="C34544" s="1">
        <v>16.370999999999999</v>
      </c>
      <c r="D34544" s="2">
        <v>149.6239173497768</v>
      </c>
    </row>
    <row r="34545" spans="1:4" x14ac:dyDescent="0.3">
      <c r="A34545">
        <v>34544</v>
      </c>
      <c r="B34545">
        <v>9.1414811320195906</v>
      </c>
      <c r="C34545" s="1">
        <v>16.367999999999999</v>
      </c>
      <c r="D34545" s="2">
        <v>149.62776316889665</v>
      </c>
    </row>
    <row r="34546" spans="1:4" x14ac:dyDescent="0.3">
      <c r="A34546">
        <v>34545</v>
      </c>
      <c r="B34546">
        <v>9.14339152884836</v>
      </c>
      <c r="C34546" s="1">
        <v>16.364999999999998</v>
      </c>
      <c r="D34546" s="2">
        <v>149.6316023696034</v>
      </c>
    </row>
    <row r="34547" spans="1:4" x14ac:dyDescent="0.3">
      <c r="A34547">
        <v>34546</v>
      </c>
      <c r="B34547">
        <v>9.1453022215842505</v>
      </c>
      <c r="C34547" s="1">
        <v>16.361999999999998</v>
      </c>
      <c r="D34547" s="2">
        <v>149.6354349495615</v>
      </c>
    </row>
    <row r="34548" spans="1:4" x14ac:dyDescent="0.3">
      <c r="A34548">
        <v>34547</v>
      </c>
      <c r="B34548">
        <v>9.1472132102472568</v>
      </c>
      <c r="C34548" s="1">
        <v>16.359000000000002</v>
      </c>
      <c r="D34548" s="2">
        <v>149.63926090643488</v>
      </c>
    </row>
    <row r="34549" spans="1:4" x14ac:dyDescent="0.3">
      <c r="A34549">
        <v>34548</v>
      </c>
      <c r="B34549">
        <v>9.1491244948573751</v>
      </c>
      <c r="C34549" s="1">
        <v>16.356000000000002</v>
      </c>
      <c r="D34549" s="2">
        <v>149.64308023788723</v>
      </c>
    </row>
    <row r="34550" spans="1:4" x14ac:dyDescent="0.3">
      <c r="A34550">
        <v>34549</v>
      </c>
      <c r="B34550">
        <v>9.1510360754345719</v>
      </c>
      <c r="C34550" s="1">
        <v>16.353000000000002</v>
      </c>
      <c r="D34550" s="2">
        <v>149.64689294158157</v>
      </c>
    </row>
    <row r="34551" spans="1:4" x14ac:dyDescent="0.3">
      <c r="A34551">
        <v>34550</v>
      </c>
      <c r="B34551">
        <v>9.152947951998847</v>
      </c>
      <c r="C34551" s="1">
        <v>16.350000000000001</v>
      </c>
      <c r="D34551" s="2">
        <v>149.65069901518117</v>
      </c>
    </row>
    <row r="34552" spans="1:4" x14ac:dyDescent="0.3">
      <c r="A34552">
        <v>34551</v>
      </c>
      <c r="B34552">
        <v>9.1548601245701633</v>
      </c>
      <c r="C34552" s="1">
        <v>16.347000000000001</v>
      </c>
      <c r="D34552" s="2">
        <v>149.65449845634848</v>
      </c>
    </row>
    <row r="34553" spans="1:4" x14ac:dyDescent="0.3">
      <c r="A34553">
        <v>34552</v>
      </c>
      <c r="B34553">
        <v>9.1567725931685047</v>
      </c>
      <c r="C34553" s="1">
        <v>16.344000000000001</v>
      </c>
      <c r="D34553" s="2">
        <v>149.65829126274605</v>
      </c>
    </row>
    <row r="34554" spans="1:4" x14ac:dyDescent="0.3">
      <c r="A34554">
        <v>34553</v>
      </c>
      <c r="B34554">
        <v>9.1586853578138285</v>
      </c>
      <c r="C34554" s="1">
        <v>16.341000000000001</v>
      </c>
      <c r="D34554" s="2">
        <v>149.66207743203577</v>
      </c>
    </row>
    <row r="34555" spans="1:4" x14ac:dyDescent="0.3">
      <c r="A34555">
        <v>34554</v>
      </c>
      <c r="B34555">
        <v>9.160598418526094</v>
      </c>
      <c r="C34555" s="1">
        <v>16.338000000000001</v>
      </c>
      <c r="D34555" s="2">
        <v>149.66585696187934</v>
      </c>
    </row>
    <row r="34556" spans="1:4" x14ac:dyDescent="0.3">
      <c r="A34556">
        <v>34555</v>
      </c>
      <c r="B34556">
        <v>9.1625117753252709</v>
      </c>
      <c r="C34556" s="1">
        <v>16.335000000000001</v>
      </c>
      <c r="D34556" s="2">
        <v>149.6696298499383</v>
      </c>
    </row>
    <row r="34557" spans="1:4" x14ac:dyDescent="0.3">
      <c r="A34557">
        <v>34556</v>
      </c>
      <c r="B34557">
        <v>9.1644254282312989</v>
      </c>
      <c r="C34557" s="1">
        <v>16.332000000000001</v>
      </c>
      <c r="D34557" s="2">
        <v>149.67339609387358</v>
      </c>
    </row>
    <row r="34558" spans="1:4" x14ac:dyDescent="0.3">
      <c r="A34558">
        <v>34557</v>
      </c>
      <c r="B34558">
        <v>9.1663393772641317</v>
      </c>
      <c r="C34558" s="1">
        <v>16.329000000000001</v>
      </c>
      <c r="D34558" s="2">
        <v>149.677155691346</v>
      </c>
    </row>
    <row r="34559" spans="1:4" x14ac:dyDescent="0.3">
      <c r="A34559">
        <v>34558</v>
      </c>
      <c r="B34559">
        <v>9.1682536224437001</v>
      </c>
      <c r="C34559" s="1">
        <v>16.326000000000001</v>
      </c>
      <c r="D34559" s="2">
        <v>149.68090864001584</v>
      </c>
    </row>
    <row r="34560" spans="1:4" x14ac:dyDescent="0.3">
      <c r="A34560">
        <v>34559</v>
      </c>
      <c r="B34560">
        <v>9.170168163789949</v>
      </c>
      <c r="C34560" s="1">
        <v>16.323</v>
      </c>
      <c r="D34560" s="2">
        <v>149.68465493754334</v>
      </c>
    </row>
    <row r="34561" spans="1:4" x14ac:dyDescent="0.3">
      <c r="A34561">
        <v>34560</v>
      </c>
      <c r="B34561">
        <v>9.1720830013228234</v>
      </c>
      <c r="C34561" s="1">
        <v>16.32</v>
      </c>
      <c r="D34561" s="2">
        <v>149.68839458158848</v>
      </c>
    </row>
    <row r="34562" spans="1:4" x14ac:dyDescent="0.3">
      <c r="A34562">
        <v>34561</v>
      </c>
      <c r="B34562">
        <v>9.1739981350622166</v>
      </c>
      <c r="C34562" s="1">
        <v>16.317</v>
      </c>
      <c r="D34562" s="2">
        <v>149.6921275698102</v>
      </c>
    </row>
    <row r="34563" spans="1:4" x14ac:dyDescent="0.3">
      <c r="A34563">
        <v>34562</v>
      </c>
      <c r="B34563">
        <v>9.1759135650280879</v>
      </c>
      <c r="C34563" s="1">
        <v>16.314</v>
      </c>
      <c r="D34563" s="2">
        <v>149.69585389986824</v>
      </c>
    </row>
    <row r="34564" spans="1:4" x14ac:dyDescent="0.3">
      <c r="A34564">
        <v>34563</v>
      </c>
      <c r="B34564">
        <v>9.1778292912403252</v>
      </c>
      <c r="C34564" s="1">
        <v>16.311</v>
      </c>
      <c r="D34564" s="2">
        <v>149.69957356942095</v>
      </c>
    </row>
    <row r="34565" spans="1:4" x14ac:dyDescent="0.3">
      <c r="A34565">
        <v>34564</v>
      </c>
      <c r="B34565">
        <v>9.1797453137188629</v>
      </c>
      <c r="C34565" s="1">
        <v>16.308</v>
      </c>
      <c r="D34565" s="2">
        <v>149.70328657612723</v>
      </c>
    </row>
    <row r="34566" spans="1:4" x14ac:dyDescent="0.3">
      <c r="A34566">
        <v>34565</v>
      </c>
      <c r="B34566">
        <v>9.1816616324835891</v>
      </c>
      <c r="C34566" s="1">
        <v>16.305</v>
      </c>
      <c r="D34566" s="2">
        <v>149.70699291764493</v>
      </c>
    </row>
    <row r="34567" spans="1:4" x14ac:dyDescent="0.3">
      <c r="A34567">
        <v>34566</v>
      </c>
      <c r="B34567">
        <v>9.1835782475544185</v>
      </c>
      <c r="C34567" s="1">
        <v>16.302</v>
      </c>
      <c r="D34567" s="2">
        <v>149.71069259163212</v>
      </c>
    </row>
    <row r="34568" spans="1:4" x14ac:dyDescent="0.3">
      <c r="A34568">
        <v>34567</v>
      </c>
      <c r="B34568">
        <v>9.185495158951241</v>
      </c>
      <c r="C34568" s="1">
        <v>16.298999999999999</v>
      </c>
      <c r="D34568" s="2">
        <v>149.71438559574628</v>
      </c>
    </row>
    <row r="34569" spans="1:4" x14ac:dyDescent="0.3">
      <c r="A34569">
        <v>34568</v>
      </c>
      <c r="B34569">
        <v>9.1874123666939589</v>
      </c>
      <c r="C34569" s="1">
        <v>16.295999999999999</v>
      </c>
      <c r="D34569" s="2">
        <v>149.71807192764476</v>
      </c>
    </row>
    <row r="34570" spans="1:4" x14ac:dyDescent="0.3">
      <c r="A34570">
        <v>34569</v>
      </c>
      <c r="B34570">
        <v>9.1893298708024478</v>
      </c>
      <c r="C34570" s="1">
        <v>16.292999999999999</v>
      </c>
      <c r="D34570" s="2">
        <v>149.72175158498428</v>
      </c>
    </row>
    <row r="34571" spans="1:4" x14ac:dyDescent="0.3">
      <c r="A34571">
        <v>34570</v>
      </c>
      <c r="B34571">
        <v>9.1912476712966047</v>
      </c>
      <c r="C34571" s="1">
        <v>16.29</v>
      </c>
      <c r="D34571" s="2">
        <v>149.72542456542169</v>
      </c>
    </row>
    <row r="34572" spans="1:4" x14ac:dyDescent="0.3">
      <c r="A34572">
        <v>34571</v>
      </c>
      <c r="B34572">
        <v>9.1931657681962928</v>
      </c>
      <c r="C34572" s="1">
        <v>16.286999999999999</v>
      </c>
      <c r="D34572" s="2">
        <v>149.72909086661301</v>
      </c>
    </row>
    <row r="34573" spans="1:4" x14ac:dyDescent="0.3">
      <c r="A34573">
        <v>34572</v>
      </c>
      <c r="B34573">
        <v>9.1950841615213932</v>
      </c>
      <c r="C34573" s="1">
        <v>16.283999999999999</v>
      </c>
      <c r="D34573" s="2">
        <v>149.73275048621434</v>
      </c>
    </row>
    <row r="34574" spans="1:4" x14ac:dyDescent="0.3">
      <c r="A34574">
        <v>34573</v>
      </c>
      <c r="B34574">
        <v>9.197002851291769</v>
      </c>
      <c r="C34574" s="1">
        <v>16.280999999999999</v>
      </c>
      <c r="D34574" s="2">
        <v>149.73640342188128</v>
      </c>
    </row>
    <row r="34575" spans="1:4" x14ac:dyDescent="0.3">
      <c r="A34575">
        <v>34574</v>
      </c>
      <c r="B34575">
        <v>9.1989218375272799</v>
      </c>
      <c r="C34575" s="1">
        <v>16.277999999999999</v>
      </c>
      <c r="D34575" s="2">
        <v>149.74004967126905</v>
      </c>
    </row>
    <row r="34576" spans="1:4" x14ac:dyDescent="0.3">
      <c r="A34576">
        <v>34575</v>
      </c>
      <c r="B34576">
        <v>9.2008411202478051</v>
      </c>
      <c r="C34576" s="1">
        <v>16.274999999999999</v>
      </c>
      <c r="D34576" s="2">
        <v>149.74368923203301</v>
      </c>
    </row>
    <row r="34577" spans="1:4" x14ac:dyDescent="0.3">
      <c r="A34577">
        <v>34576</v>
      </c>
      <c r="B34577">
        <v>9.2027606994731723</v>
      </c>
      <c r="C34577" s="1">
        <v>16.271999999999998</v>
      </c>
      <c r="D34577" s="2">
        <v>149.74732210182745</v>
      </c>
    </row>
    <row r="34578" spans="1:4" x14ac:dyDescent="0.3">
      <c r="A34578">
        <v>34577</v>
      </c>
      <c r="B34578">
        <v>9.2046805752232395</v>
      </c>
      <c r="C34578" s="1">
        <v>16.268999999999998</v>
      </c>
      <c r="D34578" s="2">
        <v>149.75094827830688</v>
      </c>
    </row>
    <row r="34579" spans="1:4" x14ac:dyDescent="0.3">
      <c r="A34579">
        <v>34578</v>
      </c>
      <c r="B34579">
        <v>9.2066007475178573</v>
      </c>
      <c r="C34579" s="1">
        <v>16.265999999999998</v>
      </c>
      <c r="D34579" s="2">
        <v>149.75456775912545</v>
      </c>
    </row>
    <row r="34580" spans="1:4" x14ac:dyDescent="0.3">
      <c r="A34580">
        <v>34579</v>
      </c>
      <c r="B34580">
        <v>9.2085212163768411</v>
      </c>
      <c r="C34580" s="1">
        <v>16.263000000000002</v>
      </c>
      <c r="D34580" s="2">
        <v>149.75818054193658</v>
      </c>
    </row>
    <row r="34581" spans="1:4" x14ac:dyDescent="0.3">
      <c r="A34581">
        <v>34580</v>
      </c>
      <c r="B34581">
        <v>9.2104419818200398</v>
      </c>
      <c r="C34581" s="1">
        <v>16.260000000000002</v>
      </c>
      <c r="D34581" s="2">
        <v>149.76178662439386</v>
      </c>
    </row>
    <row r="34582" spans="1:4" x14ac:dyDescent="0.3">
      <c r="A34582">
        <v>34581</v>
      </c>
      <c r="B34582">
        <v>9.212363043867283</v>
      </c>
      <c r="C34582" s="1">
        <v>16.257000000000001</v>
      </c>
      <c r="D34582" s="2">
        <v>149.76538600415043</v>
      </c>
    </row>
    <row r="34583" spans="1:4" x14ac:dyDescent="0.3">
      <c r="A34583">
        <v>34582</v>
      </c>
      <c r="B34583">
        <v>9.2142844025383859</v>
      </c>
      <c r="C34583" s="1">
        <v>16.254000000000001</v>
      </c>
      <c r="D34583" s="2">
        <v>149.76897867885893</v>
      </c>
    </row>
    <row r="34584" spans="1:4" x14ac:dyDescent="0.3">
      <c r="A34584">
        <v>34583</v>
      </c>
      <c r="B34584">
        <v>9.2162060578531761</v>
      </c>
      <c r="C34584" s="1">
        <v>16.251000000000001</v>
      </c>
      <c r="D34584" s="2">
        <v>149.77256464617199</v>
      </c>
    </row>
    <row r="34585" spans="1:4" x14ac:dyDescent="0.3">
      <c r="A34585">
        <v>34584</v>
      </c>
      <c r="B34585">
        <v>9.2181280098314602</v>
      </c>
      <c r="C34585" s="1">
        <v>16.248000000000001</v>
      </c>
      <c r="D34585" s="2">
        <v>149.77614390374157</v>
      </c>
    </row>
    <row r="34586" spans="1:4" x14ac:dyDescent="0.3">
      <c r="A34586">
        <v>34585</v>
      </c>
      <c r="B34586">
        <v>9.2200502584930568</v>
      </c>
      <c r="C34586" s="1">
        <v>16.245000000000001</v>
      </c>
      <c r="D34586" s="2">
        <v>149.77971644921971</v>
      </c>
    </row>
    <row r="34587" spans="1:4" x14ac:dyDescent="0.3">
      <c r="A34587">
        <v>34586</v>
      </c>
      <c r="B34587">
        <v>9.2219728038577529</v>
      </c>
      <c r="C34587" s="1">
        <v>16.242000000000001</v>
      </c>
      <c r="D34587" s="2">
        <v>149.78328228025762</v>
      </c>
    </row>
    <row r="34588" spans="1:4" x14ac:dyDescent="0.3">
      <c r="A34588">
        <v>34587</v>
      </c>
      <c r="B34588">
        <v>9.2238956459453618</v>
      </c>
      <c r="C34588" s="1">
        <v>16.239000000000001</v>
      </c>
      <c r="D34588" s="2">
        <v>149.78684139450675</v>
      </c>
    </row>
    <row r="34589" spans="1:4" x14ac:dyDescent="0.3">
      <c r="A34589">
        <v>34588</v>
      </c>
      <c r="B34589">
        <v>9.2258187847756634</v>
      </c>
      <c r="C34589" s="1">
        <v>16.236000000000001</v>
      </c>
      <c r="D34589" s="2">
        <v>149.79039378961767</v>
      </c>
    </row>
    <row r="34590" spans="1:4" x14ac:dyDescent="0.3">
      <c r="A34590">
        <v>34589</v>
      </c>
      <c r="B34590">
        <v>9.2277422203684516</v>
      </c>
      <c r="C34590" s="1">
        <v>16.233000000000001</v>
      </c>
      <c r="D34590" s="2">
        <v>149.79393946324109</v>
      </c>
    </row>
    <row r="34591" spans="1:4" x14ac:dyDescent="0.3">
      <c r="A34591">
        <v>34590</v>
      </c>
      <c r="B34591">
        <v>9.2296659527435203</v>
      </c>
      <c r="C34591" s="1">
        <v>16.23</v>
      </c>
      <c r="D34591" s="2">
        <v>149.79747841302733</v>
      </c>
    </row>
    <row r="34592" spans="1:4" x14ac:dyDescent="0.3">
      <c r="A34592">
        <v>34591</v>
      </c>
      <c r="B34592">
        <v>9.2315899819206297</v>
      </c>
      <c r="C34592" s="1">
        <v>16.227</v>
      </c>
      <c r="D34592" s="2">
        <v>149.80101063662607</v>
      </c>
    </row>
    <row r="34593" spans="1:4" x14ac:dyDescent="0.3">
      <c r="A34593">
        <v>34592</v>
      </c>
      <c r="B34593">
        <v>9.2335143079195667</v>
      </c>
      <c r="C34593" s="1">
        <v>16.224</v>
      </c>
      <c r="D34593" s="2">
        <v>149.80453613168706</v>
      </c>
    </row>
    <row r="34594" spans="1:4" x14ac:dyDescent="0.3">
      <c r="A34594">
        <v>34593</v>
      </c>
      <c r="B34594">
        <v>9.2354389307600933</v>
      </c>
      <c r="C34594" s="1">
        <v>16.221</v>
      </c>
      <c r="D34594" s="2">
        <v>149.80805489585947</v>
      </c>
    </row>
    <row r="34595" spans="1:4" x14ac:dyDescent="0.3">
      <c r="A34595">
        <v>34594</v>
      </c>
      <c r="B34595">
        <v>9.2373638504619766</v>
      </c>
      <c r="C34595" s="1">
        <v>16.218</v>
      </c>
      <c r="D34595" s="2">
        <v>149.81156692679232</v>
      </c>
    </row>
    <row r="34596" spans="1:4" x14ac:dyDescent="0.3">
      <c r="A34596">
        <v>34595</v>
      </c>
      <c r="B34596">
        <v>9.2392890670449699</v>
      </c>
      <c r="C34596" s="1">
        <v>16.215</v>
      </c>
      <c r="D34596" s="2">
        <v>149.81507222213418</v>
      </c>
    </row>
    <row r="34597" spans="1:4" x14ac:dyDescent="0.3">
      <c r="A34597">
        <v>34596</v>
      </c>
      <c r="B34597">
        <v>9.2412145805288333</v>
      </c>
      <c r="C34597" s="1">
        <v>16.212</v>
      </c>
      <c r="D34597" s="2">
        <v>149.81857077953345</v>
      </c>
    </row>
    <row r="34598" spans="1:4" x14ac:dyDescent="0.3">
      <c r="A34598">
        <v>34597</v>
      </c>
      <c r="B34598">
        <v>9.2431403909333127</v>
      </c>
      <c r="C34598" s="1">
        <v>16.209</v>
      </c>
      <c r="D34598" s="2">
        <v>149.82206259663806</v>
      </c>
    </row>
    <row r="34599" spans="1:4" x14ac:dyDescent="0.3">
      <c r="A34599">
        <v>34598</v>
      </c>
      <c r="B34599">
        <v>9.245066498278149</v>
      </c>
      <c r="C34599" s="1">
        <v>16.206</v>
      </c>
      <c r="D34599" s="2">
        <v>149.82554767109568</v>
      </c>
    </row>
    <row r="34600" spans="1:4" x14ac:dyDescent="0.3">
      <c r="A34600">
        <v>34599</v>
      </c>
      <c r="B34600">
        <v>9.2469929025830897</v>
      </c>
      <c r="C34600" s="1">
        <v>16.202999999999999</v>
      </c>
      <c r="D34600" s="2">
        <v>149.8290260005538</v>
      </c>
    </row>
    <row r="34601" spans="1:4" x14ac:dyDescent="0.3">
      <c r="A34601">
        <v>34600</v>
      </c>
      <c r="B34601">
        <v>9.2489196038678507</v>
      </c>
      <c r="C34601" s="1">
        <v>16.2</v>
      </c>
      <c r="D34601" s="2">
        <v>149.83249758265919</v>
      </c>
    </row>
    <row r="34602" spans="1:4" x14ac:dyDescent="0.3">
      <c r="A34602">
        <v>34601</v>
      </c>
      <c r="B34602">
        <v>9.2508466021521851</v>
      </c>
      <c r="C34602" s="1">
        <v>16.196999999999999</v>
      </c>
      <c r="D34602" s="2">
        <v>149.83596241505893</v>
      </c>
    </row>
    <row r="34603" spans="1:4" x14ac:dyDescent="0.3">
      <c r="A34603">
        <v>34602</v>
      </c>
      <c r="B34603">
        <v>9.2527738974557963</v>
      </c>
      <c r="C34603" s="1">
        <v>16.193999999999999</v>
      </c>
      <c r="D34603" s="2">
        <v>149.83942049539917</v>
      </c>
    </row>
    <row r="34604" spans="1:4" x14ac:dyDescent="0.3">
      <c r="A34604">
        <v>34603</v>
      </c>
      <c r="B34604">
        <v>9.2547014897984106</v>
      </c>
      <c r="C34604" s="1">
        <v>16.190999999999999</v>
      </c>
      <c r="D34604" s="2">
        <v>149.84287182132604</v>
      </c>
    </row>
    <row r="34605" spans="1:4" x14ac:dyDescent="0.3">
      <c r="A34605">
        <v>34604</v>
      </c>
      <c r="B34605">
        <v>9.2566293791997385</v>
      </c>
      <c r="C34605" s="1">
        <v>16.187999999999999</v>
      </c>
      <c r="D34605" s="2">
        <v>149.84631639048536</v>
      </c>
    </row>
    <row r="34606" spans="1:4" x14ac:dyDescent="0.3">
      <c r="A34606">
        <v>34605</v>
      </c>
      <c r="B34606">
        <v>9.2585575656794923</v>
      </c>
      <c r="C34606" s="1">
        <v>16.184999999999999</v>
      </c>
      <c r="D34606" s="2">
        <v>149.84975420052257</v>
      </c>
    </row>
    <row r="34607" spans="1:4" x14ac:dyDescent="0.3">
      <c r="A34607">
        <v>34606</v>
      </c>
      <c r="B34607">
        <v>9.2604860492573717</v>
      </c>
      <c r="C34607" s="1">
        <v>16.181999999999999</v>
      </c>
      <c r="D34607" s="2">
        <v>149.85318524908277</v>
      </c>
    </row>
    <row r="34608" spans="1:4" x14ac:dyDescent="0.3">
      <c r="A34608">
        <v>34607</v>
      </c>
      <c r="B34608">
        <v>9.262414829953098</v>
      </c>
      <c r="C34608" s="1">
        <v>16.178999999999998</v>
      </c>
      <c r="D34608" s="2">
        <v>149.85660953381117</v>
      </c>
    </row>
    <row r="34609" spans="1:4" x14ac:dyDescent="0.3">
      <c r="A34609">
        <v>34608</v>
      </c>
      <c r="B34609">
        <v>9.2643439077863263</v>
      </c>
      <c r="C34609" s="1">
        <v>16.175999999999998</v>
      </c>
      <c r="D34609" s="2">
        <v>149.8600270523516</v>
      </c>
    </row>
    <row r="34610" spans="1:4" x14ac:dyDescent="0.3">
      <c r="A34610">
        <v>34609</v>
      </c>
      <c r="B34610">
        <v>9.2662732827767602</v>
      </c>
      <c r="C34610" s="1">
        <v>16.172999999999998</v>
      </c>
      <c r="D34610" s="2">
        <v>149.86343780234853</v>
      </c>
    </row>
    <row r="34611" spans="1:4" x14ac:dyDescent="0.3">
      <c r="A34611">
        <v>34610</v>
      </c>
      <c r="B34611">
        <v>9.2682029549440994</v>
      </c>
      <c r="C34611" s="1">
        <v>16.170000000000002</v>
      </c>
      <c r="D34611" s="2">
        <v>149.86684178144611</v>
      </c>
    </row>
    <row r="34612" spans="1:4" x14ac:dyDescent="0.3">
      <c r="A34612">
        <v>34611</v>
      </c>
      <c r="B34612">
        <v>9.2701329243080046</v>
      </c>
      <c r="C34612" s="1">
        <v>16.167000000000002</v>
      </c>
      <c r="D34612" s="2">
        <v>149.87023898728754</v>
      </c>
    </row>
    <row r="34613" spans="1:4" x14ac:dyDescent="0.3">
      <c r="A34613">
        <v>34612</v>
      </c>
      <c r="B34613">
        <v>9.2720631908881579</v>
      </c>
      <c r="C34613" s="1">
        <v>16.164000000000001</v>
      </c>
      <c r="D34613" s="2">
        <v>149.87362941751618</v>
      </c>
    </row>
    <row r="34614" spans="1:4" x14ac:dyDescent="0.3">
      <c r="A34614">
        <v>34613</v>
      </c>
      <c r="B34614">
        <v>9.2739937547042182</v>
      </c>
      <c r="C34614" s="1">
        <v>16.161000000000001</v>
      </c>
      <c r="D34614" s="2">
        <v>149.87701306977488</v>
      </c>
    </row>
    <row r="34615" spans="1:4" x14ac:dyDescent="0.3">
      <c r="A34615">
        <v>34614</v>
      </c>
      <c r="B34615">
        <v>9.2759246157758657</v>
      </c>
      <c r="C34615" s="1">
        <v>16.158000000000001</v>
      </c>
      <c r="D34615" s="2">
        <v>149.88038994170645</v>
      </c>
    </row>
    <row r="34616" spans="1:4" x14ac:dyDescent="0.3">
      <c r="A34616">
        <v>34615</v>
      </c>
      <c r="B34616">
        <v>9.2778557741227345</v>
      </c>
      <c r="C34616" s="1">
        <v>16.155000000000001</v>
      </c>
      <c r="D34616" s="2">
        <v>149.8837600309528</v>
      </c>
    </row>
    <row r="34617" spans="1:4" x14ac:dyDescent="0.3">
      <c r="A34617">
        <v>34616</v>
      </c>
      <c r="B34617">
        <v>9.2797872297645139</v>
      </c>
      <c r="C34617" s="1">
        <v>16.152000000000001</v>
      </c>
      <c r="D34617" s="2">
        <v>149.88712333515645</v>
      </c>
    </row>
    <row r="34618" spans="1:4" x14ac:dyDescent="0.3">
      <c r="A34618">
        <v>34617</v>
      </c>
      <c r="B34618">
        <v>9.2817189827208217</v>
      </c>
      <c r="C34618" s="1">
        <v>16.149000000000001</v>
      </c>
      <c r="D34618" s="2">
        <v>149.89047985195856</v>
      </c>
    </row>
    <row r="34619" spans="1:4" x14ac:dyDescent="0.3">
      <c r="A34619">
        <v>34618</v>
      </c>
      <c r="B34619">
        <v>9.2836510330113082</v>
      </c>
      <c r="C34619" s="1">
        <v>16.146000000000001</v>
      </c>
      <c r="D34619" s="2">
        <v>149.8938295790006</v>
      </c>
    </row>
    <row r="34620" spans="1:4" x14ac:dyDescent="0.3">
      <c r="A34620">
        <v>34619</v>
      </c>
      <c r="B34620">
        <v>9.2855833806556216</v>
      </c>
      <c r="C34620" s="1">
        <v>16.143000000000001</v>
      </c>
      <c r="D34620" s="2">
        <v>149.89717251392369</v>
      </c>
    </row>
    <row r="34621" spans="1:4" x14ac:dyDescent="0.3">
      <c r="A34621">
        <v>34620</v>
      </c>
      <c r="B34621">
        <v>9.2875160256733924</v>
      </c>
      <c r="C34621" s="1">
        <v>16.14</v>
      </c>
      <c r="D34621" s="2">
        <v>149.90050865436856</v>
      </c>
    </row>
    <row r="34622" spans="1:4" x14ac:dyDescent="0.3">
      <c r="A34622">
        <v>34621</v>
      </c>
      <c r="B34622">
        <v>9.2894489680842405</v>
      </c>
      <c r="C34622" s="1">
        <v>16.137</v>
      </c>
      <c r="D34622" s="2">
        <v>149.90383799797539</v>
      </c>
    </row>
    <row r="34623" spans="1:4" x14ac:dyDescent="0.3">
      <c r="A34623">
        <v>34622</v>
      </c>
      <c r="B34623">
        <v>9.2913822079077946</v>
      </c>
      <c r="C34623" s="1">
        <v>16.134</v>
      </c>
      <c r="D34623" s="2">
        <v>149.90716054238436</v>
      </c>
    </row>
    <row r="34624" spans="1:4" x14ac:dyDescent="0.3">
      <c r="A34624">
        <v>34623</v>
      </c>
      <c r="B34624">
        <v>9.2933157451636834</v>
      </c>
      <c r="C34624" s="1">
        <v>16.131</v>
      </c>
      <c r="D34624" s="2">
        <v>149.91047628523538</v>
      </c>
    </row>
    <row r="34625" spans="1:4" x14ac:dyDescent="0.3">
      <c r="A34625">
        <v>34624</v>
      </c>
      <c r="B34625">
        <v>9.2952495798714949</v>
      </c>
      <c r="C34625" s="1">
        <v>16.128</v>
      </c>
      <c r="D34625" s="2">
        <v>149.91378522416747</v>
      </c>
    </row>
    <row r="34626" spans="1:4" x14ac:dyDescent="0.3">
      <c r="A34626">
        <v>34625</v>
      </c>
      <c r="B34626">
        <v>9.2971837120508543</v>
      </c>
      <c r="C34626" s="1">
        <v>16.125</v>
      </c>
      <c r="D34626" s="2">
        <v>149.91708735682002</v>
      </c>
    </row>
    <row r="34627" spans="1:4" x14ac:dyDescent="0.3">
      <c r="A34627">
        <v>34626</v>
      </c>
      <c r="B34627">
        <v>9.2991181417213689</v>
      </c>
      <c r="C34627" s="1">
        <v>16.122</v>
      </c>
      <c r="D34627" s="2">
        <v>149.92038268083192</v>
      </c>
    </row>
    <row r="34628" spans="1:4" x14ac:dyDescent="0.3">
      <c r="A34628">
        <v>34627</v>
      </c>
      <c r="B34628">
        <v>9.3010528689026373</v>
      </c>
      <c r="C34628" s="1">
        <v>16.119</v>
      </c>
      <c r="D34628" s="2">
        <v>149.92367119384161</v>
      </c>
    </row>
    <row r="34629" spans="1:4" x14ac:dyDescent="0.3">
      <c r="A34629">
        <v>34628</v>
      </c>
      <c r="B34629">
        <v>9.3029878936142403</v>
      </c>
      <c r="C34629" s="1">
        <v>16.116</v>
      </c>
      <c r="D34629" s="2">
        <v>149.92695289348708</v>
      </c>
    </row>
    <row r="34630" spans="1:4" x14ac:dyDescent="0.3">
      <c r="A34630">
        <v>34629</v>
      </c>
      <c r="B34630">
        <v>9.3049232158757764</v>
      </c>
      <c r="C34630" s="1">
        <v>16.113</v>
      </c>
      <c r="D34630" s="2">
        <v>149.93022777740637</v>
      </c>
    </row>
    <row r="34631" spans="1:4" x14ac:dyDescent="0.3">
      <c r="A34631">
        <v>34630</v>
      </c>
      <c r="B34631">
        <v>9.3068588357068212</v>
      </c>
      <c r="C34631" s="1">
        <v>16.11</v>
      </c>
      <c r="D34631" s="2">
        <v>149.93349584323687</v>
      </c>
    </row>
    <row r="34632" spans="1:4" x14ac:dyDescent="0.3">
      <c r="A34632">
        <v>34631</v>
      </c>
      <c r="B34632">
        <v>9.3087947531269535</v>
      </c>
      <c r="C34632" s="1">
        <v>16.106999999999999</v>
      </c>
      <c r="D34632" s="2">
        <v>149.93675708861582</v>
      </c>
    </row>
    <row r="34633" spans="1:4" x14ac:dyDescent="0.3">
      <c r="A34633">
        <v>34632</v>
      </c>
      <c r="B34633">
        <v>9.3107309681557613</v>
      </c>
      <c r="C34633" s="1">
        <v>16.103999999999999</v>
      </c>
      <c r="D34633" s="2">
        <v>149.94001151118036</v>
      </c>
    </row>
    <row r="34634" spans="1:4" x14ac:dyDescent="0.3">
      <c r="A34634">
        <v>34633</v>
      </c>
      <c r="B34634">
        <v>9.3126674808128023</v>
      </c>
      <c r="C34634" s="1">
        <v>16.100999999999999</v>
      </c>
      <c r="D34634" s="2">
        <v>149.94325910856693</v>
      </c>
    </row>
    <row r="34635" spans="1:4" x14ac:dyDescent="0.3">
      <c r="A34635">
        <v>34634</v>
      </c>
      <c r="B34635">
        <v>9.3146042911176234</v>
      </c>
      <c r="C34635" s="1">
        <v>16.097999999999999</v>
      </c>
      <c r="D34635" s="2">
        <v>149.94649987841149</v>
      </c>
    </row>
    <row r="34636" spans="1:4" x14ac:dyDescent="0.3">
      <c r="A34636">
        <v>34635</v>
      </c>
      <c r="B34636">
        <v>9.316541399089818</v>
      </c>
      <c r="C34636" s="1">
        <v>16.094999999999999</v>
      </c>
      <c r="D34636" s="2">
        <v>149.94973381835061</v>
      </c>
    </row>
    <row r="34637" spans="1:4" x14ac:dyDescent="0.3">
      <c r="A34637">
        <v>34636</v>
      </c>
      <c r="B34637">
        <v>9.3184788047489082</v>
      </c>
      <c r="C34637" s="1">
        <v>16.091999999999999</v>
      </c>
      <c r="D34637" s="2">
        <v>149.95296092601941</v>
      </c>
    </row>
    <row r="34638" spans="1:4" x14ac:dyDescent="0.3">
      <c r="A34638">
        <v>34637</v>
      </c>
      <c r="B34638">
        <v>9.3204165081144481</v>
      </c>
      <c r="C34638" s="1">
        <v>16.088999999999999</v>
      </c>
      <c r="D34638" s="2">
        <v>149.95618119905333</v>
      </c>
    </row>
    <row r="34639" spans="1:4" x14ac:dyDescent="0.3">
      <c r="A34639">
        <v>34638</v>
      </c>
      <c r="B34639">
        <v>9.3223545092060096</v>
      </c>
      <c r="C34639" s="1">
        <v>16.085999999999999</v>
      </c>
      <c r="D34639" s="2">
        <v>149.95939463508785</v>
      </c>
    </row>
    <row r="34640" spans="1:4" x14ac:dyDescent="0.3">
      <c r="A34640">
        <v>34639</v>
      </c>
      <c r="B34640">
        <v>9.3242928080430829</v>
      </c>
      <c r="C34640" s="1">
        <v>16.082999999999998</v>
      </c>
      <c r="D34640" s="2">
        <v>149.96260123175688</v>
      </c>
    </row>
    <row r="34641" spans="1:4" x14ac:dyDescent="0.3">
      <c r="A34641">
        <v>34640</v>
      </c>
      <c r="B34641">
        <v>9.3262314046452346</v>
      </c>
      <c r="C34641" s="1">
        <v>16.079999999999998</v>
      </c>
      <c r="D34641" s="2">
        <v>149.96580098669537</v>
      </c>
    </row>
    <row r="34642" spans="1:4" x14ac:dyDescent="0.3">
      <c r="A34642">
        <v>34641</v>
      </c>
      <c r="B34642">
        <v>9.328170299031985</v>
      </c>
      <c r="C34642" s="1">
        <v>16.077000000000002</v>
      </c>
      <c r="D34642" s="2">
        <v>149.96899389753725</v>
      </c>
    </row>
    <row r="34643" spans="1:4" x14ac:dyDescent="0.3">
      <c r="A34643">
        <v>34642</v>
      </c>
      <c r="B34643">
        <v>9.3301094912228439</v>
      </c>
      <c r="C34643" s="1">
        <v>16.074000000000002</v>
      </c>
      <c r="D34643" s="2">
        <v>149.972179961916</v>
      </c>
    </row>
    <row r="34644" spans="1:4" x14ac:dyDescent="0.3">
      <c r="A34644">
        <v>34643</v>
      </c>
      <c r="B34644">
        <v>9.3320489812373459</v>
      </c>
      <c r="C34644" s="1">
        <v>16.071000000000002</v>
      </c>
      <c r="D34644" s="2">
        <v>149.97535917746541</v>
      </c>
    </row>
    <row r="34645" spans="1:4" x14ac:dyDescent="0.3">
      <c r="A34645">
        <v>34644</v>
      </c>
      <c r="B34645">
        <v>9.3339887690950079</v>
      </c>
      <c r="C34645" s="1">
        <v>16.068000000000001</v>
      </c>
      <c r="D34645" s="2">
        <v>149.9785315418186</v>
      </c>
    </row>
    <row r="34646" spans="1:4" x14ac:dyDescent="0.3">
      <c r="A34646">
        <v>34645</v>
      </c>
      <c r="B34646">
        <v>9.335928854815311</v>
      </c>
      <c r="C34646" s="1">
        <v>16.065000000000001</v>
      </c>
      <c r="D34646" s="2">
        <v>149.98169705260798</v>
      </c>
    </row>
    <row r="34647" spans="1:4" x14ac:dyDescent="0.3">
      <c r="A34647">
        <v>34646</v>
      </c>
      <c r="B34647">
        <v>9.3378692384177739</v>
      </c>
      <c r="C34647" s="1">
        <v>16.062000000000001</v>
      </c>
      <c r="D34647" s="2">
        <v>149.98485570746629</v>
      </c>
    </row>
    <row r="34648" spans="1:4" x14ac:dyDescent="0.3">
      <c r="A34648">
        <v>34647</v>
      </c>
      <c r="B34648">
        <v>9.33980991992191</v>
      </c>
      <c r="C34648" s="1">
        <v>16.059000000000001</v>
      </c>
      <c r="D34648" s="2">
        <v>149.98800750402597</v>
      </c>
    </row>
    <row r="34649" spans="1:4" x14ac:dyDescent="0.3">
      <c r="A34649">
        <v>34648</v>
      </c>
      <c r="B34649">
        <v>9.3417508993471845</v>
      </c>
      <c r="C34649" s="1">
        <v>16.056000000000001</v>
      </c>
      <c r="D34649" s="2">
        <v>149.99115243991841</v>
      </c>
    </row>
    <row r="34650" spans="1:4" x14ac:dyDescent="0.3">
      <c r="A34650">
        <v>34649</v>
      </c>
      <c r="B34650">
        <v>9.3436921767130912</v>
      </c>
      <c r="C34650" s="1">
        <v>16.053000000000001</v>
      </c>
      <c r="D34650" s="2">
        <v>149.99429051277525</v>
      </c>
    </row>
    <row r="34651" spans="1:4" x14ac:dyDescent="0.3">
      <c r="A34651">
        <v>34650</v>
      </c>
      <c r="B34651">
        <v>9.345633752039129</v>
      </c>
      <c r="C34651" s="1">
        <v>16.05</v>
      </c>
      <c r="D34651" s="2">
        <v>149.99742172022803</v>
      </c>
    </row>
    <row r="34652" spans="1:4" x14ac:dyDescent="0.3">
      <c r="A34652">
        <v>34651</v>
      </c>
      <c r="B34652">
        <v>9.3475756253447564</v>
      </c>
      <c r="C34652" s="1">
        <v>16.047000000000001</v>
      </c>
      <c r="D34652" s="2">
        <v>150.00054605990732</v>
      </c>
    </row>
    <row r="34653" spans="1:4" x14ac:dyDescent="0.3">
      <c r="A34653">
        <v>34652</v>
      </c>
      <c r="B34653">
        <v>9.349517796649442</v>
      </c>
      <c r="C34653" s="1">
        <v>16.044</v>
      </c>
      <c r="D34653" s="2">
        <v>150.00366352944366</v>
      </c>
    </row>
    <row r="34654" spans="1:4" x14ac:dyDescent="0.3">
      <c r="A34654">
        <v>34653</v>
      </c>
      <c r="B34654">
        <v>9.351460265972678</v>
      </c>
      <c r="C34654" s="1">
        <v>16.041</v>
      </c>
      <c r="D34654" s="2">
        <v>150.00677412646772</v>
      </c>
    </row>
    <row r="34655" spans="1:4" x14ac:dyDescent="0.3">
      <c r="A34655">
        <v>34654</v>
      </c>
      <c r="B34655">
        <v>9.3534030333338958</v>
      </c>
      <c r="C34655" s="1">
        <v>16.038</v>
      </c>
      <c r="D34655" s="2">
        <v>150.00987784860902</v>
      </c>
    </row>
    <row r="34656" spans="1:4" x14ac:dyDescent="0.3">
      <c r="A34656">
        <v>34655</v>
      </c>
      <c r="B34656">
        <v>9.3553460987525821</v>
      </c>
      <c r="C34656" s="1">
        <v>16.035</v>
      </c>
      <c r="D34656" s="2">
        <v>150.01297469349765</v>
      </c>
    </row>
    <row r="34657" spans="1:4" x14ac:dyDescent="0.3">
      <c r="A34657">
        <v>34656</v>
      </c>
      <c r="B34657">
        <v>9.3572894622481648</v>
      </c>
      <c r="C34657" s="1">
        <v>16.032</v>
      </c>
      <c r="D34657" s="2">
        <v>150.01606465876259</v>
      </c>
    </row>
    <row r="34658" spans="1:4" x14ac:dyDescent="0.3">
      <c r="A34658">
        <v>34657</v>
      </c>
      <c r="B34658">
        <v>9.3592331238400988</v>
      </c>
      <c r="C34658" s="1">
        <v>16.029</v>
      </c>
      <c r="D34658" s="2">
        <v>150.01914774203294</v>
      </c>
    </row>
    <row r="34659" spans="1:4" x14ac:dyDescent="0.3">
      <c r="A34659">
        <v>34658</v>
      </c>
      <c r="B34659">
        <v>9.3611770835478385</v>
      </c>
      <c r="C34659" s="1">
        <v>16.026</v>
      </c>
      <c r="D34659" s="2">
        <v>150.02222394093766</v>
      </c>
    </row>
    <row r="34660" spans="1:4" x14ac:dyDescent="0.3">
      <c r="A34660">
        <v>34659</v>
      </c>
      <c r="B34660">
        <v>9.3631213413908014</v>
      </c>
      <c r="C34660" s="1">
        <v>16.023</v>
      </c>
      <c r="D34660" s="2">
        <v>150.02529325310482</v>
      </c>
    </row>
    <row r="34661" spans="1:4" x14ac:dyDescent="0.3">
      <c r="A34661">
        <v>34660</v>
      </c>
      <c r="B34661">
        <v>9.3650658973884244</v>
      </c>
      <c r="C34661" s="1">
        <v>16.02</v>
      </c>
      <c r="D34661" s="2">
        <v>150.02835567616256</v>
      </c>
    </row>
    <row r="34662" spans="1:4" x14ac:dyDescent="0.3">
      <c r="A34662">
        <v>34661</v>
      </c>
      <c r="B34662">
        <v>9.3670107515601391</v>
      </c>
      <c r="C34662" s="1">
        <v>16.016999999999999</v>
      </c>
      <c r="D34662" s="2">
        <v>150.03141120773876</v>
      </c>
    </row>
    <row r="34663" spans="1:4" x14ac:dyDescent="0.3">
      <c r="A34663">
        <v>34662</v>
      </c>
      <c r="B34663">
        <v>9.3689559039253574</v>
      </c>
      <c r="C34663" s="1">
        <v>16.013999999999999</v>
      </c>
      <c r="D34663" s="2">
        <v>150.03445984546067</v>
      </c>
    </row>
    <row r="34664" spans="1:4" x14ac:dyDescent="0.3">
      <c r="A34664">
        <v>34663</v>
      </c>
      <c r="B34664">
        <v>9.3709013545035127</v>
      </c>
      <c r="C34664" s="1">
        <v>16.010999999999999</v>
      </c>
      <c r="D34664" s="2">
        <v>150.03750158695573</v>
      </c>
    </row>
    <row r="34665" spans="1:4" x14ac:dyDescent="0.3">
      <c r="A34665">
        <v>34664</v>
      </c>
      <c r="B34665">
        <v>9.3728471033140028</v>
      </c>
      <c r="C34665" s="1">
        <v>16.007999999999999</v>
      </c>
      <c r="D34665" s="2">
        <v>150.04053642985056</v>
      </c>
    </row>
    <row r="34666" spans="1:4" x14ac:dyDescent="0.3">
      <c r="A34666">
        <v>34665</v>
      </c>
      <c r="B34666">
        <v>9.3747931503762256</v>
      </c>
      <c r="C34666" s="1">
        <v>16.004999999999999</v>
      </c>
      <c r="D34666" s="2">
        <v>150.04356437177148</v>
      </c>
    </row>
    <row r="34667" spans="1:4" x14ac:dyDescent="0.3">
      <c r="A34667">
        <v>34666</v>
      </c>
      <c r="B34667">
        <v>9.3767394957096073</v>
      </c>
      <c r="C34667" s="1">
        <v>16.001999999999999</v>
      </c>
      <c r="D34667" s="2">
        <v>150.04658541034513</v>
      </c>
    </row>
    <row r="34668" spans="1:4" x14ac:dyDescent="0.3">
      <c r="A34668">
        <v>34667</v>
      </c>
      <c r="B34668">
        <v>9.3786861393335137</v>
      </c>
      <c r="C34668" s="1">
        <v>15.999000000000001</v>
      </c>
      <c r="D34668" s="2">
        <v>150.0495995431969</v>
      </c>
    </row>
    <row r="34669" spans="1:4" x14ac:dyDescent="0.3">
      <c r="A34669">
        <v>34668</v>
      </c>
      <c r="B34669">
        <v>9.3806330812673639</v>
      </c>
      <c r="C34669" s="1">
        <v>15.996</v>
      </c>
      <c r="D34669" s="2">
        <v>150.05260676795277</v>
      </c>
    </row>
    <row r="34670" spans="1:4" x14ac:dyDescent="0.3">
      <c r="A34670">
        <v>34669</v>
      </c>
      <c r="B34670">
        <v>9.3825803215305257</v>
      </c>
      <c r="C34670" s="1">
        <v>15.993</v>
      </c>
      <c r="D34670" s="2">
        <v>150.05560708223771</v>
      </c>
    </row>
    <row r="34671" spans="1:4" x14ac:dyDescent="0.3">
      <c r="A34671">
        <v>34670</v>
      </c>
      <c r="B34671">
        <v>9.3845278601423949</v>
      </c>
      <c r="C34671" s="1">
        <v>15.99</v>
      </c>
      <c r="D34671" s="2">
        <v>150.05860048367688</v>
      </c>
    </row>
    <row r="34672" spans="1:4" x14ac:dyDescent="0.3">
      <c r="A34672">
        <v>34671</v>
      </c>
      <c r="B34672">
        <v>9.3864756971223215</v>
      </c>
      <c r="C34672" s="1">
        <v>15.987</v>
      </c>
      <c r="D34672" s="2">
        <v>150.06158696989456</v>
      </c>
    </row>
    <row r="34673" spans="1:4" x14ac:dyDescent="0.3">
      <c r="A34673">
        <v>34672</v>
      </c>
      <c r="B34673">
        <v>9.3884238324896998</v>
      </c>
      <c r="C34673" s="1">
        <v>15.984</v>
      </c>
      <c r="D34673" s="2">
        <v>150.06456653851535</v>
      </c>
    </row>
    <row r="34674" spans="1:4" x14ac:dyDescent="0.3">
      <c r="A34674">
        <v>34673</v>
      </c>
      <c r="B34674">
        <v>9.3903722662638742</v>
      </c>
      <c r="C34674" s="1">
        <v>15.981</v>
      </c>
      <c r="D34674" s="2">
        <v>150.06753918716296</v>
      </c>
    </row>
    <row r="34675" spans="1:4" x14ac:dyDescent="0.3">
      <c r="A34675">
        <v>34674</v>
      </c>
      <c r="B34675">
        <v>9.3923209984642373</v>
      </c>
      <c r="C34675" s="1">
        <v>15.978</v>
      </c>
      <c r="D34675" s="2">
        <v>150.07050491346158</v>
      </c>
    </row>
    <row r="34676" spans="1:4" x14ac:dyDescent="0.3">
      <c r="A34676">
        <v>34675</v>
      </c>
      <c r="B34676">
        <v>9.3942700291101016</v>
      </c>
      <c r="C34676" s="1">
        <v>15.975</v>
      </c>
      <c r="D34676" s="2">
        <v>150.07346371503388</v>
      </c>
    </row>
    <row r="34677" spans="1:4" x14ac:dyDescent="0.3">
      <c r="A34677">
        <v>34676</v>
      </c>
      <c r="B34677">
        <v>9.3962193582208524</v>
      </c>
      <c r="C34677" s="1">
        <v>15.972</v>
      </c>
      <c r="D34677" s="2">
        <v>150.07641558950345</v>
      </c>
    </row>
    <row r="34678" spans="1:4" x14ac:dyDescent="0.3">
      <c r="A34678">
        <v>34677</v>
      </c>
      <c r="B34678">
        <v>9.3981689858158308</v>
      </c>
      <c r="C34678" s="1">
        <v>15.968999999999999</v>
      </c>
      <c r="D34678" s="2">
        <v>150.07936053449299</v>
      </c>
    </row>
    <row r="34679" spans="1:4" x14ac:dyDescent="0.3">
      <c r="A34679">
        <v>34678</v>
      </c>
      <c r="B34679">
        <v>9.4001189119143511</v>
      </c>
      <c r="C34679" s="1">
        <v>15.965999999999999</v>
      </c>
      <c r="D34679" s="2">
        <v>150.08229854762453</v>
      </c>
    </row>
    <row r="34680" spans="1:4" x14ac:dyDescent="0.3">
      <c r="A34680">
        <v>34679</v>
      </c>
      <c r="B34680">
        <v>9.4020691365357738</v>
      </c>
      <c r="C34680" s="1">
        <v>15.962999999999999</v>
      </c>
      <c r="D34680" s="2">
        <v>150.08522962652054</v>
      </c>
    </row>
    <row r="34681" spans="1:4" x14ac:dyDescent="0.3">
      <c r="A34681">
        <v>34680</v>
      </c>
      <c r="B34681">
        <v>9.4040196596994203</v>
      </c>
      <c r="C34681" s="1">
        <v>15.96</v>
      </c>
      <c r="D34681" s="2">
        <v>150.08815376880275</v>
      </c>
    </row>
    <row r="34682" spans="1:4" x14ac:dyDescent="0.3">
      <c r="A34682">
        <v>34681</v>
      </c>
      <c r="B34682">
        <v>9.4059704814246032</v>
      </c>
      <c r="C34682" s="1">
        <v>15.957000000000001</v>
      </c>
      <c r="D34682" s="2">
        <v>150.09107097209241</v>
      </c>
    </row>
    <row r="34683" spans="1:4" x14ac:dyDescent="0.3">
      <c r="A34683">
        <v>34682</v>
      </c>
      <c r="B34683">
        <v>9.4079216017306511</v>
      </c>
      <c r="C34683" s="1">
        <v>15.954000000000001</v>
      </c>
      <c r="D34683" s="2">
        <v>150.09398123401081</v>
      </c>
    </row>
    <row r="34684" spans="1:4" x14ac:dyDescent="0.3">
      <c r="A34684">
        <v>34683</v>
      </c>
      <c r="B34684">
        <v>9.4098730206369048</v>
      </c>
      <c r="C34684" s="1">
        <v>15.951000000000001</v>
      </c>
      <c r="D34684" s="2">
        <v>150.09688455217926</v>
      </c>
    </row>
    <row r="34685" spans="1:4" x14ac:dyDescent="0.3">
      <c r="A34685">
        <v>34684</v>
      </c>
      <c r="B34685">
        <v>9.4118247381626272</v>
      </c>
      <c r="C34685" s="1">
        <v>15.948</v>
      </c>
      <c r="D34685" s="2">
        <v>150.09978092421758</v>
      </c>
    </row>
    <row r="34686" spans="1:4" x14ac:dyDescent="0.3">
      <c r="A34686">
        <v>34685</v>
      </c>
      <c r="B34686">
        <v>9.4137767543271416</v>
      </c>
      <c r="C34686" s="1">
        <v>15.945</v>
      </c>
      <c r="D34686" s="2">
        <v>150.10267034774628</v>
      </c>
    </row>
    <row r="34687" spans="1:4" x14ac:dyDescent="0.3">
      <c r="A34687">
        <v>34686</v>
      </c>
      <c r="B34687">
        <v>9.4157290691497533</v>
      </c>
      <c r="C34687" s="1">
        <v>15.942</v>
      </c>
      <c r="D34687" s="2">
        <v>150.10555282038536</v>
      </c>
    </row>
    <row r="34688" spans="1:4" x14ac:dyDescent="0.3">
      <c r="A34688">
        <v>34687</v>
      </c>
      <c r="B34688">
        <v>9.4176816826497429</v>
      </c>
      <c r="C34688" s="1">
        <v>15.939</v>
      </c>
      <c r="D34688" s="2">
        <v>150.10842833975425</v>
      </c>
    </row>
    <row r="34689" spans="1:4" x14ac:dyDescent="0.3">
      <c r="A34689">
        <v>34688</v>
      </c>
      <c r="B34689">
        <v>9.419634594846416</v>
      </c>
      <c r="C34689" s="1">
        <v>15.936</v>
      </c>
      <c r="D34689" s="2">
        <v>150.11129690347249</v>
      </c>
    </row>
    <row r="34690" spans="1:4" x14ac:dyDescent="0.3">
      <c r="A34690">
        <v>34689</v>
      </c>
      <c r="B34690">
        <v>9.4215878057590405</v>
      </c>
      <c r="C34690" s="1">
        <v>15.933</v>
      </c>
      <c r="D34690" s="2">
        <v>150.11415850915878</v>
      </c>
    </row>
    <row r="34691" spans="1:4" x14ac:dyDescent="0.3">
      <c r="A34691">
        <v>34690</v>
      </c>
      <c r="B34691">
        <v>9.4235413154069132</v>
      </c>
      <c r="C34691" s="1">
        <v>15.93</v>
      </c>
      <c r="D34691" s="2">
        <v>150.11701315443213</v>
      </c>
    </row>
    <row r="34692" spans="1:4" x14ac:dyDescent="0.3">
      <c r="A34692">
        <v>34691</v>
      </c>
      <c r="B34692">
        <v>9.4254951238092861</v>
      </c>
      <c r="C34692" s="1">
        <v>15.927</v>
      </c>
      <c r="D34692" s="2">
        <v>150.1198608369105</v>
      </c>
    </row>
    <row r="34693" spans="1:4" x14ac:dyDescent="0.3">
      <c r="A34693">
        <v>34692</v>
      </c>
      <c r="B34693">
        <v>9.4274492309854292</v>
      </c>
      <c r="C34693" s="1">
        <v>15.923999999999999</v>
      </c>
      <c r="D34693" s="2">
        <v>150.12270155421197</v>
      </c>
    </row>
    <row r="34694" spans="1:4" x14ac:dyDescent="0.3">
      <c r="A34694">
        <v>34693</v>
      </c>
      <c r="B34694">
        <v>9.4294036369546248</v>
      </c>
      <c r="C34694" s="1">
        <v>15.920999999999999</v>
      </c>
      <c r="D34694" s="2">
        <v>150.12553530395456</v>
      </c>
    </row>
    <row r="34695" spans="1:4" x14ac:dyDescent="0.3">
      <c r="A34695">
        <v>34694</v>
      </c>
      <c r="B34695">
        <v>9.431358341736118</v>
      </c>
      <c r="C34695" s="1">
        <v>15.917999999999999</v>
      </c>
      <c r="D34695" s="2">
        <v>150.12836208375552</v>
      </c>
    </row>
    <row r="34696" spans="1:4" x14ac:dyDescent="0.3">
      <c r="A34696">
        <v>34695</v>
      </c>
      <c r="B34696">
        <v>9.4333133453491484</v>
      </c>
      <c r="C34696" s="1">
        <v>15.914999999999999</v>
      </c>
      <c r="D34696" s="2">
        <v>150.13118189123168</v>
      </c>
    </row>
    <row r="34697" spans="1:4" x14ac:dyDescent="0.3">
      <c r="A34697">
        <v>34696</v>
      </c>
      <c r="B34697">
        <v>9.435268647812995</v>
      </c>
      <c r="C34697" s="1">
        <v>15.912000000000001</v>
      </c>
      <c r="D34697" s="2">
        <v>150.13399472400039</v>
      </c>
    </row>
    <row r="34698" spans="1:4" x14ac:dyDescent="0.3">
      <c r="A34698">
        <v>34697</v>
      </c>
      <c r="B34698">
        <v>9.4372242491468743</v>
      </c>
      <c r="C34698" s="1">
        <v>15.909000000000001</v>
      </c>
      <c r="D34698" s="2">
        <v>150.13680057967764</v>
      </c>
    </row>
    <row r="34699" spans="1:4" x14ac:dyDescent="0.3">
      <c r="A34699">
        <v>34698</v>
      </c>
      <c r="B34699">
        <v>9.4391801493700189</v>
      </c>
      <c r="C34699" s="1">
        <v>15.906000000000001</v>
      </c>
      <c r="D34699" s="2">
        <v>150.13959945587953</v>
      </c>
    </row>
    <row r="34700" spans="1:4" x14ac:dyDescent="0.3">
      <c r="A34700">
        <v>34699</v>
      </c>
      <c r="B34700">
        <v>9.4411363485016935</v>
      </c>
      <c r="C34700" s="1">
        <v>15.903</v>
      </c>
      <c r="D34700" s="2">
        <v>150.14239135022243</v>
      </c>
    </row>
    <row r="34701" spans="1:4" x14ac:dyDescent="0.3">
      <c r="A34701">
        <v>34700</v>
      </c>
      <c r="B34701">
        <v>9.4430928465611021</v>
      </c>
      <c r="C34701" s="1">
        <v>15.9</v>
      </c>
      <c r="D34701" s="2">
        <v>150.14517626032153</v>
      </c>
    </row>
    <row r="34702" spans="1:4" x14ac:dyDescent="0.3">
      <c r="A34702">
        <v>34701</v>
      </c>
      <c r="B34702">
        <v>9.4450496435674545</v>
      </c>
      <c r="C34702" s="1">
        <v>15.897</v>
      </c>
      <c r="D34702" s="2">
        <v>150.14795418379182</v>
      </c>
    </row>
    <row r="34703" spans="1:4" x14ac:dyDescent="0.3">
      <c r="A34703">
        <v>34702</v>
      </c>
      <c r="B34703">
        <v>9.4470067395399973</v>
      </c>
      <c r="C34703" s="1">
        <v>15.894</v>
      </c>
      <c r="D34703" s="2">
        <v>150.15072511824872</v>
      </c>
    </row>
    <row r="34704" spans="1:4" x14ac:dyDescent="0.3">
      <c r="A34704">
        <v>34703</v>
      </c>
      <c r="B34704">
        <v>9.4489641344979169</v>
      </c>
      <c r="C34704" s="1">
        <v>15.891</v>
      </c>
      <c r="D34704" s="2">
        <v>150.1534890613064</v>
      </c>
    </row>
    <row r="34705" spans="1:4" x14ac:dyDescent="0.3">
      <c r="A34705">
        <v>34704</v>
      </c>
      <c r="B34705">
        <v>9.4509218284604337</v>
      </c>
      <c r="C34705" s="1">
        <v>15.888</v>
      </c>
      <c r="D34705" s="2">
        <v>150.15624601057937</v>
      </c>
    </row>
    <row r="34706" spans="1:4" x14ac:dyDescent="0.3">
      <c r="A34706">
        <v>34705</v>
      </c>
      <c r="B34706">
        <v>9.4528798214467411</v>
      </c>
      <c r="C34706" s="1">
        <v>15.885</v>
      </c>
      <c r="D34706" s="2">
        <v>150.15899596368149</v>
      </c>
    </row>
    <row r="34707" spans="1:4" x14ac:dyDescent="0.3">
      <c r="A34707">
        <v>34706</v>
      </c>
      <c r="B34707">
        <v>9.454838113476038</v>
      </c>
      <c r="C34707" s="1">
        <v>15.882</v>
      </c>
      <c r="D34707" s="2">
        <v>150.16173891822643</v>
      </c>
    </row>
    <row r="34708" spans="1:4" x14ac:dyDescent="0.3">
      <c r="A34708">
        <v>34707</v>
      </c>
      <c r="B34708">
        <v>9.4567967045675214</v>
      </c>
      <c r="C34708" s="1">
        <v>15.879</v>
      </c>
      <c r="D34708" s="2">
        <v>150.16447487182768</v>
      </c>
    </row>
    <row r="34709" spans="1:4" x14ac:dyDescent="0.3">
      <c r="A34709">
        <v>34708</v>
      </c>
      <c r="B34709">
        <v>9.4587555947403708</v>
      </c>
      <c r="C34709" s="1">
        <v>15.875999999999999</v>
      </c>
      <c r="D34709" s="2">
        <v>150.16720382209812</v>
      </c>
    </row>
    <row r="34710" spans="1:4" x14ac:dyDescent="0.3">
      <c r="A34710">
        <v>34709</v>
      </c>
      <c r="B34710">
        <v>9.4607147840137689</v>
      </c>
      <c r="C34710" s="1">
        <v>15.872999999999999</v>
      </c>
      <c r="D34710" s="2">
        <v>150.16992576665055</v>
      </c>
    </row>
    <row r="34711" spans="1:4" x14ac:dyDescent="0.3">
      <c r="A34711">
        <v>34710</v>
      </c>
      <c r="B34711">
        <v>9.4626742724068791</v>
      </c>
      <c r="C34711" s="1">
        <v>15.87</v>
      </c>
      <c r="D34711" s="2">
        <v>150.17264070309716</v>
      </c>
    </row>
    <row r="34712" spans="1:4" x14ac:dyDescent="0.3">
      <c r="A34712">
        <v>34711</v>
      </c>
      <c r="B34712">
        <v>9.4646340599389038</v>
      </c>
      <c r="C34712" s="1">
        <v>15.867000000000001</v>
      </c>
      <c r="D34712" s="2">
        <v>150.1753486290506</v>
      </c>
    </row>
    <row r="34713" spans="1:4" x14ac:dyDescent="0.3">
      <c r="A34713">
        <v>34712</v>
      </c>
      <c r="B34713">
        <v>9.4665941466289656</v>
      </c>
      <c r="C34713" s="1">
        <v>15.864000000000001</v>
      </c>
      <c r="D34713" s="2">
        <v>150.17804954212193</v>
      </c>
    </row>
    <row r="34714" spans="1:4" x14ac:dyDescent="0.3">
      <c r="A34714">
        <v>34713</v>
      </c>
      <c r="B34714">
        <v>9.4685545324962543</v>
      </c>
      <c r="C34714" s="1">
        <v>15.861000000000001</v>
      </c>
      <c r="D34714" s="2">
        <v>150.18074343992311</v>
      </c>
    </row>
    <row r="34715" spans="1:4" x14ac:dyDescent="0.3">
      <c r="A34715">
        <v>34714</v>
      </c>
      <c r="B34715">
        <v>9.4705152175599103</v>
      </c>
      <c r="C34715" s="1">
        <v>15.858000000000001</v>
      </c>
      <c r="D34715" s="2">
        <v>150.18343032006507</v>
      </c>
    </row>
    <row r="34716" spans="1:4" x14ac:dyDescent="0.3">
      <c r="A34716">
        <v>34715</v>
      </c>
      <c r="B34716">
        <v>9.4724762018390916</v>
      </c>
      <c r="C34716" s="1">
        <v>15.855</v>
      </c>
      <c r="D34716" s="2">
        <v>150.18611018015881</v>
      </c>
    </row>
    <row r="34717" spans="1:4" x14ac:dyDescent="0.3">
      <c r="A34717">
        <v>34716</v>
      </c>
      <c r="B34717">
        <v>9.4744374853529489</v>
      </c>
      <c r="C34717" s="1">
        <v>15.852</v>
      </c>
      <c r="D34717" s="2">
        <v>150.18878301781496</v>
      </c>
    </row>
    <row r="34718" spans="1:4" x14ac:dyDescent="0.3">
      <c r="A34718">
        <v>34717</v>
      </c>
      <c r="B34718">
        <v>9.4763990681205996</v>
      </c>
      <c r="C34718" s="1">
        <v>15.849</v>
      </c>
      <c r="D34718" s="2">
        <v>150.1914488306434</v>
      </c>
    </row>
    <row r="34719" spans="1:4" x14ac:dyDescent="0.3">
      <c r="A34719">
        <v>34718</v>
      </c>
      <c r="B34719">
        <v>9.4783609501612016</v>
      </c>
      <c r="C34719" s="1">
        <v>15.846</v>
      </c>
      <c r="D34719" s="2">
        <v>150.1941076162544</v>
      </c>
    </row>
    <row r="34720" spans="1:4" x14ac:dyDescent="0.3">
      <c r="A34720">
        <v>34719</v>
      </c>
      <c r="B34720">
        <v>9.4803231314938614</v>
      </c>
      <c r="C34720" s="1">
        <v>15.843</v>
      </c>
      <c r="D34720" s="2">
        <v>150.19675937225725</v>
      </c>
    </row>
    <row r="34721" spans="1:4" x14ac:dyDescent="0.3">
      <c r="A34721">
        <v>34720</v>
      </c>
      <c r="B34721">
        <v>9.4822856121377139</v>
      </c>
      <c r="C34721" s="1">
        <v>15.84</v>
      </c>
      <c r="D34721" s="2">
        <v>150.19940409626139</v>
      </c>
    </row>
    <row r="34722" spans="1:4" x14ac:dyDescent="0.3">
      <c r="A34722">
        <v>34721</v>
      </c>
      <c r="B34722">
        <v>9.4842483921118887</v>
      </c>
      <c r="C34722" s="1">
        <v>15.837</v>
      </c>
      <c r="D34722" s="2">
        <v>150.20204178587599</v>
      </c>
    </row>
    <row r="34723" spans="1:4" x14ac:dyDescent="0.3">
      <c r="A34723">
        <v>34722</v>
      </c>
      <c r="B34723">
        <v>9.4862114714354853</v>
      </c>
      <c r="C34723" s="1">
        <v>15.834</v>
      </c>
      <c r="D34723" s="2">
        <v>150.20467243870948</v>
      </c>
    </row>
    <row r="34724" spans="1:4" x14ac:dyDescent="0.3">
      <c r="A34724">
        <v>34723</v>
      </c>
      <c r="B34724">
        <v>9.4881748501276064</v>
      </c>
      <c r="C34724" s="1">
        <v>15.831</v>
      </c>
      <c r="D34724" s="2">
        <v>150.20729605237014</v>
      </c>
    </row>
    <row r="34725" spans="1:4" x14ac:dyDescent="0.3">
      <c r="A34725">
        <v>34724</v>
      </c>
      <c r="B34725">
        <v>9.4901385282073711</v>
      </c>
      <c r="C34725" s="1">
        <v>15.827999999999999</v>
      </c>
      <c r="D34725" s="2">
        <v>150.20991262446626</v>
      </c>
    </row>
    <row r="34726" spans="1:4" x14ac:dyDescent="0.3">
      <c r="A34726">
        <v>34725</v>
      </c>
      <c r="B34726">
        <v>9.4921025056938664</v>
      </c>
      <c r="C34726" s="1">
        <v>15.824999999999999</v>
      </c>
      <c r="D34726" s="2">
        <v>150.21252215260543</v>
      </c>
    </row>
    <row r="34727" spans="1:4" x14ac:dyDescent="0.3">
      <c r="A34727">
        <v>34726</v>
      </c>
      <c r="B34727">
        <v>9.4940667826061809</v>
      </c>
      <c r="C34727" s="1">
        <v>15.821999999999999</v>
      </c>
      <c r="D34727" s="2">
        <v>150.21512463439498</v>
      </c>
    </row>
    <row r="34728" spans="1:4" x14ac:dyDescent="0.3">
      <c r="A34728">
        <v>34727</v>
      </c>
      <c r="B34728">
        <v>9.4960313589634247</v>
      </c>
      <c r="C34728" s="1">
        <v>15.819000000000001</v>
      </c>
      <c r="D34728" s="2">
        <v>150.21772006744243</v>
      </c>
    </row>
    <row r="34729" spans="1:4" x14ac:dyDescent="0.3">
      <c r="A34729">
        <v>34728</v>
      </c>
      <c r="B34729">
        <v>9.4979962347846509</v>
      </c>
      <c r="C34729" s="1">
        <v>15.816000000000001</v>
      </c>
      <c r="D34729" s="2">
        <v>150.22030844935404</v>
      </c>
    </row>
    <row r="34730" spans="1:4" x14ac:dyDescent="0.3">
      <c r="A34730">
        <v>34729</v>
      </c>
      <c r="B34730">
        <v>9.4999614100889644</v>
      </c>
      <c r="C34730" s="1">
        <v>15.813000000000001</v>
      </c>
      <c r="D34730" s="2">
        <v>150.22288977773681</v>
      </c>
    </row>
    <row r="34731" spans="1:4" x14ac:dyDescent="0.3">
      <c r="A34731">
        <v>34730</v>
      </c>
      <c r="B34731">
        <v>9.5019268848954113</v>
      </c>
      <c r="C34731" s="1">
        <v>15.81</v>
      </c>
      <c r="D34731" s="2">
        <v>150.22546405019645</v>
      </c>
    </row>
    <row r="34732" spans="1:4" x14ac:dyDescent="0.3">
      <c r="A34732">
        <v>34731</v>
      </c>
      <c r="B34732">
        <v>9.5038926592230677</v>
      </c>
      <c r="C34732" s="1">
        <v>15.807</v>
      </c>
      <c r="D34732" s="2">
        <v>150.22803126433902</v>
      </c>
    </row>
    <row r="34733" spans="1:4" x14ac:dyDescent="0.3">
      <c r="A34733">
        <v>34732</v>
      </c>
      <c r="B34733">
        <v>9.5058587330909941</v>
      </c>
      <c r="C34733" s="1">
        <v>15.804</v>
      </c>
      <c r="D34733" s="2">
        <v>150.23059141777009</v>
      </c>
    </row>
    <row r="34734" spans="1:4" x14ac:dyDescent="0.3">
      <c r="A34734">
        <v>34733</v>
      </c>
      <c r="B34734">
        <v>9.5078251065182577</v>
      </c>
      <c r="C34734" s="1">
        <v>15.801</v>
      </c>
      <c r="D34734" s="2">
        <v>150.23314450809499</v>
      </c>
    </row>
    <row r="34735" spans="1:4" x14ac:dyDescent="0.3">
      <c r="A34735">
        <v>34734</v>
      </c>
      <c r="B34735">
        <v>9.5097917795239066</v>
      </c>
      <c r="C34735" s="1">
        <v>15.798</v>
      </c>
      <c r="D34735" s="2">
        <v>150.23569053291868</v>
      </c>
    </row>
    <row r="34736" spans="1:4" x14ac:dyDescent="0.3">
      <c r="A34736">
        <v>34735</v>
      </c>
      <c r="B34736">
        <v>9.5117587521269762</v>
      </c>
      <c r="C34736" s="1">
        <v>15.795</v>
      </c>
      <c r="D34736" s="2">
        <v>150.23822948984559</v>
      </c>
    </row>
    <row r="34737" spans="1:4" x14ac:dyDescent="0.3">
      <c r="A34737">
        <v>34736</v>
      </c>
      <c r="B34737">
        <v>9.5137260243465143</v>
      </c>
      <c r="C34737" s="1">
        <v>15.792</v>
      </c>
      <c r="D34737" s="2">
        <v>150.24076137648015</v>
      </c>
    </row>
    <row r="34738" spans="1:4" x14ac:dyDescent="0.3">
      <c r="A34738">
        <v>34737</v>
      </c>
      <c r="B34738">
        <v>9.5156935962015403</v>
      </c>
      <c r="C34738" s="1">
        <v>15.789</v>
      </c>
      <c r="D34738" s="2">
        <v>150.24328619042612</v>
      </c>
    </row>
    <row r="34739" spans="1:4" x14ac:dyDescent="0.3">
      <c r="A34739">
        <v>34738</v>
      </c>
      <c r="B34739">
        <v>9.51766146771112</v>
      </c>
      <c r="C34739" s="1">
        <v>15.786</v>
      </c>
      <c r="D34739" s="2">
        <v>150.24580392928775</v>
      </c>
    </row>
    <row r="34740" spans="1:4" x14ac:dyDescent="0.3">
      <c r="A34740">
        <v>34739</v>
      </c>
      <c r="B34740">
        <v>9.5196296388942443</v>
      </c>
      <c r="C34740" s="1">
        <v>15.782999999999999</v>
      </c>
      <c r="D34740" s="2">
        <v>150.24831459066786</v>
      </c>
    </row>
    <row r="34741" spans="1:4" x14ac:dyDescent="0.3">
      <c r="A34741">
        <v>34740</v>
      </c>
      <c r="B34741">
        <v>9.5215981097699576</v>
      </c>
      <c r="C34741" s="1">
        <v>15.78</v>
      </c>
      <c r="D34741" s="2">
        <v>150.25081817216991</v>
      </c>
    </row>
    <row r="34742" spans="1:4" x14ac:dyDescent="0.3">
      <c r="A34742">
        <v>34741</v>
      </c>
      <c r="B34742">
        <v>9.5235668803572544</v>
      </c>
      <c r="C34742" s="1">
        <v>15.776999999999999</v>
      </c>
      <c r="D34742" s="2">
        <v>150.2533146713964</v>
      </c>
    </row>
    <row r="34743" spans="1:4" x14ac:dyDescent="0.3">
      <c r="A34743">
        <v>34742</v>
      </c>
      <c r="B34743">
        <v>9.525535950675156</v>
      </c>
      <c r="C34743" s="1">
        <v>15.773999999999999</v>
      </c>
      <c r="D34743" s="2">
        <v>150.2558040859499</v>
      </c>
    </row>
    <row r="34744" spans="1:4" x14ac:dyDescent="0.3">
      <c r="A34744">
        <v>34743</v>
      </c>
      <c r="B34744">
        <v>9.527505320742657</v>
      </c>
      <c r="C34744" s="1">
        <v>15.771000000000001</v>
      </c>
      <c r="D34744" s="2">
        <v>150.25828641343244</v>
      </c>
    </row>
    <row r="34745" spans="1:4" x14ac:dyDescent="0.3">
      <c r="A34745">
        <v>34744</v>
      </c>
      <c r="B34745">
        <v>9.5294749905787732</v>
      </c>
      <c r="C34745" s="1">
        <v>15.768000000000001</v>
      </c>
      <c r="D34745" s="2">
        <v>150.2607616514461</v>
      </c>
    </row>
    <row r="34746" spans="1:4" x14ac:dyDescent="0.3">
      <c r="A34746">
        <v>34745</v>
      </c>
      <c r="B34746">
        <v>9.5314449602024851</v>
      </c>
      <c r="C34746" s="1">
        <v>15.765000000000001</v>
      </c>
      <c r="D34746" s="2">
        <v>150.26322979759217</v>
      </c>
    </row>
    <row r="34747" spans="1:4" x14ac:dyDescent="0.3">
      <c r="A34747">
        <v>34746</v>
      </c>
      <c r="B34747">
        <v>9.5334152296327908</v>
      </c>
      <c r="C34747" s="1">
        <v>15.762</v>
      </c>
      <c r="D34747" s="2">
        <v>150.26569084947207</v>
      </c>
    </row>
    <row r="34748" spans="1:4" x14ac:dyDescent="0.3">
      <c r="A34748">
        <v>34747</v>
      </c>
      <c r="B34748">
        <v>9.5353857988886563</v>
      </c>
      <c r="C34748" s="1">
        <v>15.759</v>
      </c>
      <c r="D34748" s="2">
        <v>150.26814480468633</v>
      </c>
    </row>
    <row r="34749" spans="1:4" x14ac:dyDescent="0.3">
      <c r="A34749">
        <v>34748</v>
      </c>
      <c r="B34749">
        <v>9.5373566679890658</v>
      </c>
      <c r="C34749" s="1">
        <v>15.756</v>
      </c>
      <c r="D34749" s="2">
        <v>150.27059166083572</v>
      </c>
    </row>
    <row r="34750" spans="1:4" x14ac:dyDescent="0.3">
      <c r="A34750">
        <v>34749</v>
      </c>
      <c r="B34750">
        <v>9.5393278369530154</v>
      </c>
      <c r="C34750" s="1">
        <v>15.753</v>
      </c>
      <c r="D34750" s="2">
        <v>150.27303141552085</v>
      </c>
    </row>
    <row r="34751" spans="1:4" x14ac:dyDescent="0.3">
      <c r="A34751">
        <v>34750</v>
      </c>
      <c r="B34751">
        <v>9.5412993057994395</v>
      </c>
      <c r="C34751" s="1">
        <v>15.75</v>
      </c>
      <c r="D34751" s="2">
        <v>150.27546406634119</v>
      </c>
    </row>
    <row r="34752" spans="1:4" x14ac:dyDescent="0.3">
      <c r="A34752">
        <v>34751</v>
      </c>
      <c r="B34752">
        <v>9.5432710745473219</v>
      </c>
      <c r="C34752" s="1">
        <v>15.747</v>
      </c>
      <c r="D34752" s="2">
        <v>150.27788961089666</v>
      </c>
    </row>
    <row r="34753" spans="1:4" x14ac:dyDescent="0.3">
      <c r="A34753">
        <v>34752</v>
      </c>
      <c r="B34753">
        <v>9.54524314321562</v>
      </c>
      <c r="C34753" s="1">
        <v>15.744</v>
      </c>
      <c r="D34753" s="2">
        <v>150.28030804678673</v>
      </c>
    </row>
    <row r="34754" spans="1:4" x14ac:dyDescent="0.3">
      <c r="A34754">
        <v>34753</v>
      </c>
      <c r="B34754">
        <v>9.5472155118232642</v>
      </c>
      <c r="C34754" s="1">
        <v>15.741</v>
      </c>
      <c r="D34754" s="2">
        <v>150.28271937161</v>
      </c>
    </row>
    <row r="34755" spans="1:4" x14ac:dyDescent="0.3">
      <c r="A34755">
        <v>34754</v>
      </c>
      <c r="B34755">
        <v>9.549188180389228</v>
      </c>
      <c r="C34755" s="1">
        <v>15.738</v>
      </c>
      <c r="D34755" s="2">
        <v>150.28512358296567</v>
      </c>
    </row>
    <row r="34756" spans="1:4" x14ac:dyDescent="0.3">
      <c r="A34756">
        <v>34755</v>
      </c>
      <c r="B34756">
        <v>9.5511611489324402</v>
      </c>
      <c r="C34756" s="1">
        <v>15.734999999999999</v>
      </c>
      <c r="D34756" s="2">
        <v>150.28752067845195</v>
      </c>
    </row>
    <row r="34757" spans="1:4" x14ac:dyDescent="0.3">
      <c r="A34757">
        <v>34756</v>
      </c>
      <c r="B34757">
        <v>9.5531344174718367</v>
      </c>
      <c r="C34757" s="1">
        <v>15.731999999999999</v>
      </c>
      <c r="D34757" s="2">
        <v>150.28991065566692</v>
      </c>
    </row>
    <row r="34758" spans="1:4" x14ac:dyDescent="0.3">
      <c r="A34758">
        <v>34757</v>
      </c>
      <c r="B34758">
        <v>9.5551079860263624</v>
      </c>
      <c r="C34758" s="1">
        <v>15.728999999999999</v>
      </c>
      <c r="D34758" s="2">
        <v>150.29229351220866</v>
      </c>
    </row>
    <row r="34759" spans="1:4" x14ac:dyDescent="0.3">
      <c r="A34759">
        <v>34758</v>
      </c>
      <c r="B34759">
        <v>9.5570818546149123</v>
      </c>
      <c r="C34759" s="1">
        <v>15.726000000000001</v>
      </c>
      <c r="D34759" s="2">
        <v>150.29466924567413</v>
      </c>
    </row>
    <row r="34760" spans="1:4" x14ac:dyDescent="0.3">
      <c r="A34760">
        <v>34759</v>
      </c>
      <c r="B34760">
        <v>9.559056023256435</v>
      </c>
      <c r="C34760" s="1">
        <v>15.723000000000001</v>
      </c>
      <c r="D34760" s="2">
        <v>150.29703785366092</v>
      </c>
    </row>
    <row r="34761" spans="1:4" x14ac:dyDescent="0.3">
      <c r="A34761">
        <v>34760</v>
      </c>
      <c r="B34761">
        <v>9.5610304919698343</v>
      </c>
      <c r="C34761" s="1">
        <v>15.72</v>
      </c>
      <c r="D34761" s="2">
        <v>150.29939933376579</v>
      </c>
    </row>
    <row r="34762" spans="1:4" x14ac:dyDescent="0.3">
      <c r="A34762">
        <v>34761</v>
      </c>
      <c r="B34762">
        <v>9.5630052607740215</v>
      </c>
      <c r="C34762" s="1">
        <v>15.717000000000001</v>
      </c>
      <c r="D34762" s="2">
        <v>150.3017536835853</v>
      </c>
    </row>
    <row r="34763" spans="1:4" x14ac:dyDescent="0.3">
      <c r="A34763">
        <v>34762</v>
      </c>
      <c r="B34763">
        <v>9.5649803296879057</v>
      </c>
      <c r="C34763" s="1">
        <v>15.714</v>
      </c>
      <c r="D34763" s="2">
        <v>150.30410090071575</v>
      </c>
    </row>
    <row r="34764" spans="1:4" x14ac:dyDescent="0.3">
      <c r="A34764">
        <v>34763</v>
      </c>
      <c r="B34764">
        <v>9.5669556987303839</v>
      </c>
      <c r="C34764" s="1">
        <v>15.711</v>
      </c>
      <c r="D34764" s="2">
        <v>150.30644098275306</v>
      </c>
    </row>
    <row r="34765" spans="1:4" x14ac:dyDescent="0.3">
      <c r="A34765">
        <v>34764</v>
      </c>
      <c r="B34765">
        <v>9.5689313679203476</v>
      </c>
      <c r="C34765" s="1">
        <v>15.708</v>
      </c>
      <c r="D34765" s="2">
        <v>150.30877392729283</v>
      </c>
    </row>
    <row r="34766" spans="1:4" x14ac:dyDescent="0.3">
      <c r="A34766">
        <v>34765</v>
      </c>
      <c r="B34766">
        <v>9.5709073372766955</v>
      </c>
      <c r="C34766" s="1">
        <v>15.705</v>
      </c>
      <c r="D34766" s="2">
        <v>150.31109973193051</v>
      </c>
    </row>
    <row r="34767" spans="1:4" x14ac:dyDescent="0.3">
      <c r="A34767">
        <v>34766</v>
      </c>
      <c r="B34767">
        <v>9.5728836068182996</v>
      </c>
      <c r="C34767" s="1">
        <v>15.702</v>
      </c>
      <c r="D34767" s="2">
        <v>150.31341839426094</v>
      </c>
    </row>
    <row r="34768" spans="1:4" x14ac:dyDescent="0.3">
      <c r="A34768">
        <v>34767</v>
      </c>
      <c r="B34768">
        <v>9.5748601765640426</v>
      </c>
      <c r="C34768" s="1">
        <v>15.699</v>
      </c>
      <c r="D34768" s="2">
        <v>150.31572991187889</v>
      </c>
    </row>
    <row r="34769" spans="1:4" x14ac:dyDescent="0.3">
      <c r="A34769">
        <v>34768</v>
      </c>
      <c r="B34769">
        <v>9.5768370465328054</v>
      </c>
      <c r="C34769" s="1">
        <v>15.696</v>
      </c>
      <c r="D34769" s="2">
        <v>150.3180342823789</v>
      </c>
    </row>
    <row r="34770" spans="1:4" x14ac:dyDescent="0.3">
      <c r="A34770">
        <v>34769</v>
      </c>
      <c r="B34770">
        <v>9.5788142167434369</v>
      </c>
      <c r="C34770" s="1">
        <v>15.693</v>
      </c>
      <c r="D34770" s="2">
        <v>150.32033150335477</v>
      </c>
    </row>
    <row r="34771" spans="1:4" x14ac:dyDescent="0.3">
      <c r="A34771">
        <v>34770</v>
      </c>
      <c r="B34771">
        <v>9.580791687214834</v>
      </c>
      <c r="C34771" s="1">
        <v>15.69</v>
      </c>
      <c r="D34771" s="2">
        <v>150.32262157240075</v>
      </c>
    </row>
    <row r="34772" spans="1:4" x14ac:dyDescent="0.3">
      <c r="A34772">
        <v>34771</v>
      </c>
      <c r="B34772">
        <v>9.5827694579658171</v>
      </c>
      <c r="C34772" s="1">
        <v>15.686999999999999</v>
      </c>
      <c r="D34772" s="2">
        <v>150.32490448710976</v>
      </c>
    </row>
    <row r="34773" spans="1:4" x14ac:dyDescent="0.3">
      <c r="A34773">
        <v>34772</v>
      </c>
      <c r="B34773">
        <v>9.5847475290152691</v>
      </c>
      <c r="C34773" s="1">
        <v>15.683999999999999</v>
      </c>
      <c r="D34773" s="2">
        <v>150.32718024507548</v>
      </c>
    </row>
    <row r="34774" spans="1:4" x14ac:dyDescent="0.3">
      <c r="A34774">
        <v>34773</v>
      </c>
      <c r="B34774">
        <v>9.5867259003820102</v>
      </c>
      <c r="C34774" s="1">
        <v>15.680999999999999</v>
      </c>
      <c r="D34774" s="2">
        <v>150.3294488438903</v>
      </c>
    </row>
    <row r="34775" spans="1:4" x14ac:dyDescent="0.3">
      <c r="A34775">
        <v>34774</v>
      </c>
      <c r="B34775">
        <v>9.5887045720848931</v>
      </c>
      <c r="C34775" s="1">
        <v>15.678000000000001</v>
      </c>
      <c r="D34775" s="2">
        <v>150.33171028114697</v>
      </c>
    </row>
    <row r="34776" spans="1:4" x14ac:dyDescent="0.3">
      <c r="A34776">
        <v>34775</v>
      </c>
      <c r="B34776">
        <v>9.5906835441427702</v>
      </c>
      <c r="C34776" s="1">
        <v>15.675000000000001</v>
      </c>
      <c r="D34776" s="2">
        <v>150.33396455443793</v>
      </c>
    </row>
    <row r="34777" spans="1:4" x14ac:dyDescent="0.3">
      <c r="A34777">
        <v>34776</v>
      </c>
      <c r="B34777">
        <v>9.5926628165744496</v>
      </c>
      <c r="C34777" s="1">
        <v>15.672000000000001</v>
      </c>
      <c r="D34777" s="2">
        <v>150.33621166135478</v>
      </c>
    </row>
    <row r="34778" spans="1:4" x14ac:dyDescent="0.3">
      <c r="A34778">
        <v>34777</v>
      </c>
      <c r="B34778">
        <v>9.594642389398766</v>
      </c>
      <c r="C34778" s="1">
        <v>15.669</v>
      </c>
      <c r="D34778" s="2">
        <v>150.33845159948928</v>
      </c>
    </row>
    <row r="34779" spans="1:4" x14ac:dyDescent="0.3">
      <c r="A34779">
        <v>34778</v>
      </c>
      <c r="B34779">
        <v>9.596622262634547</v>
      </c>
      <c r="C34779" s="1">
        <v>15.666</v>
      </c>
      <c r="D34779" s="2">
        <v>150.34068436643281</v>
      </c>
    </row>
    <row r="34780" spans="1:4" x14ac:dyDescent="0.3">
      <c r="A34780">
        <v>34779</v>
      </c>
      <c r="B34780">
        <v>9.5986024363005953</v>
      </c>
      <c r="C34780" s="1">
        <v>15.663</v>
      </c>
      <c r="D34780" s="2">
        <v>150.34290995977622</v>
      </c>
    </row>
    <row r="34781" spans="1:4" x14ac:dyDescent="0.3">
      <c r="A34781">
        <v>34780</v>
      </c>
      <c r="B34781">
        <v>9.6005829104157456</v>
      </c>
      <c r="C34781" s="1">
        <v>15.66</v>
      </c>
      <c r="D34781" s="2">
        <v>150.34512837711057</v>
      </c>
    </row>
    <row r="34782" spans="1:4" x14ac:dyDescent="0.3">
      <c r="A34782">
        <v>34781</v>
      </c>
      <c r="B34782">
        <v>9.602563684998767</v>
      </c>
      <c r="C34782" s="1">
        <v>15.657</v>
      </c>
      <c r="D34782" s="2">
        <v>150.34733961602569</v>
      </c>
    </row>
    <row r="34783" spans="1:4" x14ac:dyDescent="0.3">
      <c r="A34783">
        <v>34782</v>
      </c>
      <c r="B34783">
        <v>9.6045447600684835</v>
      </c>
      <c r="C34783" s="1">
        <v>15.654</v>
      </c>
      <c r="D34783" s="2">
        <v>150.34954367411203</v>
      </c>
    </row>
    <row r="34784" spans="1:4" x14ac:dyDescent="0.3">
      <c r="A34784">
        <v>34783</v>
      </c>
      <c r="B34784">
        <v>9.6065261356436888</v>
      </c>
      <c r="C34784" s="1">
        <v>15.651</v>
      </c>
      <c r="D34784" s="2">
        <v>150.35174054895938</v>
      </c>
    </row>
    <row r="34785" spans="1:4" x14ac:dyDescent="0.3">
      <c r="A34785">
        <v>34784</v>
      </c>
      <c r="B34785">
        <v>9.6085078117431557</v>
      </c>
      <c r="C34785" s="1">
        <v>15.648</v>
      </c>
      <c r="D34785" s="2">
        <v>150.35393023815689</v>
      </c>
    </row>
    <row r="34786" spans="1:4" x14ac:dyDescent="0.3">
      <c r="A34786">
        <v>34785</v>
      </c>
      <c r="B34786">
        <v>9.6104897883856903</v>
      </c>
      <c r="C34786" s="1">
        <v>15.645</v>
      </c>
      <c r="D34786" s="2">
        <v>150.35611273929413</v>
      </c>
    </row>
    <row r="34787" spans="1:4" x14ac:dyDescent="0.3">
      <c r="A34787">
        <v>34786</v>
      </c>
      <c r="B34787">
        <v>9.6124720655900546</v>
      </c>
      <c r="C34787" s="1">
        <v>15.641999999999999</v>
      </c>
      <c r="D34787" s="2">
        <v>150.35828804995964</v>
      </c>
    </row>
    <row r="34788" spans="1:4" x14ac:dyDescent="0.3">
      <c r="A34788">
        <v>34787</v>
      </c>
      <c r="B34788">
        <v>9.6144546433750318</v>
      </c>
      <c r="C34788" s="1">
        <v>15.638999999999999</v>
      </c>
      <c r="D34788" s="2">
        <v>150.36045616774211</v>
      </c>
    </row>
    <row r="34789" spans="1:4" x14ac:dyDescent="0.3">
      <c r="A34789">
        <v>34788</v>
      </c>
      <c r="B34789">
        <v>9.6164375217593854</v>
      </c>
      <c r="C34789" s="1">
        <v>15.635999999999999</v>
      </c>
      <c r="D34789" s="2">
        <v>150.36261709022975</v>
      </c>
    </row>
    <row r="34790" spans="1:4" x14ac:dyDescent="0.3">
      <c r="A34790">
        <v>34789</v>
      </c>
      <c r="B34790">
        <v>9.6184207007618809</v>
      </c>
      <c r="C34790" s="1">
        <v>15.632999999999999</v>
      </c>
      <c r="D34790" s="2">
        <v>150.36477081501047</v>
      </c>
    </row>
    <row r="34791" spans="1:4" x14ac:dyDescent="0.3">
      <c r="A34791">
        <v>34790</v>
      </c>
      <c r="B34791">
        <v>9.6204041804012714</v>
      </c>
      <c r="C34791" s="1">
        <v>15.63</v>
      </c>
      <c r="D34791" s="2">
        <v>150.36691733967189</v>
      </c>
    </row>
    <row r="34792" spans="1:4" x14ac:dyDescent="0.3">
      <c r="A34792">
        <v>34791</v>
      </c>
      <c r="B34792">
        <v>9.6223879606963099</v>
      </c>
      <c r="C34792" s="1">
        <v>15.627000000000001</v>
      </c>
      <c r="D34792" s="2">
        <v>150.36905666180124</v>
      </c>
    </row>
    <row r="34793" spans="1:4" x14ac:dyDescent="0.3">
      <c r="A34793">
        <v>34792</v>
      </c>
      <c r="B34793">
        <v>9.6243720416657457</v>
      </c>
      <c r="C34793" s="1">
        <v>15.624000000000001</v>
      </c>
      <c r="D34793" s="2">
        <v>150.37118877898561</v>
      </c>
    </row>
    <row r="34794" spans="1:4" x14ac:dyDescent="0.3">
      <c r="A34794">
        <v>34793</v>
      </c>
      <c r="B34794">
        <v>9.6263564233283301</v>
      </c>
      <c r="C34794" s="1">
        <v>15.621</v>
      </c>
      <c r="D34794" s="2">
        <v>150.37331368881186</v>
      </c>
    </row>
    <row r="34795" spans="1:4" x14ac:dyDescent="0.3">
      <c r="A34795">
        <v>34794</v>
      </c>
      <c r="B34795">
        <v>9.6283411057027806</v>
      </c>
      <c r="C34795" s="1">
        <v>15.618</v>
      </c>
      <c r="D34795" s="2">
        <v>150.37543138886602</v>
      </c>
    </row>
    <row r="34796" spans="1:4" x14ac:dyDescent="0.3">
      <c r="A34796">
        <v>34795</v>
      </c>
      <c r="B34796">
        <v>9.6303260888078341</v>
      </c>
      <c r="C34796" s="1">
        <v>15.615</v>
      </c>
      <c r="D34796" s="2">
        <v>150.37754187673434</v>
      </c>
    </row>
    <row r="34797" spans="1:4" x14ac:dyDescent="0.3">
      <c r="A34797">
        <v>34796</v>
      </c>
      <c r="B34797">
        <v>9.6323113726622331</v>
      </c>
      <c r="C34797" s="1">
        <v>15.612</v>
      </c>
      <c r="D34797" s="2">
        <v>150.37964515000277</v>
      </c>
    </row>
    <row r="34798" spans="1:4" x14ac:dyDescent="0.3">
      <c r="A34798">
        <v>34797</v>
      </c>
      <c r="B34798">
        <v>9.6342969572846666</v>
      </c>
      <c r="C34798" s="1">
        <v>15.609</v>
      </c>
      <c r="D34798" s="2">
        <v>150.38174120625635</v>
      </c>
    </row>
    <row r="34799" spans="1:4" x14ac:dyDescent="0.3">
      <c r="A34799">
        <v>34798</v>
      </c>
      <c r="B34799">
        <v>9.6362828426938769</v>
      </c>
      <c r="C34799" s="1">
        <v>15.606</v>
      </c>
      <c r="D34799" s="2">
        <v>150.38383004308065</v>
      </c>
    </row>
    <row r="34800" spans="1:4" x14ac:dyDescent="0.3">
      <c r="A34800">
        <v>34799</v>
      </c>
      <c r="B34800">
        <v>9.6382690289085691</v>
      </c>
      <c r="C34800" s="1">
        <v>15.603</v>
      </c>
      <c r="D34800" s="2">
        <v>150.38591165806039</v>
      </c>
    </row>
    <row r="34801" spans="1:4" x14ac:dyDescent="0.3">
      <c r="A34801">
        <v>34800</v>
      </c>
      <c r="B34801">
        <v>9.6402555159474321</v>
      </c>
      <c r="C34801" s="1">
        <v>15.6</v>
      </c>
      <c r="D34801" s="2">
        <v>150.38798604877994</v>
      </c>
    </row>
    <row r="34802" spans="1:4" x14ac:dyDescent="0.3">
      <c r="A34802">
        <v>34801</v>
      </c>
      <c r="B34802">
        <v>9.6422423038291853</v>
      </c>
      <c r="C34802" s="1">
        <v>15.597</v>
      </c>
      <c r="D34802" s="2">
        <v>150.3900532128238</v>
      </c>
    </row>
    <row r="34803" spans="1:4" x14ac:dyDescent="0.3">
      <c r="A34803">
        <v>34802</v>
      </c>
      <c r="B34803">
        <v>9.6442293925725071</v>
      </c>
      <c r="C34803" s="1">
        <v>15.593999999999999</v>
      </c>
      <c r="D34803" s="2">
        <v>150.39211314777566</v>
      </c>
    </row>
    <row r="34804" spans="1:4" x14ac:dyDescent="0.3">
      <c r="A34804">
        <v>34803</v>
      </c>
      <c r="B34804">
        <v>9.6462167821960936</v>
      </c>
      <c r="C34804" s="1">
        <v>15.590999999999999</v>
      </c>
      <c r="D34804" s="2">
        <v>150.3941658512193</v>
      </c>
    </row>
    <row r="34805" spans="1:4" x14ac:dyDescent="0.3">
      <c r="A34805">
        <v>34804</v>
      </c>
      <c r="B34805">
        <v>9.6482044727186302</v>
      </c>
      <c r="C34805" s="1">
        <v>15.587999999999999</v>
      </c>
      <c r="D34805" s="2">
        <v>150.39621132073799</v>
      </c>
    </row>
    <row r="34806" spans="1:4" x14ac:dyDescent="0.3">
      <c r="A34806">
        <v>34805</v>
      </c>
      <c r="B34806">
        <v>9.6501924641587919</v>
      </c>
      <c r="C34806" s="1">
        <v>15.585000000000001</v>
      </c>
      <c r="D34806" s="2">
        <v>150.39824955391478</v>
      </c>
    </row>
    <row r="34807" spans="1:4" x14ac:dyDescent="0.3">
      <c r="A34807">
        <v>34806</v>
      </c>
      <c r="B34807">
        <v>9.6521807565352447</v>
      </c>
      <c r="C34807" s="1">
        <v>15.582000000000001</v>
      </c>
      <c r="D34807" s="2">
        <v>150.40028054833218</v>
      </c>
    </row>
    <row r="34808" spans="1:4" x14ac:dyDescent="0.3">
      <c r="A34808">
        <v>34807</v>
      </c>
      <c r="B34808">
        <v>9.6541693498666703</v>
      </c>
      <c r="C34808" s="1">
        <v>15.579000000000001</v>
      </c>
      <c r="D34808" s="2">
        <v>150.40230430157285</v>
      </c>
    </row>
    <row r="34809" spans="1:4" x14ac:dyDescent="0.3">
      <c r="A34809">
        <v>34808</v>
      </c>
      <c r="B34809">
        <v>9.656158244171726</v>
      </c>
      <c r="C34809" s="1">
        <v>15.576000000000001</v>
      </c>
      <c r="D34809" s="2">
        <v>150.40432081121881</v>
      </c>
    </row>
    <row r="34810" spans="1:4" x14ac:dyDescent="0.3">
      <c r="A34810">
        <v>34809</v>
      </c>
      <c r="B34810">
        <v>9.6581474394690563</v>
      </c>
      <c r="C34810" s="1">
        <v>15.573</v>
      </c>
      <c r="D34810" s="2">
        <v>150.40633007485161</v>
      </c>
    </row>
    <row r="34811" spans="1:4" x14ac:dyDescent="0.3">
      <c r="A34811">
        <v>34810</v>
      </c>
      <c r="B34811">
        <v>9.6601369357773308</v>
      </c>
      <c r="C34811" s="1">
        <v>15.57</v>
      </c>
      <c r="D34811" s="2">
        <v>150.40833209005305</v>
      </c>
    </row>
    <row r="34812" spans="1:4" x14ac:dyDescent="0.3">
      <c r="A34812">
        <v>34811</v>
      </c>
      <c r="B34812">
        <v>9.6621267331151834</v>
      </c>
      <c r="C34812" s="1">
        <v>15.567</v>
      </c>
      <c r="D34812" s="2">
        <v>150.41032685440408</v>
      </c>
    </row>
    <row r="34813" spans="1:4" x14ac:dyDescent="0.3">
      <c r="A34813">
        <v>34812</v>
      </c>
      <c r="B34813">
        <v>9.6641168315012624</v>
      </c>
      <c r="C34813" s="1">
        <v>15.564</v>
      </c>
      <c r="D34813" s="2">
        <v>150.41231436548566</v>
      </c>
    </row>
    <row r="34814" spans="1:4" x14ac:dyDescent="0.3">
      <c r="A34814">
        <v>34813</v>
      </c>
      <c r="B34814">
        <v>9.6661072309541911</v>
      </c>
      <c r="C34814" s="1">
        <v>15.561</v>
      </c>
      <c r="D34814" s="2">
        <v>150.41429462087817</v>
      </c>
    </row>
    <row r="34815" spans="1:4" x14ac:dyDescent="0.3">
      <c r="A34815">
        <v>34814</v>
      </c>
      <c r="B34815">
        <v>9.6680979314926088</v>
      </c>
      <c r="C34815" s="1">
        <v>15.558</v>
      </c>
      <c r="D34815" s="2">
        <v>150.41626761816201</v>
      </c>
    </row>
    <row r="34816" spans="1:4" x14ac:dyDescent="0.3">
      <c r="A34816">
        <v>34815</v>
      </c>
      <c r="B34816">
        <v>9.6700889331351565</v>
      </c>
      <c r="C34816" s="1">
        <v>15.555</v>
      </c>
      <c r="D34816" s="2">
        <v>150.41823335491736</v>
      </c>
    </row>
    <row r="34817" spans="1:4" x14ac:dyDescent="0.3">
      <c r="A34817">
        <v>34816</v>
      </c>
      <c r="B34817">
        <v>9.6720802359004274</v>
      </c>
      <c r="C34817" s="1">
        <v>15.552</v>
      </c>
      <c r="D34817" s="2">
        <v>150.42019182872343</v>
      </c>
    </row>
    <row r="34818" spans="1:4" x14ac:dyDescent="0.3">
      <c r="A34818">
        <v>34817</v>
      </c>
      <c r="B34818">
        <v>9.6740718398070413</v>
      </c>
      <c r="C34818" s="1">
        <v>15.548999999999999</v>
      </c>
      <c r="D34818" s="2">
        <v>150.42214303715969</v>
      </c>
    </row>
    <row r="34819" spans="1:4" x14ac:dyDescent="0.3">
      <c r="A34819">
        <v>34818</v>
      </c>
      <c r="B34819">
        <v>9.6760637448736144</v>
      </c>
      <c r="C34819" s="1">
        <v>15.545999999999999</v>
      </c>
      <c r="D34819" s="2">
        <v>150.42408697780522</v>
      </c>
    </row>
    <row r="34820" spans="1:4" x14ac:dyDescent="0.3">
      <c r="A34820">
        <v>34819</v>
      </c>
      <c r="B34820">
        <v>9.6780559511187469</v>
      </c>
      <c r="C34820" s="1">
        <v>15.542999999999999</v>
      </c>
      <c r="D34820" s="2">
        <v>150.42602364823867</v>
      </c>
    </row>
    <row r="34821" spans="1:4" x14ac:dyDescent="0.3">
      <c r="A34821">
        <v>34820</v>
      </c>
      <c r="B34821">
        <v>9.6800484585610356</v>
      </c>
      <c r="C34821" s="1">
        <v>15.54</v>
      </c>
      <c r="D34821" s="2">
        <v>150.42795304603848</v>
      </c>
    </row>
    <row r="34822" spans="1:4" x14ac:dyDescent="0.3">
      <c r="A34822">
        <v>34821</v>
      </c>
      <c r="B34822">
        <v>9.682041267219077</v>
      </c>
      <c r="C34822" s="1">
        <v>15.537000000000001</v>
      </c>
      <c r="D34822" s="2">
        <v>150.42987516878281</v>
      </c>
    </row>
    <row r="34823" spans="1:4" x14ac:dyDescent="0.3">
      <c r="A34823">
        <v>34822</v>
      </c>
      <c r="B34823">
        <v>9.6840343771114448</v>
      </c>
      <c r="C34823" s="1">
        <v>15.534000000000001</v>
      </c>
      <c r="D34823" s="2">
        <v>150.4317900140492</v>
      </c>
    </row>
    <row r="34824" spans="1:4" x14ac:dyDescent="0.3">
      <c r="A34824">
        <v>34823</v>
      </c>
      <c r="B34824">
        <v>9.6860277882567569</v>
      </c>
      <c r="C34824" s="1">
        <v>15.531000000000001</v>
      </c>
      <c r="D34824" s="2">
        <v>150.43369757941571</v>
      </c>
    </row>
    <row r="34825" spans="1:4" x14ac:dyDescent="0.3">
      <c r="A34825">
        <v>34824</v>
      </c>
      <c r="B34825">
        <v>9.6880215006735551</v>
      </c>
      <c r="C34825" s="1">
        <v>15.528</v>
      </c>
      <c r="D34825" s="2">
        <v>150.43559786245896</v>
      </c>
    </row>
    <row r="34826" spans="1:4" x14ac:dyDescent="0.3">
      <c r="A34826">
        <v>34825</v>
      </c>
      <c r="B34826">
        <v>9.6900155143804287</v>
      </c>
      <c r="C34826" s="1">
        <v>15.525</v>
      </c>
      <c r="D34826" s="2">
        <v>150.43749086075616</v>
      </c>
    </row>
    <row r="34827" spans="1:4" x14ac:dyDescent="0.3">
      <c r="A34827">
        <v>34826</v>
      </c>
      <c r="B34827">
        <v>9.6920098293959196</v>
      </c>
      <c r="C34827" s="1">
        <v>15.522</v>
      </c>
      <c r="D34827" s="2">
        <v>150.43937657188346</v>
      </c>
    </row>
    <row r="34828" spans="1:4" x14ac:dyDescent="0.3">
      <c r="A34828">
        <v>34827</v>
      </c>
      <c r="B34828">
        <v>9.6940044457386296</v>
      </c>
      <c r="C34828" s="1">
        <v>15.519</v>
      </c>
      <c r="D34828" s="2">
        <v>150.4412549934178</v>
      </c>
    </row>
    <row r="34829" spans="1:4" x14ac:dyDescent="0.3">
      <c r="A34829">
        <v>34828</v>
      </c>
      <c r="B34829">
        <v>9.6959993634270774</v>
      </c>
      <c r="C34829" s="1">
        <v>15.516</v>
      </c>
      <c r="D34829" s="2">
        <v>150.44312612293453</v>
      </c>
    </row>
    <row r="34830" spans="1:4" x14ac:dyDescent="0.3">
      <c r="A34830">
        <v>34829</v>
      </c>
      <c r="B34830">
        <v>9.6979945824798293</v>
      </c>
      <c r="C34830" s="1">
        <v>15.513</v>
      </c>
      <c r="D34830" s="2">
        <v>150.44498995800959</v>
      </c>
    </row>
    <row r="34831" spans="1:4" x14ac:dyDescent="0.3">
      <c r="A34831">
        <v>34830</v>
      </c>
      <c r="B34831">
        <v>9.6999901029154287</v>
      </c>
      <c r="C34831" s="1">
        <v>15.51</v>
      </c>
      <c r="D34831" s="2">
        <v>150.44684649621828</v>
      </c>
    </row>
    <row r="34832" spans="1:4" x14ac:dyDescent="0.3">
      <c r="A34832">
        <v>34831</v>
      </c>
      <c r="B34832">
        <v>9.7019859247524103</v>
      </c>
      <c r="C34832" s="1">
        <v>15.507</v>
      </c>
      <c r="D34832" s="2">
        <v>150.44869573513563</v>
      </c>
    </row>
    <row r="34833" spans="1:4" x14ac:dyDescent="0.3">
      <c r="A34833">
        <v>34832</v>
      </c>
      <c r="B34833">
        <v>9.7039820480093191</v>
      </c>
      <c r="C34833" s="1">
        <v>15.504</v>
      </c>
      <c r="D34833" s="2">
        <v>150.45053767233648</v>
      </c>
    </row>
    <row r="34834" spans="1:4" x14ac:dyDescent="0.3">
      <c r="A34834">
        <v>34833</v>
      </c>
      <c r="B34834">
        <v>9.7059784727046736</v>
      </c>
      <c r="C34834" s="1">
        <v>15.500999999999999</v>
      </c>
      <c r="D34834" s="2">
        <v>150.45237230539513</v>
      </c>
    </row>
    <row r="34835" spans="1:4" x14ac:dyDescent="0.3">
      <c r="A34835">
        <v>34834</v>
      </c>
      <c r="B34835">
        <v>9.7079751988569942</v>
      </c>
      <c r="C34835" s="1">
        <v>15.497999999999999</v>
      </c>
      <c r="D34835" s="2">
        <v>150.4541996318857</v>
      </c>
    </row>
    <row r="34836" spans="1:4" x14ac:dyDescent="0.3">
      <c r="A34836">
        <v>34835</v>
      </c>
      <c r="B34836">
        <v>9.7099722264848136</v>
      </c>
      <c r="C34836" s="1">
        <v>15.494999999999999</v>
      </c>
      <c r="D34836" s="2">
        <v>150.45601964938217</v>
      </c>
    </row>
    <row r="34837" spans="1:4" x14ac:dyDescent="0.3">
      <c r="A34837">
        <v>34836</v>
      </c>
      <c r="B34837">
        <v>9.7119695556066414</v>
      </c>
      <c r="C34837" s="1">
        <v>15.492000000000001</v>
      </c>
      <c r="D34837" s="2">
        <v>150.45783235545809</v>
      </c>
    </row>
    <row r="34838" spans="1:4" x14ac:dyDescent="0.3">
      <c r="A34838">
        <v>34837</v>
      </c>
      <c r="B34838">
        <v>9.7139671862409624</v>
      </c>
      <c r="C34838" s="1">
        <v>15.489000000000001</v>
      </c>
      <c r="D34838" s="2">
        <v>150.45963774768629</v>
      </c>
    </row>
    <row r="34839" spans="1:4" x14ac:dyDescent="0.3">
      <c r="A34839">
        <v>34838</v>
      </c>
      <c r="B34839">
        <v>9.7159651184063112</v>
      </c>
      <c r="C34839" s="1">
        <v>15.486000000000001</v>
      </c>
      <c r="D34839" s="2">
        <v>150.46143582364013</v>
      </c>
    </row>
    <row r="34840" spans="1:4" x14ac:dyDescent="0.3">
      <c r="A34840">
        <v>34839</v>
      </c>
      <c r="B34840">
        <v>9.7179633521211617</v>
      </c>
      <c r="C34840" s="1">
        <v>15.483000000000001</v>
      </c>
      <c r="D34840" s="2">
        <v>150.46322658089196</v>
      </c>
    </row>
    <row r="34841" spans="1:4" x14ac:dyDescent="0.3">
      <c r="A34841">
        <v>34840</v>
      </c>
      <c r="B34841">
        <v>9.7199618874040272</v>
      </c>
      <c r="C34841" s="1">
        <v>15.48</v>
      </c>
      <c r="D34841" s="2">
        <v>150.46501001701435</v>
      </c>
    </row>
    <row r="34842" spans="1:4" x14ac:dyDescent="0.3">
      <c r="A34842">
        <v>34841</v>
      </c>
      <c r="B34842">
        <v>9.7219607242733712</v>
      </c>
      <c r="C34842" s="1">
        <v>15.477</v>
      </c>
      <c r="D34842" s="2">
        <v>150.46678612957896</v>
      </c>
    </row>
    <row r="34843" spans="1:4" x14ac:dyDescent="0.3">
      <c r="A34843">
        <v>34842</v>
      </c>
      <c r="B34843">
        <v>9.723959862747666</v>
      </c>
      <c r="C34843" s="1">
        <v>15.474</v>
      </c>
      <c r="D34843" s="2">
        <v>150.46855491615739</v>
      </c>
    </row>
    <row r="34844" spans="1:4" x14ac:dyDescent="0.3">
      <c r="A34844">
        <v>34843</v>
      </c>
      <c r="B34844">
        <v>9.7259593028454265</v>
      </c>
      <c r="C34844" s="1">
        <v>15.471</v>
      </c>
      <c r="D34844" s="2">
        <v>150.47031637432158</v>
      </c>
    </row>
    <row r="34845" spans="1:4" x14ac:dyDescent="0.3">
      <c r="A34845">
        <v>34844</v>
      </c>
      <c r="B34845">
        <v>9.7279590445850825</v>
      </c>
      <c r="C34845" s="1">
        <v>15.468</v>
      </c>
      <c r="D34845" s="2">
        <v>150.47207050164207</v>
      </c>
    </row>
    <row r="34846" spans="1:4" x14ac:dyDescent="0.3">
      <c r="A34846">
        <v>34845</v>
      </c>
      <c r="B34846">
        <v>9.7299590879851188</v>
      </c>
      <c r="C34846" s="1">
        <v>15.465</v>
      </c>
      <c r="D34846" s="2">
        <v>150.47381729568986</v>
      </c>
    </row>
    <row r="34847" spans="1:4" x14ac:dyDescent="0.3">
      <c r="A34847">
        <v>34846</v>
      </c>
      <c r="B34847">
        <v>9.7319594330639916</v>
      </c>
      <c r="C34847" s="1">
        <v>15.462</v>
      </c>
      <c r="D34847" s="2">
        <v>150.47555675403544</v>
      </c>
    </row>
    <row r="34848" spans="1:4" x14ac:dyDescent="0.3">
      <c r="A34848">
        <v>34847</v>
      </c>
      <c r="B34848">
        <v>9.7339600798401538</v>
      </c>
      <c r="C34848" s="1">
        <v>15.459</v>
      </c>
      <c r="D34848" s="2">
        <v>150.47728887424893</v>
      </c>
    </row>
    <row r="34849" spans="1:4" x14ac:dyDescent="0.3">
      <c r="A34849">
        <v>34848</v>
      </c>
      <c r="B34849">
        <v>9.7359610283320634</v>
      </c>
      <c r="C34849" s="1">
        <v>15.456</v>
      </c>
      <c r="D34849" s="2">
        <v>150.47901365390038</v>
      </c>
    </row>
    <row r="34850" spans="1:4" x14ac:dyDescent="0.3">
      <c r="A34850">
        <v>34849</v>
      </c>
      <c r="B34850">
        <v>9.7379622785581432</v>
      </c>
      <c r="C34850" s="1">
        <v>15.452999999999999</v>
      </c>
      <c r="D34850" s="2">
        <v>150.48073109055898</v>
      </c>
    </row>
    <row r="34851" spans="1:4" x14ac:dyDescent="0.3">
      <c r="A34851">
        <v>34850</v>
      </c>
      <c r="B34851">
        <v>9.7399638305368406</v>
      </c>
      <c r="C34851" s="1">
        <v>15.45</v>
      </c>
      <c r="D34851" s="2">
        <v>150.48244118179417</v>
      </c>
    </row>
    <row r="34852" spans="1:4" x14ac:dyDescent="0.3">
      <c r="A34852">
        <v>34851</v>
      </c>
      <c r="B34852">
        <v>9.7419656842865905</v>
      </c>
      <c r="C34852" s="1">
        <v>15.446999999999999</v>
      </c>
      <c r="D34852" s="2">
        <v>150.48414392517495</v>
      </c>
    </row>
    <row r="34853" spans="1:4" x14ac:dyDescent="0.3">
      <c r="A34853">
        <v>34852</v>
      </c>
      <c r="B34853">
        <v>9.7439678398258174</v>
      </c>
      <c r="C34853" s="1">
        <v>15.444000000000001</v>
      </c>
      <c r="D34853" s="2">
        <v>150.48583931826994</v>
      </c>
    </row>
    <row r="34854" spans="1:4" x14ac:dyDescent="0.3">
      <c r="A34854">
        <v>34853</v>
      </c>
      <c r="B34854">
        <v>9.7459702971729403</v>
      </c>
      <c r="C34854" s="1">
        <v>15.441000000000001</v>
      </c>
      <c r="D34854" s="2">
        <v>150.48752735864738</v>
      </c>
    </row>
    <row r="34855" spans="1:4" x14ac:dyDescent="0.3">
      <c r="A34855">
        <v>34854</v>
      </c>
      <c r="B34855">
        <v>9.7479730563463818</v>
      </c>
      <c r="C34855" s="1">
        <v>15.438000000000001</v>
      </c>
      <c r="D34855" s="2">
        <v>150.48920804387544</v>
      </c>
    </row>
    <row r="34856" spans="1:4" x14ac:dyDescent="0.3">
      <c r="A34856">
        <v>34855</v>
      </c>
      <c r="B34856">
        <v>9.7499761173645449</v>
      </c>
      <c r="C34856" s="1">
        <v>15.435</v>
      </c>
      <c r="D34856" s="2">
        <v>150.49088137152177</v>
      </c>
    </row>
    <row r="34857" spans="1:4" x14ac:dyDescent="0.3">
      <c r="A34857">
        <v>34856</v>
      </c>
      <c r="B34857">
        <v>9.7519794802458364</v>
      </c>
      <c r="C34857" s="1">
        <v>15.432</v>
      </c>
      <c r="D34857" s="2">
        <v>150.49254733915376</v>
      </c>
    </row>
    <row r="34858" spans="1:4" x14ac:dyDescent="0.3">
      <c r="A34858">
        <v>34857</v>
      </c>
      <c r="B34858">
        <v>9.7539831450086663</v>
      </c>
      <c r="C34858" s="1">
        <v>15.429</v>
      </c>
      <c r="D34858" s="2">
        <v>150.49420594433872</v>
      </c>
    </row>
    <row r="34859" spans="1:4" x14ac:dyDescent="0.3">
      <c r="A34859">
        <v>34858</v>
      </c>
      <c r="B34859">
        <v>9.7559871116714056</v>
      </c>
      <c r="C34859" s="1">
        <v>15.426</v>
      </c>
      <c r="D34859" s="2">
        <v>150.49585718464311</v>
      </c>
    </row>
    <row r="34860" spans="1:4" x14ac:dyDescent="0.3">
      <c r="A34860">
        <v>34859</v>
      </c>
      <c r="B34860">
        <v>9.7579913802524736</v>
      </c>
      <c r="C34860" s="1">
        <v>15.423</v>
      </c>
      <c r="D34860" s="2">
        <v>150.49750105763391</v>
      </c>
    </row>
    <row r="34861" spans="1:4" x14ac:dyDescent="0.3">
      <c r="A34861">
        <v>34860</v>
      </c>
      <c r="B34861">
        <v>9.7599959507702341</v>
      </c>
      <c r="C34861" s="1">
        <v>15.42</v>
      </c>
      <c r="D34861" s="2">
        <v>150.49913756087702</v>
      </c>
    </row>
    <row r="34862" spans="1:4" x14ac:dyDescent="0.3">
      <c r="A34862">
        <v>34861</v>
      </c>
      <c r="B34862">
        <v>9.7620008232430724</v>
      </c>
      <c r="C34862" s="1">
        <v>15.417</v>
      </c>
      <c r="D34862" s="2">
        <v>150.50076669193845</v>
      </c>
    </row>
    <row r="34863" spans="1:4" x14ac:dyDescent="0.3">
      <c r="A34863">
        <v>34862</v>
      </c>
      <c r="B34863">
        <v>9.7640059976893561</v>
      </c>
      <c r="C34863" s="1">
        <v>15.414</v>
      </c>
      <c r="D34863" s="2">
        <v>150.50238844838373</v>
      </c>
    </row>
    <row r="34864" spans="1:4" x14ac:dyDescent="0.3">
      <c r="A34864">
        <v>34863</v>
      </c>
      <c r="B34864">
        <v>9.7660114741274562</v>
      </c>
      <c r="C34864" s="1">
        <v>15.411</v>
      </c>
      <c r="D34864" s="2">
        <v>150.50400282777824</v>
      </c>
    </row>
    <row r="34865" spans="1:4" x14ac:dyDescent="0.3">
      <c r="A34865">
        <v>34864</v>
      </c>
      <c r="B34865">
        <v>9.7680172525757278</v>
      </c>
      <c r="C34865" s="1">
        <v>15.407999999999999</v>
      </c>
      <c r="D34865" s="2">
        <v>150.50560982768681</v>
      </c>
    </row>
    <row r="34866" spans="1:4" x14ac:dyDescent="0.3">
      <c r="A34866">
        <v>34865</v>
      </c>
      <c r="B34866">
        <v>9.7700233330525403</v>
      </c>
      <c r="C34866" s="1">
        <v>15.404999999999999</v>
      </c>
      <c r="D34866" s="2">
        <v>150.50720944567439</v>
      </c>
    </row>
    <row r="34867" spans="1:4" x14ac:dyDescent="0.3">
      <c r="A34867">
        <v>34866</v>
      </c>
      <c r="B34867">
        <v>9.7720297155762417</v>
      </c>
      <c r="C34867" s="1">
        <v>15.401999999999999</v>
      </c>
      <c r="D34867" s="2">
        <v>150.50880167930526</v>
      </c>
    </row>
    <row r="34868" spans="1:4" x14ac:dyDescent="0.3">
      <c r="A34868">
        <v>34867</v>
      </c>
      <c r="B34868">
        <v>9.7740364001651709</v>
      </c>
      <c r="C34868" s="1">
        <v>15.398999999999999</v>
      </c>
      <c r="D34868" s="2">
        <v>150.51038652614346</v>
      </c>
    </row>
    <row r="34869" spans="1:4" x14ac:dyDescent="0.3">
      <c r="A34869">
        <v>34868</v>
      </c>
      <c r="B34869">
        <v>9.7760433868376797</v>
      </c>
      <c r="C34869" s="1">
        <v>15.396000000000001</v>
      </c>
      <c r="D34869" s="2">
        <v>150.51196398375293</v>
      </c>
    </row>
    <row r="34870" spans="1:4" x14ac:dyDescent="0.3">
      <c r="A34870">
        <v>34869</v>
      </c>
      <c r="B34870">
        <v>9.7780506756120928</v>
      </c>
      <c r="C34870" s="1">
        <v>15.393000000000001</v>
      </c>
      <c r="D34870" s="2">
        <v>150.51353404969694</v>
      </c>
    </row>
    <row r="34871" spans="1:4" x14ac:dyDescent="0.3">
      <c r="A34871">
        <v>34870</v>
      </c>
      <c r="B34871">
        <v>9.7800582665067299</v>
      </c>
      <c r="C34871" s="1">
        <v>15.39</v>
      </c>
      <c r="D34871" s="2">
        <v>150.51509672153858</v>
      </c>
    </row>
    <row r="34872" spans="1:4" x14ac:dyDescent="0.3">
      <c r="A34872">
        <v>34871</v>
      </c>
      <c r="B34872">
        <v>9.7820661595399478</v>
      </c>
      <c r="C34872" s="1">
        <v>15.387</v>
      </c>
      <c r="D34872" s="2">
        <v>150.51665199684118</v>
      </c>
    </row>
    <row r="34873" spans="1:4" x14ac:dyDescent="0.3">
      <c r="A34873">
        <v>34872</v>
      </c>
      <c r="B34873">
        <v>9.7840743547300324</v>
      </c>
      <c r="C34873" s="1">
        <v>15.384</v>
      </c>
      <c r="D34873" s="2">
        <v>150.51819987316682</v>
      </c>
    </row>
    <row r="34874" spans="1:4" x14ac:dyDescent="0.3">
      <c r="A34874">
        <v>34873</v>
      </c>
      <c r="B34874">
        <v>9.7860828520953174</v>
      </c>
      <c r="C34874" s="1">
        <v>15.381</v>
      </c>
      <c r="D34874" s="2">
        <v>150.51974034807807</v>
      </c>
    </row>
    <row r="34875" spans="1:4" x14ac:dyDescent="0.3">
      <c r="A34875">
        <v>34874</v>
      </c>
      <c r="B34875">
        <v>9.7880916516540957</v>
      </c>
      <c r="C34875" s="1">
        <v>15.378</v>
      </c>
      <c r="D34875" s="2">
        <v>150.52127341913669</v>
      </c>
    </row>
    <row r="34876" spans="1:4" x14ac:dyDescent="0.3">
      <c r="A34876">
        <v>34875</v>
      </c>
      <c r="B34876">
        <v>9.7901007534246904</v>
      </c>
      <c r="C34876" s="1">
        <v>15.375</v>
      </c>
      <c r="D34876" s="2">
        <v>150.5227990839046</v>
      </c>
    </row>
    <row r="34877" spans="1:4" x14ac:dyDescent="0.3">
      <c r="A34877">
        <v>34876</v>
      </c>
      <c r="B34877">
        <v>9.7921101574253715</v>
      </c>
      <c r="C34877" s="1">
        <v>15.372</v>
      </c>
      <c r="D34877" s="2">
        <v>150.5243173399428</v>
      </c>
    </row>
    <row r="34878" spans="1:4" x14ac:dyDescent="0.3">
      <c r="A34878">
        <v>34877</v>
      </c>
      <c r="B34878">
        <v>9.7941198636744549</v>
      </c>
      <c r="C34878" s="1">
        <v>15.369</v>
      </c>
      <c r="D34878" s="2">
        <v>150.5258281848127</v>
      </c>
    </row>
    <row r="34879" spans="1:4" x14ac:dyDescent="0.3">
      <c r="A34879">
        <v>34878</v>
      </c>
      <c r="B34879">
        <v>9.7961298721902228</v>
      </c>
      <c r="C34879" s="1">
        <v>15.366</v>
      </c>
      <c r="D34879" s="2">
        <v>150.52733161607497</v>
      </c>
    </row>
    <row r="34880" spans="1:4" x14ac:dyDescent="0.3">
      <c r="A34880">
        <v>34879</v>
      </c>
      <c r="B34880">
        <v>9.7981401829909451</v>
      </c>
      <c r="C34880" s="1">
        <v>15.363</v>
      </c>
      <c r="D34880" s="2">
        <v>150.52882763128989</v>
      </c>
    </row>
    <row r="34881" spans="1:4" x14ac:dyDescent="0.3">
      <c r="A34881">
        <v>34880</v>
      </c>
      <c r="B34881">
        <v>9.8001507960949024</v>
      </c>
      <c r="C34881" s="1">
        <v>15.36</v>
      </c>
      <c r="D34881" s="2">
        <v>150.53031622801768</v>
      </c>
    </row>
    <row r="34882" spans="1:4" x14ac:dyDescent="0.3">
      <c r="A34882">
        <v>34881</v>
      </c>
      <c r="B34882">
        <v>9.8021617115203625</v>
      </c>
      <c r="C34882" s="1">
        <v>15.356999999999999</v>
      </c>
      <c r="D34882" s="2">
        <v>150.53179740381819</v>
      </c>
    </row>
    <row r="34883" spans="1:4" x14ac:dyDescent="0.3">
      <c r="A34883">
        <v>34882</v>
      </c>
      <c r="B34883">
        <v>9.8041729292855866</v>
      </c>
      <c r="C34883" s="1">
        <v>15.353999999999999</v>
      </c>
      <c r="D34883" s="2">
        <v>150.53327115625089</v>
      </c>
    </row>
    <row r="34884" spans="1:4" x14ac:dyDescent="0.3">
      <c r="A34884">
        <v>34883</v>
      </c>
      <c r="B34884">
        <v>9.8061844494088497</v>
      </c>
      <c r="C34884" s="1">
        <v>15.351000000000001</v>
      </c>
      <c r="D34884" s="2">
        <v>150.53473748287527</v>
      </c>
    </row>
    <row r="34885" spans="1:4" x14ac:dyDescent="0.3">
      <c r="A34885">
        <v>34884</v>
      </c>
      <c r="B34885">
        <v>9.8081962719083986</v>
      </c>
      <c r="C34885" s="1">
        <v>15.348000000000001</v>
      </c>
      <c r="D34885" s="2">
        <v>150.53619638125011</v>
      </c>
    </row>
    <row r="34886" spans="1:4" x14ac:dyDescent="0.3">
      <c r="A34886">
        <v>34885</v>
      </c>
      <c r="B34886">
        <v>9.8102083968024782</v>
      </c>
      <c r="C34886" s="1">
        <v>15.345000000000001</v>
      </c>
      <c r="D34886" s="2">
        <v>150.53764784893403</v>
      </c>
    </row>
    <row r="34887" spans="1:4" x14ac:dyDescent="0.3">
      <c r="A34887">
        <v>34886</v>
      </c>
      <c r="B34887">
        <v>9.8122208241093194</v>
      </c>
      <c r="C34887" s="1">
        <v>15.342000000000001</v>
      </c>
      <c r="D34887" s="2">
        <v>150.53909188348518</v>
      </c>
    </row>
    <row r="34888" spans="1:4" x14ac:dyDescent="0.3">
      <c r="A34888">
        <v>34887</v>
      </c>
      <c r="B34888">
        <v>9.8142335538471901</v>
      </c>
      <c r="C34888" s="1">
        <v>15.339</v>
      </c>
      <c r="D34888" s="2">
        <v>150.54052848246207</v>
      </c>
    </row>
    <row r="34889" spans="1:4" x14ac:dyDescent="0.3">
      <c r="A34889">
        <v>34888</v>
      </c>
      <c r="B34889">
        <v>9.8162465860342945</v>
      </c>
      <c r="C34889" s="1">
        <v>15.336</v>
      </c>
      <c r="D34889" s="2">
        <v>150.54195764342194</v>
      </c>
    </row>
    <row r="34890" spans="1:4" x14ac:dyDescent="0.3">
      <c r="A34890">
        <v>34889</v>
      </c>
      <c r="B34890">
        <v>9.818259920688865</v>
      </c>
      <c r="C34890" s="1">
        <v>15.333</v>
      </c>
      <c r="D34890" s="2">
        <v>150.54337936392236</v>
      </c>
    </row>
    <row r="34891" spans="1:4" x14ac:dyDescent="0.3">
      <c r="A34891">
        <v>34890</v>
      </c>
      <c r="B34891">
        <v>9.8202735578291449</v>
      </c>
      <c r="C34891" s="1">
        <v>15.33</v>
      </c>
      <c r="D34891" s="2">
        <v>150.54479364152078</v>
      </c>
    </row>
    <row r="34892" spans="1:4" x14ac:dyDescent="0.3">
      <c r="A34892">
        <v>34891</v>
      </c>
      <c r="B34892">
        <v>9.8222874974733205</v>
      </c>
      <c r="C34892" s="1">
        <v>15.327</v>
      </c>
      <c r="D34892" s="2">
        <v>150.54620047377358</v>
      </c>
    </row>
    <row r="34893" spans="1:4" x14ac:dyDescent="0.3">
      <c r="A34893">
        <v>34892</v>
      </c>
      <c r="B34893">
        <v>9.824301739639612</v>
      </c>
      <c r="C34893" s="1">
        <v>15.324</v>
      </c>
      <c r="D34893" s="2">
        <v>150.54759985823742</v>
      </c>
    </row>
    <row r="34894" spans="1:4" x14ac:dyDescent="0.3">
      <c r="A34894">
        <v>34893</v>
      </c>
      <c r="B34894">
        <v>9.8263162843462197</v>
      </c>
      <c r="C34894" s="1">
        <v>15.321</v>
      </c>
      <c r="D34894" s="2">
        <v>150.54899179246843</v>
      </c>
    </row>
    <row r="34895" spans="1:4" x14ac:dyDescent="0.3">
      <c r="A34895">
        <v>34894</v>
      </c>
      <c r="B34895">
        <v>9.8283311316113515</v>
      </c>
      <c r="C34895" s="1">
        <v>15.318</v>
      </c>
      <c r="D34895" s="2">
        <v>150.55037627402268</v>
      </c>
    </row>
    <row r="34896" spans="1:4" x14ac:dyDescent="0.3">
      <c r="A34896">
        <v>34895</v>
      </c>
      <c r="B34896">
        <v>9.8303462814532114</v>
      </c>
      <c r="C34896" s="1">
        <v>15.315</v>
      </c>
      <c r="D34896" s="2">
        <v>150.55175330045591</v>
      </c>
    </row>
    <row r="34897" spans="1:4" x14ac:dyDescent="0.3">
      <c r="A34897">
        <v>34896</v>
      </c>
      <c r="B34897">
        <v>9.8323617338899716</v>
      </c>
      <c r="C34897" s="1">
        <v>15.311999999999999</v>
      </c>
      <c r="D34897" s="2">
        <v>150.55312286932323</v>
      </c>
    </row>
    <row r="34898" spans="1:4" x14ac:dyDescent="0.3">
      <c r="A34898">
        <v>34897</v>
      </c>
      <c r="B34898">
        <v>9.8343774889398112</v>
      </c>
      <c r="C34898" s="1">
        <v>15.308999999999999</v>
      </c>
      <c r="D34898" s="2">
        <v>150.55448497817957</v>
      </c>
    </row>
    <row r="34899" spans="1:4" x14ac:dyDescent="0.3">
      <c r="A34899">
        <v>34898</v>
      </c>
      <c r="B34899">
        <v>9.8363935466209202</v>
      </c>
      <c r="C34899" s="1">
        <v>15.305999999999999</v>
      </c>
      <c r="D34899" s="2">
        <v>150.55583962457979</v>
      </c>
    </row>
    <row r="34900" spans="1:4" x14ac:dyDescent="0.3">
      <c r="A34900">
        <v>34899</v>
      </c>
      <c r="B34900">
        <v>9.8384099069514619</v>
      </c>
      <c r="C34900" s="1">
        <v>15.303000000000001</v>
      </c>
      <c r="D34900" s="2">
        <v>150.55718680607822</v>
      </c>
    </row>
    <row r="34901" spans="1:4" x14ac:dyDescent="0.3">
      <c r="A34901">
        <v>34900</v>
      </c>
      <c r="B34901">
        <v>9.8404265699496012</v>
      </c>
      <c r="C34901" s="1">
        <v>15.3</v>
      </c>
      <c r="D34901" s="2">
        <v>150.5585265202289</v>
      </c>
    </row>
    <row r="34902" spans="1:4" x14ac:dyDescent="0.3">
      <c r="A34902">
        <v>34901</v>
      </c>
      <c r="B34902">
        <v>9.8424435356335103</v>
      </c>
      <c r="C34902" s="1">
        <v>15.297000000000001</v>
      </c>
      <c r="D34902" s="2">
        <v>150.55985876458581</v>
      </c>
    </row>
    <row r="34903" spans="1:4" x14ac:dyDescent="0.3">
      <c r="A34903">
        <v>34902</v>
      </c>
      <c r="B34903">
        <v>9.8444608040213435</v>
      </c>
      <c r="C34903" s="1">
        <v>15.294</v>
      </c>
      <c r="D34903" s="2">
        <v>150.56118353670243</v>
      </c>
    </row>
    <row r="34904" spans="1:4" x14ac:dyDescent="0.3">
      <c r="A34904">
        <v>34903</v>
      </c>
      <c r="B34904">
        <v>9.846478375131241</v>
      </c>
      <c r="C34904" s="1">
        <v>15.291</v>
      </c>
      <c r="D34904" s="2">
        <v>150.56250083413181</v>
      </c>
    </row>
    <row r="34905" spans="1:4" x14ac:dyDescent="0.3">
      <c r="A34905">
        <v>34904</v>
      </c>
      <c r="B34905">
        <v>9.8484962489813537</v>
      </c>
      <c r="C34905" s="1">
        <v>15.288</v>
      </c>
      <c r="D34905" s="2">
        <v>150.56381065442693</v>
      </c>
    </row>
    <row r="34906" spans="1:4" x14ac:dyDescent="0.3">
      <c r="A34906">
        <v>34905</v>
      </c>
      <c r="B34906">
        <v>9.8505144255898287</v>
      </c>
      <c r="C34906" s="1">
        <v>15.285</v>
      </c>
      <c r="D34906" s="2">
        <v>150.56511299514054</v>
      </c>
    </row>
    <row r="34907" spans="1:4" x14ac:dyDescent="0.3">
      <c r="A34907">
        <v>34906</v>
      </c>
      <c r="B34907">
        <v>9.8525329049747814</v>
      </c>
      <c r="C34907" s="1">
        <v>15.282</v>
      </c>
      <c r="D34907" s="2">
        <v>150.56640785382461</v>
      </c>
    </row>
    <row r="34908" spans="1:4" x14ac:dyDescent="0.3">
      <c r="A34908">
        <v>34907</v>
      </c>
      <c r="B34908">
        <v>9.8545516871543608</v>
      </c>
      <c r="C34908" s="1">
        <v>15.279</v>
      </c>
      <c r="D34908" s="2">
        <v>150.56769522803148</v>
      </c>
    </row>
    <row r="34909" spans="1:4" x14ac:dyDescent="0.3">
      <c r="A34909">
        <v>34908</v>
      </c>
      <c r="B34909">
        <v>9.8565707721466715</v>
      </c>
      <c r="C34909" s="1">
        <v>15.276</v>
      </c>
      <c r="D34909" s="2">
        <v>150.56897511531255</v>
      </c>
    </row>
    <row r="34910" spans="1:4" x14ac:dyDescent="0.3">
      <c r="A34910">
        <v>34909</v>
      </c>
      <c r="B34910">
        <v>9.8585901599698378</v>
      </c>
      <c r="C34910" s="1">
        <v>15.273</v>
      </c>
      <c r="D34910" s="2">
        <v>150.57024751321933</v>
      </c>
    </row>
    <row r="34911" spans="1:4" x14ac:dyDescent="0.3">
      <c r="A34911">
        <v>34910</v>
      </c>
      <c r="B34911">
        <v>9.8606098506419766</v>
      </c>
      <c r="C34911" s="1">
        <v>15.27</v>
      </c>
      <c r="D34911" s="2">
        <v>150.57151241930299</v>
      </c>
    </row>
    <row r="34912" spans="1:4" x14ac:dyDescent="0.3">
      <c r="A34912">
        <v>34911</v>
      </c>
      <c r="B34912">
        <v>9.8626298441811979</v>
      </c>
      <c r="C34912" s="1">
        <v>15.266999999999999</v>
      </c>
      <c r="D34912" s="2">
        <v>150.57276983111436</v>
      </c>
    </row>
    <row r="34913" spans="1:4" x14ac:dyDescent="0.3">
      <c r="A34913">
        <v>34912</v>
      </c>
      <c r="B34913">
        <v>9.8646501406055851</v>
      </c>
      <c r="C34913" s="1">
        <v>15.263999999999999</v>
      </c>
      <c r="D34913" s="2">
        <v>150.57401974620365</v>
      </c>
    </row>
    <row r="34914" spans="1:4" x14ac:dyDescent="0.3">
      <c r="A34914">
        <v>34913</v>
      </c>
      <c r="B34914">
        <v>9.8666707399332481</v>
      </c>
      <c r="C34914" s="1">
        <v>15.260999999999999</v>
      </c>
      <c r="D34914" s="2">
        <v>150.57526216212131</v>
      </c>
    </row>
    <row r="34915" spans="1:4" x14ac:dyDescent="0.3">
      <c r="A34915">
        <v>34914</v>
      </c>
      <c r="B34915">
        <v>9.8686916421822701</v>
      </c>
      <c r="C34915" s="1">
        <v>15.257999999999999</v>
      </c>
      <c r="D34915" s="2">
        <v>150.57649707641707</v>
      </c>
    </row>
    <row r="34916" spans="1:4" x14ac:dyDescent="0.3">
      <c r="A34916">
        <v>34915</v>
      </c>
      <c r="B34916">
        <v>9.8707128473707488</v>
      </c>
      <c r="C34916" s="1">
        <v>15.255000000000001</v>
      </c>
      <c r="D34916" s="2">
        <v>150.57772448664079</v>
      </c>
    </row>
    <row r="34917" spans="1:4" x14ac:dyDescent="0.3">
      <c r="A34917">
        <v>34916</v>
      </c>
      <c r="B34917">
        <v>9.872734355516732</v>
      </c>
      <c r="C34917" s="1">
        <v>15.252000000000001</v>
      </c>
      <c r="D34917" s="2">
        <v>150.57894439034121</v>
      </c>
    </row>
    <row r="34918" spans="1:4" x14ac:dyDescent="0.3">
      <c r="A34918">
        <v>34917</v>
      </c>
      <c r="B34918">
        <v>9.8747561666383259</v>
      </c>
      <c r="C34918" s="1">
        <v>15.249000000000001</v>
      </c>
      <c r="D34918" s="2">
        <v>150.58015678506783</v>
      </c>
    </row>
    <row r="34919" spans="1:4" x14ac:dyDescent="0.3">
      <c r="A34919">
        <v>34918</v>
      </c>
      <c r="B34919">
        <v>9.8767782807535944</v>
      </c>
      <c r="C34919" s="1">
        <v>15.246</v>
      </c>
      <c r="D34919" s="2">
        <v>150.58136166836931</v>
      </c>
    </row>
    <row r="34920" spans="1:4" x14ac:dyDescent="0.3">
      <c r="A34920">
        <v>34919</v>
      </c>
      <c r="B34920">
        <v>9.87880069788058</v>
      </c>
      <c r="C34920" s="1">
        <v>15.243</v>
      </c>
      <c r="D34920" s="2">
        <v>150.58255903779369</v>
      </c>
    </row>
    <row r="34921" spans="1:4" x14ac:dyDescent="0.3">
      <c r="A34921">
        <v>34920</v>
      </c>
      <c r="B34921">
        <v>9.880823418037366</v>
      </c>
      <c r="C34921" s="1">
        <v>15.24</v>
      </c>
      <c r="D34921" s="2">
        <v>150.58374889088947</v>
      </c>
    </row>
    <row r="34922" spans="1:4" x14ac:dyDescent="0.3">
      <c r="A34922">
        <v>34921</v>
      </c>
      <c r="B34922">
        <v>9.8828464412419823</v>
      </c>
      <c r="C34922" s="1">
        <v>15.237</v>
      </c>
      <c r="D34922" s="2">
        <v>150.58493122520409</v>
      </c>
    </row>
    <row r="34923" spans="1:4" x14ac:dyDescent="0.3">
      <c r="A34923">
        <v>34922</v>
      </c>
      <c r="B34923">
        <v>9.8848697675124839</v>
      </c>
      <c r="C34923" s="1">
        <v>15.234</v>
      </c>
      <c r="D34923" s="2">
        <v>150.58610603828518</v>
      </c>
    </row>
    <row r="34924" spans="1:4" x14ac:dyDescent="0.3">
      <c r="A34924">
        <v>34923</v>
      </c>
      <c r="B34924">
        <v>9.8868933968669133</v>
      </c>
      <c r="C34924" s="1">
        <v>15.231</v>
      </c>
      <c r="D34924" s="2">
        <v>150.58727332767995</v>
      </c>
    </row>
    <row r="34925" spans="1:4" x14ac:dyDescent="0.3">
      <c r="A34925">
        <v>34924</v>
      </c>
      <c r="B34925">
        <v>9.8889173293233039</v>
      </c>
      <c r="C34925" s="1">
        <v>15.228</v>
      </c>
      <c r="D34925" s="2">
        <v>150.58843309093527</v>
      </c>
    </row>
    <row r="34926" spans="1:4" x14ac:dyDescent="0.3">
      <c r="A34926">
        <v>34925</v>
      </c>
      <c r="B34926">
        <v>9.8909415648996806</v>
      </c>
      <c r="C34926" s="1">
        <v>15.225</v>
      </c>
      <c r="D34926" s="2">
        <v>150.58958532559762</v>
      </c>
    </row>
    <row r="34927" spans="1:4" x14ac:dyDescent="0.3">
      <c r="A34927">
        <v>34926</v>
      </c>
      <c r="B34927">
        <v>9.8929661036140821</v>
      </c>
      <c r="C34927" s="1">
        <v>15.222</v>
      </c>
      <c r="D34927" s="2">
        <v>150.59073002921355</v>
      </c>
    </row>
    <row r="34928" spans="1:4" x14ac:dyDescent="0.3">
      <c r="A34928">
        <v>34927</v>
      </c>
      <c r="B34928">
        <v>9.8949909454845049</v>
      </c>
      <c r="C34928" s="1">
        <v>15.218999999999999</v>
      </c>
      <c r="D34928" s="2">
        <v>150.59186719932868</v>
      </c>
    </row>
    <row r="34929" spans="1:4" x14ac:dyDescent="0.3">
      <c r="A34929">
        <v>34928</v>
      </c>
      <c r="B34929">
        <v>9.8970160905289823</v>
      </c>
      <c r="C34929" s="1">
        <v>15.215999999999999</v>
      </c>
      <c r="D34929" s="2">
        <v>150.592996833489</v>
      </c>
    </row>
    <row r="34930" spans="1:4" x14ac:dyDescent="0.3">
      <c r="A34930">
        <v>34929</v>
      </c>
      <c r="B34930">
        <v>9.8990415387655126</v>
      </c>
      <c r="C34930" s="1">
        <v>15.212999999999999</v>
      </c>
      <c r="D34930" s="2">
        <v>150.59411892923973</v>
      </c>
    </row>
    <row r="34931" spans="1:4" x14ac:dyDescent="0.3">
      <c r="A34931">
        <v>34930</v>
      </c>
      <c r="B34931">
        <v>9.9010672902120902</v>
      </c>
      <c r="C34931" s="1">
        <v>15.21</v>
      </c>
      <c r="D34931" s="2">
        <v>150.59523348412591</v>
      </c>
    </row>
    <row r="34932" spans="1:4" x14ac:dyDescent="0.3">
      <c r="A34932">
        <v>34931</v>
      </c>
      <c r="B34932">
        <v>9.9030933448867327</v>
      </c>
      <c r="C34932" s="1">
        <v>15.207000000000001</v>
      </c>
      <c r="D34932" s="2">
        <v>150.59634049569254</v>
      </c>
    </row>
    <row r="34933" spans="1:4" x14ac:dyDescent="0.3">
      <c r="A34933">
        <v>34932</v>
      </c>
      <c r="B34933">
        <v>9.9051197028074185</v>
      </c>
      <c r="C34933" s="1">
        <v>15.204000000000001</v>
      </c>
      <c r="D34933" s="2">
        <v>150.59743996148399</v>
      </c>
    </row>
    <row r="34934" spans="1:4" x14ac:dyDescent="0.3">
      <c r="A34934">
        <v>34933</v>
      </c>
      <c r="B34934">
        <v>9.9071463639921262</v>
      </c>
      <c r="C34934" s="1">
        <v>15.201000000000001</v>
      </c>
      <c r="D34934" s="2">
        <v>150.59853187904432</v>
      </c>
    </row>
    <row r="34935" spans="1:4" x14ac:dyDescent="0.3">
      <c r="A34935">
        <v>34934</v>
      </c>
      <c r="B34935">
        <v>9.9091733284588539</v>
      </c>
      <c r="C34935" s="1">
        <v>15.198</v>
      </c>
      <c r="D34935" s="2">
        <v>150.59961624591767</v>
      </c>
    </row>
    <row r="34936" spans="1:4" x14ac:dyDescent="0.3">
      <c r="A34936">
        <v>34935</v>
      </c>
      <c r="B34936">
        <v>9.9112005962255605</v>
      </c>
      <c r="C34936" s="1">
        <v>15.195</v>
      </c>
      <c r="D34936" s="2">
        <v>150.6006930596474</v>
      </c>
    </row>
    <row r="34937" spans="1:4" x14ac:dyDescent="0.3">
      <c r="A34937">
        <v>34936</v>
      </c>
      <c r="B34937">
        <v>9.9132281673102227</v>
      </c>
      <c r="C34937" s="1">
        <v>15.192</v>
      </c>
      <c r="D34937" s="2">
        <v>150.60176231777692</v>
      </c>
    </row>
    <row r="34938" spans="1:4" x14ac:dyDescent="0.3">
      <c r="A34938">
        <v>34937</v>
      </c>
      <c r="B34938">
        <v>9.9152560417308031</v>
      </c>
      <c r="C34938" s="1">
        <v>15.189</v>
      </c>
      <c r="D34938" s="2">
        <v>150.60282401784917</v>
      </c>
    </row>
    <row r="34939" spans="1:4" x14ac:dyDescent="0.3">
      <c r="A34939">
        <v>34938</v>
      </c>
      <c r="B34939">
        <v>9.9172842195052624</v>
      </c>
      <c r="C34939" s="1">
        <v>15.186</v>
      </c>
      <c r="D34939" s="2">
        <v>150.60387815740691</v>
      </c>
    </row>
    <row r="34940" spans="1:4" x14ac:dyDescent="0.3">
      <c r="A34940">
        <v>34939</v>
      </c>
      <c r="B34940">
        <v>9.9193127006515454</v>
      </c>
      <c r="C34940" s="1">
        <v>15.183</v>
      </c>
      <c r="D34940" s="2">
        <v>150.60492473399242</v>
      </c>
    </row>
    <row r="34941" spans="1:4" x14ac:dyDescent="0.3">
      <c r="A34941">
        <v>34940</v>
      </c>
      <c r="B34941">
        <v>9.9213414851876021</v>
      </c>
      <c r="C34941" s="1">
        <v>15.18</v>
      </c>
      <c r="D34941" s="2">
        <v>150.60596374514779</v>
      </c>
    </row>
    <row r="34942" spans="1:4" x14ac:dyDescent="0.3">
      <c r="A34942">
        <v>34941</v>
      </c>
      <c r="B34942">
        <v>9.9233705731313737</v>
      </c>
      <c r="C34942" s="1">
        <v>15.177</v>
      </c>
      <c r="D34942" s="2">
        <v>150.60699518841486</v>
      </c>
    </row>
    <row r="34943" spans="1:4" x14ac:dyDescent="0.3">
      <c r="A34943">
        <v>34942</v>
      </c>
      <c r="B34943">
        <v>9.925399964500798</v>
      </c>
      <c r="C34943" s="1">
        <v>15.173999999999999</v>
      </c>
      <c r="D34943" s="2">
        <v>150.60801906133511</v>
      </c>
    </row>
    <row r="34944" spans="1:4" x14ac:dyDescent="0.3">
      <c r="A34944">
        <v>34943</v>
      </c>
      <c r="B34944">
        <v>9.9274296593138196</v>
      </c>
      <c r="C34944" s="1">
        <v>15.170999999999999</v>
      </c>
      <c r="D34944" s="2">
        <v>150.60903536144994</v>
      </c>
    </row>
    <row r="34945" spans="1:4" x14ac:dyDescent="0.3">
      <c r="A34945">
        <v>34944</v>
      </c>
      <c r="B34945">
        <v>9.9294596575883407</v>
      </c>
      <c r="C34945" s="1">
        <v>15.167999999999999</v>
      </c>
      <c r="D34945" s="2">
        <v>150.61004408629995</v>
      </c>
    </row>
    <row r="34946" spans="1:4" x14ac:dyDescent="0.3">
      <c r="A34946">
        <v>34945</v>
      </c>
      <c r="B34946">
        <v>9.9314899593422883</v>
      </c>
      <c r="C34946" s="1">
        <v>15.164999999999999</v>
      </c>
      <c r="D34946" s="2">
        <v>150.61104523342578</v>
      </c>
    </row>
    <row r="34947" spans="1:4" x14ac:dyDescent="0.3">
      <c r="A34947">
        <v>34946</v>
      </c>
      <c r="B34947">
        <v>9.933520564593584</v>
      </c>
      <c r="C34947" s="1">
        <v>15.162000000000001</v>
      </c>
      <c r="D34947" s="2">
        <v>150.61203880036794</v>
      </c>
    </row>
    <row r="34948" spans="1:4" x14ac:dyDescent="0.3">
      <c r="A34948">
        <v>34947</v>
      </c>
      <c r="B34948">
        <v>9.9355514733601211</v>
      </c>
      <c r="C34948" s="1">
        <v>15.159000000000001</v>
      </c>
      <c r="D34948" s="2">
        <v>150.6130247846661</v>
      </c>
    </row>
    <row r="34949" spans="1:4" x14ac:dyDescent="0.3">
      <c r="A34949">
        <v>34948</v>
      </c>
      <c r="B34949">
        <v>9.9375826856598124</v>
      </c>
      <c r="C34949" s="1">
        <v>15.156000000000001</v>
      </c>
      <c r="D34949" s="2">
        <v>150.61400318386012</v>
      </c>
    </row>
    <row r="34950" spans="1:4" x14ac:dyDescent="0.3">
      <c r="A34950">
        <v>34949</v>
      </c>
      <c r="B34950">
        <v>9.9396142015105653</v>
      </c>
      <c r="C34950" s="1">
        <v>15.153</v>
      </c>
      <c r="D34950" s="2">
        <v>150.61497399548961</v>
      </c>
    </row>
    <row r="34951" spans="1:4" x14ac:dyDescent="0.3">
      <c r="A34951">
        <v>34950</v>
      </c>
      <c r="B34951">
        <v>9.9416460209302393</v>
      </c>
      <c r="C34951" s="1">
        <v>15.15</v>
      </c>
      <c r="D34951" s="2">
        <v>150.61593721709312</v>
      </c>
    </row>
    <row r="34952" spans="1:4" x14ac:dyDescent="0.3">
      <c r="A34952">
        <v>34951</v>
      </c>
      <c r="B34952">
        <v>9.9436781439367579</v>
      </c>
      <c r="C34952" s="1">
        <v>15.147</v>
      </c>
      <c r="D34952" s="2">
        <v>150.61689284621008</v>
      </c>
    </row>
    <row r="34953" spans="1:4" x14ac:dyDescent="0.3">
      <c r="A34953">
        <v>34952</v>
      </c>
      <c r="B34953">
        <v>9.9457105705479947</v>
      </c>
      <c r="C34953" s="1">
        <v>15.144</v>
      </c>
      <c r="D34953" s="2">
        <v>150.61784088037882</v>
      </c>
    </row>
    <row r="34954" spans="1:4" x14ac:dyDescent="0.3">
      <c r="A34954">
        <v>34953</v>
      </c>
      <c r="B34954">
        <v>9.9477433007817968</v>
      </c>
      <c r="C34954" s="1">
        <v>15.141</v>
      </c>
      <c r="D34954" s="2">
        <v>150.61878131713718</v>
      </c>
    </row>
    <row r="34955" spans="1:4" x14ac:dyDescent="0.3">
      <c r="A34955">
        <v>34954</v>
      </c>
      <c r="B34955">
        <v>9.9497763346560628</v>
      </c>
      <c r="C34955" s="1">
        <v>15.138</v>
      </c>
      <c r="D34955" s="2">
        <v>150.61971415402348</v>
      </c>
    </row>
    <row r="34956" spans="1:4" x14ac:dyDescent="0.3">
      <c r="A34956">
        <v>34955</v>
      </c>
      <c r="B34956">
        <v>9.9518096721886433</v>
      </c>
      <c r="C34956" s="1">
        <v>15.135</v>
      </c>
      <c r="D34956" s="2">
        <v>150.62063938857511</v>
      </c>
    </row>
    <row r="34957" spans="1:4" x14ac:dyDescent="0.3">
      <c r="A34957">
        <v>34956</v>
      </c>
      <c r="B34957">
        <v>9.9538433133974031</v>
      </c>
      <c r="C34957" s="1">
        <v>15.132</v>
      </c>
      <c r="D34957" s="2">
        <v>150.6215570183295</v>
      </c>
    </row>
    <row r="34958" spans="1:4" x14ac:dyDescent="0.3">
      <c r="A34958">
        <v>34957</v>
      </c>
      <c r="B34958">
        <v>9.9558772583001893</v>
      </c>
      <c r="C34958" s="1">
        <v>15.129</v>
      </c>
      <c r="D34958" s="2">
        <v>150.62246704082355</v>
      </c>
    </row>
    <row r="34959" spans="1:4" x14ac:dyDescent="0.3">
      <c r="A34959">
        <v>34958</v>
      </c>
      <c r="B34959">
        <v>9.9579115069148578</v>
      </c>
      <c r="C34959" s="1">
        <v>15.125999999999999</v>
      </c>
      <c r="D34959" s="2">
        <v>150.62336945359414</v>
      </c>
    </row>
    <row r="34960" spans="1:4" x14ac:dyDescent="0.3">
      <c r="A34960">
        <v>34959</v>
      </c>
      <c r="B34960">
        <v>9.9599460592592344</v>
      </c>
      <c r="C34960" s="1">
        <v>15.122999999999999</v>
      </c>
      <c r="D34960" s="2">
        <v>150.6242642541774</v>
      </c>
    </row>
    <row r="34961" spans="1:4" x14ac:dyDescent="0.3">
      <c r="A34961">
        <v>34960</v>
      </c>
      <c r="B34961">
        <v>9.961980915351182</v>
      </c>
      <c r="C34961" s="1">
        <v>15.12</v>
      </c>
      <c r="D34961" s="2">
        <v>150.62515144010987</v>
      </c>
    </row>
    <row r="34962" spans="1:4" x14ac:dyDescent="0.3">
      <c r="A34962">
        <v>34961</v>
      </c>
      <c r="B34962">
        <v>9.9640160752085034</v>
      </c>
      <c r="C34962" s="1">
        <v>15.117000000000001</v>
      </c>
      <c r="D34962" s="2">
        <v>150.62603100892696</v>
      </c>
    </row>
    <row r="34963" spans="1:4" x14ac:dyDescent="0.3">
      <c r="A34963">
        <v>34962</v>
      </c>
      <c r="B34963">
        <v>9.9660515388490349</v>
      </c>
      <c r="C34963" s="1">
        <v>15.114000000000001</v>
      </c>
      <c r="D34963" s="2">
        <v>150.62690295816432</v>
      </c>
    </row>
    <row r="34964" spans="1:4" x14ac:dyDescent="0.3">
      <c r="A34964">
        <v>34963</v>
      </c>
      <c r="B34964">
        <v>9.9680873062906077</v>
      </c>
      <c r="C34964" s="1">
        <v>15.111000000000001</v>
      </c>
      <c r="D34964" s="2">
        <v>150.62776728535738</v>
      </c>
    </row>
    <row r="34965" spans="1:4" x14ac:dyDescent="0.3">
      <c r="A34965">
        <v>34964</v>
      </c>
      <c r="B34965">
        <v>9.9701233775510207</v>
      </c>
      <c r="C34965" s="1">
        <v>15.108000000000001</v>
      </c>
      <c r="D34965" s="2">
        <v>150.62862398804083</v>
      </c>
    </row>
    <row r="34966" spans="1:4" x14ac:dyDescent="0.3">
      <c r="A34966">
        <v>34965</v>
      </c>
      <c r="B34966">
        <v>9.9721597526480963</v>
      </c>
      <c r="C34966" s="1">
        <v>15.105</v>
      </c>
      <c r="D34966" s="2">
        <v>150.62947306374949</v>
      </c>
    </row>
    <row r="34967" spans="1:4" x14ac:dyDescent="0.3">
      <c r="A34967">
        <v>34966</v>
      </c>
      <c r="B34967">
        <v>9.9741964315996192</v>
      </c>
      <c r="C34967" s="1">
        <v>15.102</v>
      </c>
      <c r="D34967" s="2">
        <v>150.63031451001746</v>
      </c>
    </row>
    <row r="34968" spans="1:4" x14ac:dyDescent="0.3">
      <c r="A34968">
        <v>34967</v>
      </c>
      <c r="B34968">
        <v>9.9762334144233975</v>
      </c>
      <c r="C34968" s="1">
        <v>15.099</v>
      </c>
      <c r="D34968" s="2">
        <v>150.63114832437887</v>
      </c>
    </row>
    <row r="34969" spans="1:4" x14ac:dyDescent="0.3">
      <c r="A34969">
        <v>34968</v>
      </c>
      <c r="B34969">
        <v>9.9782707011372267</v>
      </c>
      <c r="C34969" s="1">
        <v>15.096</v>
      </c>
      <c r="D34969" s="2">
        <v>150.63197450436758</v>
      </c>
    </row>
    <row r="34970" spans="1:4" x14ac:dyDescent="0.3">
      <c r="A34970">
        <v>34969</v>
      </c>
      <c r="B34970">
        <v>9.9803082917588881</v>
      </c>
      <c r="C34970" s="1">
        <v>15.093</v>
      </c>
      <c r="D34970" s="2">
        <v>150.63279304751688</v>
      </c>
    </row>
    <row r="34971" spans="1:4" x14ac:dyDescent="0.3">
      <c r="A34971">
        <v>34970</v>
      </c>
      <c r="B34971">
        <v>9.9823461863061631</v>
      </c>
      <c r="C34971" s="1">
        <v>15.09</v>
      </c>
      <c r="D34971" s="2">
        <v>150.63360395135999</v>
      </c>
    </row>
    <row r="34972" spans="1:4" x14ac:dyDescent="0.3">
      <c r="A34972">
        <v>34971</v>
      </c>
      <c r="B34972">
        <v>9.9843843847968241</v>
      </c>
      <c r="C34972" s="1">
        <v>15.087</v>
      </c>
      <c r="D34972" s="2">
        <v>150.63440721342968</v>
      </c>
    </row>
    <row r="34973" spans="1:4" x14ac:dyDescent="0.3">
      <c r="A34973">
        <v>34972</v>
      </c>
      <c r="B34973">
        <v>9.9864228872486418</v>
      </c>
      <c r="C34973" s="1">
        <v>15.084</v>
      </c>
      <c r="D34973" s="2">
        <v>150.63520283125851</v>
      </c>
    </row>
    <row r="34974" spans="1:4" x14ac:dyDescent="0.3">
      <c r="A34974">
        <v>34973</v>
      </c>
      <c r="B34974">
        <v>9.9884616936793851</v>
      </c>
      <c r="C34974" s="1">
        <v>15.081</v>
      </c>
      <c r="D34974" s="2">
        <v>150.63599080237881</v>
      </c>
    </row>
    <row r="34975" spans="1:4" x14ac:dyDescent="0.3">
      <c r="A34975">
        <v>34974</v>
      </c>
      <c r="B34975">
        <v>9.9905008041068104</v>
      </c>
      <c r="C34975" s="1">
        <v>15.077999999999999</v>
      </c>
      <c r="D34975" s="2">
        <v>150.63677112432248</v>
      </c>
    </row>
    <row r="34976" spans="1:4" x14ac:dyDescent="0.3">
      <c r="A34976">
        <v>34975</v>
      </c>
      <c r="B34976">
        <v>9.9925402185486565</v>
      </c>
      <c r="C34976" s="1">
        <v>15.074999999999999</v>
      </c>
      <c r="D34976" s="2">
        <v>150.637543794621</v>
      </c>
    </row>
    <row r="34977" spans="1:4" x14ac:dyDescent="0.3">
      <c r="A34977">
        <v>34976</v>
      </c>
      <c r="B34977">
        <v>9.9945799370227064</v>
      </c>
      <c r="C34977" s="1">
        <v>15.071999999999999</v>
      </c>
      <c r="D34977" s="2">
        <v>150.63830881080622</v>
      </c>
    </row>
    <row r="34978" spans="1:4" x14ac:dyDescent="0.3">
      <c r="A34978">
        <v>34977</v>
      </c>
      <c r="B34978">
        <v>9.9966199595466705</v>
      </c>
      <c r="C34978" s="1">
        <v>15.069000000000001</v>
      </c>
      <c r="D34978" s="2">
        <v>150.6390661704088</v>
      </c>
    </row>
    <row r="34979" spans="1:4" x14ac:dyDescent="0.3">
      <c r="A34979">
        <v>34978</v>
      </c>
      <c r="B34979">
        <v>9.9986602861382838</v>
      </c>
      <c r="C34979" s="1">
        <v>15.066000000000001</v>
      </c>
      <c r="D34979" s="2">
        <v>150.63981587095938</v>
      </c>
    </row>
    <row r="34980" spans="1:4" x14ac:dyDescent="0.3">
      <c r="A34980">
        <v>34979</v>
      </c>
      <c r="B34980">
        <v>10.000700916815303</v>
      </c>
      <c r="C34980" s="1">
        <v>15.063000000000001</v>
      </c>
      <c r="D34980" s="2">
        <v>150.64055790998893</v>
      </c>
    </row>
    <row r="34981" spans="1:4" x14ac:dyDescent="0.3">
      <c r="A34981">
        <v>34980</v>
      </c>
      <c r="B34981">
        <v>10.002741851595426</v>
      </c>
      <c r="C34981" s="1">
        <v>15.06</v>
      </c>
      <c r="D34981" s="2">
        <v>150.64129228502711</v>
      </c>
    </row>
    <row r="34982" spans="1:4" x14ac:dyDescent="0.3">
      <c r="A34982">
        <v>34981</v>
      </c>
      <c r="B34982">
        <v>10.004783090496399</v>
      </c>
      <c r="C34982" s="1">
        <v>15.057</v>
      </c>
      <c r="D34982" s="2">
        <v>150.6420189936043</v>
      </c>
    </row>
    <row r="34983" spans="1:4" x14ac:dyDescent="0.3">
      <c r="A34983">
        <v>34982</v>
      </c>
      <c r="B34983">
        <v>10.006824633535899</v>
      </c>
      <c r="C34983" s="1">
        <v>15.054</v>
      </c>
      <c r="D34983" s="2">
        <v>150.64273803324943</v>
      </c>
    </row>
    <row r="34984" spans="1:4" x14ac:dyDescent="0.3">
      <c r="A34984">
        <v>34983</v>
      </c>
      <c r="B34984">
        <v>10.008866480731665</v>
      </c>
      <c r="C34984" s="1">
        <v>15.051</v>
      </c>
      <c r="D34984" s="2">
        <v>150.64344940149229</v>
      </c>
    </row>
    <row r="34985" spans="1:4" x14ac:dyDescent="0.3">
      <c r="A34985">
        <v>34984</v>
      </c>
      <c r="B34985">
        <v>10.010908632101396</v>
      </c>
      <c r="C34985" s="1">
        <v>15.048</v>
      </c>
      <c r="D34985" s="2">
        <v>150.64415309586181</v>
      </c>
    </row>
    <row r="34986" spans="1:4" x14ac:dyDescent="0.3">
      <c r="A34986">
        <v>34985</v>
      </c>
      <c r="B34986">
        <v>10.012951087662769</v>
      </c>
      <c r="C34986" s="1">
        <v>15.045</v>
      </c>
      <c r="D34986" s="2">
        <v>150.64484911388635</v>
      </c>
    </row>
    <row r="34987" spans="1:4" x14ac:dyDescent="0.3">
      <c r="A34987">
        <v>34986</v>
      </c>
      <c r="B34987">
        <v>10.014993847433507</v>
      </c>
      <c r="C34987" s="1">
        <v>15.042</v>
      </c>
      <c r="D34987" s="2">
        <v>150.64553745309482</v>
      </c>
    </row>
    <row r="34988" spans="1:4" x14ac:dyDescent="0.3">
      <c r="A34988">
        <v>34987</v>
      </c>
      <c r="B34988">
        <v>10.017036911431266</v>
      </c>
      <c r="C34988" s="1">
        <v>15.039</v>
      </c>
      <c r="D34988" s="2">
        <v>150.6462181110148</v>
      </c>
    </row>
    <row r="34989" spans="1:4" x14ac:dyDescent="0.3">
      <c r="A34989">
        <v>34988</v>
      </c>
      <c r="B34989">
        <v>10.019080279673743</v>
      </c>
      <c r="C34989" s="1">
        <v>15.036</v>
      </c>
      <c r="D34989" s="2">
        <v>150.64689108517439</v>
      </c>
    </row>
    <row r="34990" spans="1:4" x14ac:dyDescent="0.3">
      <c r="A34990">
        <v>34989</v>
      </c>
      <c r="B34990">
        <v>10.021123952178613</v>
      </c>
      <c r="C34990" s="1">
        <v>15.032999999999999</v>
      </c>
      <c r="D34990" s="2">
        <v>150.64755637310108</v>
      </c>
    </row>
    <row r="34991" spans="1:4" x14ac:dyDescent="0.3">
      <c r="A34991">
        <v>34990</v>
      </c>
      <c r="B34991">
        <v>10.023167928963545</v>
      </c>
      <c r="C34991" s="1">
        <v>15.03</v>
      </c>
      <c r="D34991" s="2">
        <v>150.64821397232208</v>
      </c>
    </row>
    <row r="34992" spans="1:4" x14ac:dyDescent="0.3">
      <c r="A34992">
        <v>34991</v>
      </c>
      <c r="B34992">
        <v>10.025212210046186</v>
      </c>
      <c r="C34992" s="1">
        <v>15.026999999999999</v>
      </c>
      <c r="D34992" s="2">
        <v>150.64886388036405</v>
      </c>
    </row>
    <row r="34993" spans="1:4" x14ac:dyDescent="0.3">
      <c r="A34993">
        <v>34992</v>
      </c>
      <c r="B34993">
        <v>10.027256795444211</v>
      </c>
      <c r="C34993" s="1">
        <v>15.023999999999999</v>
      </c>
      <c r="D34993" s="2">
        <v>150.64950609475383</v>
      </c>
    </row>
    <row r="34994" spans="1:4" x14ac:dyDescent="0.3">
      <c r="A34994">
        <v>34993</v>
      </c>
      <c r="B34994">
        <v>10.029301685175268</v>
      </c>
      <c r="C34994" s="1">
        <v>15.021000000000001</v>
      </c>
      <c r="D34994" s="2">
        <v>150.6501406130177</v>
      </c>
    </row>
    <row r="34995" spans="1:4" x14ac:dyDescent="0.3">
      <c r="A34995">
        <v>34994</v>
      </c>
      <c r="B34995">
        <v>10.031346879257002</v>
      </c>
      <c r="C34995" s="1">
        <v>15.018000000000001</v>
      </c>
      <c r="D34995" s="2">
        <v>150.65076743268168</v>
      </c>
    </row>
    <row r="34996" spans="1:4" x14ac:dyDescent="0.3">
      <c r="A34996">
        <v>34995</v>
      </c>
      <c r="B34996">
        <v>10.033392377707063</v>
      </c>
      <c r="C34996" s="1">
        <v>15.015000000000001</v>
      </c>
      <c r="D34996" s="2">
        <v>150.65138655127157</v>
      </c>
    </row>
    <row r="34997" spans="1:4" x14ac:dyDescent="0.3">
      <c r="A34997">
        <v>34996</v>
      </c>
      <c r="B34997">
        <v>10.035438180543077</v>
      </c>
      <c r="C34997" s="1">
        <v>15.012</v>
      </c>
      <c r="D34997" s="2">
        <v>150.65199796631268</v>
      </c>
    </row>
    <row r="34998" spans="1:4" x14ac:dyDescent="0.3">
      <c r="A34998">
        <v>34997</v>
      </c>
      <c r="B34998">
        <v>10.037484287782672</v>
      </c>
      <c r="C34998" s="1">
        <v>15.009</v>
      </c>
      <c r="D34998" s="2">
        <v>150.65260167533012</v>
      </c>
    </row>
    <row r="34999" spans="1:4" x14ac:dyDescent="0.3">
      <c r="A34999">
        <v>34998</v>
      </c>
      <c r="B34999">
        <v>10.039530699443484</v>
      </c>
      <c r="C34999" s="1">
        <v>15.006</v>
      </c>
      <c r="D34999" s="2">
        <v>150.65319767584893</v>
      </c>
    </row>
    <row r="35000" spans="1:4" x14ac:dyDescent="0.3">
      <c r="A35000">
        <v>34999</v>
      </c>
      <c r="B35000">
        <v>10.041577415543118</v>
      </c>
      <c r="C35000" s="1">
        <v>15.003</v>
      </c>
      <c r="D35000" s="2">
        <v>150.65378596539341</v>
      </c>
    </row>
    <row r="35001" spans="1:4" x14ac:dyDescent="0.3">
      <c r="A35001">
        <v>35000</v>
      </c>
      <c r="B35001">
        <v>10.043624436099197</v>
      </c>
      <c r="C35001" s="1">
        <v>15</v>
      </c>
      <c r="D35001" s="2">
        <v>150.65436654148795</v>
      </c>
    </row>
    <row r="35002" spans="1:4" x14ac:dyDescent="0.3">
      <c r="A35002">
        <v>35001</v>
      </c>
      <c r="B35002">
        <v>10.045671761129309</v>
      </c>
      <c r="C35002" s="1">
        <v>14.997</v>
      </c>
      <c r="D35002" s="2">
        <v>150.65493940165626</v>
      </c>
    </row>
    <row r="35003" spans="1:4" x14ac:dyDescent="0.3">
      <c r="A35003">
        <v>35002</v>
      </c>
      <c r="B35003">
        <v>10.047719390651094</v>
      </c>
      <c r="C35003" s="1">
        <v>14.994</v>
      </c>
      <c r="D35003" s="2">
        <v>150.6555045434225</v>
      </c>
    </row>
    <row r="35004" spans="1:4" x14ac:dyDescent="0.3">
      <c r="A35004">
        <v>35003</v>
      </c>
      <c r="B35004">
        <v>10.049767324682113</v>
      </c>
      <c r="C35004" s="1">
        <v>14.991</v>
      </c>
      <c r="D35004" s="2">
        <v>150.65606196430954</v>
      </c>
    </row>
    <row r="35005" spans="1:4" x14ac:dyDescent="0.3">
      <c r="A35005">
        <v>35004</v>
      </c>
      <c r="B35005">
        <v>10.05181556323998</v>
      </c>
      <c r="C35005" s="1">
        <v>14.988</v>
      </c>
      <c r="D35005" s="2">
        <v>150.65661166184083</v>
      </c>
    </row>
    <row r="35006" spans="1:4" x14ac:dyDescent="0.3">
      <c r="A35006">
        <v>35005</v>
      </c>
      <c r="B35006">
        <v>10.053864106342264</v>
      </c>
      <c r="C35006" s="1">
        <v>14.984999999999999</v>
      </c>
      <c r="D35006" s="2">
        <v>150.65715363353883</v>
      </c>
    </row>
    <row r="35007" spans="1:4" x14ac:dyDescent="0.3">
      <c r="A35007">
        <v>35006</v>
      </c>
      <c r="B35007">
        <v>10.055912954006551</v>
      </c>
      <c r="C35007" s="1">
        <v>14.981999999999999</v>
      </c>
      <c r="D35007" s="2">
        <v>150.65768787692613</v>
      </c>
    </row>
    <row r="35008" spans="1:4" x14ac:dyDescent="0.3">
      <c r="A35008">
        <v>35007</v>
      </c>
      <c r="B35008">
        <v>10.057962106250418</v>
      </c>
      <c r="C35008" s="1">
        <v>14.978999999999999</v>
      </c>
      <c r="D35008" s="2">
        <v>150.658214389525</v>
      </c>
    </row>
    <row r="35009" spans="1:4" x14ac:dyDescent="0.3">
      <c r="A35009">
        <v>35008</v>
      </c>
      <c r="B35009">
        <v>10.06001156309142</v>
      </c>
      <c r="C35009" s="1">
        <v>14.976000000000001</v>
      </c>
      <c r="D35009" s="2">
        <v>150.65873316885711</v>
      </c>
    </row>
    <row r="35010" spans="1:4" x14ac:dyDescent="0.3">
      <c r="A35010">
        <v>35009</v>
      </c>
      <c r="B35010">
        <v>10.062061324547134</v>
      </c>
      <c r="C35010" s="1">
        <v>14.973000000000001</v>
      </c>
      <c r="D35010" s="2">
        <v>150.65924421244424</v>
      </c>
    </row>
    <row r="35011" spans="1:4" x14ac:dyDescent="0.3">
      <c r="A35011">
        <v>35010</v>
      </c>
      <c r="B35011">
        <v>10.064111390635105</v>
      </c>
      <c r="C35011" s="1">
        <v>14.97</v>
      </c>
      <c r="D35011" s="2">
        <v>150.65974751780752</v>
      </c>
    </row>
    <row r="35012" spans="1:4" x14ac:dyDescent="0.3">
      <c r="A35012">
        <v>35011</v>
      </c>
      <c r="B35012">
        <v>10.066161761372893</v>
      </c>
      <c r="C35012" s="1">
        <v>14.967000000000001</v>
      </c>
      <c r="D35012" s="2">
        <v>150.6602430824681</v>
      </c>
    </row>
    <row r="35013" spans="1:4" x14ac:dyDescent="0.3">
      <c r="A35013">
        <v>35012</v>
      </c>
      <c r="B35013">
        <v>10.068212436778051</v>
      </c>
      <c r="C35013" s="1">
        <v>14.964</v>
      </c>
      <c r="D35013" s="2">
        <v>150.66073090394676</v>
      </c>
    </row>
    <row r="35014" spans="1:4" x14ac:dyDescent="0.3">
      <c r="A35014">
        <v>35013</v>
      </c>
      <c r="B35014">
        <v>10.070263416868098</v>
      </c>
      <c r="C35014" s="1">
        <v>14.961</v>
      </c>
      <c r="D35014" s="2">
        <v>150.66121097976361</v>
      </c>
    </row>
    <row r="35015" spans="1:4" x14ac:dyDescent="0.3">
      <c r="A35015">
        <v>35014</v>
      </c>
      <c r="B35015">
        <v>10.072314701660579</v>
      </c>
      <c r="C35015" s="1">
        <v>14.958</v>
      </c>
      <c r="D35015" s="2">
        <v>150.66168330743895</v>
      </c>
    </row>
    <row r="35016" spans="1:4" x14ac:dyDescent="0.3">
      <c r="A35016">
        <v>35015</v>
      </c>
      <c r="B35016">
        <v>10.074366291173032</v>
      </c>
      <c r="C35016" s="1">
        <v>14.955</v>
      </c>
      <c r="D35016" s="2">
        <v>150.6621478844927</v>
      </c>
    </row>
    <row r="35017" spans="1:4" x14ac:dyDescent="0.3">
      <c r="A35017">
        <v>35016</v>
      </c>
      <c r="B35017">
        <v>10.076418185422975</v>
      </c>
      <c r="C35017" s="1">
        <v>14.952</v>
      </c>
      <c r="D35017" s="2">
        <v>150.66260470844432</v>
      </c>
    </row>
    <row r="35018" spans="1:4" x14ac:dyDescent="0.3">
      <c r="A35018">
        <v>35017</v>
      </c>
      <c r="B35018">
        <v>10.078470384427913</v>
      </c>
      <c r="C35018" s="1">
        <v>14.949</v>
      </c>
      <c r="D35018" s="2">
        <v>150.66305377681286</v>
      </c>
    </row>
    <row r="35019" spans="1:4" x14ac:dyDescent="0.3">
      <c r="A35019">
        <v>35018</v>
      </c>
      <c r="B35019">
        <v>10.080522888205362</v>
      </c>
      <c r="C35019" s="1">
        <v>14.946</v>
      </c>
      <c r="D35019" s="2">
        <v>150.66349508711733</v>
      </c>
    </row>
    <row r="35020" spans="1:4" x14ac:dyDescent="0.3">
      <c r="A35020">
        <v>35019</v>
      </c>
      <c r="B35020">
        <v>10.082575696772833</v>
      </c>
      <c r="C35020" s="1">
        <v>14.943</v>
      </c>
      <c r="D35020" s="2">
        <v>150.66392863687645</v>
      </c>
    </row>
    <row r="35021" spans="1:4" x14ac:dyDescent="0.3">
      <c r="A35021">
        <v>35020</v>
      </c>
      <c r="B35021">
        <v>10.084628810147839</v>
      </c>
      <c r="C35021" s="1">
        <v>14.94</v>
      </c>
      <c r="D35021" s="2">
        <v>150.6643544236087</v>
      </c>
    </row>
    <row r="35022" spans="1:4" x14ac:dyDescent="0.3">
      <c r="A35022">
        <v>35021</v>
      </c>
      <c r="B35022">
        <v>10.086682228347849</v>
      </c>
      <c r="C35022" s="1">
        <v>14.936999999999999</v>
      </c>
      <c r="D35022" s="2">
        <v>150.66477244483181</v>
      </c>
    </row>
    <row r="35023" spans="1:4" x14ac:dyDescent="0.3">
      <c r="A35023">
        <v>35022</v>
      </c>
      <c r="B35023">
        <v>10.088735951390376</v>
      </c>
      <c r="C35023" s="1">
        <v>14.933999999999999</v>
      </c>
      <c r="D35023" s="2">
        <v>150.66518269806386</v>
      </c>
    </row>
    <row r="35024" spans="1:4" x14ac:dyDescent="0.3">
      <c r="A35024">
        <v>35023</v>
      </c>
      <c r="B35024">
        <v>10.090789979292891</v>
      </c>
      <c r="C35024" s="1">
        <v>14.930999999999999</v>
      </c>
      <c r="D35024" s="2">
        <v>150.66558518082215</v>
      </c>
    </row>
    <row r="35025" spans="1:4" x14ac:dyDescent="0.3">
      <c r="A35025">
        <v>35024</v>
      </c>
      <c r="B35025">
        <v>10.092844312072868</v>
      </c>
      <c r="C35025" s="1">
        <v>14.928000000000001</v>
      </c>
      <c r="D35025" s="2">
        <v>150.66597989062379</v>
      </c>
    </row>
    <row r="35026" spans="1:4" x14ac:dyDescent="0.3">
      <c r="A35026">
        <v>35025</v>
      </c>
      <c r="B35026">
        <v>10.094898949747794</v>
      </c>
      <c r="C35026" s="1">
        <v>14.925000000000001</v>
      </c>
      <c r="D35026" s="2">
        <v>150.66636682498583</v>
      </c>
    </row>
    <row r="35027" spans="1:4" x14ac:dyDescent="0.3">
      <c r="A35027">
        <v>35026</v>
      </c>
      <c r="B35027">
        <v>10.096953892335126</v>
      </c>
      <c r="C35027" s="1">
        <v>14.922000000000001</v>
      </c>
      <c r="D35027" s="2">
        <v>150.66674598142475</v>
      </c>
    </row>
    <row r="35028" spans="1:4" x14ac:dyDescent="0.3">
      <c r="A35028">
        <v>35027</v>
      </c>
      <c r="B35028">
        <v>10.099009139852317</v>
      </c>
      <c r="C35028" s="1">
        <v>14.919</v>
      </c>
      <c r="D35028" s="2">
        <v>150.66711735745673</v>
      </c>
    </row>
    <row r="35029" spans="1:4" x14ac:dyDescent="0.3">
      <c r="A35029">
        <v>35028</v>
      </c>
      <c r="B35029">
        <v>10.101064692316836</v>
      </c>
      <c r="C35029" s="1">
        <v>14.916</v>
      </c>
      <c r="D35029" s="2">
        <v>150.66748095059793</v>
      </c>
    </row>
    <row r="35030" spans="1:4" x14ac:dyDescent="0.3">
      <c r="A35030">
        <v>35029</v>
      </c>
      <c r="B35030">
        <v>10.10312054974613</v>
      </c>
      <c r="C35030" s="1">
        <v>14.913</v>
      </c>
      <c r="D35030" s="2">
        <v>150.66783675836405</v>
      </c>
    </row>
    <row r="35031" spans="1:4" x14ac:dyDescent="0.3">
      <c r="A35031">
        <v>35030</v>
      </c>
      <c r="B35031">
        <v>10.105176712157643</v>
      </c>
      <c r="C35031" s="1">
        <v>14.91</v>
      </c>
      <c r="D35031" s="2">
        <v>150.66818477827047</v>
      </c>
    </row>
    <row r="35032" spans="1:4" x14ac:dyDescent="0.3">
      <c r="A35032">
        <v>35031</v>
      </c>
      <c r="B35032">
        <v>10.107233179568803</v>
      </c>
      <c r="C35032" s="1">
        <v>14.907</v>
      </c>
      <c r="D35032" s="2">
        <v>150.66852500783216</v>
      </c>
    </row>
    <row r="35033" spans="1:4" x14ac:dyDescent="0.3">
      <c r="A35033">
        <v>35032</v>
      </c>
      <c r="B35033">
        <v>10.109289951997063</v>
      </c>
      <c r="C35033" s="1">
        <v>14.904</v>
      </c>
      <c r="D35033" s="2">
        <v>150.66885744456422</v>
      </c>
    </row>
    <row r="35034" spans="1:4" x14ac:dyDescent="0.3">
      <c r="A35034">
        <v>35033</v>
      </c>
      <c r="B35034">
        <v>10.111347029459822</v>
      </c>
      <c r="C35034" s="1">
        <v>14.901</v>
      </c>
      <c r="D35034" s="2">
        <v>150.66918208598079</v>
      </c>
    </row>
    <row r="35035" spans="1:4" x14ac:dyDescent="0.3">
      <c r="A35035">
        <v>35034</v>
      </c>
      <c r="B35035">
        <v>10.113404411974535</v>
      </c>
      <c r="C35035" s="1">
        <v>14.898</v>
      </c>
      <c r="D35035" s="2">
        <v>150.66949892959661</v>
      </c>
    </row>
    <row r="35036" spans="1:4" x14ac:dyDescent="0.3">
      <c r="A35036">
        <v>35035</v>
      </c>
      <c r="B35036">
        <v>10.115462099558597</v>
      </c>
      <c r="C35036" s="1">
        <v>14.895</v>
      </c>
      <c r="D35036" s="2">
        <v>150.6698079729253</v>
      </c>
    </row>
    <row r="35037" spans="1:4" x14ac:dyDescent="0.3">
      <c r="A35037">
        <v>35036</v>
      </c>
      <c r="B35037">
        <v>10.117520092229404</v>
      </c>
      <c r="C35037" s="1">
        <v>14.891999999999999</v>
      </c>
      <c r="D35037" s="2">
        <v>150.67010921348026</v>
      </c>
    </row>
    <row r="35038" spans="1:4" x14ac:dyDescent="0.3">
      <c r="A35038">
        <v>35037</v>
      </c>
      <c r="B35038">
        <v>10.119578390004397</v>
      </c>
      <c r="C35038" s="1">
        <v>14.888999999999999</v>
      </c>
      <c r="D35038" s="2">
        <v>150.67040264877548</v>
      </c>
    </row>
    <row r="35039" spans="1:4" x14ac:dyDescent="0.3">
      <c r="A35039">
        <v>35038</v>
      </c>
      <c r="B35039">
        <v>10.121636992900946</v>
      </c>
      <c r="C35039" s="1">
        <v>14.885999999999999</v>
      </c>
      <c r="D35039" s="2">
        <v>150.67068827632346</v>
      </c>
    </row>
    <row r="35040" spans="1:4" x14ac:dyDescent="0.3">
      <c r="A35040">
        <v>35039</v>
      </c>
      <c r="B35040">
        <v>10.123695900936452</v>
      </c>
      <c r="C35040" s="1">
        <v>14.882999999999999</v>
      </c>
      <c r="D35040" s="2">
        <v>150.67096609363722</v>
      </c>
    </row>
    <row r="35041" spans="1:4" x14ac:dyDescent="0.3">
      <c r="A35041">
        <v>35040</v>
      </c>
      <c r="B35041">
        <v>10.125755114128316</v>
      </c>
      <c r="C35041" s="1">
        <v>14.88</v>
      </c>
      <c r="D35041" s="2">
        <v>150.67123609822934</v>
      </c>
    </row>
    <row r="35042" spans="1:4" x14ac:dyDescent="0.3">
      <c r="A35042">
        <v>35041</v>
      </c>
      <c r="B35042">
        <v>10.127814632493893</v>
      </c>
      <c r="C35042" s="1">
        <v>14.877000000000001</v>
      </c>
      <c r="D35042" s="2">
        <v>150.67149828761166</v>
      </c>
    </row>
    <row r="35043" spans="1:4" x14ac:dyDescent="0.3">
      <c r="A35043">
        <v>35042</v>
      </c>
      <c r="B35043">
        <v>10.129874456050574</v>
      </c>
      <c r="C35043" s="1">
        <v>14.874000000000001</v>
      </c>
      <c r="D35043" s="2">
        <v>150.67175265929626</v>
      </c>
    </row>
    <row r="35044" spans="1:4" x14ac:dyDescent="0.3">
      <c r="A35044">
        <v>35043</v>
      </c>
      <c r="B35044">
        <v>10.131934584815738</v>
      </c>
      <c r="C35044" s="1">
        <v>14.871</v>
      </c>
      <c r="D35044" s="2">
        <v>150.67199921079484</v>
      </c>
    </row>
    <row r="35045" spans="1:4" x14ac:dyDescent="0.3">
      <c r="A35045">
        <v>35044</v>
      </c>
      <c r="B35045">
        <v>10.133995018806734</v>
      </c>
      <c r="C35045" s="1">
        <v>14.868</v>
      </c>
      <c r="D35045" s="2">
        <v>150.67223793961853</v>
      </c>
    </row>
    <row r="35046" spans="1:4" x14ac:dyDescent="0.3">
      <c r="A35046">
        <v>35045</v>
      </c>
      <c r="B35046">
        <v>10.136055758040936</v>
      </c>
      <c r="C35046" s="1">
        <v>14.865</v>
      </c>
      <c r="D35046" s="2">
        <v>150.67246884327852</v>
      </c>
    </row>
    <row r="35047" spans="1:4" x14ac:dyDescent="0.3">
      <c r="A35047">
        <v>35046</v>
      </c>
      <c r="B35047">
        <v>10.138116802535679</v>
      </c>
      <c r="C35047" s="1">
        <v>14.862</v>
      </c>
      <c r="D35047" s="2">
        <v>150.67269191928526</v>
      </c>
    </row>
    <row r="35048" spans="1:4" x14ac:dyDescent="0.3">
      <c r="A35048">
        <v>35047</v>
      </c>
      <c r="B35048">
        <v>10.140178152308316</v>
      </c>
      <c r="C35048" s="1">
        <v>14.859</v>
      </c>
      <c r="D35048" s="2">
        <v>150.67290716514927</v>
      </c>
    </row>
    <row r="35049" spans="1:4" x14ac:dyDescent="0.3">
      <c r="A35049">
        <v>35048</v>
      </c>
      <c r="B35049">
        <v>10.142239807376207</v>
      </c>
      <c r="C35049" s="1">
        <v>14.856</v>
      </c>
      <c r="D35049" s="2">
        <v>150.67311457838093</v>
      </c>
    </row>
    <row r="35050" spans="1:4" x14ac:dyDescent="0.3">
      <c r="A35050">
        <v>35049</v>
      </c>
      <c r="B35050">
        <v>10.144301767756659</v>
      </c>
      <c r="C35050" s="1">
        <v>14.853</v>
      </c>
      <c r="D35050" s="2">
        <v>150.67331415648965</v>
      </c>
    </row>
    <row r="35051" spans="1:4" x14ac:dyDescent="0.3">
      <c r="A35051">
        <v>35050</v>
      </c>
      <c r="B35051">
        <v>10.14636403346702</v>
      </c>
      <c r="C35051" s="1">
        <v>14.85</v>
      </c>
      <c r="D35051" s="2">
        <v>150.67350589698523</v>
      </c>
    </row>
    <row r="35052" spans="1:4" x14ac:dyDescent="0.3">
      <c r="A35052">
        <v>35051</v>
      </c>
      <c r="B35052">
        <v>10.148426604524625</v>
      </c>
      <c r="C35052" s="1">
        <v>14.847</v>
      </c>
      <c r="D35052" s="2">
        <v>150.67368979737711</v>
      </c>
    </row>
    <row r="35053" spans="1:4" x14ac:dyDescent="0.3">
      <c r="A35053">
        <v>35052</v>
      </c>
      <c r="B35053">
        <v>10.150489480946767</v>
      </c>
      <c r="C35053" s="1">
        <v>14.843999999999999</v>
      </c>
      <c r="D35053" s="2">
        <v>150.6738658551738</v>
      </c>
    </row>
    <row r="35054" spans="1:4" x14ac:dyDescent="0.3">
      <c r="A35054">
        <v>35053</v>
      </c>
      <c r="B35054">
        <v>10.15255266275078</v>
      </c>
      <c r="C35054" s="1">
        <v>14.840999999999999</v>
      </c>
      <c r="D35054" s="2">
        <v>150.67403406788432</v>
      </c>
    </row>
    <row r="35055" spans="1:4" x14ac:dyDescent="0.3">
      <c r="A35055">
        <v>35054</v>
      </c>
      <c r="B35055">
        <v>10.154616149953954</v>
      </c>
      <c r="C35055" s="1">
        <v>14.837999999999999</v>
      </c>
      <c r="D35055" s="2">
        <v>150.67419443301677</v>
      </c>
    </row>
    <row r="35056" spans="1:4" x14ac:dyDescent="0.3">
      <c r="A35056">
        <v>35055</v>
      </c>
      <c r="B35056">
        <v>10.156679942573616</v>
      </c>
      <c r="C35056" s="1">
        <v>14.835000000000001</v>
      </c>
      <c r="D35056" s="2">
        <v>150.6743469480796</v>
      </c>
    </row>
    <row r="35057" spans="1:4" x14ac:dyDescent="0.3">
      <c r="A35057">
        <v>35056</v>
      </c>
      <c r="B35057">
        <v>10.158744040627044</v>
      </c>
      <c r="C35057" s="1">
        <v>14.832000000000001</v>
      </c>
      <c r="D35057" s="2">
        <v>150.6744916105803</v>
      </c>
    </row>
    <row r="35058" spans="1:4" x14ac:dyDescent="0.3">
      <c r="A35058">
        <v>35057</v>
      </c>
      <c r="B35058">
        <v>10.160808444131531</v>
      </c>
      <c r="C35058" s="1">
        <v>14.829000000000001</v>
      </c>
      <c r="D35058" s="2">
        <v>150.67462841802649</v>
      </c>
    </row>
    <row r="35059" spans="1:4" x14ac:dyDescent="0.3">
      <c r="A35059">
        <v>35058</v>
      </c>
      <c r="B35059">
        <v>10.162873153104373</v>
      </c>
      <c r="C35059" s="1">
        <v>14.826000000000001</v>
      </c>
      <c r="D35059" s="2">
        <v>150.67475736792545</v>
      </c>
    </row>
    <row r="35060" spans="1:4" x14ac:dyDescent="0.3">
      <c r="A35060">
        <v>35059</v>
      </c>
      <c r="B35060">
        <v>10.16493816756282</v>
      </c>
      <c r="C35060" s="1">
        <v>14.823</v>
      </c>
      <c r="D35060" s="2">
        <v>150.67487845778368</v>
      </c>
    </row>
    <row r="35061" spans="1:4" x14ac:dyDescent="0.3">
      <c r="A35061">
        <v>35060</v>
      </c>
      <c r="B35061">
        <v>10.167003487524184</v>
      </c>
      <c r="C35061" s="1">
        <v>14.82</v>
      </c>
      <c r="D35061" s="2">
        <v>150.67499168510841</v>
      </c>
    </row>
    <row r="35062" spans="1:4" x14ac:dyDescent="0.3">
      <c r="A35062">
        <v>35061</v>
      </c>
      <c r="B35062">
        <v>10.169069113005708</v>
      </c>
      <c r="C35062" s="1">
        <v>14.817</v>
      </c>
      <c r="D35062" s="2">
        <v>150.67509704740559</v>
      </c>
    </row>
    <row r="35063" spans="1:4" x14ac:dyDescent="0.3">
      <c r="A35063">
        <v>35062</v>
      </c>
      <c r="B35063">
        <v>10.171135044024659</v>
      </c>
      <c r="C35063" s="1">
        <v>14.814</v>
      </c>
      <c r="D35063" s="2">
        <v>150.67519454218129</v>
      </c>
    </row>
    <row r="35064" spans="1:4" x14ac:dyDescent="0.3">
      <c r="A35064">
        <v>35063</v>
      </c>
      <c r="B35064">
        <v>10.173201280598299</v>
      </c>
      <c r="C35064" s="1">
        <v>14.811</v>
      </c>
      <c r="D35064" s="2">
        <v>150.6752841669414</v>
      </c>
    </row>
    <row r="35065" spans="1:4" x14ac:dyDescent="0.3">
      <c r="A35065">
        <v>35064</v>
      </c>
      <c r="B35065">
        <v>10.175267822743866</v>
      </c>
      <c r="C35065" s="1">
        <v>14.808</v>
      </c>
      <c r="D35065" s="2">
        <v>150.67536591919117</v>
      </c>
    </row>
    <row r="35066" spans="1:4" x14ac:dyDescent="0.3">
      <c r="A35066">
        <v>35065</v>
      </c>
      <c r="B35066">
        <v>10.177334670478622</v>
      </c>
      <c r="C35066" s="1">
        <v>14.805</v>
      </c>
      <c r="D35066" s="2">
        <v>150.675439796436</v>
      </c>
    </row>
    <row r="35067" spans="1:4" x14ac:dyDescent="0.3">
      <c r="A35067">
        <v>35066</v>
      </c>
      <c r="B35067">
        <v>10.17940182381979</v>
      </c>
      <c r="C35067" s="1">
        <v>14.802</v>
      </c>
      <c r="D35067" s="2">
        <v>150.67550579618052</v>
      </c>
    </row>
    <row r="35068" spans="1:4" x14ac:dyDescent="0.3">
      <c r="A35068">
        <v>35067</v>
      </c>
      <c r="B35068">
        <v>10.181469282784622</v>
      </c>
      <c r="C35068" s="1">
        <v>14.798999999999999</v>
      </c>
      <c r="D35068" s="2">
        <v>150.67556391592962</v>
      </c>
    </row>
    <row r="35069" spans="1:4" x14ac:dyDescent="0.3">
      <c r="A35069">
        <v>35068</v>
      </c>
      <c r="B35069">
        <v>10.183537047390329</v>
      </c>
      <c r="C35069" s="1">
        <v>14.795999999999999</v>
      </c>
      <c r="D35069" s="2">
        <v>150.6756141531873</v>
      </c>
    </row>
    <row r="35070" spans="1:4" x14ac:dyDescent="0.3">
      <c r="A35070">
        <v>35069</v>
      </c>
      <c r="B35070">
        <v>10.185605117654134</v>
      </c>
      <c r="C35070" s="1">
        <v>14.792999999999999</v>
      </c>
      <c r="D35070" s="2">
        <v>150.6756565054576</v>
      </c>
    </row>
    <row r="35071" spans="1:4" x14ac:dyDescent="0.3">
      <c r="A35071">
        <v>35070</v>
      </c>
      <c r="B35071">
        <v>10.187673493593275</v>
      </c>
      <c r="C35071" s="1">
        <v>14.79</v>
      </c>
      <c r="D35071" s="2">
        <v>150.67569097024452</v>
      </c>
    </row>
    <row r="35072" spans="1:4" x14ac:dyDescent="0.3">
      <c r="A35072">
        <v>35071</v>
      </c>
      <c r="B35072">
        <v>10.18974217522493</v>
      </c>
      <c r="C35072" s="1">
        <v>14.787000000000001</v>
      </c>
      <c r="D35072" s="2">
        <v>150.67571754505104</v>
      </c>
    </row>
    <row r="35073" spans="1:4" x14ac:dyDescent="0.3">
      <c r="A35073">
        <v>35072</v>
      </c>
      <c r="B35073">
        <v>10.191811162566333</v>
      </c>
      <c r="C35073" s="1">
        <v>14.784000000000001</v>
      </c>
      <c r="D35073" s="2">
        <v>150.67573622738067</v>
      </c>
    </row>
    <row r="35074" spans="1:4" x14ac:dyDescent="0.3">
      <c r="A35074">
        <v>35073</v>
      </c>
      <c r="B35074">
        <v>10.193880455634668</v>
      </c>
      <c r="C35074" s="1">
        <v>14.781000000000001</v>
      </c>
      <c r="D35074" s="2">
        <v>150.67574701473603</v>
      </c>
    </row>
    <row r="35075" spans="1:4" x14ac:dyDescent="0.3">
      <c r="A35075">
        <v>35074</v>
      </c>
      <c r="B35075">
        <v>10.195950054447117</v>
      </c>
      <c r="C35075" s="1">
        <v>14.778</v>
      </c>
      <c r="D35075" s="2">
        <v>150.67574990461949</v>
      </c>
    </row>
    <row r="35076" spans="1:4" x14ac:dyDescent="0.3">
      <c r="A35076">
        <v>35075</v>
      </c>
      <c r="B35076">
        <v>10.198019959020904</v>
      </c>
      <c r="C35076" s="1">
        <v>14.775</v>
      </c>
      <c r="D35076" s="2">
        <v>150.67574489453386</v>
      </c>
    </row>
    <row r="35077" spans="1:4" x14ac:dyDescent="0.3">
      <c r="A35077">
        <v>35076</v>
      </c>
      <c r="B35077">
        <v>10.200090169373176</v>
      </c>
      <c r="C35077" s="1">
        <v>14.772</v>
      </c>
      <c r="D35077" s="2">
        <v>150.67573198198056</v>
      </c>
    </row>
    <row r="35078" spans="1:4" x14ac:dyDescent="0.3">
      <c r="A35078">
        <v>35077</v>
      </c>
      <c r="B35078">
        <v>10.202160685521122</v>
      </c>
      <c r="C35078" s="1">
        <v>14.769</v>
      </c>
      <c r="D35078" s="2">
        <v>150.67571116446146</v>
      </c>
    </row>
    <row r="35079" spans="1:4" x14ac:dyDescent="0.3">
      <c r="A35079">
        <v>35078</v>
      </c>
      <c r="B35079">
        <v>10.204231507481914</v>
      </c>
      <c r="C35079" s="1">
        <v>14.766</v>
      </c>
      <c r="D35079" s="2">
        <v>150.67568243947795</v>
      </c>
    </row>
    <row r="35080" spans="1:4" x14ac:dyDescent="0.3">
      <c r="A35080">
        <v>35079</v>
      </c>
      <c r="B35080">
        <v>10.206302635272719</v>
      </c>
      <c r="C35080" s="1">
        <v>14.763</v>
      </c>
      <c r="D35080" s="2">
        <v>150.67564580453114</v>
      </c>
    </row>
    <row r="35081" spans="1:4" x14ac:dyDescent="0.3">
      <c r="A35081">
        <v>35080</v>
      </c>
      <c r="B35081">
        <v>10.208374068910691</v>
      </c>
      <c r="C35081" s="1">
        <v>14.76</v>
      </c>
      <c r="D35081" s="2">
        <v>150.6756012571218</v>
      </c>
    </row>
    <row r="35082" spans="1:4" x14ac:dyDescent="0.3">
      <c r="A35082">
        <v>35081</v>
      </c>
      <c r="B35082">
        <v>10.210445808412993</v>
      </c>
      <c r="C35082" s="1">
        <v>14.757</v>
      </c>
      <c r="D35082" s="2">
        <v>150.67554879475054</v>
      </c>
    </row>
    <row r="35083" spans="1:4" x14ac:dyDescent="0.3">
      <c r="A35083">
        <v>35082</v>
      </c>
      <c r="B35083">
        <v>10.212517853796749</v>
      </c>
      <c r="C35083" s="1">
        <v>14.754</v>
      </c>
      <c r="D35083" s="2">
        <v>150.67548841491723</v>
      </c>
    </row>
    <row r="35084" spans="1:4" x14ac:dyDescent="0.3">
      <c r="A35084">
        <v>35083</v>
      </c>
      <c r="B35084">
        <v>10.214590205079126</v>
      </c>
      <c r="C35084" s="1">
        <v>14.750999999999999</v>
      </c>
      <c r="D35084" s="2">
        <v>150.67542011512219</v>
      </c>
    </row>
    <row r="35085" spans="1:4" x14ac:dyDescent="0.3">
      <c r="A35085">
        <v>35084</v>
      </c>
      <c r="B35085">
        <v>10.216662862277254</v>
      </c>
      <c r="C35085" s="1">
        <v>14.747999999999999</v>
      </c>
      <c r="D35085" s="2">
        <v>150.67534389286493</v>
      </c>
    </row>
    <row r="35086" spans="1:4" x14ac:dyDescent="0.3">
      <c r="A35086">
        <v>35085</v>
      </c>
      <c r="B35086">
        <v>10.218735825408254</v>
      </c>
      <c r="C35086" s="1">
        <v>14.744999999999999</v>
      </c>
      <c r="D35086" s="2">
        <v>150.67525974564469</v>
      </c>
    </row>
    <row r="35087" spans="1:4" x14ac:dyDescent="0.3">
      <c r="A35087">
        <v>35086</v>
      </c>
      <c r="B35087">
        <v>10.220809094489264</v>
      </c>
      <c r="C35087" s="1">
        <v>14.742000000000001</v>
      </c>
      <c r="D35087" s="2">
        <v>150.67516767096072</v>
      </c>
    </row>
    <row r="35088" spans="1:4" x14ac:dyDescent="0.3">
      <c r="A35088">
        <v>35087</v>
      </c>
      <c r="B35088">
        <v>10.222882669537391</v>
      </c>
      <c r="C35088" s="1">
        <v>14.739000000000001</v>
      </c>
      <c r="D35088" s="2">
        <v>150.67506766631161</v>
      </c>
    </row>
    <row r="35089" spans="1:4" x14ac:dyDescent="0.3">
      <c r="A35089">
        <v>35088</v>
      </c>
      <c r="B35089">
        <v>10.224956550569752</v>
      </c>
      <c r="C35089" s="1">
        <v>14.736000000000001</v>
      </c>
      <c r="D35089" s="2">
        <v>150.67495972919588</v>
      </c>
    </row>
    <row r="35090" spans="1:4" x14ac:dyDescent="0.3">
      <c r="A35090">
        <v>35089</v>
      </c>
      <c r="B35090">
        <v>10.22703073760346</v>
      </c>
      <c r="C35090" s="1">
        <v>14.733000000000001</v>
      </c>
      <c r="D35090" s="2">
        <v>150.6748438571118</v>
      </c>
    </row>
    <row r="35091" spans="1:4" x14ac:dyDescent="0.3">
      <c r="A35091">
        <v>35090</v>
      </c>
      <c r="B35091">
        <v>10.229105230655611</v>
      </c>
      <c r="C35091" s="1">
        <v>14.73</v>
      </c>
      <c r="D35091" s="2">
        <v>150.67472004755714</v>
      </c>
    </row>
    <row r="35092" spans="1:4" x14ac:dyDescent="0.3">
      <c r="A35092">
        <v>35091</v>
      </c>
      <c r="B35092">
        <v>10.231180029743298</v>
      </c>
      <c r="C35092" s="1">
        <v>14.727</v>
      </c>
      <c r="D35092" s="2">
        <v>150.67458829802956</v>
      </c>
    </row>
    <row r="35093" spans="1:4" x14ac:dyDescent="0.3">
      <c r="A35093">
        <v>35092</v>
      </c>
      <c r="B35093">
        <v>10.233255134883624</v>
      </c>
      <c r="C35093" s="1">
        <v>14.724</v>
      </c>
      <c r="D35093" s="2">
        <v>150.67444860602649</v>
      </c>
    </row>
    <row r="35094" spans="1:4" x14ac:dyDescent="0.3">
      <c r="A35094">
        <v>35093</v>
      </c>
      <c r="B35094">
        <v>10.235330546093657</v>
      </c>
      <c r="C35094" s="1">
        <v>14.721</v>
      </c>
      <c r="D35094" s="2">
        <v>150.67430096904471</v>
      </c>
    </row>
    <row r="35095" spans="1:4" x14ac:dyDescent="0.3">
      <c r="A35095">
        <v>35094</v>
      </c>
      <c r="B35095">
        <v>10.237406263390486</v>
      </c>
      <c r="C35095" s="1">
        <v>14.718</v>
      </c>
      <c r="D35095" s="2">
        <v>150.67414538458118</v>
      </c>
    </row>
    <row r="35096" spans="1:4" x14ac:dyDescent="0.3">
      <c r="A35096">
        <v>35095</v>
      </c>
      <c r="B35096">
        <v>10.23948228679118</v>
      </c>
      <c r="C35096" s="1">
        <v>14.715</v>
      </c>
      <c r="D35096" s="2">
        <v>150.67398185013221</v>
      </c>
    </row>
    <row r="35097" spans="1:4" x14ac:dyDescent="0.3">
      <c r="A35097">
        <v>35096</v>
      </c>
      <c r="B35097">
        <v>10.241558616312819</v>
      </c>
      <c r="C35097" s="1">
        <v>14.712</v>
      </c>
      <c r="D35097" s="2">
        <v>150.67381036319418</v>
      </c>
    </row>
    <row r="35098" spans="1:4" x14ac:dyDescent="0.3">
      <c r="A35098">
        <v>35097</v>
      </c>
      <c r="B35098">
        <v>10.243635251972439</v>
      </c>
      <c r="C35098" s="1">
        <v>14.709</v>
      </c>
      <c r="D35098" s="2">
        <v>150.6736309212626</v>
      </c>
    </row>
    <row r="35099" spans="1:4" x14ac:dyDescent="0.3">
      <c r="A35099">
        <v>35098</v>
      </c>
      <c r="B35099">
        <v>10.245712193787115</v>
      </c>
      <c r="C35099" s="1">
        <v>14.706</v>
      </c>
      <c r="D35099" s="2">
        <v>150.67344352183332</v>
      </c>
    </row>
    <row r="35100" spans="1:4" x14ac:dyDescent="0.3">
      <c r="A35100">
        <v>35099</v>
      </c>
      <c r="B35100">
        <v>10.247789441773886</v>
      </c>
      <c r="C35100" s="1">
        <v>14.702999999999999</v>
      </c>
      <c r="D35100" s="2">
        <v>150.67324816240145</v>
      </c>
    </row>
    <row r="35101" spans="1:4" x14ac:dyDescent="0.3">
      <c r="A35101">
        <v>35100</v>
      </c>
      <c r="B35101">
        <v>10.249866995949814</v>
      </c>
      <c r="C35101" s="1">
        <v>14.7</v>
      </c>
      <c r="D35101" s="2">
        <v>150.67304484046227</v>
      </c>
    </row>
    <row r="35102" spans="1:4" x14ac:dyDescent="0.3">
      <c r="A35102">
        <v>35101</v>
      </c>
      <c r="B35102">
        <v>10.251944856331907</v>
      </c>
      <c r="C35102" s="1">
        <v>14.696999999999999</v>
      </c>
      <c r="D35102" s="2">
        <v>150.67283355351003</v>
      </c>
    </row>
    <row r="35103" spans="1:4" x14ac:dyDescent="0.3">
      <c r="A35103">
        <v>35102</v>
      </c>
      <c r="B35103">
        <v>10.254023022937226</v>
      </c>
      <c r="C35103" s="1">
        <v>14.694000000000001</v>
      </c>
      <c r="D35103" s="2">
        <v>150.67261429903959</v>
      </c>
    </row>
    <row r="35104" spans="1:4" x14ac:dyDescent="0.3">
      <c r="A35104">
        <v>35103</v>
      </c>
      <c r="B35104">
        <v>10.256101495782788</v>
      </c>
      <c r="C35104" s="1">
        <v>14.691000000000001</v>
      </c>
      <c r="D35104" s="2">
        <v>150.67238707454496</v>
      </c>
    </row>
    <row r="35105" spans="1:4" x14ac:dyDescent="0.3">
      <c r="A35105">
        <v>35104</v>
      </c>
      <c r="B35105">
        <v>10.258180274885609</v>
      </c>
      <c r="C35105" s="1">
        <v>14.688000000000001</v>
      </c>
      <c r="D35105" s="2">
        <v>150.67215187751984</v>
      </c>
    </row>
    <row r="35106" spans="1:4" x14ac:dyDescent="0.3">
      <c r="A35106">
        <v>35105</v>
      </c>
      <c r="B35106">
        <v>10.260259360262703</v>
      </c>
      <c r="C35106" s="1">
        <v>14.685</v>
      </c>
      <c r="D35106" s="2">
        <v>150.67190870545781</v>
      </c>
    </row>
    <row r="35107" spans="1:4" x14ac:dyDescent="0.3">
      <c r="A35107">
        <v>35106</v>
      </c>
      <c r="B35107">
        <v>10.262338751931093</v>
      </c>
      <c r="C35107" s="1">
        <v>14.682</v>
      </c>
      <c r="D35107" s="2">
        <v>150.67165755585231</v>
      </c>
    </row>
    <row r="35108" spans="1:4" x14ac:dyDescent="0.3">
      <c r="A35108">
        <v>35107</v>
      </c>
      <c r="B35108">
        <v>10.264418449907781</v>
      </c>
      <c r="C35108" s="1">
        <v>14.679</v>
      </c>
      <c r="D35108" s="2">
        <v>150.67139842619633</v>
      </c>
    </row>
    <row r="35109" spans="1:4" x14ac:dyDescent="0.3">
      <c r="A35109">
        <v>35108</v>
      </c>
      <c r="B35109">
        <v>10.266498454209749</v>
      </c>
      <c r="C35109" s="1">
        <v>14.676</v>
      </c>
      <c r="D35109" s="2">
        <v>150.67113131398227</v>
      </c>
    </row>
    <row r="35110" spans="1:4" x14ac:dyDescent="0.3">
      <c r="A35110">
        <v>35109</v>
      </c>
      <c r="B35110">
        <v>10.268578764853997</v>
      </c>
      <c r="C35110" s="1">
        <v>14.673</v>
      </c>
      <c r="D35110" s="2">
        <v>150.6708562167027</v>
      </c>
    </row>
    <row r="35111" spans="1:4" x14ac:dyDescent="0.3">
      <c r="A35111">
        <v>35110</v>
      </c>
      <c r="B35111">
        <v>10.270659381857516</v>
      </c>
      <c r="C35111" s="1">
        <v>14.67</v>
      </c>
      <c r="D35111" s="2">
        <v>150.67057313184978</v>
      </c>
    </row>
    <row r="35112" spans="1:4" x14ac:dyDescent="0.3">
      <c r="A35112">
        <v>35111</v>
      </c>
      <c r="B35112">
        <v>10.272740305237281</v>
      </c>
      <c r="C35112" s="1">
        <v>14.667</v>
      </c>
      <c r="D35112" s="2">
        <v>150.6702820569152</v>
      </c>
    </row>
    <row r="35113" spans="1:4" x14ac:dyDescent="0.3">
      <c r="A35113">
        <v>35112</v>
      </c>
      <c r="B35113">
        <v>10.27482153501027</v>
      </c>
      <c r="C35113" s="1">
        <v>14.664</v>
      </c>
      <c r="D35113" s="2">
        <v>150.6699829893906</v>
      </c>
    </row>
    <row r="35114" spans="1:4" x14ac:dyDescent="0.3">
      <c r="A35114">
        <v>35113</v>
      </c>
      <c r="B35114">
        <v>10.27690307119345</v>
      </c>
      <c r="C35114" s="1">
        <v>14.661</v>
      </c>
      <c r="D35114" s="2">
        <v>150.66967592676716</v>
      </c>
    </row>
    <row r="35115" spans="1:4" x14ac:dyDescent="0.3">
      <c r="A35115">
        <v>35114</v>
      </c>
      <c r="B35115">
        <v>10.278984913803784</v>
      </c>
      <c r="C35115" s="1">
        <v>14.657999999999999</v>
      </c>
      <c r="D35115" s="2">
        <v>150.66936086653587</v>
      </c>
    </row>
    <row r="35116" spans="1:4" x14ac:dyDescent="0.3">
      <c r="A35116">
        <v>35115</v>
      </c>
      <c r="B35116">
        <v>10.28106706285824</v>
      </c>
      <c r="C35116" s="1">
        <v>14.654999999999999</v>
      </c>
      <c r="D35116" s="2">
        <v>150.6690378061875</v>
      </c>
    </row>
    <row r="35117" spans="1:4" x14ac:dyDescent="0.3">
      <c r="A35117">
        <v>35116</v>
      </c>
      <c r="B35117">
        <v>10.283149518373747</v>
      </c>
      <c r="C35117" s="1">
        <v>14.651999999999999</v>
      </c>
      <c r="D35117" s="2">
        <v>150.66870674321214</v>
      </c>
    </row>
    <row r="35118" spans="1:4" x14ac:dyDescent="0.3">
      <c r="A35118">
        <v>35117</v>
      </c>
      <c r="B35118">
        <v>10.285232280367273</v>
      </c>
      <c r="C35118" s="1">
        <v>14.648999999999999</v>
      </c>
      <c r="D35118" s="2">
        <v>150.66836767510017</v>
      </c>
    </row>
    <row r="35119" spans="1:4" x14ac:dyDescent="0.3">
      <c r="A35119">
        <v>35118</v>
      </c>
      <c r="B35119">
        <v>10.287315348855747</v>
      </c>
      <c r="C35119" s="1">
        <v>14.646000000000001</v>
      </c>
      <c r="D35119" s="2">
        <v>150.66802059934128</v>
      </c>
    </row>
    <row r="35120" spans="1:4" x14ac:dyDescent="0.3">
      <c r="A35120">
        <v>35119</v>
      </c>
      <c r="B35120">
        <v>10.289398723856102</v>
      </c>
      <c r="C35120" s="1">
        <v>14.643000000000001</v>
      </c>
      <c r="D35120" s="2">
        <v>150.66766551342491</v>
      </c>
    </row>
    <row r="35121" spans="1:4" x14ac:dyDescent="0.3">
      <c r="A35121">
        <v>35120</v>
      </c>
      <c r="B35121">
        <v>10.291482405385278</v>
      </c>
      <c r="C35121" s="1">
        <v>14.64</v>
      </c>
      <c r="D35121" s="2">
        <v>150.66730241484046</v>
      </c>
    </row>
    <row r="35122" spans="1:4" x14ac:dyDescent="0.3">
      <c r="A35122">
        <v>35121</v>
      </c>
      <c r="B35122">
        <v>10.29356639346018</v>
      </c>
      <c r="C35122" s="1">
        <v>14.637</v>
      </c>
      <c r="D35122" s="2">
        <v>150.66693130107666</v>
      </c>
    </row>
    <row r="35123" spans="1:4" x14ac:dyDescent="0.3">
      <c r="A35123">
        <v>35122</v>
      </c>
      <c r="B35123">
        <v>10.295650688097735</v>
      </c>
      <c r="C35123" s="1">
        <v>14.634</v>
      </c>
      <c r="D35123" s="2">
        <v>150.66655216962226</v>
      </c>
    </row>
    <row r="35124" spans="1:4" x14ac:dyDescent="0.3">
      <c r="A35124">
        <v>35123</v>
      </c>
      <c r="B35124">
        <v>10.297735289314863</v>
      </c>
      <c r="C35124" s="1">
        <v>14.631</v>
      </c>
      <c r="D35124" s="2">
        <v>150.66616501796577</v>
      </c>
    </row>
    <row r="35125" spans="1:4" x14ac:dyDescent="0.3">
      <c r="A35125">
        <v>35124</v>
      </c>
      <c r="B35125">
        <v>10.299820197128451</v>
      </c>
      <c r="C35125" s="1">
        <v>14.628</v>
      </c>
      <c r="D35125" s="2">
        <v>150.66576984359497</v>
      </c>
    </row>
    <row r="35126" spans="1:4" x14ac:dyDescent="0.3">
      <c r="A35126">
        <v>35125</v>
      </c>
      <c r="B35126">
        <v>10.301905411555406</v>
      </c>
      <c r="C35126" s="1">
        <v>14.625</v>
      </c>
      <c r="D35126" s="2">
        <v>150.66536664399783</v>
      </c>
    </row>
    <row r="35127" spans="1:4" x14ac:dyDescent="0.3">
      <c r="A35127">
        <v>35126</v>
      </c>
      <c r="B35127">
        <v>10.303990932612628</v>
      </c>
      <c r="C35127" s="1">
        <v>14.622</v>
      </c>
      <c r="D35127" s="2">
        <v>150.66495541666185</v>
      </c>
    </row>
    <row r="35128" spans="1:4" x14ac:dyDescent="0.3">
      <c r="A35128">
        <v>35127</v>
      </c>
      <c r="B35128">
        <v>10.306076760316978</v>
      </c>
      <c r="C35128" s="1">
        <v>14.619</v>
      </c>
      <c r="D35128" s="2">
        <v>150.66453615907389</v>
      </c>
    </row>
    <row r="35129" spans="1:4" x14ac:dyDescent="0.3">
      <c r="A35129">
        <v>35128</v>
      </c>
      <c r="B35129">
        <v>10.308162894685385</v>
      </c>
      <c r="C35129" s="1">
        <v>14.616</v>
      </c>
      <c r="D35129" s="2">
        <v>150.66410886872157</v>
      </c>
    </row>
    <row r="35130" spans="1:4" x14ac:dyDescent="0.3">
      <c r="A35130">
        <v>35129</v>
      </c>
      <c r="B35130">
        <v>10.310249335734694</v>
      </c>
      <c r="C35130" s="1">
        <v>14.613</v>
      </c>
      <c r="D35130" s="2">
        <v>150.66367354309108</v>
      </c>
    </row>
    <row r="35131" spans="1:4" x14ac:dyDescent="0.3">
      <c r="A35131">
        <v>35130</v>
      </c>
      <c r="B35131">
        <v>10.312336083481776</v>
      </c>
      <c r="C35131" s="1">
        <v>14.61</v>
      </c>
      <c r="D35131" s="2">
        <v>150.66323017966874</v>
      </c>
    </row>
    <row r="35132" spans="1:4" x14ac:dyDescent="0.3">
      <c r="A35132">
        <v>35131</v>
      </c>
      <c r="B35132">
        <v>10.314423137943502</v>
      </c>
      <c r="C35132" s="1">
        <v>14.606999999999999</v>
      </c>
      <c r="D35132" s="2">
        <v>150.66277877594072</v>
      </c>
    </row>
    <row r="35133" spans="1:4" x14ac:dyDescent="0.3">
      <c r="A35133">
        <v>35132</v>
      </c>
      <c r="B35133">
        <v>10.316510499136738</v>
      </c>
      <c r="C35133" s="1">
        <v>14.603999999999999</v>
      </c>
      <c r="D35133" s="2">
        <v>150.66231932939291</v>
      </c>
    </row>
    <row r="35134" spans="1:4" x14ac:dyDescent="0.3">
      <c r="A35134">
        <v>35133</v>
      </c>
      <c r="B35134">
        <v>10.318598167078314</v>
      </c>
      <c r="C35134" s="1">
        <v>14.601000000000001</v>
      </c>
      <c r="D35134" s="2">
        <v>150.66185183751045</v>
      </c>
    </row>
    <row r="35135" spans="1:4" x14ac:dyDescent="0.3">
      <c r="A35135">
        <v>35134</v>
      </c>
      <c r="B35135">
        <v>10.320686141785085</v>
      </c>
      <c r="C35135" s="1">
        <v>14.598000000000001</v>
      </c>
      <c r="D35135" s="2">
        <v>150.66137629777867</v>
      </c>
    </row>
    <row r="35136" spans="1:4" x14ac:dyDescent="0.3">
      <c r="A35136">
        <v>35135</v>
      </c>
      <c r="B35136">
        <v>10.322774423273911</v>
      </c>
      <c r="C35136" s="1">
        <v>14.595000000000001</v>
      </c>
      <c r="D35136" s="2">
        <v>150.66089270768273</v>
      </c>
    </row>
    <row r="35137" spans="1:4" x14ac:dyDescent="0.3">
      <c r="A35137">
        <v>35136</v>
      </c>
      <c r="B35137">
        <v>10.32486301156162</v>
      </c>
      <c r="C35137" s="1">
        <v>14.592000000000001</v>
      </c>
      <c r="D35137" s="2">
        <v>150.66040106470717</v>
      </c>
    </row>
    <row r="35138" spans="1:4" x14ac:dyDescent="0.3">
      <c r="A35138">
        <v>35137</v>
      </c>
      <c r="B35138">
        <v>10.326951906665027</v>
      </c>
      <c r="C35138" s="1">
        <v>14.589</v>
      </c>
      <c r="D35138" s="2">
        <v>150.65990136633607</v>
      </c>
    </row>
    <row r="35139" spans="1:4" x14ac:dyDescent="0.3">
      <c r="A35139">
        <v>35138</v>
      </c>
      <c r="B35139">
        <v>10.329041108600961</v>
      </c>
      <c r="C35139" s="1">
        <v>14.586</v>
      </c>
      <c r="D35139" s="2">
        <v>150.65939361005363</v>
      </c>
    </row>
    <row r="35140" spans="1:4" x14ac:dyDescent="0.3">
      <c r="A35140">
        <v>35139</v>
      </c>
      <c r="B35140">
        <v>10.331130617386252</v>
      </c>
      <c r="C35140" s="1">
        <v>14.583</v>
      </c>
      <c r="D35140" s="2">
        <v>150.65887779334372</v>
      </c>
    </row>
    <row r="35141" spans="1:4" x14ac:dyDescent="0.3">
      <c r="A35141">
        <v>35140</v>
      </c>
      <c r="B35141">
        <v>10.333220433037694</v>
      </c>
      <c r="C35141" s="1">
        <v>14.58</v>
      </c>
      <c r="D35141" s="2">
        <v>150.65835391368958</v>
      </c>
    </row>
    <row r="35142" spans="1:4" x14ac:dyDescent="0.3">
      <c r="A35142">
        <v>35141</v>
      </c>
      <c r="B35142">
        <v>10.33531055557212</v>
      </c>
      <c r="C35142" s="1">
        <v>14.577</v>
      </c>
      <c r="D35142" s="2">
        <v>150.65782196857478</v>
      </c>
    </row>
    <row r="35143" spans="1:4" x14ac:dyDescent="0.3">
      <c r="A35143">
        <v>35142</v>
      </c>
      <c r="B35143">
        <v>10.337400985006312</v>
      </c>
      <c r="C35143" s="1">
        <v>14.574</v>
      </c>
      <c r="D35143" s="2">
        <v>150.65728195548198</v>
      </c>
    </row>
    <row r="35144" spans="1:4" x14ac:dyDescent="0.3">
      <c r="A35144">
        <v>35143</v>
      </c>
      <c r="B35144">
        <v>10.339491721357058</v>
      </c>
      <c r="C35144" s="1">
        <v>14.571</v>
      </c>
      <c r="D35144" s="2">
        <v>150.65673387189369</v>
      </c>
    </row>
    <row r="35145" spans="1:4" x14ac:dyDescent="0.3">
      <c r="A35145">
        <v>35144</v>
      </c>
      <c r="B35145">
        <v>10.341582764641149</v>
      </c>
      <c r="C35145" s="1">
        <v>14.568</v>
      </c>
      <c r="D35145" s="2">
        <v>150.65617771529227</v>
      </c>
    </row>
    <row r="35146" spans="1:4" x14ac:dyDescent="0.3">
      <c r="A35146">
        <v>35145</v>
      </c>
      <c r="B35146">
        <v>10.343674114875389</v>
      </c>
      <c r="C35146" s="1">
        <v>14.565</v>
      </c>
      <c r="D35146" s="2">
        <v>150.65561348316004</v>
      </c>
    </row>
    <row r="35147" spans="1:4" x14ac:dyDescent="0.3">
      <c r="A35147">
        <v>35146</v>
      </c>
      <c r="B35147">
        <v>10.345765772076538</v>
      </c>
      <c r="C35147" s="1">
        <v>14.561999999999999</v>
      </c>
      <c r="D35147" s="2">
        <v>150.65504117297854</v>
      </c>
    </row>
    <row r="35148" spans="1:4" x14ac:dyDescent="0.3">
      <c r="A35148">
        <v>35147</v>
      </c>
      <c r="B35148">
        <v>10.347857736261362</v>
      </c>
      <c r="C35148" s="1">
        <v>14.558999999999999</v>
      </c>
      <c r="D35148" s="2">
        <v>150.65446078222917</v>
      </c>
    </row>
    <row r="35149" spans="1:4" x14ac:dyDescent="0.3">
      <c r="A35149">
        <v>35148</v>
      </c>
      <c r="B35149">
        <v>10.349950007446646</v>
      </c>
      <c r="C35149" s="1">
        <v>14.555999999999999</v>
      </c>
      <c r="D35149" s="2">
        <v>150.65387230839337</v>
      </c>
    </row>
    <row r="35150" spans="1:4" x14ac:dyDescent="0.3">
      <c r="A35150">
        <v>35149</v>
      </c>
      <c r="B35150">
        <v>10.35204258564913</v>
      </c>
      <c r="C35150" s="1">
        <v>14.553000000000001</v>
      </c>
      <c r="D35150" s="2">
        <v>150.65327574895178</v>
      </c>
    </row>
    <row r="35151" spans="1:4" x14ac:dyDescent="0.3">
      <c r="A35151">
        <v>35150</v>
      </c>
      <c r="B35151">
        <v>10.354135470885574</v>
      </c>
      <c r="C35151" s="1">
        <v>14.55</v>
      </c>
      <c r="D35151" s="2">
        <v>150.6526711013851</v>
      </c>
    </row>
    <row r="35152" spans="1:4" x14ac:dyDescent="0.3">
      <c r="A35152">
        <v>35151</v>
      </c>
      <c r="B35152">
        <v>10.35622866317274</v>
      </c>
      <c r="C35152" s="1">
        <v>14.547000000000001</v>
      </c>
      <c r="D35152" s="2">
        <v>150.65205836317384</v>
      </c>
    </row>
    <row r="35153" spans="1:4" x14ac:dyDescent="0.3">
      <c r="A35153">
        <v>35152</v>
      </c>
      <c r="B35153">
        <v>10.358322162527339</v>
      </c>
      <c r="C35153" s="1">
        <v>14.544</v>
      </c>
      <c r="D35153" s="2">
        <v>150.65143753179763</v>
      </c>
    </row>
    <row r="35154" spans="1:4" x14ac:dyDescent="0.3">
      <c r="A35154">
        <v>35153</v>
      </c>
      <c r="B35154">
        <v>10.360415968966135</v>
      </c>
      <c r="C35154" s="1">
        <v>14.541</v>
      </c>
      <c r="D35154" s="2">
        <v>150.65080860473657</v>
      </c>
    </row>
    <row r="35155" spans="1:4" x14ac:dyDescent="0.3">
      <c r="A35155">
        <v>35154</v>
      </c>
      <c r="B35155">
        <v>10.362510082505855</v>
      </c>
      <c r="C35155" s="1">
        <v>14.538</v>
      </c>
      <c r="D35155" s="2">
        <v>150.65017157947011</v>
      </c>
    </row>
    <row r="35156" spans="1:4" x14ac:dyDescent="0.3">
      <c r="A35156">
        <v>35155</v>
      </c>
      <c r="B35156">
        <v>10.364604503163211</v>
      </c>
      <c r="C35156" s="1">
        <v>14.535</v>
      </c>
      <c r="D35156" s="2">
        <v>150.64952645347728</v>
      </c>
    </row>
    <row r="35157" spans="1:4" x14ac:dyDescent="0.3">
      <c r="A35157">
        <v>35156</v>
      </c>
      <c r="B35157">
        <v>10.366699230954939</v>
      </c>
      <c r="C35157" s="1">
        <v>14.532</v>
      </c>
      <c r="D35157" s="2">
        <v>150.64887322423718</v>
      </c>
    </row>
    <row r="35158" spans="1:4" x14ac:dyDescent="0.3">
      <c r="A35158">
        <v>35157</v>
      </c>
      <c r="B35158">
        <v>10.368794265897735</v>
      </c>
      <c r="C35158" s="1">
        <v>14.529</v>
      </c>
      <c r="D35158" s="2">
        <v>150.64821188922821</v>
      </c>
    </row>
    <row r="35159" spans="1:4" x14ac:dyDescent="0.3">
      <c r="A35159">
        <v>35158</v>
      </c>
      <c r="B35159">
        <v>10.37088960800831</v>
      </c>
      <c r="C35159" s="1">
        <v>14.526</v>
      </c>
      <c r="D35159" s="2">
        <v>150.64754244592871</v>
      </c>
    </row>
    <row r="35160" spans="1:4" x14ac:dyDescent="0.3">
      <c r="A35160">
        <v>35159</v>
      </c>
      <c r="B35160">
        <v>10.37298525730337</v>
      </c>
      <c r="C35160" s="1">
        <v>14.523</v>
      </c>
      <c r="D35160" s="2">
        <v>150.64686489181685</v>
      </c>
    </row>
    <row r="35161" spans="1:4" x14ac:dyDescent="0.3">
      <c r="A35161">
        <v>35160</v>
      </c>
      <c r="B35161">
        <v>10.375081213799604</v>
      </c>
      <c r="C35161" s="1">
        <v>14.52</v>
      </c>
      <c r="D35161" s="2">
        <v>150.64617922437023</v>
      </c>
    </row>
    <row r="35162" spans="1:4" x14ac:dyDescent="0.3">
      <c r="A35162">
        <v>35161</v>
      </c>
      <c r="B35162">
        <v>10.37717747751371</v>
      </c>
      <c r="C35162" s="1">
        <v>14.516999999999999</v>
      </c>
      <c r="D35162" s="2">
        <v>150.64548544106651</v>
      </c>
    </row>
    <row r="35163" spans="1:4" x14ac:dyDescent="0.3">
      <c r="A35163">
        <v>35162</v>
      </c>
      <c r="B35163">
        <v>10.379274048462372</v>
      </c>
      <c r="C35163" s="1">
        <v>14.513999999999999</v>
      </c>
      <c r="D35163" s="2">
        <v>150.64478353938287</v>
      </c>
    </row>
    <row r="35164" spans="1:4" x14ac:dyDescent="0.3">
      <c r="A35164">
        <v>35163</v>
      </c>
      <c r="B35164">
        <v>10.381370926662253</v>
      </c>
      <c r="C35164" s="1">
        <v>14.510999999999999</v>
      </c>
      <c r="D35164" s="2">
        <v>150.64407351679594</v>
      </c>
    </row>
    <row r="35165" spans="1:4" x14ac:dyDescent="0.3">
      <c r="A35165">
        <v>35164</v>
      </c>
      <c r="B35165">
        <v>10.383468112130046</v>
      </c>
      <c r="C35165" s="1">
        <v>14.507999999999999</v>
      </c>
      <c r="D35165" s="2">
        <v>150.6433553707827</v>
      </c>
    </row>
    <row r="35166" spans="1:4" x14ac:dyDescent="0.3">
      <c r="A35166">
        <v>35165</v>
      </c>
      <c r="B35166">
        <v>10.385565604882396</v>
      </c>
      <c r="C35166" s="1">
        <v>14.505000000000001</v>
      </c>
      <c r="D35166" s="2">
        <v>150.64262909881916</v>
      </c>
    </row>
    <row r="35167" spans="1:4" x14ac:dyDescent="0.3">
      <c r="A35167">
        <v>35166</v>
      </c>
      <c r="B35167">
        <v>10.387663404935971</v>
      </c>
      <c r="C35167" s="1">
        <v>14.502000000000001</v>
      </c>
      <c r="D35167" s="2">
        <v>150.64189469838146</v>
      </c>
    </row>
    <row r="35168" spans="1:4" x14ac:dyDescent="0.3">
      <c r="A35168">
        <v>35167</v>
      </c>
      <c r="B35168">
        <v>10.389761512307432</v>
      </c>
      <c r="C35168" s="1">
        <v>14.499000000000001</v>
      </c>
      <c r="D35168" s="2">
        <v>150.64115216694546</v>
      </c>
    </row>
    <row r="35169" spans="1:4" x14ac:dyDescent="0.3">
      <c r="A35169">
        <v>35168</v>
      </c>
      <c r="B35169">
        <v>10.391859927013424</v>
      </c>
      <c r="C35169" s="1">
        <v>14.496</v>
      </c>
      <c r="D35169" s="2">
        <v>150.64040150198662</v>
      </c>
    </row>
    <row r="35170" spans="1:4" x14ac:dyDescent="0.3">
      <c r="A35170">
        <v>35169</v>
      </c>
      <c r="B35170">
        <v>10.393958649070584</v>
      </c>
      <c r="C35170" s="1">
        <v>14.493</v>
      </c>
      <c r="D35170" s="2">
        <v>150.63964270097998</v>
      </c>
    </row>
    <row r="35171" spans="1:4" x14ac:dyDescent="0.3">
      <c r="A35171">
        <v>35170</v>
      </c>
      <c r="B35171">
        <v>10.396057678495552</v>
      </c>
      <c r="C35171" s="1">
        <v>14.49</v>
      </c>
      <c r="D35171" s="2">
        <v>150.63887576140056</v>
      </c>
    </row>
    <row r="35172" spans="1:4" x14ac:dyDescent="0.3">
      <c r="A35172">
        <v>35171</v>
      </c>
      <c r="B35172">
        <v>10.39815701530496</v>
      </c>
      <c r="C35172" s="1">
        <v>14.487</v>
      </c>
      <c r="D35172" s="2">
        <v>150.63810068072297</v>
      </c>
    </row>
    <row r="35173" spans="1:4" x14ac:dyDescent="0.3">
      <c r="A35173">
        <v>35172</v>
      </c>
      <c r="B35173">
        <v>10.400256659515417</v>
      </c>
      <c r="C35173" s="1">
        <v>14.484</v>
      </c>
      <c r="D35173" s="2">
        <v>150.6373174564213</v>
      </c>
    </row>
    <row r="35174" spans="1:4" x14ac:dyDescent="0.3">
      <c r="A35174">
        <v>35173</v>
      </c>
      <c r="B35174">
        <v>10.402356611143576</v>
      </c>
      <c r="C35174" s="1">
        <v>14.481</v>
      </c>
      <c r="D35174" s="2">
        <v>150.63652608597013</v>
      </c>
    </row>
    <row r="35175" spans="1:4" x14ac:dyDescent="0.3">
      <c r="A35175">
        <v>35174</v>
      </c>
      <c r="B35175">
        <v>10.404456870206019</v>
      </c>
      <c r="C35175" s="1">
        <v>14.478</v>
      </c>
      <c r="D35175" s="2">
        <v>150.63572656684275</v>
      </c>
    </row>
    <row r="35176" spans="1:4" x14ac:dyDescent="0.3">
      <c r="A35176">
        <v>35175</v>
      </c>
      <c r="B35176">
        <v>10.406557436719376</v>
      </c>
      <c r="C35176" s="1">
        <v>14.475</v>
      </c>
      <c r="D35176" s="2">
        <v>150.63491889651297</v>
      </c>
    </row>
    <row r="35177" spans="1:4" x14ac:dyDescent="0.3">
      <c r="A35177">
        <v>35176</v>
      </c>
      <c r="B35177">
        <v>10.408658310700231</v>
      </c>
      <c r="C35177" s="1">
        <v>14.472</v>
      </c>
      <c r="D35177" s="2">
        <v>150.63410307245374</v>
      </c>
    </row>
    <row r="35178" spans="1:4" x14ac:dyDescent="0.3">
      <c r="A35178">
        <v>35177</v>
      </c>
      <c r="B35178">
        <v>10.410759492165184</v>
      </c>
      <c r="C35178" s="1">
        <v>14.468999999999999</v>
      </c>
      <c r="D35178" s="2">
        <v>150.63327909213803</v>
      </c>
    </row>
    <row r="35179" spans="1:4" x14ac:dyDescent="0.3">
      <c r="A35179">
        <v>35178</v>
      </c>
      <c r="B35179">
        <v>10.412860981130828</v>
      </c>
      <c r="C35179" s="1">
        <v>14.465999999999999</v>
      </c>
      <c r="D35179" s="2">
        <v>150.63244695303857</v>
      </c>
    </row>
    <row r="35180" spans="1:4" x14ac:dyDescent="0.3">
      <c r="A35180">
        <v>35179</v>
      </c>
      <c r="B35180">
        <v>10.414962777613756</v>
      </c>
      <c r="C35180" s="1">
        <v>14.462999999999999</v>
      </c>
      <c r="D35180" s="2">
        <v>150.63160665262774</v>
      </c>
    </row>
    <row r="35181" spans="1:4" x14ac:dyDescent="0.3">
      <c r="A35181">
        <v>35180</v>
      </c>
      <c r="B35181">
        <v>10.417064881630516</v>
      </c>
      <c r="C35181" s="1">
        <v>14.46</v>
      </c>
      <c r="D35181" s="2">
        <v>150.63075818837726</v>
      </c>
    </row>
    <row r="35182" spans="1:4" x14ac:dyDescent="0.3">
      <c r="A35182">
        <v>35181</v>
      </c>
      <c r="B35182">
        <v>10.419167293197706</v>
      </c>
      <c r="C35182" s="1">
        <v>14.457000000000001</v>
      </c>
      <c r="D35182" s="2">
        <v>150.62990155775924</v>
      </c>
    </row>
    <row r="35183" spans="1:4" x14ac:dyDescent="0.3">
      <c r="A35183">
        <v>35182</v>
      </c>
      <c r="B35183">
        <v>10.42127001233189</v>
      </c>
      <c r="C35183" s="1">
        <v>14.454000000000001</v>
      </c>
      <c r="D35183" s="2">
        <v>150.62903675824515</v>
      </c>
    </row>
    <row r="35184" spans="1:4" x14ac:dyDescent="0.3">
      <c r="A35184">
        <v>35183</v>
      </c>
      <c r="B35184">
        <v>10.423373039049604</v>
      </c>
      <c r="C35184" s="1">
        <v>14.451000000000001</v>
      </c>
      <c r="D35184" s="2">
        <v>150.62816378730582</v>
      </c>
    </row>
    <row r="35185" spans="1:4" x14ac:dyDescent="0.3">
      <c r="A35185">
        <v>35184</v>
      </c>
      <c r="B35185">
        <v>10.425476373367438</v>
      </c>
      <c r="C35185" s="1">
        <v>14.448</v>
      </c>
      <c r="D35185" s="2">
        <v>150.62728264241275</v>
      </c>
    </row>
    <row r="35186" spans="1:4" x14ac:dyDescent="0.3">
      <c r="A35186">
        <v>35185</v>
      </c>
      <c r="B35186">
        <v>10.427580015301919</v>
      </c>
      <c r="C35186" s="1">
        <v>14.445</v>
      </c>
      <c r="D35186" s="2">
        <v>150.62639332103623</v>
      </c>
    </row>
    <row r="35187" spans="1:4" x14ac:dyDescent="0.3">
      <c r="A35187">
        <v>35186</v>
      </c>
      <c r="B35187">
        <v>10.429683964869591</v>
      </c>
      <c r="C35187" s="1">
        <v>14.442</v>
      </c>
      <c r="D35187" s="2">
        <v>150.62549582064665</v>
      </c>
    </row>
    <row r="35188" spans="1:4" x14ac:dyDescent="0.3">
      <c r="A35188">
        <v>35187</v>
      </c>
      <c r="B35188">
        <v>10.431788222086997</v>
      </c>
      <c r="C35188" s="1">
        <v>14.439</v>
      </c>
      <c r="D35188" s="2">
        <v>150.62459013871415</v>
      </c>
    </row>
    <row r="35189" spans="1:4" x14ac:dyDescent="0.3">
      <c r="A35189">
        <v>35188</v>
      </c>
      <c r="B35189">
        <v>10.433892786970656</v>
      </c>
      <c r="C35189" s="1">
        <v>14.436</v>
      </c>
      <c r="D35189" s="2">
        <v>150.62367627270839</v>
      </c>
    </row>
    <row r="35190" spans="1:4" x14ac:dyDescent="0.3">
      <c r="A35190">
        <v>35189</v>
      </c>
      <c r="B35190">
        <v>10.435997659537104</v>
      </c>
      <c r="C35190" s="1">
        <v>14.433</v>
      </c>
      <c r="D35190" s="2">
        <v>150.62275422009904</v>
      </c>
    </row>
    <row r="35191" spans="1:4" x14ac:dyDescent="0.3">
      <c r="A35191">
        <v>35190</v>
      </c>
      <c r="B35191">
        <v>10.438102839802871</v>
      </c>
      <c r="C35191" s="1">
        <v>14.43</v>
      </c>
      <c r="D35191" s="2">
        <v>150.62182397835542</v>
      </c>
    </row>
    <row r="35192" spans="1:4" x14ac:dyDescent="0.3">
      <c r="A35192">
        <v>35191</v>
      </c>
      <c r="B35192">
        <v>10.44020832778444</v>
      </c>
      <c r="C35192" s="1">
        <v>14.427</v>
      </c>
      <c r="D35192" s="2">
        <v>150.62088554494611</v>
      </c>
    </row>
    <row r="35193" spans="1:4" x14ac:dyDescent="0.3">
      <c r="A35193">
        <v>35192</v>
      </c>
      <c r="B35193">
        <v>10.442314123498326</v>
      </c>
      <c r="C35193" s="1">
        <v>14.423999999999999</v>
      </c>
      <c r="D35193" s="2">
        <v>150.61993891733985</v>
      </c>
    </row>
    <row r="35194" spans="1:4" x14ac:dyDescent="0.3">
      <c r="A35194">
        <v>35193</v>
      </c>
      <c r="B35194">
        <v>10.444420226961048</v>
      </c>
      <c r="C35194" s="1">
        <v>14.420999999999999</v>
      </c>
      <c r="D35194" s="2">
        <v>150.61898409300528</v>
      </c>
    </row>
    <row r="35195" spans="1:4" x14ac:dyDescent="0.3">
      <c r="A35195">
        <v>35194</v>
      </c>
      <c r="B35195">
        <v>10.446526638189086</v>
      </c>
      <c r="C35195" s="1">
        <v>14.417999999999999</v>
      </c>
      <c r="D35195" s="2">
        <v>150.61802106941025</v>
      </c>
    </row>
    <row r="35196" spans="1:4" x14ac:dyDescent="0.3">
      <c r="A35196">
        <v>35195</v>
      </c>
      <c r="B35196">
        <v>10.448633357198933</v>
      </c>
      <c r="C35196" s="1">
        <v>14.414999999999999</v>
      </c>
      <c r="D35196" s="2">
        <v>150.6170498440226</v>
      </c>
    </row>
    <row r="35197" spans="1:4" x14ac:dyDescent="0.3">
      <c r="A35197">
        <v>35196</v>
      </c>
      <c r="B35197">
        <v>10.450740384007073</v>
      </c>
      <c r="C35197" s="1">
        <v>14.412000000000001</v>
      </c>
      <c r="D35197" s="2">
        <v>150.61607041430995</v>
      </c>
    </row>
    <row r="35198" spans="1:4" x14ac:dyDescent="0.3">
      <c r="A35198">
        <v>35197</v>
      </c>
      <c r="B35198">
        <v>10.452847718629988</v>
      </c>
      <c r="C35198" s="1">
        <v>14.409000000000001</v>
      </c>
      <c r="D35198" s="2">
        <v>150.6150827777395</v>
      </c>
    </row>
    <row r="35199" spans="1:4" x14ac:dyDescent="0.3">
      <c r="A35199">
        <v>35198</v>
      </c>
      <c r="B35199">
        <v>10.454955361084139</v>
      </c>
      <c r="C35199" s="1">
        <v>14.406000000000001</v>
      </c>
      <c r="D35199" s="2">
        <v>150.6140869317781</v>
      </c>
    </row>
    <row r="35200" spans="1:4" x14ac:dyDescent="0.3">
      <c r="A35200">
        <v>35199</v>
      </c>
      <c r="B35200">
        <v>10.457063311385989</v>
      </c>
      <c r="C35200" s="1">
        <v>14.403</v>
      </c>
      <c r="D35200" s="2">
        <v>150.61308287389241</v>
      </c>
    </row>
    <row r="35201" spans="1:4" x14ac:dyDescent="0.3">
      <c r="A35201">
        <v>35200</v>
      </c>
      <c r="B35201">
        <v>10.459171569552023</v>
      </c>
      <c r="C35201" s="1">
        <v>14.4</v>
      </c>
      <c r="D35201" s="2">
        <v>150.61207060154914</v>
      </c>
    </row>
    <row r="35202" spans="1:4" x14ac:dyDescent="0.3">
      <c r="A35202">
        <v>35201</v>
      </c>
      <c r="B35202">
        <v>10.461280135598667</v>
      </c>
      <c r="C35202" s="1">
        <v>14.397</v>
      </c>
      <c r="D35202" s="2">
        <v>150.611050112214</v>
      </c>
    </row>
    <row r="35203" spans="1:4" x14ac:dyDescent="0.3">
      <c r="A35203">
        <v>35202</v>
      </c>
      <c r="B35203">
        <v>10.463389009542379</v>
      </c>
      <c r="C35203" s="1">
        <v>14.394</v>
      </c>
      <c r="D35203" s="2">
        <v>150.61002140335299</v>
      </c>
    </row>
    <row r="35204" spans="1:4" x14ac:dyDescent="0.3">
      <c r="A35204">
        <v>35203</v>
      </c>
      <c r="B35204">
        <v>10.465498191399602</v>
      </c>
      <c r="C35204" s="1">
        <v>14.391</v>
      </c>
      <c r="D35204" s="2">
        <v>150.60898447243167</v>
      </c>
    </row>
    <row r="35205" spans="1:4" x14ac:dyDescent="0.3">
      <c r="A35205">
        <v>35204</v>
      </c>
      <c r="B35205">
        <v>10.467607681186774</v>
      </c>
      <c r="C35205" s="1">
        <v>14.388</v>
      </c>
      <c r="D35205" s="2">
        <v>150.60793931691529</v>
      </c>
    </row>
    <row r="35206" spans="1:4" x14ac:dyDescent="0.3">
      <c r="A35206">
        <v>35205</v>
      </c>
      <c r="B35206">
        <v>10.469717478920321</v>
      </c>
      <c r="C35206" s="1">
        <v>14.385</v>
      </c>
      <c r="D35206" s="2">
        <v>150.60688593426883</v>
      </c>
    </row>
    <row r="35207" spans="1:4" x14ac:dyDescent="0.3">
      <c r="A35207">
        <v>35206</v>
      </c>
      <c r="B35207">
        <v>10.471827584616666</v>
      </c>
      <c r="C35207" s="1">
        <v>14.382</v>
      </c>
      <c r="D35207" s="2">
        <v>150.60582432195687</v>
      </c>
    </row>
    <row r="35208" spans="1:4" x14ac:dyDescent="0.3">
      <c r="A35208">
        <v>35207</v>
      </c>
      <c r="B35208">
        <v>10.473937998292238</v>
      </c>
      <c r="C35208" s="1">
        <v>14.379</v>
      </c>
      <c r="D35208" s="2">
        <v>150.60475447744409</v>
      </c>
    </row>
    <row r="35209" spans="1:4" x14ac:dyDescent="0.3">
      <c r="A35209">
        <v>35208</v>
      </c>
      <c r="B35209">
        <v>10.476048719963421</v>
      </c>
      <c r="C35209" s="1">
        <v>14.375999999999999</v>
      </c>
      <c r="D35209" s="2">
        <v>150.60367639819412</v>
      </c>
    </row>
    <row r="35210" spans="1:4" x14ac:dyDescent="0.3">
      <c r="A35210">
        <v>35209</v>
      </c>
      <c r="B35210">
        <v>10.478159749646659</v>
      </c>
      <c r="C35210" s="1">
        <v>14.372999999999999</v>
      </c>
      <c r="D35210" s="2">
        <v>150.60259008167142</v>
      </c>
    </row>
    <row r="35211" spans="1:4" x14ac:dyDescent="0.3">
      <c r="A35211">
        <v>35210</v>
      </c>
      <c r="B35211">
        <v>10.480271087358329</v>
      </c>
      <c r="C35211" s="1">
        <v>14.37</v>
      </c>
      <c r="D35211" s="2">
        <v>150.60149552533917</v>
      </c>
    </row>
    <row r="35212" spans="1:4" x14ac:dyDescent="0.3">
      <c r="A35212">
        <v>35211</v>
      </c>
      <c r="B35212">
        <v>10.482382733114825</v>
      </c>
      <c r="C35212" s="1">
        <v>14.367000000000001</v>
      </c>
      <c r="D35212" s="2">
        <v>150.60039272666071</v>
      </c>
    </row>
    <row r="35213" spans="1:4" x14ac:dyDescent="0.3">
      <c r="A35213">
        <v>35212</v>
      </c>
      <c r="B35213">
        <v>10.48449468693255</v>
      </c>
      <c r="C35213" s="1">
        <v>14.364000000000001</v>
      </c>
      <c r="D35213" s="2">
        <v>150.59928168309915</v>
      </c>
    </row>
    <row r="35214" spans="1:4" x14ac:dyDescent="0.3">
      <c r="A35214">
        <v>35213</v>
      </c>
      <c r="B35214">
        <v>10.486606948827864</v>
      </c>
      <c r="C35214" s="1">
        <v>14.361000000000001</v>
      </c>
      <c r="D35214" s="2">
        <v>150.59816239211696</v>
      </c>
    </row>
    <row r="35215" spans="1:4" x14ac:dyDescent="0.3">
      <c r="A35215">
        <v>35214</v>
      </c>
      <c r="B35215">
        <v>10.488719518817174</v>
      </c>
      <c r="C35215" s="1">
        <v>14.358000000000001</v>
      </c>
      <c r="D35215" s="2">
        <v>150.597034851177</v>
      </c>
    </row>
    <row r="35216" spans="1:4" x14ac:dyDescent="0.3">
      <c r="A35216">
        <v>35215</v>
      </c>
      <c r="B35216">
        <v>10.490832396916828</v>
      </c>
      <c r="C35216" s="1">
        <v>14.355</v>
      </c>
      <c r="D35216" s="2">
        <v>150.59589905774106</v>
      </c>
    </row>
    <row r="35217" spans="1:4" x14ac:dyDescent="0.3">
      <c r="A35217">
        <v>35216</v>
      </c>
      <c r="B35217">
        <v>10.492945583143193</v>
      </c>
      <c r="C35217" s="1">
        <v>14.352</v>
      </c>
      <c r="D35217" s="2">
        <v>150.5947550092711</v>
      </c>
    </row>
    <row r="35218" spans="1:4" x14ac:dyDescent="0.3">
      <c r="A35218">
        <v>35217</v>
      </c>
      <c r="B35218">
        <v>10.495059077512636</v>
      </c>
      <c r="C35218" s="1">
        <v>14.349</v>
      </c>
      <c r="D35218" s="2">
        <v>150.59360270322881</v>
      </c>
    </row>
    <row r="35219" spans="1:4" x14ac:dyDescent="0.3">
      <c r="A35219">
        <v>35218</v>
      </c>
      <c r="B35219">
        <v>10.4971728800415</v>
      </c>
      <c r="C35219" s="1">
        <v>14.346</v>
      </c>
      <c r="D35219" s="2">
        <v>150.59244213707535</v>
      </c>
    </row>
    <row r="35220" spans="1:4" x14ac:dyDescent="0.3">
      <c r="A35220">
        <v>35219</v>
      </c>
      <c r="B35220">
        <v>10.499286990746143</v>
      </c>
      <c r="C35220" s="1">
        <v>14.343</v>
      </c>
      <c r="D35220" s="2">
        <v>150.59127330827192</v>
      </c>
    </row>
    <row r="35221" spans="1:4" x14ac:dyDescent="0.3">
      <c r="A35221">
        <v>35220</v>
      </c>
      <c r="B35221">
        <v>10.501401409642897</v>
      </c>
      <c r="C35221" s="1">
        <v>14.34</v>
      </c>
      <c r="D35221" s="2">
        <v>150.59009621427913</v>
      </c>
    </row>
    <row r="35222" spans="1:4" x14ac:dyDescent="0.3">
      <c r="A35222">
        <v>35221</v>
      </c>
      <c r="B35222">
        <v>10.503516136748093</v>
      </c>
      <c r="C35222" s="1">
        <v>14.337</v>
      </c>
      <c r="D35222" s="2">
        <v>150.5889108525574</v>
      </c>
    </row>
    <row r="35223" spans="1:4" x14ac:dyDescent="0.3">
      <c r="A35223">
        <v>35222</v>
      </c>
      <c r="B35223">
        <v>10.505631172078072</v>
      </c>
      <c r="C35223" s="1">
        <v>14.334</v>
      </c>
      <c r="D35223" s="2">
        <v>150.58771722056707</v>
      </c>
    </row>
    <row r="35224" spans="1:4" x14ac:dyDescent="0.3">
      <c r="A35224">
        <v>35223</v>
      </c>
      <c r="B35224">
        <v>10.507746515649163</v>
      </c>
      <c r="C35224" s="1">
        <v>14.331</v>
      </c>
      <c r="D35224" s="2">
        <v>150.58651531576817</v>
      </c>
    </row>
    <row r="35225" spans="1:4" x14ac:dyDescent="0.3">
      <c r="A35225">
        <v>35224</v>
      </c>
      <c r="B35225">
        <v>10.509862167477657</v>
      </c>
      <c r="C35225" s="1">
        <v>14.327999999999999</v>
      </c>
      <c r="D35225" s="2">
        <v>150.58530513561985</v>
      </c>
    </row>
    <row r="35226" spans="1:4" x14ac:dyDescent="0.3">
      <c r="A35226">
        <v>35225</v>
      </c>
      <c r="B35226">
        <v>10.511978127579885</v>
      </c>
      <c r="C35226" s="1">
        <v>14.324999999999999</v>
      </c>
      <c r="D35226" s="2">
        <v>150.58408667758184</v>
      </c>
    </row>
    <row r="35227" spans="1:4" x14ac:dyDescent="0.3">
      <c r="A35227">
        <v>35226</v>
      </c>
      <c r="B35227">
        <v>10.514094395972146</v>
      </c>
      <c r="C35227" s="1">
        <v>14.321999999999999</v>
      </c>
      <c r="D35227" s="2">
        <v>150.58285993911306</v>
      </c>
    </row>
    <row r="35228" spans="1:4" x14ac:dyDescent="0.3">
      <c r="A35228">
        <v>35227</v>
      </c>
      <c r="B35228">
        <v>10.516210972670741</v>
      </c>
      <c r="C35228" s="1">
        <v>14.319000000000001</v>
      </c>
      <c r="D35228" s="2">
        <v>150.58162491767234</v>
      </c>
    </row>
    <row r="35229" spans="1:4" x14ac:dyDescent="0.3">
      <c r="A35229">
        <v>35228</v>
      </c>
      <c r="B35229">
        <v>10.518327857691967</v>
      </c>
      <c r="C35229" s="1">
        <v>14.316000000000001</v>
      </c>
      <c r="D35229" s="2">
        <v>150.58038161071821</v>
      </c>
    </row>
    <row r="35230" spans="1:4" x14ac:dyDescent="0.3">
      <c r="A35230">
        <v>35229</v>
      </c>
      <c r="B35230">
        <v>10.520445051052102</v>
      </c>
      <c r="C35230" s="1">
        <v>14.313000000000001</v>
      </c>
      <c r="D35230" s="2">
        <v>150.57913001570873</v>
      </c>
    </row>
    <row r="35231" spans="1:4" x14ac:dyDescent="0.3">
      <c r="A35231">
        <v>35230</v>
      </c>
      <c r="B35231">
        <v>10.52256255276744</v>
      </c>
      <c r="C35231" s="1">
        <v>14.31</v>
      </c>
      <c r="D35231" s="2">
        <v>150.57787013010207</v>
      </c>
    </row>
    <row r="35232" spans="1:4" x14ac:dyDescent="0.3">
      <c r="A35232">
        <v>35231</v>
      </c>
      <c r="B35232">
        <v>10.52468036285425</v>
      </c>
      <c r="C35232" s="1">
        <v>14.307</v>
      </c>
      <c r="D35232" s="2">
        <v>150.57660195135577</v>
      </c>
    </row>
    <row r="35233" spans="1:4" x14ac:dyDescent="0.3">
      <c r="A35233">
        <v>35232</v>
      </c>
      <c r="B35233">
        <v>10.526798481328791</v>
      </c>
      <c r="C35233" s="1">
        <v>14.304</v>
      </c>
      <c r="D35233" s="2">
        <v>150.57532547692705</v>
      </c>
    </row>
    <row r="35234" spans="1:4" x14ac:dyDescent="0.3">
      <c r="A35234">
        <v>35233</v>
      </c>
      <c r="B35234">
        <v>10.528916908207336</v>
      </c>
      <c r="C35234" s="1">
        <v>14.301</v>
      </c>
      <c r="D35234" s="2">
        <v>150.5740407042731</v>
      </c>
    </row>
    <row r="35235" spans="1:4" x14ac:dyDescent="0.3">
      <c r="A35235">
        <v>35234</v>
      </c>
      <c r="B35235">
        <v>10.531035643506142</v>
      </c>
      <c r="C35235" s="1">
        <v>14.298</v>
      </c>
      <c r="D35235" s="2">
        <v>150.57274763085081</v>
      </c>
    </row>
    <row r="35236" spans="1:4" x14ac:dyDescent="0.3">
      <c r="A35236">
        <v>35235</v>
      </c>
      <c r="B35236">
        <v>10.533154687241469</v>
      </c>
      <c r="C35236" s="1">
        <v>14.295</v>
      </c>
      <c r="D35236" s="2">
        <v>150.57144625411681</v>
      </c>
    </row>
    <row r="35237" spans="1:4" x14ac:dyDescent="0.3">
      <c r="A35237">
        <v>35236</v>
      </c>
      <c r="B35237">
        <v>10.535274039429549</v>
      </c>
      <c r="C35237" s="1">
        <v>14.292</v>
      </c>
      <c r="D35237" s="2">
        <v>150.57013657152712</v>
      </c>
    </row>
    <row r="35238" spans="1:4" x14ac:dyDescent="0.3">
      <c r="A35238">
        <v>35237</v>
      </c>
      <c r="B35238">
        <v>10.537393700086628</v>
      </c>
      <c r="C35238" s="1">
        <v>14.289</v>
      </c>
      <c r="D35238" s="2">
        <v>150.56881858053782</v>
      </c>
    </row>
    <row r="35239" spans="1:4" x14ac:dyDescent="0.3">
      <c r="A35239">
        <v>35238</v>
      </c>
      <c r="B35239">
        <v>10.539513669228946</v>
      </c>
      <c r="C35239" s="1">
        <v>14.286</v>
      </c>
      <c r="D35239" s="2">
        <v>150.5674922786047</v>
      </c>
    </row>
    <row r="35240" spans="1:4" x14ac:dyDescent="0.3">
      <c r="A35240">
        <v>35239</v>
      </c>
      <c r="B35240">
        <v>10.541633946872707</v>
      </c>
      <c r="C35240" s="1">
        <v>14.282999999999999</v>
      </c>
      <c r="D35240" s="2">
        <v>150.56615766318288</v>
      </c>
    </row>
    <row r="35241" spans="1:4" x14ac:dyDescent="0.3">
      <c r="A35241">
        <v>35240</v>
      </c>
      <c r="B35241">
        <v>10.543754533034161</v>
      </c>
      <c r="C35241" s="1">
        <v>14.28</v>
      </c>
      <c r="D35241" s="2">
        <v>150.56481473172781</v>
      </c>
    </row>
    <row r="35242" spans="1:4" x14ac:dyDescent="0.3">
      <c r="A35242">
        <v>35241</v>
      </c>
      <c r="B35242">
        <v>10.5458754277295</v>
      </c>
      <c r="C35242" s="1">
        <v>14.276999999999999</v>
      </c>
      <c r="D35242" s="2">
        <v>150.56346348169407</v>
      </c>
    </row>
    <row r="35243" spans="1:4" x14ac:dyDescent="0.3">
      <c r="A35243">
        <v>35242</v>
      </c>
      <c r="B35243">
        <v>10.547996630974948</v>
      </c>
      <c r="C35243" s="1">
        <v>14.273999999999999</v>
      </c>
      <c r="D35243" s="2">
        <v>150.56210391053639</v>
      </c>
    </row>
    <row r="35244" spans="1:4" x14ac:dyDescent="0.3">
      <c r="A35244">
        <v>35243</v>
      </c>
      <c r="B35244">
        <v>10.550118142786713</v>
      </c>
      <c r="C35244" s="1">
        <v>14.271000000000001</v>
      </c>
      <c r="D35244" s="2">
        <v>150.56073601570918</v>
      </c>
    </row>
    <row r="35245" spans="1:4" x14ac:dyDescent="0.3">
      <c r="A35245">
        <v>35244</v>
      </c>
      <c r="B35245">
        <v>10.552239963180977</v>
      </c>
      <c r="C35245" s="1">
        <v>14.268000000000001</v>
      </c>
      <c r="D35245" s="2">
        <v>150.55935979466619</v>
      </c>
    </row>
    <row r="35246" spans="1:4" x14ac:dyDescent="0.3">
      <c r="A35246">
        <v>35245</v>
      </c>
      <c r="B35246">
        <v>10.554362092173941</v>
      </c>
      <c r="C35246" s="1">
        <v>14.265000000000001</v>
      </c>
      <c r="D35246" s="2">
        <v>150.55797524486127</v>
      </c>
    </row>
    <row r="35247" spans="1:4" x14ac:dyDescent="0.3">
      <c r="A35247">
        <v>35246</v>
      </c>
      <c r="B35247">
        <v>10.556484529781784</v>
      </c>
      <c r="C35247" s="1">
        <v>14.262</v>
      </c>
      <c r="D35247" s="2">
        <v>150.55658236374782</v>
      </c>
    </row>
    <row r="35248" spans="1:4" x14ac:dyDescent="0.3">
      <c r="A35248">
        <v>35247</v>
      </c>
      <c r="B35248">
        <v>10.558607276020698</v>
      </c>
      <c r="C35248" s="1">
        <v>14.259</v>
      </c>
      <c r="D35248" s="2">
        <v>150.55518114877913</v>
      </c>
    </row>
    <row r="35249" spans="1:4" x14ac:dyDescent="0.3">
      <c r="A35249">
        <v>35248</v>
      </c>
      <c r="B35249">
        <v>10.560730330906848</v>
      </c>
      <c r="C35249" s="1">
        <v>14.256</v>
      </c>
      <c r="D35249" s="2">
        <v>150.55377159740803</v>
      </c>
    </row>
    <row r="35250" spans="1:4" x14ac:dyDescent="0.3">
      <c r="A35250">
        <v>35249</v>
      </c>
      <c r="B35250">
        <v>10.562853694456404</v>
      </c>
      <c r="C35250" s="1">
        <v>14.253</v>
      </c>
      <c r="D35250" s="2">
        <v>150.55235370708712</v>
      </c>
    </row>
    <row r="35251" spans="1:4" x14ac:dyDescent="0.3">
      <c r="A35251">
        <v>35250</v>
      </c>
      <c r="B35251">
        <v>10.564977366685529</v>
      </c>
      <c r="C35251" s="1">
        <v>14.25</v>
      </c>
      <c r="D35251" s="2">
        <v>150.55092747526879</v>
      </c>
    </row>
    <row r="35252" spans="1:4" x14ac:dyDescent="0.3">
      <c r="A35252">
        <v>35251</v>
      </c>
      <c r="B35252">
        <v>10.56710134761037</v>
      </c>
      <c r="C35252" s="1">
        <v>14.247</v>
      </c>
      <c r="D35252" s="2">
        <v>150.54949289940492</v>
      </c>
    </row>
    <row r="35253" spans="1:4" x14ac:dyDescent="0.3">
      <c r="A35253">
        <v>35252</v>
      </c>
      <c r="B35253">
        <v>10.569225637247094</v>
      </c>
      <c r="C35253" s="1">
        <v>14.244</v>
      </c>
      <c r="D35253" s="2">
        <v>150.5480499769476</v>
      </c>
    </row>
    <row r="35254" spans="1:4" x14ac:dyDescent="0.3">
      <c r="A35254">
        <v>35253</v>
      </c>
      <c r="B35254">
        <v>10.571350235611815</v>
      </c>
      <c r="C35254" s="1">
        <v>14.241</v>
      </c>
      <c r="D35254" s="2">
        <v>150.54659870534786</v>
      </c>
    </row>
    <row r="35255" spans="1:4" x14ac:dyDescent="0.3">
      <c r="A35255">
        <v>35254</v>
      </c>
      <c r="B35255">
        <v>10.573475142720712</v>
      </c>
      <c r="C35255" s="1">
        <v>14.238</v>
      </c>
      <c r="D35255" s="2">
        <v>150.54513908205749</v>
      </c>
    </row>
    <row r="35256" spans="1:4" x14ac:dyDescent="0.3">
      <c r="A35256">
        <v>35255</v>
      </c>
      <c r="B35256">
        <v>10.575600358589876</v>
      </c>
      <c r="C35256" s="1">
        <v>14.234999999999999</v>
      </c>
      <c r="D35256" s="2">
        <v>150.54367110452688</v>
      </c>
    </row>
    <row r="35257" spans="1:4" x14ac:dyDescent="0.3">
      <c r="A35257">
        <v>35256</v>
      </c>
      <c r="B35257">
        <v>10.577725883235461</v>
      </c>
      <c r="C35257" s="1">
        <v>14.231999999999999</v>
      </c>
      <c r="D35257" s="2">
        <v>150.54219477020706</v>
      </c>
    </row>
    <row r="35258" spans="1:4" x14ac:dyDescent="0.3">
      <c r="A35258">
        <v>35257</v>
      </c>
      <c r="B35258">
        <v>10.579851716673572</v>
      </c>
      <c r="C35258" s="1">
        <v>14.228999999999999</v>
      </c>
      <c r="D35258" s="2">
        <v>150.54071007654824</v>
      </c>
    </row>
    <row r="35259" spans="1:4" x14ac:dyDescent="0.3">
      <c r="A35259">
        <v>35258</v>
      </c>
      <c r="B35259">
        <v>10.581977858920332</v>
      </c>
      <c r="C35259" s="1">
        <v>14.226000000000001</v>
      </c>
      <c r="D35259" s="2">
        <v>150.53921702100067</v>
      </c>
    </row>
    <row r="35260" spans="1:4" x14ac:dyDescent="0.3">
      <c r="A35260">
        <v>35259</v>
      </c>
      <c r="B35260">
        <v>10.584104309991844</v>
      </c>
      <c r="C35260" s="1">
        <v>14.223000000000001</v>
      </c>
      <c r="D35260" s="2">
        <v>150.53771560101401</v>
      </c>
    </row>
    <row r="35261" spans="1:4" x14ac:dyDescent="0.3">
      <c r="A35261">
        <v>35260</v>
      </c>
      <c r="B35261">
        <v>10.586231069904194</v>
      </c>
      <c r="C35261" s="1">
        <v>14.22</v>
      </c>
      <c r="D35261" s="2">
        <v>150.53620581403766</v>
      </c>
    </row>
    <row r="35262" spans="1:4" x14ac:dyDescent="0.3">
      <c r="A35262">
        <v>35261</v>
      </c>
      <c r="B35262">
        <v>10.588358138673515</v>
      </c>
      <c r="C35262" s="1">
        <v>14.217000000000001</v>
      </c>
      <c r="D35262" s="2">
        <v>150.53468765752137</v>
      </c>
    </row>
    <row r="35263" spans="1:4" x14ac:dyDescent="0.3">
      <c r="A35263">
        <v>35262</v>
      </c>
      <c r="B35263">
        <v>10.590485516315862</v>
      </c>
      <c r="C35263" s="1">
        <v>14.214</v>
      </c>
      <c r="D35263" s="2">
        <v>150.53316112891366</v>
      </c>
    </row>
    <row r="35264" spans="1:4" x14ac:dyDescent="0.3">
      <c r="A35264">
        <v>35263</v>
      </c>
      <c r="B35264">
        <v>10.592613202847334</v>
      </c>
      <c r="C35264" s="1">
        <v>14.211</v>
      </c>
      <c r="D35264" s="2">
        <v>150.53162622566347</v>
      </c>
    </row>
    <row r="35265" spans="1:4" x14ac:dyDescent="0.3">
      <c r="A35265">
        <v>35264</v>
      </c>
      <c r="B35265">
        <v>10.594741198284009</v>
      </c>
      <c r="C35265" s="1">
        <v>14.208</v>
      </c>
      <c r="D35265" s="2">
        <v>150.53008294521919</v>
      </c>
    </row>
    <row r="35266" spans="1:4" x14ac:dyDescent="0.3">
      <c r="A35266">
        <v>35265</v>
      </c>
      <c r="B35266">
        <v>10.596869502641953</v>
      </c>
      <c r="C35266" s="1">
        <v>14.205</v>
      </c>
      <c r="D35266" s="2">
        <v>150.52853128502895</v>
      </c>
    </row>
    <row r="35267" spans="1:4" x14ac:dyDescent="0.3">
      <c r="A35267">
        <v>35266</v>
      </c>
      <c r="B35267">
        <v>10.598998115937224</v>
      </c>
      <c r="C35267" s="1">
        <v>14.202</v>
      </c>
      <c r="D35267" s="2">
        <v>150.52697124254047</v>
      </c>
    </row>
    <row r="35268" spans="1:4" x14ac:dyDescent="0.3">
      <c r="A35268">
        <v>35267</v>
      </c>
      <c r="B35268">
        <v>10.601127038185904</v>
      </c>
      <c r="C35268" s="1">
        <v>14.199</v>
      </c>
      <c r="D35268" s="2">
        <v>150.52540281520166</v>
      </c>
    </row>
    <row r="35269" spans="1:4" x14ac:dyDescent="0.3">
      <c r="A35269">
        <v>35268</v>
      </c>
      <c r="B35269">
        <v>10.603256269404032</v>
      </c>
      <c r="C35269" s="1">
        <v>14.196</v>
      </c>
      <c r="D35269" s="2">
        <v>150.52382600045962</v>
      </c>
    </row>
    <row r="35270" spans="1:4" x14ac:dyDescent="0.3">
      <c r="A35270">
        <v>35269</v>
      </c>
      <c r="B35270">
        <v>10.605385809607654</v>
      </c>
      <c r="C35270" s="1">
        <v>14.193</v>
      </c>
      <c r="D35270" s="2">
        <v>150.52224079576143</v>
      </c>
    </row>
    <row r="35271" spans="1:4" x14ac:dyDescent="0.3">
      <c r="A35271">
        <v>35270</v>
      </c>
      <c r="B35271">
        <v>10.607515658812822</v>
      </c>
      <c r="C35271" s="1">
        <v>14.19</v>
      </c>
      <c r="D35271" s="2">
        <v>150.52064719855395</v>
      </c>
    </row>
    <row r="35272" spans="1:4" x14ac:dyDescent="0.3">
      <c r="A35272">
        <v>35271</v>
      </c>
      <c r="B35272">
        <v>10.609645817035551</v>
      </c>
      <c r="C35272" s="1">
        <v>14.186999999999999</v>
      </c>
      <c r="D35272" s="2">
        <v>150.51904520628335</v>
      </c>
    </row>
    <row r="35273" spans="1:4" x14ac:dyDescent="0.3">
      <c r="A35273">
        <v>35272</v>
      </c>
      <c r="B35273">
        <v>10.611776284291896</v>
      </c>
      <c r="C35273" s="1">
        <v>14.183999999999999</v>
      </c>
      <c r="D35273" s="2">
        <v>150.51743481639625</v>
      </c>
    </row>
    <row r="35274" spans="1:4" x14ac:dyDescent="0.3">
      <c r="A35274">
        <v>35273</v>
      </c>
      <c r="B35274">
        <v>10.613907060597866</v>
      </c>
      <c r="C35274" s="1">
        <v>14.180999999999999</v>
      </c>
      <c r="D35274" s="2">
        <v>150.51581602633831</v>
      </c>
    </row>
    <row r="35275" spans="1:4" x14ac:dyDescent="0.3">
      <c r="A35275">
        <v>35274</v>
      </c>
      <c r="B35275">
        <v>10.616038145969469</v>
      </c>
      <c r="C35275" s="1">
        <v>14.178000000000001</v>
      </c>
      <c r="D35275" s="2">
        <v>150.51418883355515</v>
      </c>
    </row>
    <row r="35276" spans="1:4" x14ac:dyDescent="0.3">
      <c r="A35276">
        <v>35275</v>
      </c>
      <c r="B35276">
        <v>10.618169540422739</v>
      </c>
      <c r="C35276" s="1">
        <v>14.175000000000001</v>
      </c>
      <c r="D35276" s="2">
        <v>150.51255323549233</v>
      </c>
    </row>
    <row r="35277" spans="1:4" x14ac:dyDescent="0.3">
      <c r="A35277">
        <v>35276</v>
      </c>
      <c r="B35277">
        <v>10.620301243973673</v>
      </c>
      <c r="C35277" s="1">
        <v>14.172000000000001</v>
      </c>
      <c r="D35277" s="2">
        <v>150.51090922959489</v>
      </c>
    </row>
    <row r="35278" spans="1:4" x14ac:dyDescent="0.3">
      <c r="A35278">
        <v>35277</v>
      </c>
      <c r="B35278">
        <v>10.622433256638248</v>
      </c>
      <c r="C35278" s="1">
        <v>14.169</v>
      </c>
      <c r="D35278" s="2">
        <v>150.50925681330733</v>
      </c>
    </row>
    <row r="35279" spans="1:4" x14ac:dyDescent="0.3">
      <c r="A35279">
        <v>35278</v>
      </c>
      <c r="B35279">
        <v>10.624565578432499</v>
      </c>
      <c r="C35279" s="1">
        <v>14.166</v>
      </c>
      <c r="D35279" s="2">
        <v>150.50759598407478</v>
      </c>
    </row>
    <row r="35280" spans="1:4" x14ac:dyDescent="0.3">
      <c r="A35280">
        <v>35279</v>
      </c>
      <c r="B35280">
        <v>10.626698209372382</v>
      </c>
      <c r="C35280" s="1">
        <v>14.163</v>
      </c>
      <c r="D35280" s="2">
        <v>150.50592673934105</v>
      </c>
    </row>
    <row r="35281" spans="1:4" x14ac:dyDescent="0.3">
      <c r="A35281">
        <v>35280</v>
      </c>
      <c r="B35281">
        <v>10.628831149473877</v>
      </c>
      <c r="C35281" s="1">
        <v>14.16</v>
      </c>
      <c r="D35281" s="2">
        <v>150.50424907655011</v>
      </c>
    </row>
    <row r="35282" spans="1:4" x14ac:dyDescent="0.3">
      <c r="A35282">
        <v>35281</v>
      </c>
      <c r="B35282">
        <v>10.630964398752972</v>
      </c>
      <c r="C35282" s="1">
        <v>14.157</v>
      </c>
      <c r="D35282" s="2">
        <v>150.50256299314583</v>
      </c>
    </row>
    <row r="35283" spans="1:4" x14ac:dyDescent="0.3">
      <c r="A35283">
        <v>35282</v>
      </c>
      <c r="B35283">
        <v>10.63309795722564</v>
      </c>
      <c r="C35283" s="1">
        <v>14.154</v>
      </c>
      <c r="D35283" s="2">
        <v>150.5008684865717</v>
      </c>
    </row>
    <row r="35284" spans="1:4" x14ac:dyDescent="0.3">
      <c r="A35284">
        <v>35283</v>
      </c>
      <c r="B35284">
        <v>10.635231824907837</v>
      </c>
      <c r="C35284" s="1">
        <v>14.151</v>
      </c>
      <c r="D35284" s="2">
        <v>150.4991655542708</v>
      </c>
    </row>
    <row r="35285" spans="1:4" x14ac:dyDescent="0.3">
      <c r="A35285">
        <v>35284</v>
      </c>
      <c r="B35285">
        <v>10.637366001815501</v>
      </c>
      <c r="C35285" s="1">
        <v>14.148</v>
      </c>
      <c r="D35285" s="2">
        <v>150.49745419368571</v>
      </c>
    </row>
    <row r="35286" spans="1:4" x14ac:dyDescent="0.3">
      <c r="A35286">
        <v>35285</v>
      </c>
      <c r="B35286">
        <v>10.639500487964614</v>
      </c>
      <c r="C35286" s="1">
        <v>14.145</v>
      </c>
      <c r="D35286" s="2">
        <v>150.49573440225947</v>
      </c>
    </row>
    <row r="35287" spans="1:4" x14ac:dyDescent="0.3">
      <c r="A35287">
        <v>35286</v>
      </c>
      <c r="B35287">
        <v>10.641635283371109</v>
      </c>
      <c r="C35287" s="1">
        <v>14.141999999999999</v>
      </c>
      <c r="D35287" s="2">
        <v>150.49400617743422</v>
      </c>
    </row>
    <row r="35288" spans="1:4" x14ac:dyDescent="0.3">
      <c r="A35288">
        <v>35287</v>
      </c>
      <c r="B35288">
        <v>10.643770388050932</v>
      </c>
      <c r="C35288" s="1">
        <v>14.138999999999999</v>
      </c>
      <c r="D35288" s="2">
        <v>150.49226951665213</v>
      </c>
    </row>
    <row r="35289" spans="1:4" x14ac:dyDescent="0.3">
      <c r="A35289">
        <v>35288</v>
      </c>
      <c r="B35289">
        <v>10.645905802019989</v>
      </c>
      <c r="C35289" s="1">
        <v>14.135999999999999</v>
      </c>
      <c r="D35289" s="2">
        <v>150.49052441735455</v>
      </c>
    </row>
    <row r="35290" spans="1:4" x14ac:dyDescent="0.3">
      <c r="A35290">
        <v>35289</v>
      </c>
      <c r="B35290">
        <v>10.648041525294232</v>
      </c>
      <c r="C35290" s="1">
        <v>14.132999999999999</v>
      </c>
      <c r="D35290" s="2">
        <v>150.48877087698338</v>
      </c>
    </row>
    <row r="35291" spans="1:4" x14ac:dyDescent="0.3">
      <c r="A35291">
        <v>35290</v>
      </c>
      <c r="B35291">
        <v>10.650177557889579</v>
      </c>
      <c r="C35291" s="1">
        <v>14.13</v>
      </c>
      <c r="D35291" s="2">
        <v>150.48700889297976</v>
      </c>
    </row>
    <row r="35292" spans="1:4" x14ac:dyDescent="0.3">
      <c r="A35292">
        <v>35291</v>
      </c>
      <c r="B35292">
        <v>10.65231389982193</v>
      </c>
      <c r="C35292" s="1">
        <v>14.127000000000001</v>
      </c>
      <c r="D35292" s="2">
        <v>150.48523846278442</v>
      </c>
    </row>
    <row r="35293" spans="1:4" x14ac:dyDescent="0.3">
      <c r="A35293">
        <v>35292</v>
      </c>
      <c r="B35293">
        <v>10.654450551107203</v>
      </c>
      <c r="C35293" s="1">
        <v>14.124000000000001</v>
      </c>
      <c r="D35293" s="2">
        <v>150.48345958383814</v>
      </c>
    </row>
    <row r="35294" spans="1:4" x14ac:dyDescent="0.3">
      <c r="A35294">
        <v>35293</v>
      </c>
      <c r="B35294">
        <v>10.656587511761305</v>
      </c>
      <c r="C35294" s="1">
        <v>14.121</v>
      </c>
      <c r="D35294" s="2">
        <v>150.48167225358139</v>
      </c>
    </row>
    <row r="35295" spans="1:4" x14ac:dyDescent="0.3">
      <c r="A35295">
        <v>35294</v>
      </c>
      <c r="B35295">
        <v>10.658724781800133</v>
      </c>
      <c r="C35295" s="1">
        <v>14.118</v>
      </c>
      <c r="D35295" s="2">
        <v>150.4798764694543</v>
      </c>
    </row>
    <row r="35296" spans="1:4" x14ac:dyDescent="0.3">
      <c r="A35296">
        <v>35295</v>
      </c>
      <c r="B35296">
        <v>10.660862361239559</v>
      </c>
      <c r="C35296" s="1">
        <v>14.115</v>
      </c>
      <c r="D35296" s="2">
        <v>150.47807222889637</v>
      </c>
    </row>
    <row r="35297" spans="1:4" x14ac:dyDescent="0.3">
      <c r="A35297">
        <v>35296</v>
      </c>
      <c r="B35297">
        <v>10.663000250095489</v>
      </c>
      <c r="C35297" s="1">
        <v>14.112</v>
      </c>
      <c r="D35297" s="2">
        <v>150.47625952934754</v>
      </c>
    </row>
    <row r="35298" spans="1:4" x14ac:dyDescent="0.3">
      <c r="A35298">
        <v>35297</v>
      </c>
      <c r="B35298">
        <v>10.665138448383788</v>
      </c>
      <c r="C35298" s="1">
        <v>14.109</v>
      </c>
      <c r="D35298" s="2">
        <v>150.47443836824687</v>
      </c>
    </row>
    <row r="35299" spans="1:4" x14ac:dyDescent="0.3">
      <c r="A35299">
        <v>35298</v>
      </c>
      <c r="B35299">
        <v>10.667276956120341</v>
      </c>
      <c r="C35299" s="1">
        <v>14.106</v>
      </c>
      <c r="D35299" s="2">
        <v>150.47260874303353</v>
      </c>
    </row>
    <row r="35300" spans="1:4" x14ac:dyDescent="0.3">
      <c r="A35300">
        <v>35299</v>
      </c>
      <c r="B35300">
        <v>10.669415773320996</v>
      </c>
      <c r="C35300" s="1">
        <v>14.103</v>
      </c>
      <c r="D35300" s="2">
        <v>150.47077065114601</v>
      </c>
    </row>
    <row r="35301" spans="1:4" x14ac:dyDescent="0.3">
      <c r="A35301">
        <v>35300</v>
      </c>
      <c r="B35301">
        <v>10.671554900001629</v>
      </c>
      <c r="C35301" s="1">
        <v>14.1</v>
      </c>
      <c r="D35301" s="2">
        <v>150.46892409002297</v>
      </c>
    </row>
    <row r="35302" spans="1:4" x14ac:dyDescent="0.3">
      <c r="A35302">
        <v>35301</v>
      </c>
      <c r="B35302">
        <v>10.673694336178086</v>
      </c>
      <c r="C35302" s="1">
        <v>14.097</v>
      </c>
      <c r="D35302" s="2">
        <v>150.46706905710246</v>
      </c>
    </row>
    <row r="35303" spans="1:4" x14ac:dyDescent="0.3">
      <c r="A35303">
        <v>35302</v>
      </c>
      <c r="B35303">
        <v>10.675834081866215</v>
      </c>
      <c r="C35303" s="1">
        <v>14.093999999999999</v>
      </c>
      <c r="D35303" s="2">
        <v>150.46520554982243</v>
      </c>
    </row>
    <row r="35304" spans="1:4" x14ac:dyDescent="0.3">
      <c r="A35304">
        <v>35303</v>
      </c>
      <c r="B35304">
        <v>10.677974137081852</v>
      </c>
      <c r="C35304" s="1">
        <v>14.090999999999999</v>
      </c>
      <c r="D35304" s="2">
        <v>150.46333356562039</v>
      </c>
    </row>
    <row r="35305" spans="1:4" x14ac:dyDescent="0.3">
      <c r="A35305">
        <v>35304</v>
      </c>
      <c r="B35305">
        <v>10.680114501840842</v>
      </c>
      <c r="C35305" s="1">
        <v>14.087999999999999</v>
      </c>
      <c r="D35305" s="2">
        <v>150.46145310193378</v>
      </c>
    </row>
    <row r="35306" spans="1:4" x14ac:dyDescent="0.3">
      <c r="A35306">
        <v>35305</v>
      </c>
      <c r="B35306">
        <v>10.682255176159023</v>
      </c>
      <c r="C35306" s="1">
        <v>14.085000000000001</v>
      </c>
      <c r="D35306" s="2">
        <v>150.45956415619986</v>
      </c>
    </row>
    <row r="35307" spans="1:4" x14ac:dyDescent="0.3">
      <c r="A35307">
        <v>35306</v>
      </c>
      <c r="B35307">
        <v>10.68439616005219</v>
      </c>
      <c r="C35307" s="1">
        <v>14.082000000000001</v>
      </c>
      <c r="D35307" s="2">
        <v>150.45766672585495</v>
      </c>
    </row>
    <row r="35308" spans="1:4" x14ac:dyDescent="0.3">
      <c r="A35308">
        <v>35307</v>
      </c>
      <c r="B35308">
        <v>10.686537453536188</v>
      </c>
      <c r="C35308" s="1">
        <v>14.079000000000001</v>
      </c>
      <c r="D35308" s="2">
        <v>150.45576080833598</v>
      </c>
    </row>
    <row r="35309" spans="1:4" x14ac:dyDescent="0.3">
      <c r="A35309">
        <v>35308</v>
      </c>
      <c r="B35309">
        <v>10.68867905662681</v>
      </c>
      <c r="C35309" s="1">
        <v>14.076000000000001</v>
      </c>
      <c r="D35309" s="2">
        <v>150.45384640107898</v>
      </c>
    </row>
    <row r="35310" spans="1:4" x14ac:dyDescent="0.3">
      <c r="A35310">
        <v>35309</v>
      </c>
      <c r="B35310">
        <v>10.690820969339876</v>
      </c>
      <c r="C35310" s="1">
        <v>14.073</v>
      </c>
      <c r="D35310" s="2">
        <v>150.45192350152007</v>
      </c>
    </row>
    <row r="35311" spans="1:4" x14ac:dyDescent="0.3">
      <c r="A35311">
        <v>35310</v>
      </c>
      <c r="B35311">
        <v>10.692963191691174</v>
      </c>
      <c r="C35311" s="1">
        <v>14.07</v>
      </c>
      <c r="D35311" s="2">
        <v>150.44999210709483</v>
      </c>
    </row>
    <row r="35312" spans="1:4" x14ac:dyDescent="0.3">
      <c r="A35312">
        <v>35311</v>
      </c>
      <c r="B35312">
        <v>10.695105723696502</v>
      </c>
      <c r="C35312" s="1">
        <v>14.067</v>
      </c>
      <c r="D35312" s="2">
        <v>150.4480522152387</v>
      </c>
    </row>
    <row r="35313" spans="1:4" x14ac:dyDescent="0.3">
      <c r="A35313">
        <v>35312</v>
      </c>
      <c r="B35313">
        <v>10.697248565371648</v>
      </c>
      <c r="C35313" s="1">
        <v>14.064</v>
      </c>
      <c r="D35313" s="2">
        <v>150.44610382338686</v>
      </c>
    </row>
    <row r="35314" spans="1:4" x14ac:dyDescent="0.3">
      <c r="A35314">
        <v>35313</v>
      </c>
      <c r="B35314">
        <v>10.699391716732388</v>
      </c>
      <c r="C35314" s="1">
        <v>14.061</v>
      </c>
      <c r="D35314" s="2">
        <v>150.44414692897411</v>
      </c>
    </row>
    <row r="35315" spans="1:4" x14ac:dyDescent="0.3">
      <c r="A35315">
        <v>35314</v>
      </c>
      <c r="B35315">
        <v>10.701535177794497</v>
      </c>
      <c r="C35315" s="1">
        <v>14.058</v>
      </c>
      <c r="D35315" s="2">
        <v>150.44218152943503</v>
      </c>
    </row>
    <row r="35316" spans="1:4" x14ac:dyDescent="0.3">
      <c r="A35316">
        <v>35315</v>
      </c>
      <c r="B35316">
        <v>10.703678948573758</v>
      </c>
      <c r="C35316" s="1">
        <v>14.055</v>
      </c>
      <c r="D35316" s="2">
        <v>150.44020762220416</v>
      </c>
    </row>
    <row r="35317" spans="1:4" x14ac:dyDescent="0.3">
      <c r="A35317">
        <v>35316</v>
      </c>
      <c r="B35317">
        <v>10.705823029085909</v>
      </c>
      <c r="C35317" s="1">
        <v>14.052</v>
      </c>
      <c r="D35317" s="2">
        <v>150.4382252047152</v>
      </c>
    </row>
    <row r="35318" spans="1:4" x14ac:dyDescent="0.3">
      <c r="A35318">
        <v>35317</v>
      </c>
      <c r="B35318">
        <v>10.707967419346719</v>
      </c>
      <c r="C35318" s="1">
        <v>14.048999999999999</v>
      </c>
      <c r="D35318" s="2">
        <v>150.43623427440204</v>
      </c>
    </row>
    <row r="35319" spans="1:4" x14ac:dyDescent="0.3">
      <c r="A35319">
        <v>35318</v>
      </c>
      <c r="B35319">
        <v>10.710112119371933</v>
      </c>
      <c r="C35319" s="1">
        <v>14.045999999999999</v>
      </c>
      <c r="D35319" s="2">
        <v>150.43423482869818</v>
      </c>
    </row>
    <row r="35320" spans="1:4" x14ac:dyDescent="0.3">
      <c r="A35320">
        <v>35319</v>
      </c>
      <c r="B35320">
        <v>10.712257129177305</v>
      </c>
      <c r="C35320" s="1">
        <v>14.042999999999999</v>
      </c>
      <c r="D35320" s="2">
        <v>150.43222686503688</v>
      </c>
    </row>
    <row r="35321" spans="1:4" x14ac:dyDescent="0.3">
      <c r="A35321">
        <v>35320</v>
      </c>
      <c r="B35321">
        <v>10.714402448778582</v>
      </c>
      <c r="C35321" s="1">
        <v>14.04</v>
      </c>
      <c r="D35321" s="2">
        <v>150.43021038085129</v>
      </c>
    </row>
    <row r="35322" spans="1:4" x14ac:dyDescent="0.3">
      <c r="A35322">
        <v>35321</v>
      </c>
      <c r="B35322">
        <v>10.716548078191469</v>
      </c>
      <c r="C35322" s="1">
        <v>14.037000000000001</v>
      </c>
      <c r="D35322" s="2">
        <v>150.42818537357365</v>
      </c>
    </row>
    <row r="35323" spans="1:4" x14ac:dyDescent="0.3">
      <c r="A35323">
        <v>35322</v>
      </c>
      <c r="B35323">
        <v>10.718694017431707</v>
      </c>
      <c r="C35323" s="1">
        <v>14.034000000000001</v>
      </c>
      <c r="D35323" s="2">
        <v>150.42615184063658</v>
      </c>
    </row>
    <row r="35324" spans="1:4" x14ac:dyDescent="0.3">
      <c r="A35324">
        <v>35323</v>
      </c>
      <c r="B35324">
        <v>10.720840266515014</v>
      </c>
      <c r="C35324" s="1">
        <v>14.031000000000001</v>
      </c>
      <c r="D35324" s="2">
        <v>150.42410977947216</v>
      </c>
    </row>
    <row r="35325" spans="1:4" x14ac:dyDescent="0.3">
      <c r="A35325">
        <v>35324</v>
      </c>
      <c r="B35325">
        <v>10.722986825457109</v>
      </c>
      <c r="C35325" s="1">
        <v>14.028</v>
      </c>
      <c r="D35325" s="2">
        <v>150.42205918751233</v>
      </c>
    </row>
    <row r="35326" spans="1:4" x14ac:dyDescent="0.3">
      <c r="A35326">
        <v>35325</v>
      </c>
      <c r="B35326">
        <v>10.725133694273687</v>
      </c>
      <c r="C35326" s="1">
        <v>14.025</v>
      </c>
      <c r="D35326" s="2">
        <v>150.42000006218848</v>
      </c>
    </row>
    <row r="35327" spans="1:4" x14ac:dyDescent="0.3">
      <c r="A35327">
        <v>35326</v>
      </c>
      <c r="B35327">
        <v>10.727280872980465</v>
      </c>
      <c r="C35327" s="1">
        <v>14.022</v>
      </c>
      <c r="D35327" s="2">
        <v>150.41793240093207</v>
      </c>
    </row>
    <row r="35328" spans="1:4" x14ac:dyDescent="0.3">
      <c r="A35328">
        <v>35327</v>
      </c>
      <c r="B35328">
        <v>10.729428361593124</v>
      </c>
      <c r="C35328" s="1">
        <v>14.019</v>
      </c>
      <c r="D35328" s="2">
        <v>150.41585620117399</v>
      </c>
    </row>
    <row r="35329" spans="1:4" x14ac:dyDescent="0.3">
      <c r="A35329">
        <v>35328</v>
      </c>
      <c r="B35329">
        <v>10.731576160127354</v>
      </c>
      <c r="C35329" s="1">
        <v>14.016</v>
      </c>
      <c r="D35329" s="2">
        <v>150.41377146034498</v>
      </c>
    </row>
    <row r="35330" spans="1:4" x14ac:dyDescent="0.3">
      <c r="A35330">
        <v>35329</v>
      </c>
      <c r="B35330">
        <v>10.733724268598854</v>
      </c>
      <c r="C35330" s="1">
        <v>14.013</v>
      </c>
      <c r="D35330" s="2">
        <v>150.41167817587575</v>
      </c>
    </row>
    <row r="35331" spans="1:4" x14ac:dyDescent="0.3">
      <c r="A35331">
        <v>35330</v>
      </c>
      <c r="B35331">
        <v>10.735872687023285</v>
      </c>
      <c r="C35331" s="1">
        <v>14.01</v>
      </c>
      <c r="D35331" s="2">
        <v>150.40957634519623</v>
      </c>
    </row>
    <row r="35332" spans="1:4" x14ac:dyDescent="0.3">
      <c r="A35332">
        <v>35331</v>
      </c>
      <c r="B35332">
        <v>10.738021415416327</v>
      </c>
      <c r="C35332" s="1">
        <v>14.007</v>
      </c>
      <c r="D35332" s="2">
        <v>150.40746596573649</v>
      </c>
    </row>
    <row r="35333" spans="1:4" x14ac:dyDescent="0.3">
      <c r="A35333">
        <v>35332</v>
      </c>
      <c r="B35333">
        <v>10.74017045379364</v>
      </c>
      <c r="C35333" s="1">
        <v>14.004</v>
      </c>
      <c r="D35333" s="2">
        <v>150.40534703492614</v>
      </c>
    </row>
    <row r="35334" spans="1:4" x14ac:dyDescent="0.3">
      <c r="A35334">
        <v>35333</v>
      </c>
      <c r="B35334">
        <v>10.742319802170886</v>
      </c>
      <c r="C35334" s="1">
        <v>14.000999999999999</v>
      </c>
      <c r="D35334" s="2">
        <v>150.40321955019456</v>
      </c>
    </row>
    <row r="35335" spans="1:4" x14ac:dyDescent="0.3">
      <c r="A35335">
        <v>35334</v>
      </c>
      <c r="B35335">
        <v>10.74446946056371</v>
      </c>
      <c r="C35335" s="1">
        <v>13.997999999999999</v>
      </c>
      <c r="D35335" s="2">
        <v>150.4010835089708</v>
      </c>
    </row>
    <row r="35336" spans="1:4" x14ac:dyDescent="0.3">
      <c r="A35336">
        <v>35335</v>
      </c>
      <c r="B35336">
        <v>10.746619428987763</v>
      </c>
      <c r="C35336" s="1">
        <v>13.994999999999999</v>
      </c>
      <c r="D35336" s="2">
        <v>150.39893890868373</v>
      </c>
    </row>
    <row r="35337" spans="1:4" x14ac:dyDescent="0.3">
      <c r="A35337">
        <v>35336</v>
      </c>
      <c r="B35337">
        <v>10.748769707458694</v>
      </c>
      <c r="C35337" s="1">
        <v>13.992000000000001</v>
      </c>
      <c r="D35337" s="2">
        <v>150.39678574676205</v>
      </c>
    </row>
    <row r="35338" spans="1:4" x14ac:dyDescent="0.3">
      <c r="A35338">
        <v>35337</v>
      </c>
      <c r="B35338">
        <v>10.750920295992122</v>
      </c>
      <c r="C35338" s="1">
        <v>13.989000000000001</v>
      </c>
      <c r="D35338" s="2">
        <v>150.39462402063381</v>
      </c>
    </row>
    <row r="35339" spans="1:4" x14ac:dyDescent="0.3">
      <c r="A35339">
        <v>35338</v>
      </c>
      <c r="B35339">
        <v>10.753071194603686</v>
      </c>
      <c r="C35339" s="1">
        <v>13.986000000000001</v>
      </c>
      <c r="D35339" s="2">
        <v>150.39245372772717</v>
      </c>
    </row>
    <row r="35340" spans="1:4" x14ac:dyDescent="0.3">
      <c r="A35340">
        <v>35339</v>
      </c>
      <c r="B35340">
        <v>10.755222403309006</v>
      </c>
      <c r="C35340" s="1">
        <v>13.983000000000001</v>
      </c>
      <c r="D35340" s="2">
        <v>150.39027486546982</v>
      </c>
    </row>
    <row r="35341" spans="1:4" x14ac:dyDescent="0.3">
      <c r="A35341">
        <v>35340</v>
      </c>
      <c r="B35341">
        <v>10.757373922123687</v>
      </c>
      <c r="C35341" s="1">
        <v>13.98</v>
      </c>
      <c r="D35341" s="2">
        <v>150.38808743128914</v>
      </c>
    </row>
    <row r="35342" spans="1:4" x14ac:dyDescent="0.3">
      <c r="A35342">
        <v>35341</v>
      </c>
      <c r="B35342">
        <v>10.759525751063348</v>
      </c>
      <c r="C35342" s="1">
        <v>13.977</v>
      </c>
      <c r="D35342" s="2">
        <v>150.38589142261242</v>
      </c>
    </row>
    <row r="35343" spans="1:4" x14ac:dyDescent="0.3">
      <c r="A35343">
        <v>35342</v>
      </c>
      <c r="B35343">
        <v>10.761677890143606</v>
      </c>
      <c r="C35343" s="1">
        <v>13.974</v>
      </c>
      <c r="D35343" s="2">
        <v>150.38368683686676</v>
      </c>
    </row>
    <row r="35344" spans="1:4" x14ac:dyDescent="0.3">
      <c r="A35344">
        <v>35343</v>
      </c>
      <c r="B35344">
        <v>10.763830339380032</v>
      </c>
      <c r="C35344" s="1">
        <v>13.971</v>
      </c>
      <c r="D35344" s="2">
        <v>150.38147367147843</v>
      </c>
    </row>
    <row r="35345" spans="1:4" x14ac:dyDescent="0.3">
      <c r="A35345">
        <v>35344</v>
      </c>
      <c r="B35345">
        <v>10.765983098788235</v>
      </c>
      <c r="C35345" s="1">
        <v>13.968</v>
      </c>
      <c r="D35345" s="2">
        <v>150.37925192387405</v>
      </c>
    </row>
    <row r="35346" spans="1:4" x14ac:dyDescent="0.3">
      <c r="A35346">
        <v>35345</v>
      </c>
      <c r="B35346">
        <v>10.768136168383791</v>
      </c>
      <c r="C35346" s="1">
        <v>13.965</v>
      </c>
      <c r="D35346" s="2">
        <v>150.37702159147963</v>
      </c>
    </row>
    <row r="35347" spans="1:4" x14ac:dyDescent="0.3">
      <c r="A35347">
        <v>35346</v>
      </c>
      <c r="B35347">
        <v>10.770289548182276</v>
      </c>
      <c r="C35347" s="1">
        <v>13.962</v>
      </c>
      <c r="D35347" s="2">
        <v>150.37478267172094</v>
      </c>
    </row>
    <row r="35348" spans="1:4" x14ac:dyDescent="0.3">
      <c r="A35348">
        <v>35347</v>
      </c>
      <c r="B35348">
        <v>10.772443238199275</v>
      </c>
      <c r="C35348" s="1">
        <v>13.959</v>
      </c>
      <c r="D35348" s="2">
        <v>150.37253516202367</v>
      </c>
    </row>
    <row r="35349" spans="1:4" x14ac:dyDescent="0.3">
      <c r="A35349">
        <v>35348</v>
      </c>
      <c r="B35349">
        <v>10.774597238450356</v>
      </c>
      <c r="C35349" s="1">
        <v>13.956</v>
      </c>
      <c r="D35349" s="2">
        <v>150.37027905981316</v>
      </c>
    </row>
    <row r="35350" spans="1:4" x14ac:dyDescent="0.3">
      <c r="A35350">
        <v>35349</v>
      </c>
      <c r="B35350">
        <v>10.776751548951058</v>
      </c>
      <c r="C35350" s="1">
        <v>13.952999999999999</v>
      </c>
      <c r="D35350" s="2">
        <v>150.36801436251412</v>
      </c>
    </row>
    <row r="35351" spans="1:4" x14ac:dyDescent="0.3">
      <c r="A35351">
        <v>35350</v>
      </c>
      <c r="B35351">
        <v>10.778906169716956</v>
      </c>
      <c r="C35351" s="1">
        <v>13.95</v>
      </c>
      <c r="D35351" s="2">
        <v>150.36574106755154</v>
      </c>
    </row>
    <row r="35352" spans="1:4" x14ac:dyDescent="0.3">
      <c r="A35352">
        <v>35351</v>
      </c>
      <c r="B35352">
        <v>10.781061100763583</v>
      </c>
      <c r="C35352" s="1">
        <v>13.946999999999999</v>
      </c>
      <c r="D35352" s="2">
        <v>150.36345917234968</v>
      </c>
    </row>
    <row r="35353" spans="1:4" x14ac:dyDescent="0.3">
      <c r="A35353">
        <v>35352</v>
      </c>
      <c r="B35353">
        <v>10.783216342106499</v>
      </c>
      <c r="C35353" s="1">
        <v>13.944000000000001</v>
      </c>
      <c r="D35353" s="2">
        <v>150.36116867433304</v>
      </c>
    </row>
    <row r="35354" spans="1:4" x14ac:dyDescent="0.3">
      <c r="A35354">
        <v>35353</v>
      </c>
      <c r="B35354">
        <v>10.78537189376123</v>
      </c>
      <c r="C35354" s="1">
        <v>13.941000000000001</v>
      </c>
      <c r="D35354" s="2">
        <v>150.35886957092532</v>
      </c>
    </row>
    <row r="35355" spans="1:4" x14ac:dyDescent="0.3">
      <c r="A35355">
        <v>35354</v>
      </c>
      <c r="B35355">
        <v>10.787527755743303</v>
      </c>
      <c r="C35355" s="1">
        <v>13.938000000000001</v>
      </c>
      <c r="D35355" s="2">
        <v>150.35656185955017</v>
      </c>
    </row>
    <row r="35356" spans="1:4" x14ac:dyDescent="0.3">
      <c r="A35356">
        <v>35355</v>
      </c>
      <c r="B35356">
        <v>10.78968392806825</v>
      </c>
      <c r="C35356" s="1">
        <v>13.935</v>
      </c>
      <c r="D35356" s="2">
        <v>150.35424553763107</v>
      </c>
    </row>
    <row r="35357" spans="1:4" x14ac:dyDescent="0.3">
      <c r="A35357">
        <v>35356</v>
      </c>
      <c r="B35357">
        <v>10.791840410751574</v>
      </c>
      <c r="C35357" s="1">
        <v>13.932</v>
      </c>
      <c r="D35357" s="2">
        <v>150.35192060259092</v>
      </c>
    </row>
    <row r="35358" spans="1:4" x14ac:dyDescent="0.3">
      <c r="A35358">
        <v>35357</v>
      </c>
      <c r="B35358">
        <v>10.793997203808804</v>
      </c>
      <c r="C35358" s="1">
        <v>13.929</v>
      </c>
      <c r="D35358" s="2">
        <v>150.34958705185284</v>
      </c>
    </row>
    <row r="35359" spans="1:4" x14ac:dyDescent="0.3">
      <c r="A35359">
        <v>35358</v>
      </c>
      <c r="B35359">
        <v>10.79615430725543</v>
      </c>
      <c r="C35359" s="1">
        <v>13.926</v>
      </c>
      <c r="D35359" s="2">
        <v>150.34724488283911</v>
      </c>
    </row>
    <row r="35360" spans="1:4" x14ac:dyDescent="0.3">
      <c r="A35360">
        <v>35359</v>
      </c>
      <c r="B35360">
        <v>10.798311721106957</v>
      </c>
      <c r="C35360" s="1">
        <v>13.923</v>
      </c>
      <c r="D35360" s="2">
        <v>150.34489409297217</v>
      </c>
    </row>
    <row r="35361" spans="1:4" x14ac:dyDescent="0.3">
      <c r="A35361">
        <v>35360</v>
      </c>
      <c r="B35361">
        <v>10.80046944537888</v>
      </c>
      <c r="C35361" s="1">
        <v>13.92</v>
      </c>
      <c r="D35361" s="2">
        <v>150.342534679674</v>
      </c>
    </row>
    <row r="35362" spans="1:4" x14ac:dyDescent="0.3">
      <c r="A35362">
        <v>35361</v>
      </c>
      <c r="B35362">
        <v>10.802627480086679</v>
      </c>
      <c r="C35362" s="1">
        <v>13.917</v>
      </c>
      <c r="D35362" s="2">
        <v>150.34016664036631</v>
      </c>
    </row>
    <row r="35363" spans="1:4" x14ac:dyDescent="0.3">
      <c r="A35363">
        <v>35362</v>
      </c>
      <c r="B35363">
        <v>10.804785825245849</v>
      </c>
      <c r="C35363" s="1">
        <v>13.914</v>
      </c>
      <c r="D35363" s="2">
        <v>150.33778997247074</v>
      </c>
    </row>
    <row r="35364" spans="1:4" x14ac:dyDescent="0.3">
      <c r="A35364">
        <v>35363</v>
      </c>
      <c r="B35364">
        <v>10.806944480871843</v>
      </c>
      <c r="C35364" s="1">
        <v>13.911</v>
      </c>
      <c r="D35364" s="2">
        <v>150.33540467340822</v>
      </c>
    </row>
    <row r="35365" spans="1:4" x14ac:dyDescent="0.3">
      <c r="A35365">
        <v>35364</v>
      </c>
      <c r="B35365">
        <v>10.809103446980139</v>
      </c>
      <c r="C35365" s="1">
        <v>13.907999999999999</v>
      </c>
      <c r="D35365" s="2">
        <v>150.33301074059978</v>
      </c>
    </row>
    <row r="35366" spans="1:4" x14ac:dyDescent="0.3">
      <c r="A35366">
        <v>35365</v>
      </c>
      <c r="B35366">
        <v>10.811262723586207</v>
      </c>
      <c r="C35366" s="1">
        <v>13.904999999999999</v>
      </c>
      <c r="D35366" s="2">
        <v>150.3306081714662</v>
      </c>
    </row>
    <row r="35367" spans="1:4" x14ac:dyDescent="0.3">
      <c r="A35367">
        <v>35366</v>
      </c>
      <c r="B35367">
        <v>10.813422310705501</v>
      </c>
      <c r="C35367" s="1">
        <v>13.901999999999999</v>
      </c>
      <c r="D35367" s="2">
        <v>150.32819696342787</v>
      </c>
    </row>
    <row r="35368" spans="1:4" x14ac:dyDescent="0.3">
      <c r="A35368">
        <v>35367</v>
      </c>
      <c r="B35368">
        <v>10.815582208353458</v>
      </c>
      <c r="C35368" s="1">
        <v>13.898999999999999</v>
      </c>
      <c r="D35368" s="2">
        <v>150.32577711390471</v>
      </c>
    </row>
    <row r="35369" spans="1:4" x14ac:dyDescent="0.3">
      <c r="A35369">
        <v>35368</v>
      </c>
      <c r="B35369">
        <v>10.817742416545517</v>
      </c>
      <c r="C35369" s="1">
        <v>13.896000000000001</v>
      </c>
      <c r="D35369" s="2">
        <v>150.32334862031652</v>
      </c>
    </row>
    <row r="35370" spans="1:4" x14ac:dyDescent="0.3">
      <c r="A35370">
        <v>35369</v>
      </c>
      <c r="B35370">
        <v>10.819902935297144</v>
      </c>
      <c r="C35370" s="1">
        <v>13.893000000000001</v>
      </c>
      <c r="D35370" s="2">
        <v>150.32091148008323</v>
      </c>
    </row>
    <row r="35371" spans="1:4" x14ac:dyDescent="0.3">
      <c r="A35371">
        <v>35370</v>
      </c>
      <c r="B35371">
        <v>10.822063764623746</v>
      </c>
      <c r="C35371" s="1">
        <v>13.89</v>
      </c>
      <c r="D35371" s="2">
        <v>150.31846569062384</v>
      </c>
    </row>
    <row r="35372" spans="1:4" x14ac:dyDescent="0.3">
      <c r="A35372">
        <v>35371</v>
      </c>
      <c r="B35372">
        <v>10.824224904540753</v>
      </c>
      <c r="C35372" s="1">
        <v>13.887</v>
      </c>
      <c r="D35372" s="2">
        <v>150.31601124935744</v>
      </c>
    </row>
    <row r="35373" spans="1:4" x14ac:dyDescent="0.3">
      <c r="A35373">
        <v>35372</v>
      </c>
      <c r="B35373">
        <v>10.826386355063583</v>
      </c>
      <c r="C35373" s="1">
        <v>13.884</v>
      </c>
      <c r="D35373" s="2">
        <v>150.31354815370278</v>
      </c>
    </row>
    <row r="35374" spans="1:4" x14ac:dyDescent="0.3">
      <c r="A35374">
        <v>35373</v>
      </c>
      <c r="B35374">
        <v>10.828548116207665</v>
      </c>
      <c r="C35374" s="1">
        <v>13.881</v>
      </c>
      <c r="D35374" s="2">
        <v>150.31107640107859</v>
      </c>
    </row>
    <row r="35375" spans="1:4" x14ac:dyDescent="0.3">
      <c r="A35375">
        <v>35374</v>
      </c>
      <c r="B35375">
        <v>10.830710187988373</v>
      </c>
      <c r="C35375" s="1">
        <v>13.878</v>
      </c>
      <c r="D35375" s="2">
        <v>150.30859598890265</v>
      </c>
    </row>
    <row r="35376" spans="1:4" x14ac:dyDescent="0.3">
      <c r="A35376">
        <v>35375</v>
      </c>
      <c r="B35376">
        <v>10.832872570421138</v>
      </c>
      <c r="C35376" s="1">
        <v>13.875</v>
      </c>
      <c r="D35376" s="2">
        <v>150.3061069145933</v>
      </c>
    </row>
    <row r="35377" spans="1:4" x14ac:dyDescent="0.3">
      <c r="A35377">
        <v>35376</v>
      </c>
      <c r="B35377">
        <v>10.835035263521331</v>
      </c>
      <c r="C35377" s="1">
        <v>13.872</v>
      </c>
      <c r="D35377" s="2">
        <v>150.30360917556789</v>
      </c>
    </row>
    <row r="35378" spans="1:4" x14ac:dyDescent="0.3">
      <c r="A35378">
        <v>35377</v>
      </c>
      <c r="B35378">
        <v>10.837198267304354</v>
      </c>
      <c r="C35378" s="1">
        <v>13.869</v>
      </c>
      <c r="D35378" s="2">
        <v>150.30110276924407</v>
      </c>
    </row>
    <row r="35379" spans="1:4" x14ac:dyDescent="0.3">
      <c r="A35379">
        <v>35378</v>
      </c>
      <c r="B35379">
        <v>10.839361581785594</v>
      </c>
      <c r="C35379" s="1">
        <v>13.866</v>
      </c>
      <c r="D35379" s="2">
        <v>150.29858769303905</v>
      </c>
    </row>
    <row r="35380" spans="1:4" x14ac:dyDescent="0.3">
      <c r="A35380">
        <v>35379</v>
      </c>
      <c r="B35380">
        <v>10.841525206980396</v>
      </c>
      <c r="C35380" s="1">
        <v>13.863</v>
      </c>
      <c r="D35380" s="2">
        <v>150.29606394436922</v>
      </c>
    </row>
    <row r="35381" spans="1:4" x14ac:dyDescent="0.3">
      <c r="A35381">
        <v>35380</v>
      </c>
      <c r="B35381">
        <v>10.843689142904161</v>
      </c>
      <c r="C35381" s="1">
        <v>13.86</v>
      </c>
      <c r="D35381" s="2">
        <v>150.29353152065167</v>
      </c>
    </row>
    <row r="35382" spans="1:4" x14ac:dyDescent="0.3">
      <c r="A35382">
        <v>35381</v>
      </c>
      <c r="B35382">
        <v>10.845853389572252</v>
      </c>
      <c r="C35382" s="1">
        <v>13.856999999999999</v>
      </c>
      <c r="D35382" s="2">
        <v>150.29099041930269</v>
      </c>
    </row>
    <row r="35383" spans="1:4" x14ac:dyDescent="0.3">
      <c r="A35383">
        <v>35382</v>
      </c>
      <c r="B35383">
        <v>10.848017946999988</v>
      </c>
      <c r="C35383" s="1">
        <v>13.853999999999999</v>
      </c>
      <c r="D35383" s="2">
        <v>150.28844063773784</v>
      </c>
    </row>
    <row r="35384" spans="1:4" x14ac:dyDescent="0.3">
      <c r="A35384">
        <v>35383</v>
      </c>
      <c r="B35384">
        <v>10.850182815202764</v>
      </c>
      <c r="C35384" s="1">
        <v>13.851000000000001</v>
      </c>
      <c r="D35384" s="2">
        <v>150.28588217337349</v>
      </c>
    </row>
    <row r="35385" spans="1:4" x14ac:dyDescent="0.3">
      <c r="A35385">
        <v>35384</v>
      </c>
      <c r="B35385">
        <v>10.852347994195904</v>
      </c>
      <c r="C35385" s="1">
        <v>13.848000000000001</v>
      </c>
      <c r="D35385" s="2">
        <v>150.28331502362488</v>
      </c>
    </row>
    <row r="35386" spans="1:4" x14ac:dyDescent="0.3">
      <c r="A35386">
        <v>35385</v>
      </c>
      <c r="B35386">
        <v>10.854513483994738</v>
      </c>
      <c r="C35386" s="1">
        <v>13.845000000000001</v>
      </c>
      <c r="D35386" s="2">
        <v>150.28073918590715</v>
      </c>
    </row>
    <row r="35387" spans="1:4" x14ac:dyDescent="0.3">
      <c r="A35387">
        <v>35386</v>
      </c>
      <c r="B35387">
        <v>10.856679284614618</v>
      </c>
      <c r="C35387" s="1">
        <v>13.842000000000001</v>
      </c>
      <c r="D35387" s="2">
        <v>150.27815465763555</v>
      </c>
    </row>
    <row r="35388" spans="1:4" x14ac:dyDescent="0.3">
      <c r="A35388">
        <v>35387</v>
      </c>
      <c r="B35388">
        <v>10.858845396070855</v>
      </c>
      <c r="C35388" s="1">
        <v>13.839</v>
      </c>
      <c r="D35388" s="2">
        <v>150.27556143622456</v>
      </c>
    </row>
    <row r="35389" spans="1:4" x14ac:dyDescent="0.3">
      <c r="A35389">
        <v>35388</v>
      </c>
      <c r="B35389">
        <v>10.861011818378779</v>
      </c>
      <c r="C35389" s="1">
        <v>13.836</v>
      </c>
      <c r="D35389" s="2">
        <v>150.2729595190888</v>
      </c>
    </row>
    <row r="35390" spans="1:4" x14ac:dyDescent="0.3">
      <c r="A35390">
        <v>35389</v>
      </c>
      <c r="B35390">
        <v>10.863178551553688</v>
      </c>
      <c r="C35390" s="1">
        <v>13.833</v>
      </c>
      <c r="D35390" s="2">
        <v>150.27034890364217</v>
      </c>
    </row>
    <row r="35391" spans="1:4" x14ac:dyDescent="0.3">
      <c r="A35391">
        <v>35390</v>
      </c>
      <c r="B35391">
        <v>10.86534559561091</v>
      </c>
      <c r="C35391" s="1">
        <v>13.83</v>
      </c>
      <c r="D35391" s="2">
        <v>150.26772958729887</v>
      </c>
    </row>
    <row r="35392" spans="1:4" x14ac:dyDescent="0.3">
      <c r="A35392">
        <v>35391</v>
      </c>
      <c r="B35392">
        <v>10.867512950565732</v>
      </c>
      <c r="C35392" s="1">
        <v>13.827</v>
      </c>
      <c r="D35392" s="2">
        <v>150.26510156747239</v>
      </c>
    </row>
    <row r="35393" spans="1:4" x14ac:dyDescent="0.3">
      <c r="A35393">
        <v>35392</v>
      </c>
      <c r="B35393">
        <v>10.869680616433453</v>
      </c>
      <c r="C35393" s="1">
        <v>13.824</v>
      </c>
      <c r="D35393" s="2">
        <v>150.26246484157605</v>
      </c>
    </row>
    <row r="35394" spans="1:4" x14ac:dyDescent="0.3">
      <c r="A35394">
        <v>35393</v>
      </c>
      <c r="B35394">
        <v>10.871848593229355</v>
      </c>
      <c r="C35394" s="1">
        <v>13.821</v>
      </c>
      <c r="D35394" s="2">
        <v>150.25981940702292</v>
      </c>
    </row>
    <row r="35395" spans="1:4" x14ac:dyDescent="0.3">
      <c r="A35395">
        <v>35394</v>
      </c>
      <c r="B35395">
        <v>10.874016880968723</v>
      </c>
      <c r="C35395" s="1">
        <v>13.818</v>
      </c>
      <c r="D35395" s="2">
        <v>150.25716526122582</v>
      </c>
    </row>
    <row r="35396" spans="1:4" x14ac:dyDescent="0.3">
      <c r="A35396">
        <v>35395</v>
      </c>
      <c r="B35396">
        <v>10.876185479666844</v>
      </c>
      <c r="C35396" s="1">
        <v>13.815</v>
      </c>
      <c r="D35396" s="2">
        <v>150.25450240159745</v>
      </c>
    </row>
    <row r="35397" spans="1:4" x14ac:dyDescent="0.3">
      <c r="A35397">
        <v>35396</v>
      </c>
      <c r="B35397">
        <v>10.878354389338968</v>
      </c>
      <c r="C35397" s="1">
        <v>13.811999999999999</v>
      </c>
      <c r="D35397" s="2">
        <v>150.25183082554983</v>
      </c>
    </row>
    <row r="35398" spans="1:4" x14ac:dyDescent="0.3">
      <c r="A35398">
        <v>35397</v>
      </c>
      <c r="B35398">
        <v>10.880523610000376</v>
      </c>
      <c r="C35398" s="1">
        <v>13.808999999999999</v>
      </c>
      <c r="D35398" s="2">
        <v>150.24915053049517</v>
      </c>
    </row>
    <row r="35399" spans="1:4" x14ac:dyDescent="0.3">
      <c r="A35399">
        <v>35398</v>
      </c>
      <c r="B35399">
        <v>10.882693141666316</v>
      </c>
      <c r="C35399" s="1">
        <v>13.805999999999999</v>
      </c>
      <c r="D35399" s="2">
        <v>150.24646151384513</v>
      </c>
    </row>
    <row r="35400" spans="1:4" x14ac:dyDescent="0.3">
      <c r="A35400">
        <v>35399</v>
      </c>
      <c r="B35400">
        <v>10.88486298435204</v>
      </c>
      <c r="C35400" s="1">
        <v>13.803000000000001</v>
      </c>
      <c r="D35400" s="2">
        <v>150.24376377301121</v>
      </c>
    </row>
    <row r="35401" spans="1:4" x14ac:dyDescent="0.3">
      <c r="A35401">
        <v>35400</v>
      </c>
      <c r="B35401">
        <v>10.887033138072805</v>
      </c>
      <c r="C35401" s="1">
        <v>13.8</v>
      </c>
      <c r="D35401" s="2">
        <v>150.24105730540472</v>
      </c>
    </row>
    <row r="35402" spans="1:4" x14ac:dyDescent="0.3">
      <c r="A35402">
        <v>35401</v>
      </c>
      <c r="B35402">
        <v>10.889203602843828</v>
      </c>
      <c r="C35402" s="1">
        <v>13.797000000000001</v>
      </c>
      <c r="D35402" s="2">
        <v>150.23834210843631</v>
      </c>
    </row>
    <row r="35403" spans="1:4" x14ac:dyDescent="0.3">
      <c r="A35403">
        <v>35402</v>
      </c>
      <c r="B35403">
        <v>10.891374378680363</v>
      </c>
      <c r="C35403" s="1">
        <v>13.794</v>
      </c>
      <c r="D35403" s="2">
        <v>150.23561817951693</v>
      </c>
    </row>
    <row r="35404" spans="1:4" x14ac:dyDescent="0.3">
      <c r="A35404">
        <v>35403</v>
      </c>
      <c r="B35404">
        <v>10.89354546559762</v>
      </c>
      <c r="C35404" s="1">
        <v>13.791</v>
      </c>
      <c r="D35404" s="2">
        <v>150.2328855160568</v>
      </c>
    </row>
    <row r="35405" spans="1:4" x14ac:dyDescent="0.3">
      <c r="A35405">
        <v>35404</v>
      </c>
      <c r="B35405">
        <v>10.895716863610827</v>
      </c>
      <c r="C35405" s="1">
        <v>13.788</v>
      </c>
      <c r="D35405" s="2">
        <v>150.23014411546609</v>
      </c>
    </row>
    <row r="35406" spans="1:4" x14ac:dyDescent="0.3">
      <c r="A35406">
        <v>35405</v>
      </c>
      <c r="B35406">
        <v>10.897888572735198</v>
      </c>
      <c r="C35406" s="1">
        <v>13.785</v>
      </c>
      <c r="D35406" s="2">
        <v>150.22739397515471</v>
      </c>
    </row>
    <row r="35407" spans="1:4" x14ac:dyDescent="0.3">
      <c r="A35407">
        <v>35406</v>
      </c>
      <c r="B35407">
        <v>10.900060592985945</v>
      </c>
      <c r="C35407" s="1">
        <v>13.782</v>
      </c>
      <c r="D35407" s="2">
        <v>150.22463509253228</v>
      </c>
    </row>
    <row r="35408" spans="1:4" x14ac:dyDescent="0.3">
      <c r="A35408">
        <v>35407</v>
      </c>
      <c r="B35408">
        <v>10.902232924378247</v>
      </c>
      <c r="C35408" s="1">
        <v>13.779</v>
      </c>
      <c r="D35408" s="2">
        <v>150.22186746500785</v>
      </c>
    </row>
    <row r="35409" spans="1:4" x14ac:dyDescent="0.3">
      <c r="A35409">
        <v>35408</v>
      </c>
      <c r="B35409">
        <v>10.904405566927322</v>
      </c>
      <c r="C35409" s="1">
        <v>13.776</v>
      </c>
      <c r="D35409" s="2">
        <v>150.21909108999077</v>
      </c>
    </row>
    <row r="35410" spans="1:4" x14ac:dyDescent="0.3">
      <c r="A35410">
        <v>35409</v>
      </c>
      <c r="B35410">
        <v>10.906578520648353</v>
      </c>
      <c r="C35410" s="1">
        <v>13.773</v>
      </c>
      <c r="D35410" s="2">
        <v>150.21630596488976</v>
      </c>
    </row>
    <row r="35411" spans="1:4" x14ac:dyDescent="0.3">
      <c r="A35411">
        <v>35410</v>
      </c>
      <c r="B35411">
        <v>10.90875178555652</v>
      </c>
      <c r="C35411" s="1">
        <v>13.77</v>
      </c>
      <c r="D35411" s="2">
        <v>150.21351208711329</v>
      </c>
    </row>
    <row r="35412" spans="1:4" x14ac:dyDescent="0.3">
      <c r="A35412">
        <v>35411</v>
      </c>
      <c r="B35412">
        <v>10.910925361667006</v>
      </c>
      <c r="C35412" s="1">
        <v>13.766999999999999</v>
      </c>
      <c r="D35412" s="2">
        <v>150.21070945406967</v>
      </c>
    </row>
    <row r="35413" spans="1:4" x14ac:dyDescent="0.3">
      <c r="A35413">
        <v>35412</v>
      </c>
      <c r="B35413">
        <v>10.913099248994968</v>
      </c>
      <c r="C35413" s="1">
        <v>13.763999999999999</v>
      </c>
      <c r="D35413" s="2">
        <v>150.20789806316674</v>
      </c>
    </row>
    <row r="35414" spans="1:4" x14ac:dyDescent="0.3">
      <c r="A35414">
        <v>35413</v>
      </c>
      <c r="B35414">
        <v>10.915273447555585</v>
      </c>
      <c r="C35414" s="1">
        <v>13.760999999999999</v>
      </c>
      <c r="D35414" s="2">
        <v>150.2050779118124</v>
      </c>
    </row>
    <row r="35415" spans="1:4" x14ac:dyDescent="0.3">
      <c r="A35415">
        <v>35414</v>
      </c>
      <c r="B35415">
        <v>10.917447957364001</v>
      </c>
      <c r="C35415" s="1">
        <v>13.757999999999999</v>
      </c>
      <c r="D35415" s="2">
        <v>150.2022489974139</v>
      </c>
    </row>
    <row r="35416" spans="1:4" x14ac:dyDescent="0.3">
      <c r="A35416">
        <v>35415</v>
      </c>
      <c r="B35416">
        <v>10.919622778435373</v>
      </c>
      <c r="C35416" s="1">
        <v>13.755000000000001</v>
      </c>
      <c r="D35416" s="2">
        <v>150.19941131737858</v>
      </c>
    </row>
    <row r="35417" spans="1:4" x14ac:dyDescent="0.3">
      <c r="A35417">
        <v>35416</v>
      </c>
      <c r="B35417">
        <v>10.921797910784859</v>
      </c>
      <c r="C35417" s="1">
        <v>13.752000000000001</v>
      </c>
      <c r="D35417" s="2">
        <v>150.19656486911339</v>
      </c>
    </row>
    <row r="35418" spans="1:4" x14ac:dyDescent="0.3">
      <c r="A35418">
        <v>35417</v>
      </c>
      <c r="B35418">
        <v>10.923973354427568</v>
      </c>
      <c r="C35418" s="1">
        <v>13.749000000000001</v>
      </c>
      <c r="D35418" s="2">
        <v>150.19370965002463</v>
      </c>
    </row>
    <row r="35419" spans="1:4" x14ac:dyDescent="0.3">
      <c r="A35419">
        <v>35418</v>
      </c>
      <c r="B35419">
        <v>10.926149109378663</v>
      </c>
      <c r="C35419" s="1">
        <v>13.746</v>
      </c>
      <c r="D35419" s="2">
        <v>150.19084565751911</v>
      </c>
    </row>
    <row r="35420" spans="1:4" x14ac:dyDescent="0.3">
      <c r="A35420">
        <v>35419</v>
      </c>
      <c r="B35420">
        <v>10.928325175653248</v>
      </c>
      <c r="C35420" s="1">
        <v>13.743</v>
      </c>
      <c r="D35420" s="2">
        <v>150.18797288900259</v>
      </c>
    </row>
    <row r="35421" spans="1:4" x14ac:dyDescent="0.3">
      <c r="A35421">
        <v>35420</v>
      </c>
      <c r="B35421">
        <v>10.93050155326647</v>
      </c>
      <c r="C35421" s="1">
        <v>13.74</v>
      </c>
      <c r="D35421" s="2">
        <v>150.1850913418813</v>
      </c>
    </row>
    <row r="35422" spans="1:4" x14ac:dyDescent="0.3">
      <c r="A35422">
        <v>35421</v>
      </c>
      <c r="B35422">
        <v>10.932678242233408</v>
      </c>
      <c r="C35422" s="1">
        <v>13.737</v>
      </c>
      <c r="D35422" s="2">
        <v>150.18220101356033</v>
      </c>
    </row>
    <row r="35423" spans="1:4" x14ac:dyDescent="0.3">
      <c r="A35423">
        <v>35422</v>
      </c>
      <c r="B35423">
        <v>10.934855242569197</v>
      </c>
      <c r="C35423" s="1">
        <v>13.734</v>
      </c>
      <c r="D35423" s="2">
        <v>150.17930190144537</v>
      </c>
    </row>
    <row r="35424" spans="1:4" x14ac:dyDescent="0.3">
      <c r="A35424">
        <v>35423</v>
      </c>
      <c r="B35424">
        <v>10.937032554288928</v>
      </c>
      <c r="C35424" s="1">
        <v>13.731</v>
      </c>
      <c r="D35424" s="2">
        <v>150.17639400294127</v>
      </c>
    </row>
    <row r="35425" spans="1:4" x14ac:dyDescent="0.3">
      <c r="A35425">
        <v>35424</v>
      </c>
      <c r="B35425">
        <v>10.939210177407688</v>
      </c>
      <c r="C35425" s="1">
        <v>13.728</v>
      </c>
      <c r="D35425" s="2">
        <v>150.17347731545274</v>
      </c>
    </row>
    <row r="35426" spans="1:4" x14ac:dyDescent="0.3">
      <c r="A35426">
        <v>35425</v>
      </c>
      <c r="B35426">
        <v>10.941388111940586</v>
      </c>
      <c r="C35426" s="1">
        <v>13.725</v>
      </c>
      <c r="D35426" s="2">
        <v>150.17055183638453</v>
      </c>
    </row>
    <row r="35427" spans="1:4" x14ac:dyDescent="0.3">
      <c r="A35427">
        <v>35426</v>
      </c>
      <c r="B35427">
        <v>10.943566357902689</v>
      </c>
      <c r="C35427" s="1">
        <v>13.722</v>
      </c>
      <c r="D35427" s="2">
        <v>150.16761756314071</v>
      </c>
    </row>
    <row r="35428" spans="1:4" x14ac:dyDescent="0.3">
      <c r="A35428">
        <v>35427</v>
      </c>
      <c r="B35428">
        <v>10.945744915309069</v>
      </c>
      <c r="C35428" s="1">
        <v>13.718999999999999</v>
      </c>
      <c r="D35428" s="2">
        <v>150.16467449312512</v>
      </c>
    </row>
    <row r="35429" spans="1:4" x14ac:dyDescent="0.3">
      <c r="A35429">
        <v>35428</v>
      </c>
      <c r="B35429">
        <v>10.947923784174819</v>
      </c>
      <c r="C35429" s="1">
        <v>13.715999999999999</v>
      </c>
      <c r="D35429" s="2">
        <v>150.16172262374181</v>
      </c>
    </row>
    <row r="35430" spans="1:4" x14ac:dyDescent="0.3">
      <c r="A35430">
        <v>35429</v>
      </c>
      <c r="B35430">
        <v>10.950102964514979</v>
      </c>
      <c r="C35430" s="1">
        <v>13.712999999999999</v>
      </c>
      <c r="D35430" s="2">
        <v>150.15876195239389</v>
      </c>
    </row>
    <row r="35431" spans="1:4" x14ac:dyDescent="0.3">
      <c r="A35431">
        <v>35430</v>
      </c>
      <c r="B35431">
        <v>10.952282456344614</v>
      </c>
      <c r="C35431" s="1">
        <v>13.71</v>
      </c>
      <c r="D35431" s="2">
        <v>150.15579247648466</v>
      </c>
    </row>
    <row r="35432" spans="1:4" x14ac:dyDescent="0.3">
      <c r="A35432">
        <v>35431</v>
      </c>
      <c r="B35432">
        <v>10.954462259678783</v>
      </c>
      <c r="C35432" s="1">
        <v>13.707000000000001</v>
      </c>
      <c r="D35432" s="2">
        <v>150.15281419341707</v>
      </c>
    </row>
    <row r="35433" spans="1:4" x14ac:dyDescent="0.3">
      <c r="A35433">
        <v>35432</v>
      </c>
      <c r="B35433">
        <v>10.956642374532521</v>
      </c>
      <c r="C35433" s="1">
        <v>13.704000000000001</v>
      </c>
      <c r="D35433" s="2">
        <v>150.14982710059368</v>
      </c>
    </row>
    <row r="35434" spans="1:4" x14ac:dyDescent="0.3">
      <c r="A35434">
        <v>35433</v>
      </c>
      <c r="B35434">
        <v>10.958822800920871</v>
      </c>
      <c r="C35434" s="1">
        <v>13.701000000000001</v>
      </c>
      <c r="D35434" s="2">
        <v>150.14683119541687</v>
      </c>
    </row>
    <row r="35435" spans="1:4" x14ac:dyDescent="0.3">
      <c r="A35435">
        <v>35434</v>
      </c>
      <c r="B35435">
        <v>10.961003538858872</v>
      </c>
      <c r="C35435" s="1">
        <v>13.698</v>
      </c>
      <c r="D35435" s="2">
        <v>150.14382647528885</v>
      </c>
    </row>
    <row r="35436" spans="1:4" x14ac:dyDescent="0.3">
      <c r="A35436">
        <v>35435</v>
      </c>
      <c r="B35436">
        <v>10.963184588361525</v>
      </c>
      <c r="C35436" s="1">
        <v>13.695</v>
      </c>
      <c r="D35436" s="2">
        <v>150.14081293761109</v>
      </c>
    </row>
    <row r="35437" spans="1:4" x14ac:dyDescent="0.3">
      <c r="A35437">
        <v>35436</v>
      </c>
      <c r="B35437">
        <v>10.965365949443878</v>
      </c>
      <c r="C35437" s="1">
        <v>13.692</v>
      </c>
      <c r="D35437" s="2">
        <v>150.13779057978559</v>
      </c>
    </row>
    <row r="35438" spans="1:4" x14ac:dyDescent="0.3">
      <c r="A35438">
        <v>35437</v>
      </c>
      <c r="B35438">
        <v>10.967547622120938</v>
      </c>
      <c r="C35438" s="1">
        <v>13.689</v>
      </c>
      <c r="D35438" s="2">
        <v>150.13475939921352</v>
      </c>
    </row>
    <row r="35439" spans="1:4" x14ac:dyDescent="0.3">
      <c r="A35439">
        <v>35438</v>
      </c>
      <c r="B35439">
        <v>10.969729606407707</v>
      </c>
      <c r="C35439" s="1">
        <v>13.686</v>
      </c>
      <c r="D35439" s="2">
        <v>150.13171939329587</v>
      </c>
    </row>
    <row r="35440" spans="1:4" x14ac:dyDescent="0.3">
      <c r="A35440">
        <v>35439</v>
      </c>
      <c r="B35440">
        <v>10.971911902319187</v>
      </c>
      <c r="C35440" s="1">
        <v>13.683</v>
      </c>
      <c r="D35440" s="2">
        <v>150.12867055943343</v>
      </c>
    </row>
    <row r="35441" spans="1:4" x14ac:dyDescent="0.3">
      <c r="A35441">
        <v>35440</v>
      </c>
      <c r="B35441">
        <v>10.974094509870374</v>
      </c>
      <c r="C35441" s="1">
        <v>13.68</v>
      </c>
      <c r="D35441" s="2">
        <v>150.12561289502671</v>
      </c>
    </row>
    <row r="35442" spans="1:4" x14ac:dyDescent="0.3">
      <c r="A35442">
        <v>35441</v>
      </c>
      <c r="B35442">
        <v>10.976277429076259</v>
      </c>
      <c r="C35442" s="1">
        <v>13.677</v>
      </c>
      <c r="D35442" s="2">
        <v>150.12254639747599</v>
      </c>
    </row>
    <row r="35443" spans="1:4" x14ac:dyDescent="0.3">
      <c r="A35443">
        <v>35442</v>
      </c>
      <c r="B35443">
        <v>10.978460659951816</v>
      </c>
      <c r="C35443" s="1">
        <v>13.673999999999999</v>
      </c>
      <c r="D35443" s="2">
        <v>150.11947106418111</v>
      </c>
    </row>
    <row r="35444" spans="1:4" x14ac:dyDescent="0.3">
      <c r="A35444">
        <v>35443</v>
      </c>
      <c r="B35444">
        <v>10.980644202512014</v>
      </c>
      <c r="C35444" s="1">
        <v>13.670999999999999</v>
      </c>
      <c r="D35444" s="2">
        <v>150.11638689254173</v>
      </c>
    </row>
    <row r="35445" spans="1:4" x14ac:dyDescent="0.3">
      <c r="A35445">
        <v>35444</v>
      </c>
      <c r="B35445">
        <v>10.982828056771854</v>
      </c>
      <c r="C35445" s="1">
        <v>13.667999999999999</v>
      </c>
      <c r="D35445" s="2">
        <v>150.11329387995769</v>
      </c>
    </row>
    <row r="35446" spans="1:4" x14ac:dyDescent="0.3">
      <c r="A35446">
        <v>35445</v>
      </c>
      <c r="B35446">
        <v>10.985012222746265</v>
      </c>
      <c r="C35446" s="1">
        <v>13.664999999999999</v>
      </c>
      <c r="D35446" s="2">
        <v>150.11019202382769</v>
      </c>
    </row>
    <row r="35447" spans="1:4" x14ac:dyDescent="0.3">
      <c r="A35447">
        <v>35446</v>
      </c>
      <c r="B35447">
        <v>10.98719670045023</v>
      </c>
      <c r="C35447" s="1">
        <v>13.662000000000001</v>
      </c>
      <c r="D35447" s="2">
        <v>150.10708132155105</v>
      </c>
    </row>
    <row r="35448" spans="1:4" x14ac:dyDescent="0.3">
      <c r="A35448">
        <v>35447</v>
      </c>
      <c r="B35448">
        <v>10.989381489898681</v>
      </c>
      <c r="C35448" s="1">
        <v>13.659000000000001</v>
      </c>
      <c r="D35448" s="2">
        <v>150.1039617705261</v>
      </c>
    </row>
    <row r="35449" spans="1:4" x14ac:dyDescent="0.3">
      <c r="A35449">
        <v>35448</v>
      </c>
      <c r="B35449">
        <v>10.991566591106567</v>
      </c>
      <c r="C35449" s="1">
        <v>13.656000000000001</v>
      </c>
      <c r="D35449" s="2">
        <v>150.10083336815129</v>
      </c>
    </row>
    <row r="35450" spans="1:4" x14ac:dyDescent="0.3">
      <c r="A35450">
        <v>35449</v>
      </c>
      <c r="B35450">
        <v>10.993752004088829</v>
      </c>
      <c r="C35450" s="1">
        <v>13.653</v>
      </c>
      <c r="D35450" s="2">
        <v>150.0976961118248</v>
      </c>
    </row>
    <row r="35451" spans="1:4" x14ac:dyDescent="0.3">
      <c r="A35451">
        <v>35450</v>
      </c>
      <c r="B35451">
        <v>10.995937728860399</v>
      </c>
      <c r="C35451" s="1">
        <v>13.65</v>
      </c>
      <c r="D35451" s="2">
        <v>150.09454999894444</v>
      </c>
    </row>
    <row r="35452" spans="1:4" x14ac:dyDescent="0.3">
      <c r="A35452">
        <v>35451</v>
      </c>
      <c r="B35452">
        <v>10.998123765436196</v>
      </c>
      <c r="C35452" s="1">
        <v>13.647</v>
      </c>
      <c r="D35452" s="2">
        <v>150.09139502690778</v>
      </c>
    </row>
    <row r="35453" spans="1:4" x14ac:dyDescent="0.3">
      <c r="A35453">
        <v>35452</v>
      </c>
      <c r="B35453">
        <v>11.000310113831151</v>
      </c>
      <c r="C35453" s="1">
        <v>13.644</v>
      </c>
      <c r="D35453" s="2">
        <v>150.08823119311222</v>
      </c>
    </row>
    <row r="35454" spans="1:4" x14ac:dyDescent="0.3">
      <c r="A35454">
        <v>35453</v>
      </c>
      <c r="B35454">
        <v>11.002496774060177</v>
      </c>
      <c r="C35454" s="1">
        <v>13.641</v>
      </c>
      <c r="D35454" s="2">
        <v>150.08505849495486</v>
      </c>
    </row>
    <row r="35455" spans="1:4" x14ac:dyDescent="0.3">
      <c r="A35455">
        <v>35454</v>
      </c>
      <c r="B35455">
        <v>11.004683746138166</v>
      </c>
      <c r="C35455" s="1">
        <v>13.638</v>
      </c>
      <c r="D35455" s="2">
        <v>150.0818769298323</v>
      </c>
    </row>
    <row r="35456" spans="1:4" x14ac:dyDescent="0.3">
      <c r="A35456">
        <v>35455</v>
      </c>
      <c r="B35456">
        <v>11.006871030080035</v>
      </c>
      <c r="C35456" s="1">
        <v>13.635</v>
      </c>
      <c r="D35456" s="2">
        <v>150.07868649514128</v>
      </c>
    </row>
    <row r="35457" spans="1:4" x14ac:dyDescent="0.3">
      <c r="A35457">
        <v>35456</v>
      </c>
      <c r="B35457">
        <v>11.009058625900664</v>
      </c>
      <c r="C35457" s="1">
        <v>13.632</v>
      </c>
      <c r="D35457" s="2">
        <v>150.07548718827786</v>
      </c>
    </row>
    <row r="35458" spans="1:4" x14ac:dyDescent="0.3">
      <c r="A35458">
        <v>35457</v>
      </c>
      <c r="B35458">
        <v>11.011246533614944</v>
      </c>
      <c r="C35458" s="1">
        <v>13.629</v>
      </c>
      <c r="D35458" s="2">
        <v>150.07227900663807</v>
      </c>
    </row>
    <row r="35459" spans="1:4" x14ac:dyDescent="0.3">
      <c r="A35459">
        <v>35458</v>
      </c>
      <c r="B35459">
        <v>11.01343475323776</v>
      </c>
      <c r="C35459" s="1">
        <v>13.625999999999999</v>
      </c>
      <c r="D35459" s="2">
        <v>150.06906194761771</v>
      </c>
    </row>
    <row r="35460" spans="1:4" x14ac:dyDescent="0.3">
      <c r="A35460">
        <v>35459</v>
      </c>
      <c r="B35460">
        <v>11.015623284783976</v>
      </c>
      <c r="C35460" s="1">
        <v>13.622999999999999</v>
      </c>
      <c r="D35460" s="2">
        <v>150.06583600861208</v>
      </c>
    </row>
    <row r="35461" spans="1:4" x14ac:dyDescent="0.3">
      <c r="A35461">
        <v>35460</v>
      </c>
      <c r="B35461">
        <v>11.017812128268483</v>
      </c>
      <c r="C35461" s="1">
        <v>13.62</v>
      </c>
      <c r="D35461" s="2">
        <v>150.06260118701672</v>
      </c>
    </row>
    <row r="35462" spans="1:4" x14ac:dyDescent="0.3">
      <c r="A35462">
        <v>35461</v>
      </c>
      <c r="B35462">
        <v>11.020001283706126</v>
      </c>
      <c r="C35462" s="1">
        <v>13.617000000000001</v>
      </c>
      <c r="D35462" s="2">
        <v>150.05935748022634</v>
      </c>
    </row>
    <row r="35463" spans="1:4" x14ac:dyDescent="0.3">
      <c r="A35463">
        <v>35462</v>
      </c>
      <c r="B35463">
        <v>11.022190751111765</v>
      </c>
      <c r="C35463" s="1">
        <v>13.614000000000001</v>
      </c>
      <c r="D35463" s="2">
        <v>150.05610488563556</v>
      </c>
    </row>
    <row r="35464" spans="1:4" x14ac:dyDescent="0.3">
      <c r="A35464">
        <v>35463</v>
      </c>
      <c r="B35464">
        <v>11.024380530500249</v>
      </c>
      <c r="C35464" s="1">
        <v>13.611000000000001</v>
      </c>
      <c r="D35464" s="2">
        <v>150.05284340063889</v>
      </c>
    </row>
    <row r="35465" spans="1:4" x14ac:dyDescent="0.3">
      <c r="A35465">
        <v>35464</v>
      </c>
      <c r="B35465">
        <v>11.026570621886417</v>
      </c>
      <c r="C35465" s="1">
        <v>13.608000000000001</v>
      </c>
      <c r="D35465" s="2">
        <v>150.04957302263037</v>
      </c>
    </row>
    <row r="35466" spans="1:4" x14ac:dyDescent="0.3">
      <c r="A35466">
        <v>35465</v>
      </c>
      <c r="B35466">
        <v>11.028761025285128</v>
      </c>
      <c r="C35466" s="1">
        <v>13.605</v>
      </c>
      <c r="D35466" s="2">
        <v>150.04629374900418</v>
      </c>
    </row>
    <row r="35467" spans="1:4" x14ac:dyDescent="0.3">
      <c r="A35467">
        <v>35466</v>
      </c>
      <c r="B35467">
        <v>11.030951740711187</v>
      </c>
      <c r="C35467" s="1">
        <v>13.602</v>
      </c>
      <c r="D35467" s="2">
        <v>150.04300557715356</v>
      </c>
    </row>
    <row r="35468" spans="1:4" x14ac:dyDescent="0.3">
      <c r="A35468">
        <v>35467</v>
      </c>
      <c r="B35468">
        <v>11.033142768179427</v>
      </c>
      <c r="C35468" s="1">
        <v>13.599</v>
      </c>
      <c r="D35468" s="2">
        <v>150.03970850447203</v>
      </c>
    </row>
    <row r="35469" spans="1:4" x14ac:dyDescent="0.3">
      <c r="A35469">
        <v>35468</v>
      </c>
      <c r="B35469">
        <v>11.035334107704669</v>
      </c>
      <c r="C35469" s="1">
        <v>13.596</v>
      </c>
      <c r="D35469" s="2">
        <v>150.03640252835268</v>
      </c>
    </row>
    <row r="35470" spans="1:4" x14ac:dyDescent="0.3">
      <c r="A35470">
        <v>35469</v>
      </c>
      <c r="B35470">
        <v>11.037525759301708</v>
      </c>
      <c r="C35470" s="1">
        <v>13.593</v>
      </c>
      <c r="D35470" s="2">
        <v>150.03308764618811</v>
      </c>
    </row>
    <row r="35471" spans="1:4" x14ac:dyDescent="0.3">
      <c r="A35471">
        <v>35470</v>
      </c>
      <c r="B35471">
        <v>11.039717722985387</v>
      </c>
      <c r="C35471" s="1">
        <v>13.59</v>
      </c>
      <c r="D35471" s="2">
        <v>150.02976385537141</v>
      </c>
    </row>
    <row r="35472" spans="1:4" x14ac:dyDescent="0.3">
      <c r="A35472">
        <v>35471</v>
      </c>
      <c r="B35472">
        <v>11.041909998770471</v>
      </c>
      <c r="C35472" s="1">
        <v>13.587</v>
      </c>
      <c r="D35472" s="2">
        <v>150.0264311532944</v>
      </c>
    </row>
    <row r="35473" spans="1:4" x14ac:dyDescent="0.3">
      <c r="A35473">
        <v>35472</v>
      </c>
      <c r="B35473">
        <v>11.044102586671761</v>
      </c>
      <c r="C35473" s="1">
        <v>13.584</v>
      </c>
      <c r="D35473" s="2">
        <v>150.02308953734919</v>
      </c>
    </row>
    <row r="35474" spans="1:4" x14ac:dyDescent="0.3">
      <c r="A35474">
        <v>35473</v>
      </c>
      <c r="B35474">
        <v>11.04629548670405</v>
      </c>
      <c r="C35474" s="1">
        <v>13.581</v>
      </c>
      <c r="D35474" s="2">
        <v>150.01973900492769</v>
      </c>
    </row>
    <row r="35475" spans="1:4" x14ac:dyDescent="0.3">
      <c r="A35475">
        <v>35474</v>
      </c>
      <c r="B35475">
        <v>11.048488698882124</v>
      </c>
      <c r="C35475" s="1">
        <v>13.577999999999999</v>
      </c>
      <c r="D35475" s="2">
        <v>150.01637955342147</v>
      </c>
    </row>
    <row r="35476" spans="1:4" x14ac:dyDescent="0.3">
      <c r="A35476">
        <v>35475</v>
      </c>
      <c r="B35476">
        <v>11.050682223220731</v>
      </c>
      <c r="C35476" s="1">
        <v>13.574999999999999</v>
      </c>
      <c r="D35476" s="2">
        <v>150.01301118022141</v>
      </c>
    </row>
    <row r="35477" spans="1:4" x14ac:dyDescent="0.3">
      <c r="A35477">
        <v>35476</v>
      </c>
      <c r="B35477">
        <v>11.05287605973465</v>
      </c>
      <c r="C35477" s="1">
        <v>13.571999999999999</v>
      </c>
      <c r="D35477" s="2">
        <v>150.00963388271867</v>
      </c>
    </row>
    <row r="35478" spans="1:4" x14ac:dyDescent="0.3">
      <c r="A35478">
        <v>35477</v>
      </c>
      <c r="B35478">
        <v>11.055070208438671</v>
      </c>
      <c r="C35478" s="1">
        <v>13.569000000000001</v>
      </c>
      <c r="D35478" s="2">
        <v>150.00624765830435</v>
      </c>
    </row>
    <row r="35479" spans="1:4" x14ac:dyDescent="0.3">
      <c r="A35479">
        <v>35478</v>
      </c>
      <c r="B35479">
        <v>11.057264669347505</v>
      </c>
      <c r="C35479" s="1">
        <v>13.566000000000001</v>
      </c>
      <c r="D35479" s="2">
        <v>150.00285250436826</v>
      </c>
    </row>
    <row r="35480" spans="1:4" x14ac:dyDescent="0.3">
      <c r="A35480">
        <v>35479</v>
      </c>
      <c r="B35480">
        <v>11.059459442475926</v>
      </c>
      <c r="C35480" s="1">
        <v>13.563000000000001</v>
      </c>
      <c r="D35480" s="2">
        <v>149.999448418301</v>
      </c>
    </row>
    <row r="35481" spans="1:4" x14ac:dyDescent="0.3">
      <c r="A35481">
        <v>35480</v>
      </c>
      <c r="B35481">
        <v>11.061654527838671</v>
      </c>
      <c r="C35481" s="1">
        <v>13.56</v>
      </c>
      <c r="D35481" s="2">
        <v>149.99603539749239</v>
      </c>
    </row>
    <row r="35482" spans="1:4" x14ac:dyDescent="0.3">
      <c r="A35482">
        <v>35481</v>
      </c>
      <c r="B35482">
        <v>11.063849925450487</v>
      </c>
      <c r="C35482" s="1">
        <v>13.557</v>
      </c>
      <c r="D35482" s="2">
        <v>149.99261343933225</v>
      </c>
    </row>
    <row r="35483" spans="1:4" x14ac:dyDescent="0.3">
      <c r="A35483">
        <v>35482</v>
      </c>
      <c r="B35483">
        <v>11.066045635326072</v>
      </c>
      <c r="C35483" s="1">
        <v>13.554</v>
      </c>
      <c r="D35483" s="2">
        <v>149.98918254120957</v>
      </c>
    </row>
    <row r="35484" spans="1:4" x14ac:dyDescent="0.3">
      <c r="A35484">
        <v>35483</v>
      </c>
      <c r="B35484">
        <v>11.068241657480172</v>
      </c>
      <c r="C35484" s="1">
        <v>13.551</v>
      </c>
      <c r="D35484" s="2">
        <v>149.98574270051381</v>
      </c>
    </row>
    <row r="35485" spans="1:4" x14ac:dyDescent="0.3">
      <c r="A35485">
        <v>35484</v>
      </c>
      <c r="B35485">
        <v>11.0704379919275</v>
      </c>
      <c r="C35485" s="1">
        <v>13.548</v>
      </c>
      <c r="D35485" s="2">
        <v>149.98229391463377</v>
      </c>
    </row>
    <row r="35486" spans="1:4" x14ac:dyDescent="0.3">
      <c r="A35486">
        <v>35485</v>
      </c>
      <c r="B35486">
        <v>11.072634638682771</v>
      </c>
      <c r="C35486" s="1">
        <v>13.545</v>
      </c>
      <c r="D35486" s="2">
        <v>149.97883618095813</v>
      </c>
    </row>
    <row r="35487" spans="1:4" x14ac:dyDescent="0.3">
      <c r="A35487">
        <v>35486</v>
      </c>
      <c r="B35487">
        <v>11.074831597760676</v>
      </c>
      <c r="C35487" s="1">
        <v>13.542</v>
      </c>
      <c r="D35487" s="2">
        <v>149.97536949687506</v>
      </c>
    </row>
    <row r="35488" spans="1:4" x14ac:dyDescent="0.3">
      <c r="A35488">
        <v>35487</v>
      </c>
      <c r="B35488">
        <v>11.077028869175932</v>
      </c>
      <c r="C35488" s="1">
        <v>13.539</v>
      </c>
      <c r="D35488" s="2">
        <v>149.97189385977293</v>
      </c>
    </row>
    <row r="35489" spans="1:4" x14ac:dyDescent="0.3">
      <c r="A35489">
        <v>35488</v>
      </c>
      <c r="B35489">
        <v>11.079226452943214</v>
      </c>
      <c r="C35489" s="1">
        <v>13.536</v>
      </c>
      <c r="D35489" s="2">
        <v>149.96840926703933</v>
      </c>
    </row>
    <row r="35490" spans="1:4" x14ac:dyDescent="0.3">
      <c r="A35490">
        <v>35489</v>
      </c>
      <c r="B35490">
        <v>11.081424349077206</v>
      </c>
      <c r="C35490" s="1">
        <v>13.532999999999999</v>
      </c>
      <c r="D35490" s="2">
        <v>149.96491571606182</v>
      </c>
    </row>
    <row r="35491" spans="1:4" x14ac:dyDescent="0.3">
      <c r="A35491">
        <v>35490</v>
      </c>
      <c r="B35491">
        <v>11.083622557592603</v>
      </c>
      <c r="C35491" s="1">
        <v>13.53</v>
      </c>
      <c r="D35491" s="2">
        <v>149.96141320422791</v>
      </c>
    </row>
    <row r="35492" spans="1:4" x14ac:dyDescent="0.3">
      <c r="A35492">
        <v>35491</v>
      </c>
      <c r="B35492">
        <v>11.085821078504054</v>
      </c>
      <c r="C35492" s="1">
        <v>13.526999999999999</v>
      </c>
      <c r="D35492" s="2">
        <v>149.95790172892433</v>
      </c>
    </row>
    <row r="35493" spans="1:4" x14ac:dyDescent="0.3">
      <c r="A35493">
        <v>35492</v>
      </c>
      <c r="B35493">
        <v>11.08801991182624</v>
      </c>
      <c r="C35493" s="1">
        <v>13.523999999999999</v>
      </c>
      <c r="D35493" s="2">
        <v>149.95438128753807</v>
      </c>
    </row>
    <row r="35494" spans="1:4" x14ac:dyDescent="0.3">
      <c r="A35494">
        <v>35493</v>
      </c>
      <c r="B35494">
        <v>11.090219057573824</v>
      </c>
      <c r="C35494" s="1">
        <v>13.521000000000001</v>
      </c>
      <c r="D35494" s="2">
        <v>149.95085187745568</v>
      </c>
    </row>
    <row r="35495" spans="1:4" x14ac:dyDescent="0.3">
      <c r="A35495">
        <v>35494</v>
      </c>
      <c r="B35495">
        <v>11.092418515761443</v>
      </c>
      <c r="C35495" s="1">
        <v>13.518000000000001</v>
      </c>
      <c r="D35495" s="2">
        <v>149.9473134960632</v>
      </c>
    </row>
    <row r="35496" spans="1:4" x14ac:dyDescent="0.3">
      <c r="A35496">
        <v>35495</v>
      </c>
      <c r="B35496">
        <v>11.094618286403774</v>
      </c>
      <c r="C35496" s="1">
        <v>13.515000000000001</v>
      </c>
      <c r="D35496" s="2">
        <v>149.94376614074702</v>
      </c>
    </row>
    <row r="35497" spans="1:4" x14ac:dyDescent="0.3">
      <c r="A35497">
        <v>35496</v>
      </c>
      <c r="B35497">
        <v>11.096818369515415</v>
      </c>
      <c r="C35497" s="1">
        <v>13.512</v>
      </c>
      <c r="D35497" s="2">
        <v>149.94020980889229</v>
      </c>
    </row>
    <row r="35498" spans="1:4" x14ac:dyDescent="0.3">
      <c r="A35498">
        <v>35497</v>
      </c>
      <c r="B35498">
        <v>11.09901876511103</v>
      </c>
      <c r="C35498" s="1">
        <v>13.509</v>
      </c>
      <c r="D35498" s="2">
        <v>149.93664449788491</v>
      </c>
    </row>
    <row r="35499" spans="1:4" x14ac:dyDescent="0.3">
      <c r="A35499">
        <v>35498</v>
      </c>
      <c r="B35499">
        <v>11.101219473205237</v>
      </c>
      <c r="C35499" s="1">
        <v>13.506</v>
      </c>
      <c r="D35499" s="2">
        <v>149.93307020510994</v>
      </c>
    </row>
    <row r="35500" spans="1:4" x14ac:dyDescent="0.3">
      <c r="A35500">
        <v>35499</v>
      </c>
      <c r="B35500">
        <v>11.103420493812655</v>
      </c>
      <c r="C35500" s="1">
        <v>13.503</v>
      </c>
      <c r="D35500" s="2">
        <v>149.92948692795227</v>
      </c>
    </row>
    <row r="35501" spans="1:4" x14ac:dyDescent="0.3">
      <c r="A35501">
        <v>35500</v>
      </c>
      <c r="B35501">
        <v>11.105621826947909</v>
      </c>
      <c r="C35501" s="1">
        <v>13.5</v>
      </c>
      <c r="D35501" s="2">
        <v>149.92589466379675</v>
      </c>
    </row>
    <row r="35502" spans="1:4" x14ac:dyDescent="0.3">
      <c r="A35502">
        <v>35501</v>
      </c>
      <c r="B35502">
        <v>11.107823472625606</v>
      </c>
      <c r="C35502" s="1">
        <v>13.497</v>
      </c>
      <c r="D35502" s="2">
        <v>149.92229341002781</v>
      </c>
    </row>
    <row r="35503" spans="1:4" x14ac:dyDescent="0.3">
      <c r="A35503">
        <v>35502</v>
      </c>
      <c r="B35503">
        <v>11.110025430860333</v>
      </c>
      <c r="C35503" s="1">
        <v>13.494</v>
      </c>
      <c r="D35503" s="2">
        <v>149.91868316402932</v>
      </c>
    </row>
    <row r="35504" spans="1:4" x14ac:dyDescent="0.3">
      <c r="A35504">
        <v>35503</v>
      </c>
      <c r="B35504">
        <v>11.112227701666699</v>
      </c>
      <c r="C35504" s="1">
        <v>13.491</v>
      </c>
      <c r="D35504" s="2">
        <v>149.91506392318544</v>
      </c>
    </row>
    <row r="35505" spans="1:4" x14ac:dyDescent="0.3">
      <c r="A35505">
        <v>35504</v>
      </c>
      <c r="B35505">
        <v>11.114430285059285</v>
      </c>
      <c r="C35505" s="1">
        <v>13.488</v>
      </c>
      <c r="D35505" s="2">
        <v>149.91143568487962</v>
      </c>
    </row>
    <row r="35506" spans="1:4" x14ac:dyDescent="0.3">
      <c r="A35506">
        <v>35505</v>
      </c>
      <c r="B35506">
        <v>11.116633181052693</v>
      </c>
      <c r="C35506" s="1">
        <v>13.484999999999999</v>
      </c>
      <c r="D35506" s="2">
        <v>149.90779844649555</v>
      </c>
    </row>
    <row r="35507" spans="1:4" x14ac:dyDescent="0.3">
      <c r="A35507">
        <v>35506</v>
      </c>
      <c r="B35507">
        <v>11.118836389661475</v>
      </c>
      <c r="C35507" s="1">
        <v>13.481999999999999</v>
      </c>
      <c r="D35507" s="2">
        <v>149.90415220541598</v>
      </c>
    </row>
    <row r="35508" spans="1:4" x14ac:dyDescent="0.3">
      <c r="A35508">
        <v>35507</v>
      </c>
      <c r="B35508">
        <v>11.12103991090021</v>
      </c>
      <c r="C35508" s="1">
        <v>13.478999999999999</v>
      </c>
      <c r="D35508" s="2">
        <v>149.90049695902391</v>
      </c>
    </row>
    <row r="35509" spans="1:4" x14ac:dyDescent="0.3">
      <c r="A35509">
        <v>35508</v>
      </c>
      <c r="B35509">
        <v>11.123243744783462</v>
      </c>
      <c r="C35509" s="1">
        <v>13.476000000000001</v>
      </c>
      <c r="D35509" s="2">
        <v>149.89683270470195</v>
      </c>
    </row>
    <row r="35510" spans="1:4" x14ac:dyDescent="0.3">
      <c r="A35510">
        <v>35509</v>
      </c>
      <c r="B35510">
        <v>11.125447891325797</v>
      </c>
      <c r="C35510" s="1">
        <v>13.473000000000001</v>
      </c>
      <c r="D35510" s="2">
        <v>149.89315943983246</v>
      </c>
    </row>
    <row r="35511" spans="1:4" x14ac:dyDescent="0.3">
      <c r="A35511">
        <v>35510</v>
      </c>
      <c r="B35511">
        <v>11.12765235054175</v>
      </c>
      <c r="C35511" s="1">
        <v>13.47</v>
      </c>
      <c r="D35511" s="2">
        <v>149.88947716179737</v>
      </c>
    </row>
    <row r="35512" spans="1:4" x14ac:dyDescent="0.3">
      <c r="A35512">
        <v>35511</v>
      </c>
      <c r="B35512">
        <v>11.129857122445886</v>
      </c>
      <c r="C35512" s="1">
        <v>13.467000000000001</v>
      </c>
      <c r="D35512" s="2">
        <v>149.88578586797874</v>
      </c>
    </row>
    <row r="35513" spans="1:4" x14ac:dyDescent="0.3">
      <c r="A35513">
        <v>35512</v>
      </c>
      <c r="B35513">
        <v>11.132062207052718</v>
      </c>
      <c r="C35513" s="1">
        <v>13.464</v>
      </c>
      <c r="D35513" s="2">
        <v>149.88208555575778</v>
      </c>
    </row>
    <row r="35514" spans="1:4" x14ac:dyDescent="0.3">
      <c r="A35514">
        <v>35513</v>
      </c>
      <c r="B35514">
        <v>11.134267604376797</v>
      </c>
      <c r="C35514" s="1">
        <v>13.461</v>
      </c>
      <c r="D35514" s="2">
        <v>149.87837622251607</v>
      </c>
    </row>
    <row r="35515" spans="1:4" x14ac:dyDescent="0.3">
      <c r="A35515">
        <v>35514</v>
      </c>
      <c r="B35515">
        <v>11.136473314432655</v>
      </c>
      <c r="C35515" s="1">
        <v>13.458</v>
      </c>
      <c r="D35515" s="2">
        <v>149.87465786563467</v>
      </c>
    </row>
    <row r="35516" spans="1:4" x14ac:dyDescent="0.3">
      <c r="A35516">
        <v>35515</v>
      </c>
      <c r="B35516">
        <v>11.13867933723478</v>
      </c>
      <c r="C35516" s="1">
        <v>13.455</v>
      </c>
      <c r="D35516" s="2">
        <v>149.87093048249397</v>
      </c>
    </row>
    <row r="35517" spans="1:4" x14ac:dyDescent="0.3">
      <c r="A35517">
        <v>35516</v>
      </c>
      <c r="B35517">
        <v>11.140885672797719</v>
      </c>
      <c r="C35517" s="1">
        <v>13.452</v>
      </c>
      <c r="D35517" s="2">
        <v>149.86719407047491</v>
      </c>
    </row>
    <row r="35518" spans="1:4" x14ac:dyDescent="0.3">
      <c r="A35518">
        <v>35517</v>
      </c>
      <c r="B35518">
        <v>11.143092321135956</v>
      </c>
      <c r="C35518" s="1">
        <v>13.449</v>
      </c>
      <c r="D35518" s="2">
        <v>149.86344862695748</v>
      </c>
    </row>
    <row r="35519" spans="1:4" x14ac:dyDescent="0.3">
      <c r="A35519">
        <v>35518</v>
      </c>
      <c r="B35519">
        <v>11.145299282263988</v>
      </c>
      <c r="C35519" s="1">
        <v>13.446</v>
      </c>
      <c r="D35519" s="2">
        <v>149.85969414932157</v>
      </c>
    </row>
    <row r="35520" spans="1:4" x14ac:dyDescent="0.3">
      <c r="A35520">
        <v>35519</v>
      </c>
      <c r="B35520">
        <v>11.147506556196335</v>
      </c>
      <c r="C35520" s="1">
        <v>13.443</v>
      </c>
      <c r="D35520" s="2">
        <v>149.85593063494733</v>
      </c>
    </row>
    <row r="35521" spans="1:4" x14ac:dyDescent="0.3">
      <c r="A35521">
        <v>35520</v>
      </c>
      <c r="B35521">
        <v>11.14971414294746</v>
      </c>
      <c r="C35521" s="1">
        <v>13.44</v>
      </c>
      <c r="D35521" s="2">
        <v>149.85215808121384</v>
      </c>
    </row>
    <row r="35522" spans="1:4" x14ac:dyDescent="0.3">
      <c r="A35522">
        <v>35521</v>
      </c>
      <c r="B35522">
        <v>11.151922042531847</v>
      </c>
      <c r="C35522" s="1">
        <v>13.436999999999999</v>
      </c>
      <c r="D35522" s="2">
        <v>149.84837648550044</v>
      </c>
    </row>
    <row r="35523" spans="1:4" x14ac:dyDescent="0.3">
      <c r="A35523">
        <v>35522</v>
      </c>
      <c r="B35523">
        <v>11.154130254963979</v>
      </c>
      <c r="C35523" s="1">
        <v>13.433999999999999</v>
      </c>
      <c r="D35523" s="2">
        <v>149.84458584518609</v>
      </c>
    </row>
    <row r="35524" spans="1:4" x14ac:dyDescent="0.3">
      <c r="A35524">
        <v>35523</v>
      </c>
      <c r="B35524">
        <v>11.156338780258324</v>
      </c>
      <c r="C35524" s="1">
        <v>13.430999999999999</v>
      </c>
      <c r="D35524" s="2">
        <v>149.84078615764955</v>
      </c>
    </row>
    <row r="35525" spans="1:4" x14ac:dyDescent="0.3">
      <c r="A35525">
        <v>35524</v>
      </c>
      <c r="B35525">
        <v>11.158547618429331</v>
      </c>
      <c r="C35525" s="1">
        <v>13.428000000000001</v>
      </c>
      <c r="D35525" s="2">
        <v>149.83697742026908</v>
      </c>
    </row>
    <row r="35526" spans="1:4" x14ac:dyDescent="0.3">
      <c r="A35526">
        <v>35525</v>
      </c>
      <c r="B35526">
        <v>11.160756769491464</v>
      </c>
      <c r="C35526" s="1">
        <v>13.425000000000001</v>
      </c>
      <c r="D35526" s="2">
        <v>149.8331596304229</v>
      </c>
    </row>
    <row r="35527" spans="1:4" x14ac:dyDescent="0.3">
      <c r="A35527">
        <v>35526</v>
      </c>
      <c r="B35527">
        <v>11.162966233459166</v>
      </c>
      <c r="C35527" s="1">
        <v>13.422000000000001</v>
      </c>
      <c r="D35527" s="2">
        <v>149.82933278548893</v>
      </c>
    </row>
    <row r="35528" spans="1:4" x14ac:dyDescent="0.3">
      <c r="A35528">
        <v>35527</v>
      </c>
      <c r="B35528">
        <v>11.165176010346888</v>
      </c>
      <c r="C35528" s="1">
        <v>13.419</v>
      </c>
      <c r="D35528" s="2">
        <v>149.8254968828449</v>
      </c>
    </row>
    <row r="35529" spans="1:4" x14ac:dyDescent="0.3">
      <c r="A35529">
        <v>35528</v>
      </c>
      <c r="B35529">
        <v>11.167386100169058</v>
      </c>
      <c r="C35529" s="1">
        <v>13.416</v>
      </c>
      <c r="D35529" s="2">
        <v>149.82165191986809</v>
      </c>
    </row>
    <row r="35530" spans="1:4" x14ac:dyDescent="0.3">
      <c r="A35530">
        <v>35529</v>
      </c>
      <c r="B35530">
        <v>11.169596502940099</v>
      </c>
      <c r="C35530" s="1">
        <v>13.413</v>
      </c>
      <c r="D35530" s="2">
        <v>149.81779789393553</v>
      </c>
    </row>
    <row r="35531" spans="1:4" x14ac:dyDescent="0.3">
      <c r="A35531">
        <v>35530</v>
      </c>
      <c r="B35531">
        <v>11.171807218674468</v>
      </c>
      <c r="C35531" s="1">
        <v>13.41</v>
      </c>
      <c r="D35531" s="2">
        <v>149.81393480242463</v>
      </c>
    </row>
    <row r="35532" spans="1:4" x14ac:dyDescent="0.3">
      <c r="A35532">
        <v>35531</v>
      </c>
      <c r="B35532">
        <v>11.174018247386524</v>
      </c>
      <c r="C35532" s="1">
        <v>13.407</v>
      </c>
      <c r="D35532" s="2">
        <v>149.81006264271113</v>
      </c>
    </row>
    <row r="35533" spans="1:4" x14ac:dyDescent="0.3">
      <c r="A35533">
        <v>35532</v>
      </c>
      <c r="B35533">
        <v>11.176229589090724</v>
      </c>
      <c r="C35533" s="1">
        <v>13.404</v>
      </c>
      <c r="D35533" s="2">
        <v>149.80618141217207</v>
      </c>
    </row>
    <row r="35534" spans="1:4" x14ac:dyDescent="0.3">
      <c r="A35534">
        <v>35533</v>
      </c>
      <c r="B35534">
        <v>11.178441243801462</v>
      </c>
      <c r="C35534" s="1">
        <v>13.401</v>
      </c>
      <c r="D35534" s="2">
        <v>149.8022911081834</v>
      </c>
    </row>
    <row r="35535" spans="1:4" x14ac:dyDescent="0.3">
      <c r="A35535">
        <v>35534</v>
      </c>
      <c r="B35535">
        <v>11.180653211533127</v>
      </c>
      <c r="C35535" s="1">
        <v>13.398</v>
      </c>
      <c r="D35535" s="2">
        <v>149.79839172812083</v>
      </c>
    </row>
    <row r="35536" spans="1:4" x14ac:dyDescent="0.3">
      <c r="A35536">
        <v>35535</v>
      </c>
      <c r="B35536">
        <v>11.18286549230011</v>
      </c>
      <c r="C35536" s="1">
        <v>13.395</v>
      </c>
      <c r="D35536" s="2">
        <v>149.79448326935997</v>
      </c>
    </row>
    <row r="35537" spans="1:4" x14ac:dyDescent="0.3">
      <c r="A35537">
        <v>35536</v>
      </c>
      <c r="B35537">
        <v>11.185078086116802</v>
      </c>
      <c r="C35537" s="1">
        <v>13.391999999999999</v>
      </c>
      <c r="D35537" s="2">
        <v>149.79056572927621</v>
      </c>
    </row>
    <row r="35538" spans="1:4" x14ac:dyDescent="0.3">
      <c r="A35538">
        <v>35537</v>
      </c>
      <c r="B35538">
        <v>11.187290992997568</v>
      </c>
      <c r="C35538" s="1">
        <v>13.388999999999999</v>
      </c>
      <c r="D35538" s="2">
        <v>149.78663910524443</v>
      </c>
    </row>
    <row r="35539" spans="1:4" x14ac:dyDescent="0.3">
      <c r="A35539">
        <v>35538</v>
      </c>
      <c r="B35539">
        <v>11.189504212956797</v>
      </c>
      <c r="C35539" s="1">
        <v>13.385999999999999</v>
      </c>
      <c r="D35539" s="2">
        <v>149.78270339463967</v>
      </c>
    </row>
    <row r="35540" spans="1:4" x14ac:dyDescent="0.3">
      <c r="A35540">
        <v>35539</v>
      </c>
      <c r="B35540">
        <v>11.19171774600885</v>
      </c>
      <c r="C35540" s="1">
        <v>13.382999999999999</v>
      </c>
      <c r="D35540" s="2">
        <v>149.77875859483643</v>
      </c>
    </row>
    <row r="35541" spans="1:4" x14ac:dyDescent="0.3">
      <c r="A35541">
        <v>35540</v>
      </c>
      <c r="B35541">
        <v>11.193931592168067</v>
      </c>
      <c r="C35541" s="1">
        <v>13.38</v>
      </c>
      <c r="D35541" s="2">
        <v>149.77480470320873</v>
      </c>
    </row>
    <row r="35542" spans="1:4" x14ac:dyDescent="0.3">
      <c r="A35542">
        <v>35541</v>
      </c>
      <c r="B35542">
        <v>11.196145751448828</v>
      </c>
      <c r="C35542" s="1">
        <v>13.377000000000001</v>
      </c>
      <c r="D35542" s="2">
        <v>149.77084171713099</v>
      </c>
    </row>
    <row r="35543" spans="1:4" x14ac:dyDescent="0.3">
      <c r="A35543">
        <v>35542</v>
      </c>
      <c r="B35543">
        <v>11.198360223865468</v>
      </c>
      <c r="C35543" s="1">
        <v>13.374000000000001</v>
      </c>
      <c r="D35543" s="2">
        <v>149.76686963397677</v>
      </c>
    </row>
    <row r="35544" spans="1:4" x14ac:dyDescent="0.3">
      <c r="A35544">
        <v>35543</v>
      </c>
      <c r="B35544">
        <v>11.200575009432301</v>
      </c>
      <c r="C35544" s="1">
        <v>13.371</v>
      </c>
      <c r="D35544" s="2">
        <v>149.7628884511193</v>
      </c>
    </row>
    <row r="35545" spans="1:4" x14ac:dyDescent="0.3">
      <c r="A35545">
        <v>35544</v>
      </c>
      <c r="B35545">
        <v>11.202790108163702</v>
      </c>
      <c r="C35545" s="1">
        <v>13.368</v>
      </c>
      <c r="D35545" s="2">
        <v>149.75889816593238</v>
      </c>
    </row>
    <row r="35546" spans="1:4" x14ac:dyDescent="0.3">
      <c r="A35546">
        <v>35545</v>
      </c>
      <c r="B35546">
        <v>11.20500552007398</v>
      </c>
      <c r="C35546" s="1">
        <v>13.365</v>
      </c>
      <c r="D35546" s="2">
        <v>149.75489877578875</v>
      </c>
    </row>
    <row r="35547" spans="1:4" x14ac:dyDescent="0.3">
      <c r="A35547">
        <v>35546</v>
      </c>
      <c r="B35547">
        <v>11.207221245177429</v>
      </c>
      <c r="C35547" s="1">
        <v>13.362</v>
      </c>
      <c r="D35547" s="2">
        <v>149.75089027806081</v>
      </c>
    </row>
    <row r="35548" spans="1:4" x14ac:dyDescent="0.3">
      <c r="A35548">
        <v>35547</v>
      </c>
      <c r="B35548">
        <v>11.209437283488406</v>
      </c>
      <c r="C35548" s="1">
        <v>13.359</v>
      </c>
      <c r="D35548" s="2">
        <v>149.7468726701216</v>
      </c>
    </row>
    <row r="35549" spans="1:4" x14ac:dyDescent="0.3">
      <c r="A35549">
        <v>35548</v>
      </c>
      <c r="B35549">
        <v>11.211653635021197</v>
      </c>
      <c r="C35549" s="1">
        <v>13.356</v>
      </c>
      <c r="D35549" s="2">
        <v>149.74284594934309</v>
      </c>
    </row>
    <row r="35550" spans="1:4" x14ac:dyDescent="0.3">
      <c r="A35550">
        <v>35549</v>
      </c>
      <c r="B35550">
        <v>11.213870299790102</v>
      </c>
      <c r="C35550" s="1">
        <v>13.353</v>
      </c>
      <c r="D35550" s="2">
        <v>149.73881011309723</v>
      </c>
    </row>
    <row r="35551" spans="1:4" x14ac:dyDescent="0.3">
      <c r="A35551">
        <v>35550</v>
      </c>
      <c r="B35551">
        <v>11.216087277809416</v>
      </c>
      <c r="C35551" s="1">
        <v>13.35</v>
      </c>
      <c r="D35551" s="2">
        <v>149.73476515875569</v>
      </c>
    </row>
    <row r="35552" spans="1:4" x14ac:dyDescent="0.3">
      <c r="A35552">
        <v>35551</v>
      </c>
      <c r="B35552">
        <v>11.21830456909343</v>
      </c>
      <c r="C35552" s="1">
        <v>13.347</v>
      </c>
      <c r="D35552" s="2">
        <v>149.73071108369001</v>
      </c>
    </row>
    <row r="35553" spans="1:4" x14ac:dyDescent="0.3">
      <c r="A35553">
        <v>35552</v>
      </c>
      <c r="B35553">
        <v>11.220522173656416</v>
      </c>
      <c r="C35553" s="1">
        <v>13.343999999999999</v>
      </c>
      <c r="D35553" s="2">
        <v>149.72664788527121</v>
      </c>
    </row>
    <row r="35554" spans="1:4" x14ac:dyDescent="0.3">
      <c r="A35554">
        <v>35553</v>
      </c>
      <c r="B35554">
        <v>11.222740091512668</v>
      </c>
      <c r="C35554" s="1">
        <v>13.340999999999999</v>
      </c>
      <c r="D35554" s="2">
        <v>149.7225755608705</v>
      </c>
    </row>
    <row r="35555" spans="1:4" x14ac:dyDescent="0.3">
      <c r="A35555">
        <v>35554</v>
      </c>
      <c r="B35555">
        <v>11.224958322676425</v>
      </c>
      <c r="C35555" s="1">
        <v>13.337999999999999</v>
      </c>
      <c r="D35555" s="2">
        <v>149.71849410785816</v>
      </c>
    </row>
    <row r="35556" spans="1:4" x14ac:dyDescent="0.3">
      <c r="A35556">
        <v>35555</v>
      </c>
      <c r="B35556">
        <v>11.227176867161981</v>
      </c>
      <c r="C35556" s="1">
        <v>13.335000000000001</v>
      </c>
      <c r="D35556" s="2">
        <v>149.71440352360503</v>
      </c>
    </row>
    <row r="35557" spans="1:4" x14ac:dyDescent="0.3">
      <c r="A35557">
        <v>35556</v>
      </c>
      <c r="B35557">
        <v>11.22939572498357</v>
      </c>
      <c r="C35557" s="1">
        <v>13.332000000000001</v>
      </c>
      <c r="D35557" s="2">
        <v>149.71030380548098</v>
      </c>
    </row>
    <row r="35558" spans="1:4" x14ac:dyDescent="0.3">
      <c r="A35558">
        <v>35557</v>
      </c>
      <c r="B35558">
        <v>11.231614896155445</v>
      </c>
      <c r="C35558" s="1">
        <v>13.329000000000001</v>
      </c>
      <c r="D35558" s="2">
        <v>149.70619495085595</v>
      </c>
    </row>
    <row r="35559" spans="1:4" x14ac:dyDescent="0.3">
      <c r="A35559">
        <v>35558</v>
      </c>
      <c r="B35559">
        <v>11.233834380691853</v>
      </c>
      <c r="C35559" s="1">
        <v>13.326000000000001</v>
      </c>
      <c r="D35559" s="2">
        <v>149.70207695709965</v>
      </c>
    </row>
    <row r="35560" spans="1:4" x14ac:dyDescent="0.3">
      <c r="A35560">
        <v>35559</v>
      </c>
      <c r="B35560">
        <v>11.236054178607036</v>
      </c>
      <c r="C35560" s="1">
        <v>13.323</v>
      </c>
      <c r="D35560" s="2">
        <v>149.69794982158155</v>
      </c>
    </row>
    <row r="35561" spans="1:4" x14ac:dyDescent="0.3">
      <c r="A35561">
        <v>35560</v>
      </c>
      <c r="B35561">
        <v>11.238274289915207</v>
      </c>
      <c r="C35561" s="1">
        <v>13.32</v>
      </c>
      <c r="D35561" s="2">
        <v>149.69381354167055</v>
      </c>
    </row>
    <row r="35562" spans="1:4" x14ac:dyDescent="0.3">
      <c r="A35562">
        <v>35561</v>
      </c>
      <c r="B35562">
        <v>11.240494714630605</v>
      </c>
      <c r="C35562" s="1">
        <v>13.317</v>
      </c>
      <c r="D35562" s="2">
        <v>149.68966811473578</v>
      </c>
    </row>
    <row r="35563" spans="1:4" x14ac:dyDescent="0.3">
      <c r="A35563">
        <v>35562</v>
      </c>
      <c r="B35563">
        <v>11.242715452767428</v>
      </c>
      <c r="C35563" s="1">
        <v>13.314</v>
      </c>
      <c r="D35563" s="2">
        <v>149.68551353814553</v>
      </c>
    </row>
    <row r="35564" spans="1:4" x14ac:dyDescent="0.3">
      <c r="A35564">
        <v>35563</v>
      </c>
      <c r="B35564">
        <v>11.244936504339908</v>
      </c>
      <c r="C35564" s="1">
        <v>13.311</v>
      </c>
      <c r="D35564" s="2">
        <v>149.68134980926851</v>
      </c>
    </row>
    <row r="35565" spans="1:4" x14ac:dyDescent="0.3">
      <c r="A35565">
        <v>35564</v>
      </c>
      <c r="B35565">
        <v>11.247157869362233</v>
      </c>
      <c r="C35565" s="1">
        <v>13.308</v>
      </c>
      <c r="D35565" s="2">
        <v>149.67717692547259</v>
      </c>
    </row>
    <row r="35566" spans="1:4" x14ac:dyDescent="0.3">
      <c r="A35566">
        <v>35565</v>
      </c>
      <c r="B35566">
        <v>11.249379547848608</v>
      </c>
      <c r="C35566" s="1">
        <v>13.305</v>
      </c>
      <c r="D35566" s="2">
        <v>149.67299488412573</v>
      </c>
    </row>
    <row r="35567" spans="1:4" x14ac:dyDescent="0.3">
      <c r="A35567">
        <v>35566</v>
      </c>
      <c r="B35567">
        <v>11.251601539813223</v>
      </c>
      <c r="C35567" s="1">
        <v>13.302</v>
      </c>
      <c r="D35567" s="2">
        <v>149.6688036825955</v>
      </c>
    </row>
    <row r="35568" spans="1:4" x14ac:dyDescent="0.3">
      <c r="A35568">
        <v>35567</v>
      </c>
      <c r="B35568">
        <v>11.253823845270261</v>
      </c>
      <c r="C35568" s="1">
        <v>13.298999999999999</v>
      </c>
      <c r="D35568" s="2">
        <v>149.66460331824919</v>
      </c>
    </row>
    <row r="35569" spans="1:4" x14ac:dyDescent="0.3">
      <c r="A35569">
        <v>35568</v>
      </c>
      <c r="B35569">
        <v>11.256046464233894</v>
      </c>
      <c r="C35569" s="1">
        <v>13.295999999999999</v>
      </c>
      <c r="D35569" s="2">
        <v>149.66039378845383</v>
      </c>
    </row>
    <row r="35570" spans="1:4" x14ac:dyDescent="0.3">
      <c r="A35570">
        <v>35569</v>
      </c>
      <c r="B35570">
        <v>11.258269396718301</v>
      </c>
      <c r="C35570" s="1">
        <v>13.292999999999999</v>
      </c>
      <c r="D35570" s="2">
        <v>149.65617509057637</v>
      </c>
    </row>
    <row r="35571" spans="1:4" x14ac:dyDescent="0.3">
      <c r="A35571">
        <v>35570</v>
      </c>
      <c r="B35571">
        <v>11.260492642737653</v>
      </c>
      <c r="C35571" s="1">
        <v>13.29</v>
      </c>
      <c r="D35571" s="2">
        <v>149.65194722198339</v>
      </c>
    </row>
    <row r="35572" spans="1:4" x14ac:dyDescent="0.3">
      <c r="A35572">
        <v>35571</v>
      </c>
      <c r="B35572">
        <v>11.262716202306095</v>
      </c>
      <c r="C35572" s="1">
        <v>13.287000000000001</v>
      </c>
      <c r="D35572" s="2">
        <v>149.64771018004109</v>
      </c>
    </row>
    <row r="35573" spans="1:4" x14ac:dyDescent="0.3">
      <c r="A35573">
        <v>35572</v>
      </c>
      <c r="B35573">
        <v>11.264940075437774</v>
      </c>
      <c r="C35573" s="1">
        <v>13.284000000000001</v>
      </c>
      <c r="D35573" s="2">
        <v>149.64346396211539</v>
      </c>
    </row>
    <row r="35574" spans="1:4" x14ac:dyDescent="0.3">
      <c r="A35574">
        <v>35573</v>
      </c>
      <c r="B35574">
        <v>11.267164262146851</v>
      </c>
      <c r="C35574" s="1">
        <v>13.281000000000001</v>
      </c>
      <c r="D35574" s="2">
        <v>149.63920856557235</v>
      </c>
    </row>
    <row r="35575" spans="1:4" x14ac:dyDescent="0.3">
      <c r="A35575">
        <v>35574</v>
      </c>
      <c r="B35575">
        <v>11.269388762447468</v>
      </c>
      <c r="C35575" s="1">
        <v>13.278</v>
      </c>
      <c r="D35575" s="2">
        <v>149.63494398777749</v>
      </c>
    </row>
    <row r="35576" spans="1:4" x14ac:dyDescent="0.3">
      <c r="A35576">
        <v>35575</v>
      </c>
      <c r="B35576">
        <v>11.271613576353746</v>
      </c>
      <c r="C35576" s="1">
        <v>13.275</v>
      </c>
      <c r="D35576" s="2">
        <v>149.63067022609599</v>
      </c>
    </row>
    <row r="35577" spans="1:4" x14ac:dyDescent="0.3">
      <c r="A35577">
        <v>35576</v>
      </c>
      <c r="B35577">
        <v>11.273838703879802</v>
      </c>
      <c r="C35577" s="1">
        <v>13.272</v>
      </c>
      <c r="D35577" s="2">
        <v>149.62638727789275</v>
      </c>
    </row>
    <row r="35578" spans="1:4" x14ac:dyDescent="0.3">
      <c r="A35578">
        <v>35577</v>
      </c>
      <c r="B35578">
        <v>11.276064145039783</v>
      </c>
      <c r="C35578" s="1">
        <v>13.269</v>
      </c>
      <c r="D35578" s="2">
        <v>149.62209514053288</v>
      </c>
    </row>
    <row r="35579" spans="1:4" x14ac:dyDescent="0.3">
      <c r="A35579">
        <v>35578</v>
      </c>
      <c r="B35579">
        <v>11.278289899847771</v>
      </c>
      <c r="C35579" s="1">
        <v>13.266</v>
      </c>
      <c r="D35579" s="2">
        <v>149.61779381138052</v>
      </c>
    </row>
    <row r="35580" spans="1:4" x14ac:dyDescent="0.3">
      <c r="A35580">
        <v>35579</v>
      </c>
      <c r="B35580">
        <v>11.280515968317889</v>
      </c>
      <c r="C35580" s="1">
        <v>13.263</v>
      </c>
      <c r="D35580" s="2">
        <v>149.61348328780016</v>
      </c>
    </row>
    <row r="35581" spans="1:4" x14ac:dyDescent="0.3">
      <c r="A35581">
        <v>35580</v>
      </c>
      <c r="B35581">
        <v>11.282742350464259</v>
      </c>
      <c r="C35581" s="1">
        <v>13.26</v>
      </c>
      <c r="D35581" s="2">
        <v>149.60916356715609</v>
      </c>
    </row>
    <row r="35582" spans="1:4" x14ac:dyDescent="0.3">
      <c r="A35582">
        <v>35581</v>
      </c>
      <c r="B35582">
        <v>11.28496904630093</v>
      </c>
      <c r="C35582" s="1">
        <v>13.257</v>
      </c>
      <c r="D35582" s="2">
        <v>149.60483464681141</v>
      </c>
    </row>
    <row r="35583" spans="1:4" x14ac:dyDescent="0.3">
      <c r="A35583">
        <v>35582</v>
      </c>
      <c r="B35583">
        <v>11.287196055842013</v>
      </c>
      <c r="C35583" s="1">
        <v>13.254</v>
      </c>
      <c r="D35583" s="2">
        <v>149.60049652413005</v>
      </c>
    </row>
    <row r="35584" spans="1:4" x14ac:dyDescent="0.3">
      <c r="A35584">
        <v>35583</v>
      </c>
      <c r="B35584">
        <v>11.289423379101587</v>
      </c>
      <c r="C35584" s="1">
        <v>13.250999999999999</v>
      </c>
      <c r="D35584" s="2">
        <v>149.59614919647512</v>
      </c>
    </row>
    <row r="35585" spans="1:4" x14ac:dyDescent="0.3">
      <c r="A35585">
        <v>35584</v>
      </c>
      <c r="B35585">
        <v>11.291651016093718</v>
      </c>
      <c r="C35585" s="1">
        <v>13.247999999999999</v>
      </c>
      <c r="D35585" s="2">
        <v>149.59179266120958</v>
      </c>
    </row>
    <row r="35586" spans="1:4" x14ac:dyDescent="0.3">
      <c r="A35586">
        <v>35585</v>
      </c>
      <c r="B35586">
        <v>11.293878966832487</v>
      </c>
      <c r="C35586" s="1">
        <v>13.244999999999999</v>
      </c>
      <c r="D35586" s="2">
        <v>149.58742691569628</v>
      </c>
    </row>
    <row r="35587" spans="1:4" x14ac:dyDescent="0.3">
      <c r="A35587">
        <v>35586</v>
      </c>
      <c r="B35587">
        <v>11.296107231331959</v>
      </c>
      <c r="C35587" s="1">
        <v>13.242000000000001</v>
      </c>
      <c r="D35587" s="2">
        <v>149.58305195729781</v>
      </c>
    </row>
    <row r="35588" spans="1:4" x14ac:dyDescent="0.3">
      <c r="A35588">
        <v>35587</v>
      </c>
      <c r="B35588">
        <v>11.298335809606158</v>
      </c>
      <c r="C35588" s="1">
        <v>13.239000000000001</v>
      </c>
      <c r="D35588" s="2">
        <v>149.57866778337592</v>
      </c>
    </row>
    <row r="35589" spans="1:4" x14ac:dyDescent="0.3">
      <c r="A35589">
        <v>35588</v>
      </c>
      <c r="B35589">
        <v>11.300564701669163</v>
      </c>
      <c r="C35589" s="1">
        <v>13.236000000000001</v>
      </c>
      <c r="D35589" s="2">
        <v>149.57427439129305</v>
      </c>
    </row>
    <row r="35590" spans="1:4" x14ac:dyDescent="0.3">
      <c r="A35590">
        <v>35589</v>
      </c>
      <c r="B35590">
        <v>11.302793907535014</v>
      </c>
      <c r="C35590" s="1">
        <v>13.233000000000001</v>
      </c>
      <c r="D35590" s="2">
        <v>149.56987177841083</v>
      </c>
    </row>
    <row r="35591" spans="1:4" x14ac:dyDescent="0.3">
      <c r="A35591">
        <v>35590</v>
      </c>
      <c r="B35591">
        <v>11.305023427217714</v>
      </c>
      <c r="C35591" s="1">
        <v>13.23</v>
      </c>
      <c r="D35591" s="2">
        <v>149.56545994209037</v>
      </c>
    </row>
    <row r="35592" spans="1:4" x14ac:dyDescent="0.3">
      <c r="A35592">
        <v>35591</v>
      </c>
      <c r="B35592">
        <v>11.307253260731326</v>
      </c>
      <c r="C35592" s="1">
        <v>13.227</v>
      </c>
      <c r="D35592" s="2">
        <v>149.56103887969326</v>
      </c>
    </row>
    <row r="35593" spans="1:4" x14ac:dyDescent="0.3">
      <c r="A35593">
        <v>35592</v>
      </c>
      <c r="B35593">
        <v>11.309483408089854</v>
      </c>
      <c r="C35593" s="1">
        <v>13.224</v>
      </c>
      <c r="D35593" s="2">
        <v>149.55660858858022</v>
      </c>
    </row>
    <row r="35594" spans="1:4" x14ac:dyDescent="0.3">
      <c r="A35594">
        <v>35593</v>
      </c>
      <c r="B35594">
        <v>11.311713869307315</v>
      </c>
      <c r="C35594" s="1">
        <v>13.221</v>
      </c>
      <c r="D35594" s="2">
        <v>149.55216906611201</v>
      </c>
    </row>
    <row r="35595" spans="1:4" x14ac:dyDescent="0.3">
      <c r="A35595">
        <v>35594</v>
      </c>
      <c r="B35595">
        <v>11.313944644397727</v>
      </c>
      <c r="C35595" s="1">
        <v>13.218</v>
      </c>
      <c r="D35595" s="2">
        <v>149.54772030964915</v>
      </c>
    </row>
    <row r="35596" spans="1:4" x14ac:dyDescent="0.3">
      <c r="A35596">
        <v>35595</v>
      </c>
      <c r="B35596">
        <v>11.316175733375083</v>
      </c>
      <c r="C35596" s="1">
        <v>13.215</v>
      </c>
      <c r="D35596" s="2">
        <v>149.5432623165517</v>
      </c>
    </row>
    <row r="35597" spans="1:4" x14ac:dyDescent="0.3">
      <c r="A35597">
        <v>35596</v>
      </c>
      <c r="B35597">
        <v>11.318407136253395</v>
      </c>
      <c r="C35597" s="1">
        <v>13.212</v>
      </c>
      <c r="D35597" s="2">
        <v>149.53879508417984</v>
      </c>
    </row>
    <row r="35598" spans="1:4" x14ac:dyDescent="0.3">
      <c r="A35598">
        <v>35597</v>
      </c>
      <c r="B35598">
        <v>11.320638853046633</v>
      </c>
      <c r="C35598" s="1">
        <v>13.209</v>
      </c>
      <c r="D35598" s="2">
        <v>149.53431860989298</v>
      </c>
    </row>
    <row r="35599" spans="1:4" x14ac:dyDescent="0.3">
      <c r="A35599">
        <v>35598</v>
      </c>
      <c r="B35599">
        <v>11.322870883768783</v>
      </c>
      <c r="C35599" s="1">
        <v>13.206</v>
      </c>
      <c r="D35599" s="2">
        <v>149.52983289105055</v>
      </c>
    </row>
    <row r="35600" spans="1:4" x14ac:dyDescent="0.3">
      <c r="A35600">
        <v>35599</v>
      </c>
      <c r="B35600">
        <v>11.325103228433836</v>
      </c>
      <c r="C35600" s="1">
        <v>13.202999999999999</v>
      </c>
      <c r="D35600" s="2">
        <v>149.52533792501194</v>
      </c>
    </row>
    <row r="35601" spans="1:4" x14ac:dyDescent="0.3">
      <c r="A35601">
        <v>35600</v>
      </c>
      <c r="B35601">
        <v>11.327335887055751</v>
      </c>
      <c r="C35601" s="1">
        <v>13.2</v>
      </c>
      <c r="D35601" s="2">
        <v>149.5208337091359</v>
      </c>
    </row>
    <row r="35602" spans="1:4" x14ac:dyDescent="0.3">
      <c r="A35602">
        <v>35601</v>
      </c>
      <c r="B35602">
        <v>11.32956885964848</v>
      </c>
      <c r="C35602" s="1">
        <v>13.196999999999999</v>
      </c>
      <c r="D35602" s="2">
        <v>149.516320240781</v>
      </c>
    </row>
    <row r="35603" spans="1:4" x14ac:dyDescent="0.3">
      <c r="A35603">
        <v>35602</v>
      </c>
      <c r="B35603">
        <v>11.331802146225995</v>
      </c>
      <c r="C35603" s="1">
        <v>13.194000000000001</v>
      </c>
      <c r="D35603" s="2">
        <v>149.51179751730578</v>
      </c>
    </row>
    <row r="35604" spans="1:4" x14ac:dyDescent="0.3">
      <c r="A35604">
        <v>35603</v>
      </c>
      <c r="B35604">
        <v>11.33403574680224</v>
      </c>
      <c r="C35604" s="1">
        <v>13.191000000000001</v>
      </c>
      <c r="D35604" s="2">
        <v>149.50726553606836</v>
      </c>
    </row>
    <row r="35605" spans="1:4" x14ac:dyDescent="0.3">
      <c r="A35605">
        <v>35604</v>
      </c>
      <c r="B35605">
        <v>11.336269661391157</v>
      </c>
      <c r="C35605" s="1">
        <v>13.188000000000001</v>
      </c>
      <c r="D35605" s="2">
        <v>149.50272429442657</v>
      </c>
    </row>
    <row r="35606" spans="1:4" x14ac:dyDescent="0.3">
      <c r="A35606">
        <v>35605</v>
      </c>
      <c r="B35606">
        <v>11.338503890006708</v>
      </c>
      <c r="C35606" s="1">
        <v>13.185</v>
      </c>
      <c r="D35606" s="2">
        <v>149.49817378973844</v>
      </c>
    </row>
    <row r="35607" spans="1:4" x14ac:dyDescent="0.3">
      <c r="A35607">
        <v>35606</v>
      </c>
      <c r="B35607">
        <v>11.340738432662789</v>
      </c>
      <c r="C35607" s="1">
        <v>13.182</v>
      </c>
      <c r="D35607" s="2">
        <v>149.4936140193609</v>
      </c>
    </row>
    <row r="35608" spans="1:4" x14ac:dyDescent="0.3">
      <c r="A35608">
        <v>35607</v>
      </c>
      <c r="B35608">
        <v>11.342973289373337</v>
      </c>
      <c r="C35608" s="1">
        <v>13.179</v>
      </c>
      <c r="D35608" s="2">
        <v>149.48904498065122</v>
      </c>
    </row>
    <row r="35609" spans="1:4" x14ac:dyDescent="0.3">
      <c r="A35609">
        <v>35608</v>
      </c>
      <c r="B35609">
        <v>11.345208460152278</v>
      </c>
      <c r="C35609" s="1">
        <v>13.176</v>
      </c>
      <c r="D35609" s="2">
        <v>149.48446667096641</v>
      </c>
    </row>
    <row r="35610" spans="1:4" x14ac:dyDescent="0.3">
      <c r="A35610">
        <v>35609</v>
      </c>
      <c r="B35610">
        <v>11.347443945013497</v>
      </c>
      <c r="C35610" s="1">
        <v>13.173</v>
      </c>
      <c r="D35610" s="2">
        <v>149.47987908766279</v>
      </c>
    </row>
    <row r="35611" spans="1:4" x14ac:dyDescent="0.3">
      <c r="A35611">
        <v>35610</v>
      </c>
      <c r="B35611">
        <v>11.349679743970942</v>
      </c>
      <c r="C35611" s="1">
        <v>13.17</v>
      </c>
      <c r="D35611" s="2">
        <v>149.47528222809731</v>
      </c>
    </row>
    <row r="35612" spans="1:4" x14ac:dyDescent="0.3">
      <c r="A35612">
        <v>35611</v>
      </c>
      <c r="B35612">
        <v>11.351915857038469</v>
      </c>
      <c r="C35612" s="1">
        <v>13.167</v>
      </c>
      <c r="D35612" s="2">
        <v>149.47067608962553</v>
      </c>
    </row>
    <row r="35613" spans="1:4" x14ac:dyDescent="0.3">
      <c r="A35613">
        <v>35612</v>
      </c>
      <c r="B35613">
        <v>11.354152284229984</v>
      </c>
      <c r="C35613" s="1">
        <v>13.164</v>
      </c>
      <c r="D35613" s="2">
        <v>149.46606066960351</v>
      </c>
    </row>
    <row r="35614" spans="1:4" x14ac:dyDescent="0.3">
      <c r="A35614">
        <v>35613</v>
      </c>
      <c r="B35614">
        <v>11.356389025559388</v>
      </c>
      <c r="C35614" s="1">
        <v>13.161</v>
      </c>
      <c r="D35614" s="2">
        <v>149.4614359653871</v>
      </c>
    </row>
    <row r="35615" spans="1:4" x14ac:dyDescent="0.3">
      <c r="A35615">
        <v>35614</v>
      </c>
      <c r="B35615">
        <v>11.358626081040541</v>
      </c>
      <c r="C35615" s="1">
        <v>13.157999999999999</v>
      </c>
      <c r="D35615" s="2">
        <v>149.45680197433143</v>
      </c>
    </row>
    <row r="35616" spans="1:4" x14ac:dyDescent="0.3">
      <c r="A35616">
        <v>35615</v>
      </c>
      <c r="B35616">
        <v>11.360863450687308</v>
      </c>
      <c r="C35616" s="1">
        <v>13.154999999999999</v>
      </c>
      <c r="D35616" s="2">
        <v>149.45215869379152</v>
      </c>
    </row>
    <row r="35617" spans="1:4" x14ac:dyDescent="0.3">
      <c r="A35617">
        <v>35616</v>
      </c>
      <c r="B35617">
        <v>11.363101134513576</v>
      </c>
      <c r="C35617" s="1">
        <v>13.151999999999999</v>
      </c>
      <c r="D35617" s="2">
        <v>149.44750612112253</v>
      </c>
    </row>
    <row r="35618" spans="1:4" x14ac:dyDescent="0.3">
      <c r="A35618">
        <v>35617</v>
      </c>
      <c r="B35618">
        <v>11.365339132533187</v>
      </c>
      <c r="C35618" s="1">
        <v>13.148999999999999</v>
      </c>
      <c r="D35618" s="2">
        <v>149.44284425367886</v>
      </c>
    </row>
    <row r="35619" spans="1:4" x14ac:dyDescent="0.3">
      <c r="A35619">
        <v>35618</v>
      </c>
      <c r="B35619">
        <v>11.367577444759997</v>
      </c>
      <c r="C35619" s="1">
        <v>13.146000000000001</v>
      </c>
      <c r="D35619" s="2">
        <v>149.43817308881492</v>
      </c>
    </row>
    <row r="35620" spans="1:4" x14ac:dyDescent="0.3">
      <c r="A35620">
        <v>35619</v>
      </c>
      <c r="B35620">
        <v>11.369816071207866</v>
      </c>
      <c r="C35620" s="1">
        <v>13.143000000000001</v>
      </c>
      <c r="D35620" s="2">
        <v>149.433492623885</v>
      </c>
    </row>
    <row r="35621" spans="1:4" x14ac:dyDescent="0.3">
      <c r="A35621">
        <v>35620</v>
      </c>
      <c r="B35621">
        <v>11.372055011890602</v>
      </c>
      <c r="C35621" s="1">
        <v>13.14</v>
      </c>
      <c r="D35621" s="2">
        <v>149.42880285624253</v>
      </c>
    </row>
    <row r="35622" spans="1:4" x14ac:dyDescent="0.3">
      <c r="A35622">
        <v>35621</v>
      </c>
      <c r="B35622">
        <v>11.374294266822066</v>
      </c>
      <c r="C35622" s="1">
        <v>13.137</v>
      </c>
      <c r="D35622" s="2">
        <v>149.42410378324149</v>
      </c>
    </row>
    <row r="35623" spans="1:4" x14ac:dyDescent="0.3">
      <c r="A35623">
        <v>35622</v>
      </c>
      <c r="B35623">
        <v>11.376533836016083</v>
      </c>
      <c r="C35623" s="1">
        <v>13.134</v>
      </c>
      <c r="D35623" s="2">
        <v>149.41939540223524</v>
      </c>
    </row>
    <row r="35624" spans="1:4" x14ac:dyDescent="0.3">
      <c r="A35624">
        <v>35623</v>
      </c>
      <c r="B35624">
        <v>11.378773719486452</v>
      </c>
      <c r="C35624" s="1">
        <v>13.131</v>
      </c>
      <c r="D35624" s="2">
        <v>149.4146777105766</v>
      </c>
    </row>
    <row r="35625" spans="1:4" x14ac:dyDescent="0.3">
      <c r="A35625">
        <v>35624</v>
      </c>
      <c r="B35625">
        <v>11.381013917247007</v>
      </c>
      <c r="C35625" s="1">
        <v>13.128</v>
      </c>
      <c r="D35625" s="2">
        <v>149.40995070561871</v>
      </c>
    </row>
    <row r="35626" spans="1:4" x14ac:dyDescent="0.3">
      <c r="A35626">
        <v>35625</v>
      </c>
      <c r="B35626">
        <v>11.383254429311529</v>
      </c>
      <c r="C35626" s="1">
        <v>13.125</v>
      </c>
      <c r="D35626" s="2">
        <v>149.40521438471382</v>
      </c>
    </row>
    <row r="35627" spans="1:4" x14ac:dyDescent="0.3">
      <c r="A35627">
        <v>35626</v>
      </c>
      <c r="B35627">
        <v>11.385495255693833</v>
      </c>
      <c r="C35627" s="1">
        <v>13.122</v>
      </c>
      <c r="D35627" s="2">
        <v>149.40046874521448</v>
      </c>
    </row>
    <row r="35628" spans="1:4" x14ac:dyDescent="0.3">
      <c r="A35628">
        <v>35627</v>
      </c>
      <c r="B35628">
        <v>11.387736396407721</v>
      </c>
      <c r="C35628" s="1">
        <v>13.119</v>
      </c>
      <c r="D35628" s="2">
        <v>149.39571378447289</v>
      </c>
    </row>
    <row r="35629" spans="1:4" x14ac:dyDescent="0.3">
      <c r="A35629">
        <v>35628</v>
      </c>
      <c r="B35629">
        <v>11.38997785146697</v>
      </c>
      <c r="C35629" s="1">
        <v>13.116</v>
      </c>
      <c r="D35629" s="2">
        <v>149.39094949984079</v>
      </c>
    </row>
    <row r="35630" spans="1:4" x14ac:dyDescent="0.3">
      <c r="A35630">
        <v>35629</v>
      </c>
      <c r="B35630">
        <v>11.392219620885363</v>
      </c>
      <c r="C35630" s="1">
        <v>13.113</v>
      </c>
      <c r="D35630" s="2">
        <v>149.38617588866975</v>
      </c>
    </row>
    <row r="35631" spans="1:4" x14ac:dyDescent="0.3">
      <c r="A35631">
        <v>35630</v>
      </c>
      <c r="B35631">
        <v>11.394461704676656</v>
      </c>
      <c r="C35631" s="1">
        <v>13.11</v>
      </c>
      <c r="D35631" s="2">
        <v>149.38139294831095</v>
      </c>
    </row>
    <row r="35632" spans="1:4" x14ac:dyDescent="0.3">
      <c r="A35632">
        <v>35631</v>
      </c>
      <c r="B35632">
        <v>11.396704102854638</v>
      </c>
      <c r="C35632" s="1">
        <v>13.106999999999999</v>
      </c>
      <c r="D35632" s="2">
        <v>149.37660067611574</v>
      </c>
    </row>
    <row r="35633" spans="1:4" x14ac:dyDescent="0.3">
      <c r="A35633">
        <v>35632</v>
      </c>
      <c r="B35633">
        <v>11.398946815433069</v>
      </c>
      <c r="C35633" s="1">
        <v>13.103999999999999</v>
      </c>
      <c r="D35633" s="2">
        <v>149.37179906943493</v>
      </c>
    </row>
    <row r="35634" spans="1:4" x14ac:dyDescent="0.3">
      <c r="A35634">
        <v>35633</v>
      </c>
      <c r="B35634">
        <v>11.401189842425691</v>
      </c>
      <c r="C35634" s="1">
        <v>13.101000000000001</v>
      </c>
      <c r="D35634" s="2">
        <v>149.36698812561897</v>
      </c>
    </row>
    <row r="35635" spans="1:4" x14ac:dyDescent="0.3">
      <c r="A35635">
        <v>35634</v>
      </c>
      <c r="B35635">
        <v>11.403433183846246</v>
      </c>
      <c r="C35635" s="1">
        <v>13.098000000000001</v>
      </c>
      <c r="D35635" s="2">
        <v>149.36216784201815</v>
      </c>
    </row>
    <row r="35636" spans="1:4" x14ac:dyDescent="0.3">
      <c r="A35636">
        <v>35635</v>
      </c>
      <c r="B35636">
        <v>11.405676839708494</v>
      </c>
      <c r="C35636" s="1">
        <v>13.095000000000001</v>
      </c>
      <c r="D35636" s="2">
        <v>149.35733821598274</v>
      </c>
    </row>
    <row r="35637" spans="1:4" x14ac:dyDescent="0.3">
      <c r="A35637">
        <v>35636</v>
      </c>
      <c r="B35637">
        <v>11.407920810026152</v>
      </c>
      <c r="C35637" s="1">
        <v>13.092000000000001</v>
      </c>
      <c r="D35637" s="2">
        <v>149.35249924486237</v>
      </c>
    </row>
    <row r="35638" spans="1:4" x14ac:dyDescent="0.3">
      <c r="A35638">
        <v>35637</v>
      </c>
      <c r="B35638">
        <v>11.410165094812957</v>
      </c>
      <c r="C35638" s="1">
        <v>13.089</v>
      </c>
      <c r="D35638" s="2">
        <v>149.34765092600679</v>
      </c>
    </row>
    <row r="35639" spans="1:4" x14ac:dyDescent="0.3">
      <c r="A35639">
        <v>35638</v>
      </c>
      <c r="B35639">
        <v>11.412409694082637</v>
      </c>
      <c r="C35639" s="1">
        <v>13.086</v>
      </c>
      <c r="D35639" s="2">
        <v>149.34279325676539</v>
      </c>
    </row>
    <row r="35640" spans="1:4" x14ac:dyDescent="0.3">
      <c r="A35640">
        <v>35639</v>
      </c>
      <c r="B35640">
        <v>11.414654607848879</v>
      </c>
      <c r="C35640" s="1">
        <v>13.083</v>
      </c>
      <c r="D35640" s="2">
        <v>149.3379262344869</v>
      </c>
    </row>
    <row r="35641" spans="1:4" x14ac:dyDescent="0.3">
      <c r="A35641">
        <v>35640</v>
      </c>
      <c r="B35641">
        <v>11.416899836125417</v>
      </c>
      <c r="C35641" s="1">
        <v>13.08</v>
      </c>
      <c r="D35641" s="2">
        <v>149.33304985652046</v>
      </c>
    </row>
    <row r="35642" spans="1:4" x14ac:dyDescent="0.3">
      <c r="A35642">
        <v>35641</v>
      </c>
      <c r="B35642">
        <v>11.419145378925938</v>
      </c>
      <c r="C35642" s="1">
        <v>13.077</v>
      </c>
      <c r="D35642" s="2">
        <v>149.3281641202145</v>
      </c>
    </row>
    <row r="35643" spans="1:4" x14ac:dyDescent="0.3">
      <c r="A35643">
        <v>35642</v>
      </c>
      <c r="B35643">
        <v>11.421391236264144</v>
      </c>
      <c r="C35643" s="1">
        <v>13.074</v>
      </c>
      <c r="D35643" s="2">
        <v>149.32326902291743</v>
      </c>
    </row>
    <row r="35644" spans="1:4" x14ac:dyDescent="0.3">
      <c r="A35644">
        <v>35643</v>
      </c>
      <c r="B35644">
        <v>11.423637408153725</v>
      </c>
      <c r="C35644" s="1">
        <v>13.071</v>
      </c>
      <c r="D35644" s="2">
        <v>149.31836456197735</v>
      </c>
    </row>
    <row r="35645" spans="1:4" x14ac:dyDescent="0.3">
      <c r="A35645">
        <v>35644</v>
      </c>
      <c r="B35645">
        <v>11.42588389460834</v>
      </c>
      <c r="C35645" s="1">
        <v>13.068</v>
      </c>
      <c r="D35645" s="2">
        <v>149.31345073474179</v>
      </c>
    </row>
    <row r="35646" spans="1:4" x14ac:dyDescent="0.3">
      <c r="A35646">
        <v>35645</v>
      </c>
      <c r="B35646">
        <v>11.428130695641691</v>
      </c>
      <c r="C35646" s="1">
        <v>13.065</v>
      </c>
      <c r="D35646" s="2">
        <v>149.30852753855868</v>
      </c>
    </row>
    <row r="35647" spans="1:4" x14ac:dyDescent="0.3">
      <c r="A35647">
        <v>35646</v>
      </c>
      <c r="B35647">
        <v>11.430377811267439</v>
      </c>
      <c r="C35647" s="1">
        <v>13.061999999999999</v>
      </c>
      <c r="D35647" s="2">
        <v>149.30359497077529</v>
      </c>
    </row>
    <row r="35648" spans="1:4" x14ac:dyDescent="0.3">
      <c r="A35648">
        <v>35647</v>
      </c>
      <c r="B35648">
        <v>11.432625241499238</v>
      </c>
      <c r="C35648" s="1">
        <v>13.058999999999999</v>
      </c>
      <c r="D35648" s="2">
        <v>149.29865302873856</v>
      </c>
    </row>
    <row r="35649" spans="1:4" x14ac:dyDescent="0.3">
      <c r="A35649">
        <v>35648</v>
      </c>
      <c r="B35649">
        <v>11.434872986350747</v>
      </c>
      <c r="C35649" s="1">
        <v>13.055999999999999</v>
      </c>
      <c r="D35649" s="2">
        <v>149.29370170979536</v>
      </c>
    </row>
    <row r="35650" spans="1:4" x14ac:dyDescent="0.3">
      <c r="A35650">
        <v>35649</v>
      </c>
      <c r="B35650">
        <v>11.437121045835614</v>
      </c>
      <c r="C35650" s="1">
        <v>13.053000000000001</v>
      </c>
      <c r="D35650" s="2">
        <v>149.28874101129227</v>
      </c>
    </row>
    <row r="35651" spans="1:4" x14ac:dyDescent="0.3">
      <c r="A35651">
        <v>35650</v>
      </c>
      <c r="B35651">
        <v>11.439369419967488</v>
      </c>
      <c r="C35651" s="1">
        <v>13.05</v>
      </c>
      <c r="D35651" s="2">
        <v>149.28377093057571</v>
      </c>
    </row>
    <row r="35652" spans="1:4" x14ac:dyDescent="0.3">
      <c r="A35652">
        <v>35651</v>
      </c>
      <c r="B35652">
        <v>11.441618108759993</v>
      </c>
      <c r="C35652" s="1">
        <v>13.047000000000001</v>
      </c>
      <c r="D35652" s="2">
        <v>149.27879146499163</v>
      </c>
    </row>
    <row r="35653" spans="1:4" x14ac:dyDescent="0.3">
      <c r="A35653">
        <v>35652</v>
      </c>
      <c r="B35653">
        <v>11.443867112226759</v>
      </c>
      <c r="C35653" s="1">
        <v>13.044</v>
      </c>
      <c r="D35653" s="2">
        <v>149.27380261188586</v>
      </c>
    </row>
    <row r="35654" spans="1:4" x14ac:dyDescent="0.3">
      <c r="A35654">
        <v>35653</v>
      </c>
      <c r="B35654">
        <v>11.446116430381403</v>
      </c>
      <c r="C35654" s="1">
        <v>13.041</v>
      </c>
      <c r="D35654" s="2">
        <v>149.2688043686039</v>
      </c>
    </row>
    <row r="35655" spans="1:4" x14ac:dyDescent="0.3">
      <c r="A35655">
        <v>35654</v>
      </c>
      <c r="B35655">
        <v>11.448366063237557</v>
      </c>
      <c r="C35655" s="1">
        <v>13.038</v>
      </c>
      <c r="D35655" s="2">
        <v>149.26379673249127</v>
      </c>
    </row>
    <row r="35656" spans="1:4" x14ac:dyDescent="0.3">
      <c r="A35656">
        <v>35655</v>
      </c>
      <c r="B35656">
        <v>11.450616010808828</v>
      </c>
      <c r="C35656" s="1">
        <v>13.035</v>
      </c>
      <c r="D35656" s="2">
        <v>149.25877970089306</v>
      </c>
    </row>
    <row r="35657" spans="1:4" x14ac:dyDescent="0.3">
      <c r="A35657">
        <v>35656</v>
      </c>
      <c r="B35657">
        <v>11.452866273108791</v>
      </c>
      <c r="C35657" s="1">
        <v>13.032</v>
      </c>
      <c r="D35657" s="2">
        <v>149.25375327115376</v>
      </c>
    </row>
    <row r="35658" spans="1:4" x14ac:dyDescent="0.3">
      <c r="A35658">
        <v>35657</v>
      </c>
      <c r="B35658">
        <v>11.455116850151075</v>
      </c>
      <c r="C35658" s="1">
        <v>13.029</v>
      </c>
      <c r="D35658" s="2">
        <v>149.24871744061835</v>
      </c>
    </row>
    <row r="35659" spans="1:4" x14ac:dyDescent="0.3">
      <c r="A35659">
        <v>35658</v>
      </c>
      <c r="B35659">
        <v>11.457367741949254</v>
      </c>
      <c r="C35659" s="1">
        <v>13.026</v>
      </c>
      <c r="D35659" s="2">
        <v>149.24367220663098</v>
      </c>
    </row>
    <row r="35660" spans="1:4" x14ac:dyDescent="0.3">
      <c r="A35660">
        <v>35659</v>
      </c>
      <c r="B35660">
        <v>11.459618948516908</v>
      </c>
      <c r="C35660" s="1">
        <v>13.023</v>
      </c>
      <c r="D35660" s="2">
        <v>149.23861756653571</v>
      </c>
    </row>
    <row r="35661" spans="1:4" x14ac:dyDescent="0.3">
      <c r="A35661">
        <v>35660</v>
      </c>
      <c r="B35661">
        <v>11.461870469867613</v>
      </c>
      <c r="C35661" s="1">
        <v>13.02</v>
      </c>
      <c r="D35661" s="2">
        <v>149.23355351767631</v>
      </c>
    </row>
    <row r="35662" spans="1:4" x14ac:dyDescent="0.3">
      <c r="A35662">
        <v>35661</v>
      </c>
      <c r="B35662">
        <v>11.464122306014946</v>
      </c>
      <c r="C35662" s="1">
        <v>13.016999999999999</v>
      </c>
      <c r="D35662" s="2">
        <v>149.22848005739655</v>
      </c>
    </row>
    <row r="35663" spans="1:4" x14ac:dyDescent="0.3">
      <c r="A35663">
        <v>35662</v>
      </c>
      <c r="B35663">
        <v>11.466374456972462</v>
      </c>
      <c r="C35663" s="1">
        <v>13.013999999999999</v>
      </c>
      <c r="D35663" s="2">
        <v>149.22339718303962</v>
      </c>
    </row>
    <row r="35664" spans="1:4" x14ac:dyDescent="0.3">
      <c r="A35664">
        <v>35663</v>
      </c>
      <c r="B35664">
        <v>11.46862692275371</v>
      </c>
      <c r="C35664" s="1">
        <v>13.010999999999999</v>
      </c>
      <c r="D35664" s="2">
        <v>149.21830489194852</v>
      </c>
    </row>
    <row r="35665" spans="1:4" x14ac:dyDescent="0.3">
      <c r="A35665">
        <v>35664</v>
      </c>
      <c r="B35665">
        <v>11.470879703372262</v>
      </c>
      <c r="C35665" s="1">
        <v>13.007999999999999</v>
      </c>
      <c r="D35665" s="2">
        <v>149.21320318146638</v>
      </c>
    </row>
    <row r="35666" spans="1:4" x14ac:dyDescent="0.3">
      <c r="A35666">
        <v>35665</v>
      </c>
      <c r="B35666">
        <v>11.47313279884164</v>
      </c>
      <c r="C35666" s="1">
        <v>13.005000000000001</v>
      </c>
      <c r="D35666" s="2">
        <v>149.20809204893553</v>
      </c>
    </row>
    <row r="35667" spans="1:4" x14ac:dyDescent="0.3">
      <c r="A35667">
        <v>35666</v>
      </c>
      <c r="B35667">
        <v>11.475386209175392</v>
      </c>
      <c r="C35667" s="1">
        <v>13.002000000000001</v>
      </c>
      <c r="D35667" s="2">
        <v>149.20297149169846</v>
      </c>
    </row>
    <row r="35668" spans="1:4" x14ac:dyDescent="0.3">
      <c r="A35668">
        <v>35667</v>
      </c>
      <c r="B35668">
        <v>11.477639934387035</v>
      </c>
      <c r="C35668" s="1">
        <v>12.999000000000001</v>
      </c>
      <c r="D35668" s="2">
        <v>149.19784150709708</v>
      </c>
    </row>
    <row r="35669" spans="1:4" x14ac:dyDescent="0.3">
      <c r="A35669">
        <v>35668</v>
      </c>
      <c r="B35669">
        <v>11.479893974490102</v>
      </c>
      <c r="C35669" s="1">
        <v>12.996</v>
      </c>
      <c r="D35669" s="2">
        <v>149.19270209247335</v>
      </c>
    </row>
    <row r="35670" spans="1:4" x14ac:dyDescent="0.3">
      <c r="A35670">
        <v>35669</v>
      </c>
      <c r="B35670">
        <v>11.482148329498088</v>
      </c>
      <c r="C35670" s="1">
        <v>12.993</v>
      </c>
      <c r="D35670" s="2">
        <v>149.18755324516866</v>
      </c>
    </row>
    <row r="35671" spans="1:4" x14ac:dyDescent="0.3">
      <c r="A35671">
        <v>35670</v>
      </c>
      <c r="B35671">
        <v>11.484402999424542</v>
      </c>
      <c r="C35671" s="1">
        <v>12.99</v>
      </c>
      <c r="D35671" s="2">
        <v>149.1823949625248</v>
      </c>
    </row>
    <row r="35672" spans="1:4" x14ac:dyDescent="0.3">
      <c r="A35672">
        <v>35671</v>
      </c>
      <c r="B35672">
        <v>11.486657984282939</v>
      </c>
      <c r="C35672" s="1">
        <v>12.987</v>
      </c>
      <c r="D35672" s="2">
        <v>149.17722724188252</v>
      </c>
    </row>
    <row r="35673" spans="1:4" x14ac:dyDescent="0.3">
      <c r="A35673">
        <v>35672</v>
      </c>
      <c r="B35673">
        <v>11.488913284086772</v>
      </c>
      <c r="C35673" s="1">
        <v>12.984</v>
      </c>
      <c r="D35673" s="2">
        <v>149.17205008058264</v>
      </c>
    </row>
    <row r="35674" spans="1:4" x14ac:dyDescent="0.3">
      <c r="A35674">
        <v>35673</v>
      </c>
      <c r="B35674">
        <v>11.491168898849541</v>
      </c>
      <c r="C35674" s="1">
        <v>12.981</v>
      </c>
      <c r="D35674" s="2">
        <v>149.1668634759659</v>
      </c>
    </row>
    <row r="35675" spans="1:4" x14ac:dyDescent="0.3">
      <c r="A35675">
        <v>35674</v>
      </c>
      <c r="B35675">
        <v>11.493424828584736</v>
      </c>
      <c r="C35675" s="1">
        <v>12.978</v>
      </c>
      <c r="D35675" s="2">
        <v>149.16166742537271</v>
      </c>
    </row>
    <row r="35676" spans="1:4" x14ac:dyDescent="0.3">
      <c r="A35676">
        <v>35675</v>
      </c>
      <c r="B35676">
        <v>11.495681073305819</v>
      </c>
      <c r="C35676" s="1">
        <v>12.975</v>
      </c>
      <c r="D35676" s="2">
        <v>149.15646192614301</v>
      </c>
    </row>
    <row r="35677" spans="1:4" x14ac:dyDescent="0.3">
      <c r="A35677">
        <v>35676</v>
      </c>
      <c r="B35677">
        <v>11.497937633026256</v>
      </c>
      <c r="C35677" s="1">
        <v>12.972</v>
      </c>
      <c r="D35677" s="2">
        <v>149.15124697561657</v>
      </c>
    </row>
    <row r="35678" spans="1:4" x14ac:dyDescent="0.3">
      <c r="A35678">
        <v>35677</v>
      </c>
      <c r="B35678">
        <v>11.500194507759526</v>
      </c>
      <c r="C35678" s="1">
        <v>12.968999999999999</v>
      </c>
      <c r="D35678" s="2">
        <v>149.14602257113327</v>
      </c>
    </row>
    <row r="35679" spans="1:4" x14ac:dyDescent="0.3">
      <c r="A35679">
        <v>35678</v>
      </c>
      <c r="B35679">
        <v>11.502451697519088</v>
      </c>
      <c r="C35679" s="1">
        <v>12.965999999999999</v>
      </c>
      <c r="D35679" s="2">
        <v>149.1407887100325</v>
      </c>
    </row>
    <row r="35680" spans="1:4" x14ac:dyDescent="0.3">
      <c r="A35680">
        <v>35679</v>
      </c>
      <c r="B35680">
        <v>11.50470920231837</v>
      </c>
      <c r="C35680" s="1">
        <v>12.962999999999999</v>
      </c>
      <c r="D35680" s="2">
        <v>149.13554538965303</v>
      </c>
    </row>
    <row r="35681" spans="1:4" x14ac:dyDescent="0.3">
      <c r="A35681">
        <v>35680</v>
      </c>
      <c r="B35681">
        <v>11.506967022170834</v>
      </c>
      <c r="C35681" s="1">
        <v>12.96</v>
      </c>
      <c r="D35681" s="2">
        <v>149.13029260733401</v>
      </c>
    </row>
    <row r="35682" spans="1:4" x14ac:dyDescent="0.3">
      <c r="A35682">
        <v>35681</v>
      </c>
      <c r="B35682">
        <v>11.509225157089897</v>
      </c>
      <c r="C35682" s="1">
        <v>12.957000000000001</v>
      </c>
      <c r="D35682" s="2">
        <v>149.1250303604138</v>
      </c>
    </row>
    <row r="35683" spans="1:4" x14ac:dyDescent="0.3">
      <c r="A35683">
        <v>35682</v>
      </c>
      <c r="B35683">
        <v>11.511483607089007</v>
      </c>
      <c r="C35683" s="1">
        <v>12.954000000000001</v>
      </c>
      <c r="D35683" s="2">
        <v>149.11975864623099</v>
      </c>
    </row>
    <row r="35684" spans="1:4" x14ac:dyDescent="0.3">
      <c r="A35684">
        <v>35683</v>
      </c>
      <c r="B35684">
        <v>11.513742372181589</v>
      </c>
      <c r="C35684" s="1">
        <v>12.951000000000001</v>
      </c>
      <c r="D35684" s="2">
        <v>149.11447746212377</v>
      </c>
    </row>
    <row r="35685" spans="1:4" x14ac:dyDescent="0.3">
      <c r="A35685">
        <v>35684</v>
      </c>
      <c r="B35685">
        <v>11.516001452381042</v>
      </c>
      <c r="C35685" s="1">
        <v>12.948</v>
      </c>
      <c r="D35685" s="2">
        <v>149.10918680542974</v>
      </c>
    </row>
    <row r="35686" spans="1:4" x14ac:dyDescent="0.3">
      <c r="A35686">
        <v>35685</v>
      </c>
      <c r="B35686">
        <v>11.518260847700784</v>
      </c>
      <c r="C35686" s="1">
        <v>12.945</v>
      </c>
      <c r="D35686" s="2">
        <v>149.10388667348664</v>
      </c>
    </row>
    <row r="35687" spans="1:4" x14ac:dyDescent="0.3">
      <c r="A35687">
        <v>35686</v>
      </c>
      <c r="B35687">
        <v>11.520520558154217</v>
      </c>
      <c r="C35687" s="1">
        <v>12.942</v>
      </c>
      <c r="D35687" s="2">
        <v>149.09857706363189</v>
      </c>
    </row>
    <row r="35688" spans="1:4" x14ac:dyDescent="0.3">
      <c r="A35688">
        <v>35687</v>
      </c>
      <c r="B35688">
        <v>11.522780583754749</v>
      </c>
      <c r="C35688" s="1">
        <v>12.939</v>
      </c>
      <c r="D35688" s="2">
        <v>149.0932579732027</v>
      </c>
    </row>
    <row r="35689" spans="1:4" x14ac:dyDescent="0.3">
      <c r="A35689">
        <v>35688</v>
      </c>
      <c r="B35689">
        <v>11.525040924515761</v>
      </c>
      <c r="C35689" s="1">
        <v>12.936</v>
      </c>
      <c r="D35689" s="2">
        <v>149.08792939953588</v>
      </c>
    </row>
    <row r="35690" spans="1:4" x14ac:dyDescent="0.3">
      <c r="A35690">
        <v>35689</v>
      </c>
      <c r="B35690">
        <v>11.527301580450638</v>
      </c>
      <c r="C35690" s="1">
        <v>12.933</v>
      </c>
      <c r="D35690" s="2">
        <v>149.0825913399681</v>
      </c>
    </row>
    <row r="35691" spans="1:4" x14ac:dyDescent="0.3">
      <c r="A35691">
        <v>35690</v>
      </c>
      <c r="B35691">
        <v>11.529562551572747</v>
      </c>
      <c r="C35691" s="1">
        <v>12.93</v>
      </c>
      <c r="D35691" s="2">
        <v>149.07724379183563</v>
      </c>
    </row>
    <row r="35692" spans="1:4" x14ac:dyDescent="0.3">
      <c r="A35692">
        <v>35691</v>
      </c>
      <c r="B35692">
        <v>11.531823837895471</v>
      </c>
      <c r="C35692" s="1">
        <v>12.927</v>
      </c>
      <c r="D35692" s="2">
        <v>149.07188675247477</v>
      </c>
    </row>
    <row r="35693" spans="1:4" x14ac:dyDescent="0.3">
      <c r="A35693">
        <v>35692</v>
      </c>
      <c r="B35693">
        <v>11.534085439432157</v>
      </c>
      <c r="C35693" s="1">
        <v>12.923999999999999</v>
      </c>
      <c r="D35693" s="2">
        <v>149.06652021922119</v>
      </c>
    </row>
    <row r="35694" spans="1:4" x14ac:dyDescent="0.3">
      <c r="A35694">
        <v>35693</v>
      </c>
      <c r="B35694">
        <v>11.536347356196181</v>
      </c>
      <c r="C35694" s="1">
        <v>12.920999999999999</v>
      </c>
      <c r="D35694" s="2">
        <v>149.06114418941084</v>
      </c>
    </row>
    <row r="35695" spans="1:4" x14ac:dyDescent="0.3">
      <c r="A35695">
        <v>35694</v>
      </c>
      <c r="B35695">
        <v>11.538609588200877</v>
      </c>
      <c r="C35695" s="1">
        <v>12.917999999999999</v>
      </c>
      <c r="D35695" s="2">
        <v>149.05575866037893</v>
      </c>
    </row>
    <row r="35696" spans="1:4" x14ac:dyDescent="0.3">
      <c r="A35696">
        <v>35695</v>
      </c>
      <c r="B35696">
        <v>11.540872135459596</v>
      </c>
      <c r="C35696" s="1">
        <v>12.914999999999999</v>
      </c>
      <c r="D35696" s="2">
        <v>149.05036362946066</v>
      </c>
    </row>
    <row r="35697" spans="1:4" x14ac:dyDescent="0.3">
      <c r="A35697">
        <v>35696</v>
      </c>
      <c r="B35697">
        <v>11.543134997985682</v>
      </c>
      <c r="C35697" s="1">
        <v>12.912000000000001</v>
      </c>
      <c r="D35697" s="2">
        <v>149.04495909399114</v>
      </c>
    </row>
    <row r="35698" spans="1:4" x14ac:dyDescent="0.3">
      <c r="A35698">
        <v>35697</v>
      </c>
      <c r="B35698">
        <v>11.545398175792453</v>
      </c>
      <c r="C35698" s="1">
        <v>12.909000000000001</v>
      </c>
      <c r="D35698" s="2">
        <v>149.0395450513048</v>
      </c>
    </row>
    <row r="35699" spans="1:4" x14ac:dyDescent="0.3">
      <c r="A35699">
        <v>35698</v>
      </c>
      <c r="B35699">
        <v>11.547661668893239</v>
      </c>
      <c r="C35699" s="1">
        <v>12.906000000000001</v>
      </c>
      <c r="D35699" s="2">
        <v>149.03412149873614</v>
      </c>
    </row>
    <row r="35700" spans="1:4" x14ac:dyDescent="0.3">
      <c r="A35700">
        <v>35699</v>
      </c>
      <c r="B35700">
        <v>11.549925477301343</v>
      </c>
      <c r="C35700" s="1">
        <v>12.903</v>
      </c>
      <c r="D35700" s="2">
        <v>149.02868843361924</v>
      </c>
    </row>
    <row r="35701" spans="1:4" x14ac:dyDescent="0.3">
      <c r="A35701">
        <v>35700</v>
      </c>
      <c r="B35701">
        <v>11.552189601030099</v>
      </c>
      <c r="C35701" s="1">
        <v>12.9</v>
      </c>
      <c r="D35701" s="2">
        <v>149.02324585328827</v>
      </c>
    </row>
    <row r="35702" spans="1:4" x14ac:dyDescent="0.3">
      <c r="A35702">
        <v>35701</v>
      </c>
      <c r="B35702">
        <v>11.554454040092788</v>
      </c>
      <c r="C35702" s="1">
        <v>12.897</v>
      </c>
      <c r="D35702" s="2">
        <v>149.0177937550767</v>
      </c>
    </row>
    <row r="35703" spans="1:4" x14ac:dyDescent="0.3">
      <c r="A35703">
        <v>35702</v>
      </c>
      <c r="B35703">
        <v>11.556718794502713</v>
      </c>
      <c r="C35703" s="1">
        <v>12.894</v>
      </c>
      <c r="D35703" s="2">
        <v>149.01233213631798</v>
      </c>
    </row>
    <row r="35704" spans="1:4" x14ac:dyDescent="0.3">
      <c r="A35704">
        <v>35703</v>
      </c>
      <c r="B35704">
        <v>11.558983864273165</v>
      </c>
      <c r="C35704" s="1">
        <v>12.891</v>
      </c>
      <c r="D35704" s="2">
        <v>149.00686099434537</v>
      </c>
    </row>
    <row r="35705" spans="1:4" x14ac:dyDescent="0.3">
      <c r="A35705">
        <v>35704</v>
      </c>
      <c r="B35705">
        <v>11.561249249417438</v>
      </c>
      <c r="C35705" s="1">
        <v>12.888</v>
      </c>
      <c r="D35705" s="2">
        <v>149.00138032649193</v>
      </c>
    </row>
    <row r="35706" spans="1:4" x14ac:dyDescent="0.3">
      <c r="A35706">
        <v>35705</v>
      </c>
      <c r="B35706">
        <v>11.563514949948795</v>
      </c>
      <c r="C35706" s="1">
        <v>12.885</v>
      </c>
      <c r="D35706" s="2">
        <v>148.99589013009023</v>
      </c>
    </row>
    <row r="35707" spans="1:4" x14ac:dyDescent="0.3">
      <c r="A35707">
        <v>35706</v>
      </c>
      <c r="B35707">
        <v>11.565780965880501</v>
      </c>
      <c r="C35707" s="1">
        <v>12.882</v>
      </c>
      <c r="D35707" s="2">
        <v>148.9903904024726</v>
      </c>
    </row>
    <row r="35708" spans="1:4" x14ac:dyDescent="0.3">
      <c r="A35708">
        <v>35707</v>
      </c>
      <c r="B35708">
        <v>11.568047297225837</v>
      </c>
      <c r="C35708" s="1">
        <v>12.879</v>
      </c>
      <c r="D35708" s="2">
        <v>148.98488114097154</v>
      </c>
    </row>
    <row r="35709" spans="1:4" x14ac:dyDescent="0.3">
      <c r="A35709">
        <v>35708</v>
      </c>
      <c r="B35709">
        <v>11.570313943998045</v>
      </c>
      <c r="C35709" s="1">
        <v>12.875999999999999</v>
      </c>
      <c r="D35709" s="2">
        <v>148.97936234291882</v>
      </c>
    </row>
    <row r="35710" spans="1:4" x14ac:dyDescent="0.3">
      <c r="A35710">
        <v>35709</v>
      </c>
      <c r="B35710">
        <v>11.572580906210383</v>
      </c>
      <c r="C35710" s="1">
        <v>12.872999999999999</v>
      </c>
      <c r="D35710" s="2">
        <v>148.97383400564627</v>
      </c>
    </row>
    <row r="35711" spans="1:4" x14ac:dyDescent="0.3">
      <c r="A35711">
        <v>35710</v>
      </c>
      <c r="B35711">
        <v>11.57484818387608</v>
      </c>
      <c r="C35711" s="1">
        <v>12.87</v>
      </c>
      <c r="D35711" s="2">
        <v>148.96829612648514</v>
      </c>
    </row>
    <row r="35712" spans="1:4" x14ac:dyDescent="0.3">
      <c r="A35712">
        <v>35711</v>
      </c>
      <c r="B35712">
        <v>11.577115777008407</v>
      </c>
      <c r="C35712" s="1">
        <v>12.867000000000001</v>
      </c>
      <c r="D35712" s="2">
        <v>148.96274870276719</v>
      </c>
    </row>
    <row r="35713" spans="1:4" x14ac:dyDescent="0.3">
      <c r="A35713">
        <v>35712</v>
      </c>
      <c r="B35713">
        <v>11.579383685620542</v>
      </c>
      <c r="C35713" s="1">
        <v>12.864000000000001</v>
      </c>
      <c r="D35713" s="2">
        <v>148.95719173182266</v>
      </c>
    </row>
    <row r="35714" spans="1:4" x14ac:dyDescent="0.3">
      <c r="A35714">
        <v>35713</v>
      </c>
      <c r="B35714">
        <v>11.581651909725753</v>
      </c>
      <c r="C35714" s="1">
        <v>12.861000000000001</v>
      </c>
      <c r="D35714" s="2">
        <v>148.95162521098291</v>
      </c>
    </row>
    <row r="35715" spans="1:4" x14ac:dyDescent="0.3">
      <c r="A35715">
        <v>35714</v>
      </c>
      <c r="B35715">
        <v>11.583920449337237</v>
      </c>
      <c r="C35715" s="1">
        <v>12.858000000000001</v>
      </c>
      <c r="D35715" s="2">
        <v>148.9460491375782</v>
      </c>
    </row>
    <row r="35716" spans="1:4" x14ac:dyDescent="0.3">
      <c r="A35716">
        <v>35715</v>
      </c>
      <c r="B35716">
        <v>11.586189304468203</v>
      </c>
      <c r="C35716" s="1">
        <v>12.855</v>
      </c>
      <c r="D35716" s="2">
        <v>148.94046350893876</v>
      </c>
    </row>
    <row r="35717" spans="1:4" x14ac:dyDescent="0.3">
      <c r="A35717">
        <v>35716</v>
      </c>
      <c r="B35717">
        <v>11.588458475131851</v>
      </c>
      <c r="C35717" s="1">
        <v>12.852</v>
      </c>
      <c r="D35717" s="2">
        <v>148.93486832239455</v>
      </c>
    </row>
    <row r="35718" spans="1:4" x14ac:dyDescent="0.3">
      <c r="A35718">
        <v>35717</v>
      </c>
      <c r="B35718">
        <v>11.59072796134139</v>
      </c>
      <c r="C35718" s="1">
        <v>12.849</v>
      </c>
      <c r="D35718" s="2">
        <v>148.92926357527551</v>
      </c>
    </row>
    <row r="35719" spans="1:4" x14ac:dyDescent="0.3">
      <c r="A35719">
        <v>35718</v>
      </c>
      <c r="B35719">
        <v>11.592997763110008</v>
      </c>
      <c r="C35719" s="1">
        <v>12.846</v>
      </c>
      <c r="D35719" s="2">
        <v>148.92364926491115</v>
      </c>
    </row>
    <row r="35720" spans="1:4" x14ac:dyDescent="0.3">
      <c r="A35720">
        <v>35719</v>
      </c>
      <c r="B35720">
        <v>11.595267880450876</v>
      </c>
      <c r="C35720" s="1">
        <v>12.843</v>
      </c>
      <c r="D35720" s="2">
        <v>148.91802538863061</v>
      </c>
    </row>
    <row r="35721" spans="1:4" x14ac:dyDescent="0.3">
      <c r="A35721">
        <v>35720</v>
      </c>
      <c r="B35721">
        <v>11.597538313377175</v>
      </c>
      <c r="C35721" s="1">
        <v>12.84</v>
      </c>
      <c r="D35721" s="2">
        <v>148.91239194376291</v>
      </c>
    </row>
    <row r="35722" spans="1:4" x14ac:dyDescent="0.3">
      <c r="A35722">
        <v>35721</v>
      </c>
      <c r="B35722">
        <v>11.599809061902079</v>
      </c>
      <c r="C35722" s="1">
        <v>12.837</v>
      </c>
      <c r="D35722" s="2">
        <v>148.90674892763698</v>
      </c>
    </row>
    <row r="35723" spans="1:4" x14ac:dyDescent="0.3">
      <c r="A35723">
        <v>35722</v>
      </c>
      <c r="B35723">
        <v>11.60208012603875</v>
      </c>
      <c r="C35723" s="1">
        <v>12.834</v>
      </c>
      <c r="D35723" s="2">
        <v>148.90109633758132</v>
      </c>
    </row>
    <row r="35724" spans="1:4" x14ac:dyDescent="0.3">
      <c r="A35724">
        <v>35723</v>
      </c>
      <c r="B35724">
        <v>11.604351505800331</v>
      </c>
      <c r="C35724" s="1">
        <v>12.831</v>
      </c>
      <c r="D35724" s="2">
        <v>148.89543417092403</v>
      </c>
    </row>
    <row r="35725" spans="1:4" x14ac:dyDescent="0.3">
      <c r="A35725">
        <v>35724</v>
      </c>
      <c r="B35725">
        <v>11.606623201199989</v>
      </c>
      <c r="C35725" s="1">
        <v>12.827999999999999</v>
      </c>
      <c r="D35725" s="2">
        <v>148.88976242499345</v>
      </c>
    </row>
    <row r="35726" spans="1:4" x14ac:dyDescent="0.3">
      <c r="A35726">
        <v>35725</v>
      </c>
      <c r="B35726">
        <v>11.60889521225087</v>
      </c>
      <c r="C35726" s="1">
        <v>12.824999999999999</v>
      </c>
      <c r="D35726" s="2">
        <v>148.88408109711739</v>
      </c>
    </row>
    <row r="35727" spans="1:4" x14ac:dyDescent="0.3">
      <c r="A35727">
        <v>35726</v>
      </c>
      <c r="B35727">
        <v>11.611167538966072</v>
      </c>
      <c r="C35727" s="1">
        <v>12.821999999999999</v>
      </c>
      <c r="D35727" s="2">
        <v>148.87839018462296</v>
      </c>
    </row>
    <row r="35728" spans="1:4" x14ac:dyDescent="0.3">
      <c r="A35728">
        <v>35727</v>
      </c>
      <c r="B35728">
        <v>11.613440181358776</v>
      </c>
      <c r="C35728" s="1">
        <v>12.819000000000001</v>
      </c>
      <c r="D35728" s="2">
        <v>148.87268968483815</v>
      </c>
    </row>
    <row r="35729" spans="1:4" x14ac:dyDescent="0.3">
      <c r="A35729">
        <v>35728</v>
      </c>
      <c r="B35729">
        <v>11.615713139442075</v>
      </c>
      <c r="C35729" s="1">
        <v>12.816000000000001</v>
      </c>
      <c r="D35729" s="2">
        <v>148.86697959508965</v>
      </c>
    </row>
    <row r="35730" spans="1:4" x14ac:dyDescent="0.3">
      <c r="A35730">
        <v>35729</v>
      </c>
      <c r="B35730">
        <v>11.617986413229087</v>
      </c>
      <c r="C35730" s="1">
        <v>12.813000000000001</v>
      </c>
      <c r="D35730" s="2">
        <v>148.8612599127043</v>
      </c>
    </row>
    <row r="35731" spans="1:4" x14ac:dyDescent="0.3">
      <c r="A35731">
        <v>35730</v>
      </c>
      <c r="B35731">
        <v>11.620260002732923</v>
      </c>
      <c r="C35731" s="1">
        <v>12.81</v>
      </c>
      <c r="D35731" s="2">
        <v>148.85553063500876</v>
      </c>
    </row>
    <row r="35732" spans="1:4" x14ac:dyDescent="0.3">
      <c r="A35732">
        <v>35731</v>
      </c>
      <c r="B35732">
        <v>11.62253390796668</v>
      </c>
      <c r="C35732" s="1">
        <v>12.807</v>
      </c>
      <c r="D35732" s="2">
        <v>148.84979175932929</v>
      </c>
    </row>
    <row r="35733" spans="1:4" x14ac:dyDescent="0.3">
      <c r="A35733">
        <v>35732</v>
      </c>
      <c r="B35733">
        <v>11.624808128943471</v>
      </c>
      <c r="C35733" s="1">
        <v>12.804</v>
      </c>
      <c r="D35733" s="2">
        <v>148.8440432829922</v>
      </c>
    </row>
    <row r="35734" spans="1:4" x14ac:dyDescent="0.3">
      <c r="A35734">
        <v>35733</v>
      </c>
      <c r="B35734">
        <v>11.627082665676369</v>
      </c>
      <c r="C35734" s="1">
        <v>12.801</v>
      </c>
      <c r="D35734" s="2">
        <v>148.83828520332321</v>
      </c>
    </row>
    <row r="35735" spans="1:4" x14ac:dyDescent="0.3">
      <c r="A35735">
        <v>35734</v>
      </c>
      <c r="B35735">
        <v>11.629357518178463</v>
      </c>
      <c r="C35735" s="1">
        <v>12.798</v>
      </c>
      <c r="D35735" s="2">
        <v>148.83251751764797</v>
      </c>
    </row>
    <row r="35736" spans="1:4" x14ac:dyDescent="0.3">
      <c r="A35736">
        <v>35735</v>
      </c>
      <c r="B35736">
        <v>11.631632686462828</v>
      </c>
      <c r="C35736" s="1">
        <v>12.795</v>
      </c>
      <c r="D35736" s="2">
        <v>148.82674022329189</v>
      </c>
    </row>
    <row r="35737" spans="1:4" x14ac:dyDescent="0.3">
      <c r="A35737">
        <v>35736</v>
      </c>
      <c r="B35737">
        <v>11.633908170542529</v>
      </c>
      <c r="C35737" s="1">
        <v>12.792</v>
      </c>
      <c r="D35737" s="2">
        <v>148.82095331758003</v>
      </c>
    </row>
    <row r="35738" spans="1:4" x14ac:dyDescent="0.3">
      <c r="A35738">
        <v>35737</v>
      </c>
      <c r="B35738">
        <v>11.636183970430626</v>
      </c>
      <c r="C35738" s="1">
        <v>12.789</v>
      </c>
      <c r="D35738" s="2">
        <v>148.81515679783726</v>
      </c>
    </row>
    <row r="35739" spans="1:4" x14ac:dyDescent="0.3">
      <c r="A35739">
        <v>35738</v>
      </c>
      <c r="B35739">
        <v>11.638460086140178</v>
      </c>
      <c r="C35739" s="1">
        <v>12.786</v>
      </c>
      <c r="D35739" s="2">
        <v>148.80935066138832</v>
      </c>
    </row>
    <row r="35740" spans="1:4" x14ac:dyDescent="0.3">
      <c r="A35740">
        <v>35739</v>
      </c>
      <c r="B35740">
        <v>11.640736517684246</v>
      </c>
      <c r="C35740" s="1">
        <v>12.782999999999999</v>
      </c>
      <c r="D35740" s="2">
        <v>148.80353490555771</v>
      </c>
    </row>
    <row r="35741" spans="1:4" x14ac:dyDescent="0.3">
      <c r="A35741">
        <v>35740</v>
      </c>
      <c r="B35741">
        <v>11.64301326507584</v>
      </c>
      <c r="C35741" s="1">
        <v>12.78</v>
      </c>
      <c r="D35741" s="2">
        <v>148.79770952766924</v>
      </c>
    </row>
    <row r="35742" spans="1:4" x14ac:dyDescent="0.3">
      <c r="A35742">
        <v>35741</v>
      </c>
      <c r="B35742">
        <v>11.645290328328034</v>
      </c>
      <c r="C35742" s="1">
        <v>12.776999999999999</v>
      </c>
      <c r="D35742" s="2">
        <v>148.79187452504729</v>
      </c>
    </row>
    <row r="35743" spans="1:4" x14ac:dyDescent="0.3">
      <c r="A35743">
        <v>35742</v>
      </c>
      <c r="B35743">
        <v>11.64756770745382</v>
      </c>
      <c r="C35743" s="1">
        <v>12.773999999999999</v>
      </c>
      <c r="D35743" s="2">
        <v>148.7860298950151</v>
      </c>
    </row>
    <row r="35744" spans="1:4" x14ac:dyDescent="0.3">
      <c r="A35744">
        <v>35743</v>
      </c>
      <c r="B35744">
        <v>11.649845402466251</v>
      </c>
      <c r="C35744" s="1">
        <v>12.771000000000001</v>
      </c>
      <c r="D35744" s="2">
        <v>148.78017563489649</v>
      </c>
    </row>
    <row r="35745" spans="1:4" x14ac:dyDescent="0.3">
      <c r="A35745">
        <v>35744</v>
      </c>
      <c r="B35745">
        <v>11.652123413378318</v>
      </c>
      <c r="C35745" s="1">
        <v>12.768000000000001</v>
      </c>
      <c r="D35745" s="2">
        <v>148.77431174201436</v>
      </c>
    </row>
    <row r="35746" spans="1:4" x14ac:dyDescent="0.3">
      <c r="A35746">
        <v>35745</v>
      </c>
      <c r="B35746">
        <v>11.654401740203035</v>
      </c>
      <c r="C35746" s="1">
        <v>12.765000000000001</v>
      </c>
      <c r="D35746" s="2">
        <v>148.76843821369175</v>
      </c>
    </row>
    <row r="35747" spans="1:4" x14ac:dyDescent="0.3">
      <c r="A35747">
        <v>35746</v>
      </c>
      <c r="B35747">
        <v>11.656680382953416</v>
      </c>
      <c r="C35747" s="1">
        <v>12.762</v>
      </c>
      <c r="D35747" s="2">
        <v>148.76255504725151</v>
      </c>
    </row>
    <row r="35748" spans="1:4" x14ac:dyDescent="0.3">
      <c r="A35748">
        <v>35747</v>
      </c>
      <c r="B35748">
        <v>11.658959341642444</v>
      </c>
      <c r="C35748" s="1">
        <v>12.759</v>
      </c>
      <c r="D35748" s="2">
        <v>148.75666224001594</v>
      </c>
    </row>
    <row r="35749" spans="1:4" x14ac:dyDescent="0.3">
      <c r="A35749">
        <v>35748</v>
      </c>
      <c r="B35749">
        <v>11.661238616283104</v>
      </c>
      <c r="C35749" s="1">
        <v>12.756</v>
      </c>
      <c r="D35749" s="2">
        <v>148.75075978930727</v>
      </c>
    </row>
    <row r="35750" spans="1:4" x14ac:dyDescent="0.3">
      <c r="A35750">
        <v>35749</v>
      </c>
      <c r="B35750">
        <v>11.663518206888391</v>
      </c>
      <c r="C35750" s="1">
        <v>12.753</v>
      </c>
      <c r="D35750" s="2">
        <v>148.74484769244765</v>
      </c>
    </row>
    <row r="35751" spans="1:4" x14ac:dyDescent="0.3">
      <c r="A35751">
        <v>35750</v>
      </c>
      <c r="B35751">
        <v>11.665798113471276</v>
      </c>
      <c r="C35751" s="1">
        <v>12.75</v>
      </c>
      <c r="D35751" s="2">
        <v>148.73892594675877</v>
      </c>
    </row>
    <row r="35752" spans="1:4" x14ac:dyDescent="0.3">
      <c r="A35752">
        <v>35751</v>
      </c>
      <c r="B35752">
        <v>11.668078336044696</v>
      </c>
      <c r="C35752" s="1">
        <v>12.747</v>
      </c>
      <c r="D35752" s="2">
        <v>148.73299454956174</v>
      </c>
    </row>
    <row r="35753" spans="1:4" x14ac:dyDescent="0.3">
      <c r="A35753">
        <v>35752</v>
      </c>
      <c r="B35753">
        <v>11.670358874621666</v>
      </c>
      <c r="C35753" s="1">
        <v>12.744</v>
      </c>
      <c r="D35753" s="2">
        <v>148.72705349817852</v>
      </c>
    </row>
    <row r="35754" spans="1:4" x14ac:dyDescent="0.3">
      <c r="A35754">
        <v>35753</v>
      </c>
      <c r="B35754">
        <v>11.672639729215096</v>
      </c>
      <c r="C35754" s="1">
        <v>12.741</v>
      </c>
      <c r="D35754" s="2">
        <v>148.72110278992952</v>
      </c>
    </row>
    <row r="35755" spans="1:4" x14ac:dyDescent="0.3">
      <c r="A35755">
        <v>35754</v>
      </c>
      <c r="B35755">
        <v>11.674920899837959</v>
      </c>
      <c r="C35755" s="1">
        <v>12.738</v>
      </c>
      <c r="D35755" s="2">
        <v>148.71514242213593</v>
      </c>
    </row>
    <row r="35756" spans="1:4" x14ac:dyDescent="0.3">
      <c r="A35756">
        <v>35755</v>
      </c>
      <c r="B35756">
        <v>11.677202386503172</v>
      </c>
      <c r="C35756" s="1">
        <v>12.734999999999999</v>
      </c>
      <c r="D35756" s="2">
        <v>148.70917239211789</v>
      </c>
    </row>
    <row r="35757" spans="1:4" x14ac:dyDescent="0.3">
      <c r="A35757">
        <v>35756</v>
      </c>
      <c r="B35757">
        <v>11.679484189223693</v>
      </c>
      <c r="C35757" s="1">
        <v>12.731999999999999</v>
      </c>
      <c r="D35757" s="2">
        <v>148.70319269719604</v>
      </c>
    </row>
    <row r="35758" spans="1:4" x14ac:dyDescent="0.3">
      <c r="A35758">
        <v>35757</v>
      </c>
      <c r="B35758">
        <v>11.681766308012437</v>
      </c>
      <c r="C35758" s="1">
        <v>12.728999999999999</v>
      </c>
      <c r="D35758" s="2">
        <v>148.6972033346903</v>
      </c>
    </row>
    <row r="35759" spans="1:4" x14ac:dyDescent="0.3">
      <c r="A35759">
        <v>35758</v>
      </c>
      <c r="B35759">
        <v>11.68404874288232</v>
      </c>
      <c r="C35759" s="1">
        <v>12.726000000000001</v>
      </c>
      <c r="D35759" s="2">
        <v>148.69120430192041</v>
      </c>
    </row>
    <row r="35760" spans="1:4" x14ac:dyDescent="0.3">
      <c r="A35760">
        <v>35759</v>
      </c>
      <c r="B35760">
        <v>11.68633149384627</v>
      </c>
      <c r="C35760" s="1">
        <v>12.723000000000001</v>
      </c>
      <c r="D35760" s="2">
        <v>148.68519559620609</v>
      </c>
    </row>
    <row r="35761" spans="1:4" x14ac:dyDescent="0.3">
      <c r="A35761">
        <v>35760</v>
      </c>
      <c r="B35761">
        <v>11.688614560917188</v>
      </c>
      <c r="C35761" s="1">
        <v>12.72</v>
      </c>
      <c r="D35761" s="2">
        <v>148.67917721486663</v>
      </c>
    </row>
    <row r="35762" spans="1:4" x14ac:dyDescent="0.3">
      <c r="A35762">
        <v>35761</v>
      </c>
      <c r="B35762">
        <v>11.690897944107965</v>
      </c>
      <c r="C35762" s="1">
        <v>12.717000000000001</v>
      </c>
      <c r="D35762" s="2">
        <v>148.67314915522098</v>
      </c>
    </row>
    <row r="35763" spans="1:4" x14ac:dyDescent="0.3">
      <c r="A35763">
        <v>35762</v>
      </c>
      <c r="B35763">
        <v>11.693181643431499</v>
      </c>
      <c r="C35763" s="1">
        <v>12.714</v>
      </c>
      <c r="D35763" s="2">
        <v>148.66711141458808</v>
      </c>
    </row>
    <row r="35764" spans="1:4" x14ac:dyDescent="0.3">
      <c r="A35764">
        <v>35763</v>
      </c>
      <c r="B35764">
        <v>11.695465658900678</v>
      </c>
      <c r="C35764" s="1">
        <v>12.711</v>
      </c>
      <c r="D35764" s="2">
        <v>148.66106399028652</v>
      </c>
    </row>
    <row r="35765" spans="1:4" x14ac:dyDescent="0.3">
      <c r="A35765">
        <v>35764</v>
      </c>
      <c r="B35765">
        <v>11.697749990528388</v>
      </c>
      <c r="C35765" s="1">
        <v>12.708</v>
      </c>
      <c r="D35765" s="2">
        <v>148.65500687963475</v>
      </c>
    </row>
    <row r="35766" spans="1:4" x14ac:dyDescent="0.3">
      <c r="A35766">
        <v>35765</v>
      </c>
      <c r="B35766">
        <v>11.7000346383275</v>
      </c>
      <c r="C35766" s="1">
        <v>12.705</v>
      </c>
      <c r="D35766" s="2">
        <v>148.64894007995088</v>
      </c>
    </row>
    <row r="35767" spans="1:4" x14ac:dyDescent="0.3">
      <c r="A35767">
        <v>35766</v>
      </c>
      <c r="B35767">
        <v>11.70231960231088</v>
      </c>
      <c r="C35767" s="1">
        <v>12.702</v>
      </c>
      <c r="D35767" s="2">
        <v>148.64286358855279</v>
      </c>
    </row>
    <row r="35768" spans="1:4" x14ac:dyDescent="0.3">
      <c r="A35768">
        <v>35767</v>
      </c>
      <c r="B35768">
        <v>11.70460488249137</v>
      </c>
      <c r="C35768" s="1">
        <v>12.699</v>
      </c>
      <c r="D35768" s="2">
        <v>148.6367774027579</v>
      </c>
    </row>
    <row r="35769" spans="1:4" x14ac:dyDescent="0.3">
      <c r="A35769">
        <v>35768</v>
      </c>
      <c r="B35769">
        <v>11.706890478881842</v>
      </c>
      <c r="C35769" s="1">
        <v>12.696</v>
      </c>
      <c r="D35769" s="2">
        <v>148.63068151988386</v>
      </c>
    </row>
    <row r="35770" spans="1:4" x14ac:dyDescent="0.3">
      <c r="A35770">
        <v>35769</v>
      </c>
      <c r="B35770">
        <v>11.709176391495147</v>
      </c>
      <c r="C35770" s="1">
        <v>12.693</v>
      </c>
      <c r="D35770" s="2">
        <v>148.6245759372479</v>
      </c>
    </row>
    <row r="35771" spans="1:4" x14ac:dyDescent="0.3">
      <c r="A35771">
        <v>35770</v>
      </c>
      <c r="B35771">
        <v>11.711462620344104</v>
      </c>
      <c r="C35771" s="1">
        <v>12.69</v>
      </c>
      <c r="D35771" s="2">
        <v>148.61846065216668</v>
      </c>
    </row>
    <row r="35772" spans="1:4" x14ac:dyDescent="0.3">
      <c r="A35772">
        <v>35771</v>
      </c>
      <c r="B35772">
        <v>11.713749165441561</v>
      </c>
      <c r="C35772" s="1">
        <v>12.686999999999999</v>
      </c>
      <c r="D35772" s="2">
        <v>148.61233566195708</v>
      </c>
    </row>
    <row r="35773" spans="1:4" x14ac:dyDescent="0.3">
      <c r="A35773">
        <v>35772</v>
      </c>
      <c r="B35773">
        <v>11.71603602680033</v>
      </c>
      <c r="C35773" s="1">
        <v>12.683999999999999</v>
      </c>
      <c r="D35773" s="2">
        <v>148.60620096393538</v>
      </c>
    </row>
    <row r="35774" spans="1:4" x14ac:dyDescent="0.3">
      <c r="A35774">
        <v>35773</v>
      </c>
      <c r="B35774">
        <v>11.71832320443324</v>
      </c>
      <c r="C35774" s="1">
        <v>12.680999999999999</v>
      </c>
      <c r="D35774" s="2">
        <v>148.60005655541789</v>
      </c>
    </row>
    <row r="35775" spans="1:4" x14ac:dyDescent="0.3">
      <c r="A35775">
        <v>35774</v>
      </c>
      <c r="B35775">
        <v>11.720610698353113</v>
      </c>
      <c r="C35775" s="1">
        <v>12.678000000000001</v>
      </c>
      <c r="D35775" s="2">
        <v>148.59390243372079</v>
      </c>
    </row>
    <row r="35776" spans="1:4" x14ac:dyDescent="0.3">
      <c r="A35776">
        <v>35775</v>
      </c>
      <c r="B35776">
        <v>11.722898508572733</v>
      </c>
      <c r="C35776" s="1">
        <v>12.675000000000001</v>
      </c>
      <c r="D35776" s="2">
        <v>148.5877385961594</v>
      </c>
    </row>
    <row r="35777" spans="1:4" x14ac:dyDescent="0.3">
      <c r="A35777">
        <v>35776</v>
      </c>
      <c r="B35777">
        <v>11.725186635104912</v>
      </c>
      <c r="C35777" s="1">
        <v>12.672000000000001</v>
      </c>
      <c r="D35777" s="2">
        <v>148.58156504004944</v>
      </c>
    </row>
    <row r="35778" spans="1:4" x14ac:dyDescent="0.3">
      <c r="A35778">
        <v>35777</v>
      </c>
      <c r="B35778">
        <v>11.72747507796244</v>
      </c>
      <c r="C35778" s="1">
        <v>12.669</v>
      </c>
      <c r="D35778" s="2">
        <v>148.57538176270617</v>
      </c>
    </row>
    <row r="35779" spans="1:4" x14ac:dyDescent="0.3">
      <c r="A35779">
        <v>35778</v>
      </c>
      <c r="B35779">
        <v>11.729763837158092</v>
      </c>
      <c r="C35779" s="1">
        <v>12.666</v>
      </c>
      <c r="D35779" s="2">
        <v>148.56918876144439</v>
      </c>
    </row>
    <row r="35780" spans="1:4" x14ac:dyDescent="0.3">
      <c r="A35780">
        <v>35779</v>
      </c>
      <c r="B35780">
        <v>11.73205291270466</v>
      </c>
      <c r="C35780" s="1">
        <v>12.663</v>
      </c>
      <c r="D35780" s="2">
        <v>148.56298603357911</v>
      </c>
    </row>
    <row r="35781" spans="1:4" x14ac:dyDescent="0.3">
      <c r="A35781">
        <v>35780</v>
      </c>
      <c r="B35781">
        <v>11.734342304614909</v>
      </c>
      <c r="C35781" s="1">
        <v>12.66</v>
      </c>
      <c r="D35781" s="2">
        <v>148.55677357642475</v>
      </c>
    </row>
    <row r="35782" spans="1:4" x14ac:dyDescent="0.3">
      <c r="A35782">
        <v>35781</v>
      </c>
      <c r="B35782">
        <v>11.736632012901605</v>
      </c>
      <c r="C35782" s="1">
        <v>12.657</v>
      </c>
      <c r="D35782" s="2">
        <v>148.55055138729563</v>
      </c>
    </row>
    <row r="35783" spans="1:4" x14ac:dyDescent="0.3">
      <c r="A35783">
        <v>35782</v>
      </c>
      <c r="B35783">
        <v>11.738922037577492</v>
      </c>
      <c r="C35783" s="1">
        <v>12.654</v>
      </c>
      <c r="D35783" s="2">
        <v>148.54431946350559</v>
      </c>
    </row>
    <row r="35784" spans="1:4" x14ac:dyDescent="0.3">
      <c r="A35784">
        <v>35783</v>
      </c>
      <c r="B35784">
        <v>11.741212378655346</v>
      </c>
      <c r="C35784" s="1">
        <v>12.651</v>
      </c>
      <c r="D35784" s="2">
        <v>148.53807780236878</v>
      </c>
    </row>
    <row r="35785" spans="1:4" x14ac:dyDescent="0.3">
      <c r="A35785">
        <v>35784</v>
      </c>
      <c r="B35785">
        <v>11.743503036147901</v>
      </c>
      <c r="C35785" s="1">
        <v>12.648</v>
      </c>
      <c r="D35785" s="2">
        <v>148.53182640119866</v>
      </c>
    </row>
    <row r="35786" spans="1:4" x14ac:dyDescent="0.3">
      <c r="A35786">
        <v>35785</v>
      </c>
      <c r="B35786">
        <v>11.745794010067895</v>
      </c>
      <c r="C35786" s="1">
        <v>12.645</v>
      </c>
      <c r="D35786" s="2">
        <v>148.52556525730853</v>
      </c>
    </row>
    <row r="35787" spans="1:4" x14ac:dyDescent="0.3">
      <c r="A35787">
        <v>35786</v>
      </c>
      <c r="B35787">
        <v>11.748085300428047</v>
      </c>
      <c r="C35787" s="1">
        <v>12.641999999999999</v>
      </c>
      <c r="D35787" s="2">
        <v>148.51929436801134</v>
      </c>
    </row>
    <row r="35788" spans="1:4" x14ac:dyDescent="0.3">
      <c r="A35788">
        <v>35787</v>
      </c>
      <c r="B35788">
        <v>11.750376907241089</v>
      </c>
      <c r="C35788" s="1">
        <v>12.638999999999999</v>
      </c>
      <c r="D35788" s="2">
        <v>148.51301373062012</v>
      </c>
    </row>
    <row r="35789" spans="1:4" x14ac:dyDescent="0.3">
      <c r="A35789">
        <v>35788</v>
      </c>
      <c r="B35789">
        <v>11.752668830519747</v>
      </c>
      <c r="C35789" s="1">
        <v>12.635999999999999</v>
      </c>
      <c r="D35789" s="2">
        <v>148.50672334244751</v>
      </c>
    </row>
    <row r="35790" spans="1:4" x14ac:dyDescent="0.3">
      <c r="A35790">
        <v>35789</v>
      </c>
      <c r="B35790">
        <v>11.754961070276703</v>
      </c>
      <c r="C35790" s="1">
        <v>12.632999999999999</v>
      </c>
      <c r="D35790" s="2">
        <v>148.50042320080559</v>
      </c>
    </row>
    <row r="35791" spans="1:4" x14ac:dyDescent="0.3">
      <c r="A35791">
        <v>35790</v>
      </c>
      <c r="B35791">
        <v>11.757253626524705</v>
      </c>
      <c r="C35791" s="1">
        <v>12.63</v>
      </c>
      <c r="D35791" s="2">
        <v>148.49411330300703</v>
      </c>
    </row>
    <row r="35792" spans="1:4" x14ac:dyDescent="0.3">
      <c r="A35792">
        <v>35791</v>
      </c>
      <c r="B35792">
        <v>11.759546499276412</v>
      </c>
      <c r="C35792" s="1">
        <v>12.627000000000001</v>
      </c>
      <c r="D35792" s="2">
        <v>148.48779364636326</v>
      </c>
    </row>
    <row r="35793" spans="1:4" x14ac:dyDescent="0.3">
      <c r="A35793">
        <v>35792</v>
      </c>
      <c r="B35793">
        <v>11.761839688544528</v>
      </c>
      <c r="C35793" s="1">
        <v>12.624000000000001</v>
      </c>
      <c r="D35793" s="2">
        <v>148.48146422818613</v>
      </c>
    </row>
    <row r="35794" spans="1:4" x14ac:dyDescent="0.3">
      <c r="A35794">
        <v>35793</v>
      </c>
      <c r="B35794">
        <v>11.764133194341742</v>
      </c>
      <c r="C35794" s="1">
        <v>12.621</v>
      </c>
      <c r="D35794" s="2">
        <v>148.47512504578714</v>
      </c>
    </row>
    <row r="35795" spans="1:4" x14ac:dyDescent="0.3">
      <c r="A35795">
        <v>35794</v>
      </c>
      <c r="B35795">
        <v>11.766427016680714</v>
      </c>
      <c r="C35795" s="1">
        <v>12.618</v>
      </c>
      <c r="D35795" s="2">
        <v>148.46877609647726</v>
      </c>
    </row>
    <row r="35796" spans="1:4" x14ac:dyDescent="0.3">
      <c r="A35796">
        <v>35795</v>
      </c>
      <c r="B35796">
        <v>11.768721155574124</v>
      </c>
      <c r="C35796" s="1">
        <v>12.615</v>
      </c>
      <c r="D35796" s="2">
        <v>148.46241737756756</v>
      </c>
    </row>
    <row r="35797" spans="1:4" x14ac:dyDescent="0.3">
      <c r="A35797">
        <v>35796</v>
      </c>
      <c r="B35797">
        <v>11.771015611034635</v>
      </c>
      <c r="C35797" s="1">
        <v>12.612</v>
      </c>
      <c r="D35797" s="2">
        <v>148.45604888636882</v>
      </c>
    </row>
    <row r="35798" spans="1:4" x14ac:dyDescent="0.3">
      <c r="A35798">
        <v>35797</v>
      </c>
      <c r="B35798">
        <v>11.773310383074904</v>
      </c>
      <c r="C35798" s="1">
        <v>12.609</v>
      </c>
      <c r="D35798" s="2">
        <v>148.44967062019145</v>
      </c>
    </row>
    <row r="35799" spans="1:4" x14ac:dyDescent="0.3">
      <c r="A35799">
        <v>35798</v>
      </c>
      <c r="B35799">
        <v>11.775605471707568</v>
      </c>
      <c r="C35799" s="1">
        <v>12.606</v>
      </c>
      <c r="D35799" s="2">
        <v>148.44328257634561</v>
      </c>
    </row>
    <row r="35800" spans="1:4" x14ac:dyDescent="0.3">
      <c r="A35800">
        <v>35799</v>
      </c>
      <c r="B35800">
        <v>11.77790087694528</v>
      </c>
      <c r="C35800" s="1">
        <v>12.603</v>
      </c>
      <c r="D35800" s="2">
        <v>148.43688475214137</v>
      </c>
    </row>
    <row r="35801" spans="1:4" x14ac:dyDescent="0.3">
      <c r="A35801">
        <v>35800</v>
      </c>
      <c r="B35801">
        <v>11.78019659880068</v>
      </c>
      <c r="C35801" s="1">
        <v>12.6</v>
      </c>
      <c r="D35801" s="2">
        <v>148.43047714488856</v>
      </c>
    </row>
    <row r="35802" spans="1:4" x14ac:dyDescent="0.3">
      <c r="A35802">
        <v>35801</v>
      </c>
      <c r="B35802">
        <v>11.78249263728638</v>
      </c>
      <c r="C35802" s="1">
        <v>12.597</v>
      </c>
      <c r="D35802" s="2">
        <v>148.42405975189652</v>
      </c>
    </row>
    <row r="35803" spans="1:4" x14ac:dyDescent="0.3">
      <c r="A35803">
        <v>35802</v>
      </c>
      <c r="B35803">
        <v>11.784788992415013</v>
      </c>
      <c r="C35803" s="1">
        <v>12.593999999999999</v>
      </c>
      <c r="D35803" s="2">
        <v>148.41763257047467</v>
      </c>
    </row>
    <row r="35804" spans="1:4" x14ac:dyDescent="0.3">
      <c r="A35804">
        <v>35803</v>
      </c>
      <c r="B35804">
        <v>11.787085664199193</v>
      </c>
      <c r="C35804" s="1">
        <v>12.590999999999999</v>
      </c>
      <c r="D35804" s="2">
        <v>148.41119559793202</v>
      </c>
    </row>
    <row r="35805" spans="1:4" x14ac:dyDescent="0.3">
      <c r="A35805">
        <v>35804</v>
      </c>
      <c r="B35805">
        <v>11.789382652651531</v>
      </c>
      <c r="C35805" s="1">
        <v>12.587999999999999</v>
      </c>
      <c r="D35805" s="2">
        <v>148.40474883157745</v>
      </c>
    </row>
    <row r="35806" spans="1:4" x14ac:dyDescent="0.3">
      <c r="A35806">
        <v>35805</v>
      </c>
      <c r="B35806">
        <v>11.791679957784623</v>
      </c>
      <c r="C35806" s="1">
        <v>12.585000000000001</v>
      </c>
      <c r="D35806" s="2">
        <v>148.3982922687195</v>
      </c>
    </row>
    <row r="35807" spans="1:4" x14ac:dyDescent="0.3">
      <c r="A35807">
        <v>35806</v>
      </c>
      <c r="B35807">
        <v>11.79397757961106</v>
      </c>
      <c r="C35807" s="1">
        <v>12.582000000000001</v>
      </c>
      <c r="D35807" s="2">
        <v>148.39182590666636</v>
      </c>
    </row>
    <row r="35808" spans="1:4" x14ac:dyDescent="0.3">
      <c r="A35808">
        <v>35807</v>
      </c>
      <c r="B35808">
        <v>11.796275518143439</v>
      </c>
      <c r="C35808" s="1">
        <v>12.579000000000001</v>
      </c>
      <c r="D35808" s="2">
        <v>148.38534974272633</v>
      </c>
    </row>
    <row r="35809" spans="1:4" x14ac:dyDescent="0.3">
      <c r="A35809">
        <v>35808</v>
      </c>
      <c r="B35809">
        <v>11.798573773394333</v>
      </c>
      <c r="C35809" s="1">
        <v>12.576000000000001</v>
      </c>
      <c r="D35809" s="2">
        <v>148.37886377420713</v>
      </c>
    </row>
    <row r="35810" spans="1:4" x14ac:dyDescent="0.3">
      <c r="A35810">
        <v>35809</v>
      </c>
      <c r="B35810">
        <v>11.800872345376312</v>
      </c>
      <c r="C35810" s="1">
        <v>12.573</v>
      </c>
      <c r="D35810" s="2">
        <v>148.37236799841639</v>
      </c>
    </row>
    <row r="35811" spans="1:4" x14ac:dyDescent="0.3">
      <c r="A35811">
        <v>35810</v>
      </c>
      <c r="B35811">
        <v>11.803171234101956</v>
      </c>
      <c r="C35811" s="1">
        <v>12.57</v>
      </c>
      <c r="D35811" s="2">
        <v>148.36586241266158</v>
      </c>
    </row>
    <row r="35812" spans="1:4" x14ac:dyDescent="0.3">
      <c r="A35812">
        <v>35811</v>
      </c>
      <c r="B35812">
        <v>11.805470439583821</v>
      </c>
      <c r="C35812" s="1">
        <v>12.567</v>
      </c>
      <c r="D35812" s="2">
        <v>148.35934701424989</v>
      </c>
    </row>
    <row r="35813" spans="1:4" x14ac:dyDescent="0.3">
      <c r="A35813">
        <v>35812</v>
      </c>
      <c r="B35813">
        <v>11.807769961834452</v>
      </c>
      <c r="C35813" s="1">
        <v>12.564</v>
      </c>
      <c r="D35813" s="2">
        <v>148.35282180048807</v>
      </c>
    </row>
    <row r="35814" spans="1:4" x14ac:dyDescent="0.3">
      <c r="A35814">
        <v>35813</v>
      </c>
      <c r="B35814">
        <v>11.810069800866401</v>
      </c>
      <c r="C35814" s="1">
        <v>12.561</v>
      </c>
      <c r="D35814" s="2">
        <v>148.34628676868286</v>
      </c>
    </row>
    <row r="35815" spans="1:4" x14ac:dyDescent="0.3">
      <c r="A35815">
        <v>35814</v>
      </c>
      <c r="B35815">
        <v>11.812369956692216</v>
      </c>
      <c r="C35815" s="1">
        <v>12.558</v>
      </c>
      <c r="D35815" s="2">
        <v>148.33974191614084</v>
      </c>
    </row>
    <row r="35816" spans="1:4" x14ac:dyDescent="0.3">
      <c r="A35816">
        <v>35815</v>
      </c>
      <c r="B35816">
        <v>11.814670429324414</v>
      </c>
      <c r="C35816" s="1">
        <v>12.555</v>
      </c>
      <c r="D35816" s="2">
        <v>148.333187240168</v>
      </c>
    </row>
    <row r="35817" spans="1:4" x14ac:dyDescent="0.3">
      <c r="A35817">
        <v>35816</v>
      </c>
      <c r="B35817">
        <v>11.81697121877553</v>
      </c>
      <c r="C35817" s="1">
        <v>12.552</v>
      </c>
      <c r="D35817" s="2">
        <v>148.32662273807045</v>
      </c>
    </row>
    <row r="35818" spans="1:4" x14ac:dyDescent="0.3">
      <c r="A35818">
        <v>35817</v>
      </c>
      <c r="B35818">
        <v>11.819272325058083</v>
      </c>
      <c r="C35818" s="1">
        <v>12.548999999999999</v>
      </c>
      <c r="D35818" s="2">
        <v>148.32004840715388</v>
      </c>
    </row>
    <row r="35819" spans="1:4" x14ac:dyDescent="0.3">
      <c r="A35819">
        <v>35818</v>
      </c>
      <c r="B35819">
        <v>11.821573748184589</v>
      </c>
      <c r="C35819" s="1">
        <v>12.545999999999999</v>
      </c>
      <c r="D35819" s="2">
        <v>148.31346424472383</v>
      </c>
    </row>
    <row r="35820" spans="1:4" x14ac:dyDescent="0.3">
      <c r="A35820">
        <v>35819</v>
      </c>
      <c r="B35820">
        <v>11.823875488167534</v>
      </c>
      <c r="C35820" s="1">
        <v>12.542999999999999</v>
      </c>
      <c r="D35820" s="2">
        <v>148.30687024808537</v>
      </c>
    </row>
    <row r="35821" spans="1:4" x14ac:dyDescent="0.3">
      <c r="A35821">
        <v>35820</v>
      </c>
      <c r="B35821">
        <v>11.826177545019451</v>
      </c>
      <c r="C35821" s="1">
        <v>12.54</v>
      </c>
      <c r="D35821" s="2">
        <v>148.3002664145439</v>
      </c>
    </row>
    <row r="35822" spans="1:4" x14ac:dyDescent="0.3">
      <c r="A35822">
        <v>35821</v>
      </c>
      <c r="B35822">
        <v>11.828479918752805</v>
      </c>
      <c r="C35822" s="1">
        <v>12.537000000000001</v>
      </c>
      <c r="D35822" s="2">
        <v>148.29365274140392</v>
      </c>
    </row>
    <row r="35823" spans="1:4" x14ac:dyDescent="0.3">
      <c r="A35823">
        <v>35822</v>
      </c>
      <c r="B35823">
        <v>11.830782609380092</v>
      </c>
      <c r="C35823" s="1">
        <v>12.534000000000001</v>
      </c>
      <c r="D35823" s="2">
        <v>148.28702922597009</v>
      </c>
    </row>
    <row r="35824" spans="1:4" x14ac:dyDescent="0.3">
      <c r="A35824">
        <v>35823</v>
      </c>
      <c r="B35824">
        <v>11.833085616913769</v>
      </c>
      <c r="C35824" s="1">
        <v>12.531000000000001</v>
      </c>
      <c r="D35824" s="2">
        <v>148.28039586554644</v>
      </c>
    </row>
    <row r="35825" spans="1:4" x14ac:dyDescent="0.3">
      <c r="A35825">
        <v>35824</v>
      </c>
      <c r="B35825">
        <v>11.835388941366343</v>
      </c>
      <c r="C35825" s="1">
        <v>12.528</v>
      </c>
      <c r="D35825" s="2">
        <v>148.27375265743754</v>
      </c>
    </row>
    <row r="35826" spans="1:4" x14ac:dyDescent="0.3">
      <c r="A35826">
        <v>35825</v>
      </c>
      <c r="B35826">
        <v>11.837692582750241</v>
      </c>
      <c r="C35826" s="1">
        <v>12.525</v>
      </c>
      <c r="D35826" s="2">
        <v>148.26709959894677</v>
      </c>
    </row>
    <row r="35827" spans="1:4" x14ac:dyDescent="0.3">
      <c r="A35827">
        <v>35826</v>
      </c>
      <c r="B35827">
        <v>11.839996541077957</v>
      </c>
      <c r="C35827" s="1">
        <v>12.522</v>
      </c>
      <c r="D35827" s="2">
        <v>148.26043668737819</v>
      </c>
    </row>
    <row r="35828" spans="1:4" x14ac:dyDescent="0.3">
      <c r="A35828">
        <v>35827</v>
      </c>
      <c r="B35828">
        <v>11.842300816361917</v>
      </c>
      <c r="C35828" s="1">
        <v>12.519</v>
      </c>
      <c r="D35828" s="2">
        <v>148.25376392003483</v>
      </c>
    </row>
    <row r="35829" spans="1:4" x14ac:dyDescent="0.3">
      <c r="A35829">
        <v>35828</v>
      </c>
      <c r="B35829">
        <v>11.844605408614578</v>
      </c>
      <c r="C35829" s="1">
        <v>12.516</v>
      </c>
      <c r="D35829" s="2">
        <v>148.24708129422007</v>
      </c>
    </row>
    <row r="35830" spans="1:4" x14ac:dyDescent="0.3">
      <c r="A35830">
        <v>35829</v>
      </c>
      <c r="B35830">
        <v>11.846910317848364</v>
      </c>
      <c r="C35830" s="1">
        <v>12.513</v>
      </c>
      <c r="D35830" s="2">
        <v>148.24038880723657</v>
      </c>
    </row>
    <row r="35831" spans="1:4" x14ac:dyDescent="0.3">
      <c r="A35831">
        <v>35830</v>
      </c>
      <c r="B35831">
        <v>11.849215544075713</v>
      </c>
      <c r="C35831" s="1">
        <v>12.51</v>
      </c>
      <c r="D35831" s="2">
        <v>148.23368645638718</v>
      </c>
    </row>
    <row r="35832" spans="1:4" x14ac:dyDescent="0.3">
      <c r="A35832">
        <v>35831</v>
      </c>
      <c r="B35832">
        <v>11.851521087309042</v>
      </c>
      <c r="C35832" s="1">
        <v>12.507</v>
      </c>
      <c r="D35832" s="2">
        <v>148.22697423897418</v>
      </c>
    </row>
    <row r="35833" spans="1:4" x14ac:dyDescent="0.3">
      <c r="A35833">
        <v>35832</v>
      </c>
      <c r="B35833">
        <v>11.85382694756078</v>
      </c>
      <c r="C35833" s="1">
        <v>12.504</v>
      </c>
      <c r="D35833" s="2">
        <v>148.22025215229999</v>
      </c>
    </row>
    <row r="35834" spans="1:4" x14ac:dyDescent="0.3">
      <c r="A35834">
        <v>35833</v>
      </c>
      <c r="B35834">
        <v>11.856133124843332</v>
      </c>
      <c r="C35834" s="1">
        <v>12.500999999999999</v>
      </c>
      <c r="D35834" s="2">
        <v>148.21352019366648</v>
      </c>
    </row>
    <row r="35835" spans="1:4" x14ac:dyDescent="0.3">
      <c r="A35835">
        <v>35834</v>
      </c>
      <c r="B35835">
        <v>11.858439619169086</v>
      </c>
      <c r="C35835" s="1">
        <v>12.497999999999999</v>
      </c>
      <c r="D35835" s="2">
        <v>148.20677836037524</v>
      </c>
    </row>
    <row r="35836" spans="1:4" x14ac:dyDescent="0.3">
      <c r="A35836">
        <v>35835</v>
      </c>
      <c r="B35836">
        <v>11.860746430550462</v>
      </c>
      <c r="C35836" s="1">
        <v>12.494999999999999</v>
      </c>
      <c r="D35836" s="2">
        <v>148.20002664972802</v>
      </c>
    </row>
    <row r="35837" spans="1:4" x14ac:dyDescent="0.3">
      <c r="A35837">
        <v>35836</v>
      </c>
      <c r="B35837">
        <v>11.863053558999825</v>
      </c>
      <c r="C35837" s="1">
        <v>12.492000000000001</v>
      </c>
      <c r="D35837" s="2">
        <v>148.19326505902583</v>
      </c>
    </row>
    <row r="35838" spans="1:4" x14ac:dyDescent="0.3">
      <c r="A35838">
        <v>35837</v>
      </c>
      <c r="B35838">
        <v>11.865361004529573</v>
      </c>
      <c r="C35838" s="1">
        <v>12.489000000000001</v>
      </c>
      <c r="D35838" s="2">
        <v>148.18649358556985</v>
      </c>
    </row>
    <row r="35839" spans="1:4" x14ac:dyDescent="0.3">
      <c r="A35839">
        <v>35838</v>
      </c>
      <c r="B35839">
        <v>11.867668767152074</v>
      </c>
      <c r="C35839" s="1">
        <v>12.486000000000001</v>
      </c>
      <c r="D35839" s="2">
        <v>148.1797122266608</v>
      </c>
    </row>
    <row r="35840" spans="1:4" x14ac:dyDescent="0.3">
      <c r="A35840">
        <v>35839</v>
      </c>
      <c r="B35840">
        <v>11.869976846879698</v>
      </c>
      <c r="C35840" s="1">
        <v>12.483000000000001</v>
      </c>
      <c r="D35840" s="2">
        <v>148.17292097959927</v>
      </c>
    </row>
    <row r="35841" spans="1:4" x14ac:dyDescent="0.3">
      <c r="A35841">
        <v>35840</v>
      </c>
      <c r="B35841">
        <v>11.872285243724811</v>
      </c>
      <c r="C35841" s="1">
        <v>12.48</v>
      </c>
      <c r="D35841" s="2">
        <v>148.16611984168566</v>
      </c>
    </row>
    <row r="35842" spans="1:4" x14ac:dyDescent="0.3">
      <c r="A35842">
        <v>35841</v>
      </c>
      <c r="B35842">
        <v>11.874593957699764</v>
      </c>
      <c r="C35842" s="1">
        <v>12.477</v>
      </c>
      <c r="D35842" s="2">
        <v>148.15930881021995</v>
      </c>
    </row>
    <row r="35843" spans="1:4" x14ac:dyDescent="0.3">
      <c r="A35843">
        <v>35842</v>
      </c>
      <c r="B35843">
        <v>11.876902988816894</v>
      </c>
      <c r="C35843" s="1">
        <v>12.474</v>
      </c>
      <c r="D35843" s="2">
        <v>148.15248788250193</v>
      </c>
    </row>
    <row r="35844" spans="1:4" x14ac:dyDescent="0.3">
      <c r="A35844">
        <v>35843</v>
      </c>
      <c r="B35844">
        <v>11.879212337088557</v>
      </c>
      <c r="C35844" s="1">
        <v>12.471</v>
      </c>
      <c r="D35844" s="2">
        <v>148.14565705583141</v>
      </c>
    </row>
    <row r="35845" spans="1:4" x14ac:dyDescent="0.3">
      <c r="A35845">
        <v>35844</v>
      </c>
      <c r="B35845">
        <v>11.881522002527085</v>
      </c>
      <c r="C35845" s="1">
        <v>12.468</v>
      </c>
      <c r="D35845" s="2">
        <v>148.1388163275077</v>
      </c>
    </row>
    <row r="35846" spans="1:4" x14ac:dyDescent="0.3">
      <c r="A35846">
        <v>35845</v>
      </c>
      <c r="B35846">
        <v>11.883831985144788</v>
      </c>
      <c r="C35846" s="1">
        <v>12.465</v>
      </c>
      <c r="D35846" s="2">
        <v>148.13196569482977</v>
      </c>
    </row>
    <row r="35847" spans="1:4" x14ac:dyDescent="0.3">
      <c r="A35847">
        <v>35846</v>
      </c>
      <c r="B35847">
        <v>11.88614228495401</v>
      </c>
      <c r="C35847" s="1">
        <v>12.462</v>
      </c>
      <c r="D35847" s="2">
        <v>148.12510515509686</v>
      </c>
    </row>
    <row r="35848" spans="1:4" x14ac:dyDescent="0.3">
      <c r="A35848">
        <v>35847</v>
      </c>
      <c r="B35848">
        <v>11.888452901967057</v>
      </c>
      <c r="C35848" s="1">
        <v>12.459</v>
      </c>
      <c r="D35848" s="2">
        <v>148.11823470560756</v>
      </c>
    </row>
    <row r="35849" spans="1:4" x14ac:dyDescent="0.3">
      <c r="A35849">
        <v>35848</v>
      </c>
      <c r="B35849">
        <v>11.890763836196221</v>
      </c>
      <c r="C35849" s="1">
        <v>12.456</v>
      </c>
      <c r="D35849" s="2">
        <v>148.11135434366014</v>
      </c>
    </row>
    <row r="35850" spans="1:4" x14ac:dyDescent="0.3">
      <c r="A35850">
        <v>35849</v>
      </c>
      <c r="B35850">
        <v>11.893075087653827</v>
      </c>
      <c r="C35850" s="1">
        <v>12.452999999999999</v>
      </c>
      <c r="D35850" s="2">
        <v>148.10446406655311</v>
      </c>
    </row>
    <row r="35851" spans="1:4" x14ac:dyDescent="0.3">
      <c r="A35851">
        <v>35850</v>
      </c>
      <c r="B35851">
        <v>11.895386656352141</v>
      </c>
      <c r="C35851" s="1">
        <v>12.45</v>
      </c>
      <c r="D35851" s="2">
        <v>148.09756387158416</v>
      </c>
    </row>
    <row r="35852" spans="1:4" x14ac:dyDescent="0.3">
      <c r="A35852">
        <v>35851</v>
      </c>
      <c r="B35852">
        <v>11.89769854230347</v>
      </c>
      <c r="C35852" s="1">
        <v>12.446999999999999</v>
      </c>
      <c r="D35852" s="2">
        <v>148.09065375605127</v>
      </c>
    </row>
    <row r="35853" spans="1:4" x14ac:dyDescent="0.3">
      <c r="A35853">
        <v>35852</v>
      </c>
      <c r="B35853">
        <v>11.900010745520074</v>
      </c>
      <c r="C35853" s="1">
        <v>12.444000000000001</v>
      </c>
      <c r="D35853" s="2">
        <v>148.08373371725182</v>
      </c>
    </row>
    <row r="35854" spans="1:4" x14ac:dyDescent="0.3">
      <c r="A35854">
        <v>35853</v>
      </c>
      <c r="B35854">
        <v>11.902323266014236</v>
      </c>
      <c r="C35854" s="1">
        <v>12.441000000000001</v>
      </c>
      <c r="D35854" s="2">
        <v>148.0768037524831</v>
      </c>
    </row>
    <row r="35855" spans="1:4" x14ac:dyDescent="0.3">
      <c r="A35855">
        <v>35854</v>
      </c>
      <c r="B35855">
        <v>11.904636103798216</v>
      </c>
      <c r="C35855" s="1">
        <v>12.438000000000001</v>
      </c>
      <c r="D35855" s="2">
        <v>148.06986385904221</v>
      </c>
    </row>
    <row r="35856" spans="1:4" x14ac:dyDescent="0.3">
      <c r="A35856">
        <v>35855</v>
      </c>
      <c r="B35856">
        <v>11.90694925888428</v>
      </c>
      <c r="C35856" s="1">
        <v>12.435</v>
      </c>
      <c r="D35856" s="2">
        <v>148.06291403422603</v>
      </c>
    </row>
    <row r="35857" spans="1:4" x14ac:dyDescent="0.3">
      <c r="A35857">
        <v>35856</v>
      </c>
      <c r="B35857">
        <v>11.909262731284675</v>
      </c>
      <c r="C35857" s="1">
        <v>12.432</v>
      </c>
      <c r="D35857" s="2">
        <v>148.05595427533109</v>
      </c>
    </row>
    <row r="35858" spans="1:4" x14ac:dyDescent="0.3">
      <c r="A35858">
        <v>35857</v>
      </c>
      <c r="B35858">
        <v>11.911576521011646</v>
      </c>
      <c r="C35858" s="1">
        <v>12.429</v>
      </c>
      <c r="D35858" s="2">
        <v>148.04898457965376</v>
      </c>
    </row>
    <row r="35859" spans="1:4" x14ac:dyDescent="0.3">
      <c r="A35859">
        <v>35858</v>
      </c>
      <c r="B35859">
        <v>11.913890628077429</v>
      </c>
      <c r="C35859" s="1">
        <v>12.426</v>
      </c>
      <c r="D35859" s="2">
        <v>148.04200494449012</v>
      </c>
    </row>
    <row r="35860" spans="1:4" x14ac:dyDescent="0.3">
      <c r="A35860">
        <v>35859</v>
      </c>
      <c r="B35860">
        <v>11.916205052494238</v>
      </c>
      <c r="C35860" s="1">
        <v>12.423</v>
      </c>
      <c r="D35860" s="2">
        <v>148.03501536713591</v>
      </c>
    </row>
    <row r="35861" spans="1:4" x14ac:dyDescent="0.3">
      <c r="A35861">
        <v>35860</v>
      </c>
      <c r="B35861">
        <v>11.918519794274335</v>
      </c>
      <c r="C35861" s="1">
        <v>12.42</v>
      </c>
      <c r="D35861" s="2">
        <v>148.02801584488725</v>
      </c>
    </row>
    <row r="35862" spans="1:4" x14ac:dyDescent="0.3">
      <c r="A35862">
        <v>35861</v>
      </c>
      <c r="B35862">
        <v>11.920834853429907</v>
      </c>
      <c r="C35862" s="1">
        <v>12.417</v>
      </c>
      <c r="D35862" s="2">
        <v>148.02100637503915</v>
      </c>
    </row>
    <row r="35863" spans="1:4" x14ac:dyDescent="0.3">
      <c r="A35863">
        <v>35862</v>
      </c>
      <c r="B35863">
        <v>11.923150229973162</v>
      </c>
      <c r="C35863" s="1">
        <v>12.414</v>
      </c>
      <c r="D35863" s="2">
        <v>148.01398695488683</v>
      </c>
    </row>
    <row r="35864" spans="1:4" x14ac:dyDescent="0.3">
      <c r="A35864">
        <v>35863</v>
      </c>
      <c r="B35864">
        <v>11.925465923916324</v>
      </c>
      <c r="C35864" s="1">
        <v>12.411</v>
      </c>
      <c r="D35864" s="2">
        <v>148.00695758172549</v>
      </c>
    </row>
    <row r="35865" spans="1:4" x14ac:dyDescent="0.3">
      <c r="A35865">
        <v>35864</v>
      </c>
      <c r="B35865">
        <v>11.927781935271575</v>
      </c>
      <c r="C35865" s="1">
        <v>12.407999999999999</v>
      </c>
      <c r="D35865" s="2">
        <v>147.99991825284971</v>
      </c>
    </row>
    <row r="35866" spans="1:4" x14ac:dyDescent="0.3">
      <c r="A35866">
        <v>35865</v>
      </c>
      <c r="B35866">
        <v>11.930098264051104</v>
      </c>
      <c r="C35866" s="1">
        <v>12.404999999999999</v>
      </c>
      <c r="D35866" s="2">
        <v>147.99286896555392</v>
      </c>
    </row>
    <row r="35867" spans="1:4" x14ac:dyDescent="0.3">
      <c r="A35867">
        <v>35866</v>
      </c>
      <c r="B35867">
        <v>11.932414910267092</v>
      </c>
      <c r="C35867" s="1">
        <v>12.401999999999999</v>
      </c>
      <c r="D35867" s="2">
        <v>147.98580971713247</v>
      </c>
    </row>
    <row r="35868" spans="1:4" x14ac:dyDescent="0.3">
      <c r="A35868">
        <v>35867</v>
      </c>
      <c r="B35868">
        <v>11.934731873931714</v>
      </c>
      <c r="C35868" s="1">
        <v>12.398999999999999</v>
      </c>
      <c r="D35868" s="2">
        <v>147.97874050487931</v>
      </c>
    </row>
    <row r="35869" spans="1:4" x14ac:dyDescent="0.3">
      <c r="A35869">
        <v>35868</v>
      </c>
      <c r="B35869">
        <v>11.937049155057144</v>
      </c>
      <c r="C35869" s="1">
        <v>12.396000000000001</v>
      </c>
      <c r="D35869" s="2">
        <v>147.97166132608837</v>
      </c>
    </row>
    <row r="35870" spans="1:4" x14ac:dyDescent="0.3">
      <c r="A35870">
        <v>35869</v>
      </c>
      <c r="B35870">
        <v>11.93936675365555</v>
      </c>
      <c r="C35870" s="1">
        <v>12.393000000000001</v>
      </c>
      <c r="D35870" s="2">
        <v>147.96457217805323</v>
      </c>
    </row>
    <row r="35871" spans="1:4" x14ac:dyDescent="0.3">
      <c r="A35871">
        <v>35870</v>
      </c>
      <c r="B35871">
        <v>11.941684669739072</v>
      </c>
      <c r="C35871" s="1">
        <v>12.39</v>
      </c>
      <c r="D35871" s="2">
        <v>147.95747305806711</v>
      </c>
    </row>
    <row r="35872" spans="1:4" x14ac:dyDescent="0.3">
      <c r="A35872">
        <v>35871</v>
      </c>
      <c r="B35872">
        <v>11.944002903319856</v>
      </c>
      <c r="C35872" s="1">
        <v>12.387</v>
      </c>
      <c r="D35872" s="2">
        <v>147.95036396342306</v>
      </c>
    </row>
    <row r="35873" spans="1:4" x14ac:dyDescent="0.3">
      <c r="A35873">
        <v>35872</v>
      </c>
      <c r="B35873">
        <v>11.946321454410057</v>
      </c>
      <c r="C35873" s="1">
        <v>12.384</v>
      </c>
      <c r="D35873" s="2">
        <v>147.94324489141417</v>
      </c>
    </row>
    <row r="35874" spans="1:4" x14ac:dyDescent="0.3">
      <c r="A35874">
        <v>35873</v>
      </c>
      <c r="B35874">
        <v>11.948640323021786</v>
      </c>
      <c r="C35874" s="1">
        <v>12.381</v>
      </c>
      <c r="D35874" s="2">
        <v>147.93611583933273</v>
      </c>
    </row>
    <row r="35875" spans="1:4" x14ac:dyDescent="0.3">
      <c r="A35875">
        <v>35874</v>
      </c>
      <c r="B35875">
        <v>11.950959509167209</v>
      </c>
      <c r="C35875" s="1">
        <v>12.378</v>
      </c>
      <c r="D35875" s="2">
        <v>147.92897680447172</v>
      </c>
    </row>
    <row r="35876" spans="1:4" x14ac:dyDescent="0.3">
      <c r="A35876">
        <v>35875</v>
      </c>
      <c r="B35876">
        <v>11.953279012858403</v>
      </c>
      <c r="C35876" s="1">
        <v>12.375</v>
      </c>
      <c r="D35876" s="2">
        <v>147.92182778412274</v>
      </c>
    </row>
    <row r="35877" spans="1:4" x14ac:dyDescent="0.3">
      <c r="A35877">
        <v>35876</v>
      </c>
      <c r="B35877">
        <v>11.955598834107505</v>
      </c>
      <c r="C35877" s="1">
        <v>12.372</v>
      </c>
      <c r="D35877" s="2">
        <v>147.91466877557806</v>
      </c>
    </row>
    <row r="35878" spans="1:4" x14ac:dyDescent="0.3">
      <c r="A35878">
        <v>35877</v>
      </c>
      <c r="B35878">
        <v>11.957918972926624</v>
      </c>
      <c r="C35878" s="1">
        <v>12.369</v>
      </c>
      <c r="D35878" s="2">
        <v>147.90749977612941</v>
      </c>
    </row>
    <row r="35879" spans="1:4" x14ac:dyDescent="0.3">
      <c r="A35879">
        <v>35878</v>
      </c>
      <c r="B35879">
        <v>11.960239429327835</v>
      </c>
      <c r="C35879" s="1">
        <v>12.366</v>
      </c>
      <c r="D35879" s="2">
        <v>147.900320783068</v>
      </c>
    </row>
    <row r="35880" spans="1:4" x14ac:dyDescent="0.3">
      <c r="A35880">
        <v>35879</v>
      </c>
      <c r="B35880">
        <v>11.962560203323253</v>
      </c>
      <c r="C35880" s="1">
        <v>12.363</v>
      </c>
      <c r="D35880" s="2">
        <v>147.89313179368537</v>
      </c>
    </row>
    <row r="35881" spans="1:4" x14ac:dyDescent="0.3">
      <c r="A35881">
        <v>35880</v>
      </c>
      <c r="B35881">
        <v>11.96488129492495</v>
      </c>
      <c r="C35881" s="1">
        <v>12.36</v>
      </c>
      <c r="D35881" s="2">
        <v>147.88593280527238</v>
      </c>
    </row>
    <row r="35882" spans="1:4" x14ac:dyDescent="0.3">
      <c r="A35882">
        <v>35881</v>
      </c>
      <c r="B35882">
        <v>11.96720270414502</v>
      </c>
      <c r="C35882" s="1">
        <v>12.356999999999999</v>
      </c>
      <c r="D35882" s="2">
        <v>147.87872381512</v>
      </c>
    </row>
    <row r="35883" spans="1:4" x14ac:dyDescent="0.3">
      <c r="A35883">
        <v>35882</v>
      </c>
      <c r="B35883">
        <v>11.96952443099552</v>
      </c>
      <c r="C35883" s="1">
        <v>12.353999999999999</v>
      </c>
      <c r="D35883" s="2">
        <v>147.87150482051865</v>
      </c>
    </row>
    <row r="35884" spans="1:4" x14ac:dyDescent="0.3">
      <c r="A35884">
        <v>35883</v>
      </c>
      <c r="B35884">
        <v>11.971846475488512</v>
      </c>
      <c r="C35884" s="1">
        <v>12.351000000000001</v>
      </c>
      <c r="D35884" s="2">
        <v>147.86427581875861</v>
      </c>
    </row>
    <row r="35885" spans="1:4" x14ac:dyDescent="0.3">
      <c r="A35885">
        <v>35884</v>
      </c>
      <c r="B35885">
        <v>11.974168837636062</v>
      </c>
      <c r="C35885" s="1">
        <v>12.348000000000001</v>
      </c>
      <c r="D35885" s="2">
        <v>147.8570368071301</v>
      </c>
    </row>
    <row r="35886" spans="1:4" x14ac:dyDescent="0.3">
      <c r="A35886">
        <v>35885</v>
      </c>
      <c r="B35886">
        <v>11.976491517450222</v>
      </c>
      <c r="C35886" s="1">
        <v>12.345000000000001</v>
      </c>
      <c r="D35886" s="2">
        <v>147.84978778292302</v>
      </c>
    </row>
    <row r="35887" spans="1:4" x14ac:dyDescent="0.3">
      <c r="A35887">
        <v>35886</v>
      </c>
      <c r="B35887">
        <v>11.978814514943025</v>
      </c>
      <c r="C35887" s="1">
        <v>12.342000000000001</v>
      </c>
      <c r="D35887" s="2">
        <v>147.84252874342681</v>
      </c>
    </row>
    <row r="35888" spans="1:4" x14ac:dyDescent="0.3">
      <c r="A35888">
        <v>35887</v>
      </c>
      <c r="B35888">
        <v>11.981137830126515</v>
      </c>
      <c r="C35888" s="1">
        <v>12.339</v>
      </c>
      <c r="D35888" s="2">
        <v>147.83525968593108</v>
      </c>
    </row>
    <row r="35889" spans="1:4" x14ac:dyDescent="0.3">
      <c r="A35889">
        <v>35888</v>
      </c>
      <c r="B35889">
        <v>11.983461463012723</v>
      </c>
      <c r="C35889" s="1">
        <v>12.336</v>
      </c>
      <c r="D35889" s="2">
        <v>147.82798060772495</v>
      </c>
    </row>
    <row r="35890" spans="1:4" x14ac:dyDescent="0.3">
      <c r="A35890">
        <v>35889</v>
      </c>
      <c r="B35890">
        <v>11.985785413613675</v>
      </c>
      <c r="C35890" s="1">
        <v>12.333</v>
      </c>
      <c r="D35890" s="2">
        <v>147.82069150609746</v>
      </c>
    </row>
    <row r="35891" spans="1:4" x14ac:dyDescent="0.3">
      <c r="A35891">
        <v>35890</v>
      </c>
      <c r="B35891">
        <v>11.988109681941372</v>
      </c>
      <c r="C35891" s="1">
        <v>12.33</v>
      </c>
      <c r="D35891" s="2">
        <v>147.81339237833711</v>
      </c>
    </row>
    <row r="35892" spans="1:4" x14ac:dyDescent="0.3">
      <c r="A35892">
        <v>35891</v>
      </c>
      <c r="B35892">
        <v>11.990434268007826</v>
      </c>
      <c r="C35892" s="1">
        <v>12.327</v>
      </c>
      <c r="D35892" s="2">
        <v>147.80608322173248</v>
      </c>
    </row>
    <row r="35893" spans="1:4" x14ac:dyDescent="0.3">
      <c r="A35893">
        <v>35892</v>
      </c>
      <c r="B35893">
        <v>11.992759171825062</v>
      </c>
      <c r="C35893" s="1">
        <v>12.324</v>
      </c>
      <c r="D35893" s="2">
        <v>147.79876403357207</v>
      </c>
    </row>
    <row r="35894" spans="1:4" x14ac:dyDescent="0.3">
      <c r="A35894">
        <v>35893</v>
      </c>
      <c r="B35894">
        <v>11.995084393405053</v>
      </c>
      <c r="C35894" s="1">
        <v>12.321</v>
      </c>
      <c r="D35894" s="2">
        <v>147.79143481114366</v>
      </c>
    </row>
    <row r="35895" spans="1:4" x14ac:dyDescent="0.3">
      <c r="A35895">
        <v>35894</v>
      </c>
      <c r="B35895">
        <v>11.997409932759789</v>
      </c>
      <c r="C35895" s="1">
        <v>12.318</v>
      </c>
      <c r="D35895" s="2">
        <v>147.78409555173508</v>
      </c>
    </row>
    <row r="35896" spans="1:4" x14ac:dyDescent="0.3">
      <c r="A35896">
        <v>35895</v>
      </c>
      <c r="B35896">
        <v>11.99973578990125</v>
      </c>
      <c r="C35896" s="1">
        <v>12.315</v>
      </c>
      <c r="D35896" s="2">
        <v>147.77674625263387</v>
      </c>
    </row>
    <row r="35897" spans="1:4" x14ac:dyDescent="0.3">
      <c r="A35897">
        <v>35896</v>
      </c>
      <c r="B35897">
        <v>12.002061964841415</v>
      </c>
      <c r="C35897" s="1">
        <v>12.311999999999999</v>
      </c>
      <c r="D35897" s="2">
        <v>147.7693869111275</v>
      </c>
    </row>
    <row r="35898" spans="1:4" x14ac:dyDescent="0.3">
      <c r="A35898">
        <v>35897</v>
      </c>
      <c r="B35898">
        <v>12.004388457592253</v>
      </c>
      <c r="C35898" s="1">
        <v>12.308999999999999</v>
      </c>
      <c r="D35898" s="2">
        <v>147.76201752450302</v>
      </c>
    </row>
    <row r="35899" spans="1:4" x14ac:dyDescent="0.3">
      <c r="A35899">
        <v>35898</v>
      </c>
      <c r="B35899">
        <v>12.006715268165724</v>
      </c>
      <c r="C35899" s="1">
        <v>12.305999999999999</v>
      </c>
      <c r="D35899" s="2">
        <v>147.75463809004739</v>
      </c>
    </row>
    <row r="35900" spans="1:4" x14ac:dyDescent="0.3">
      <c r="A35900">
        <v>35899</v>
      </c>
      <c r="B35900">
        <v>12.009042396573772</v>
      </c>
      <c r="C35900" s="1">
        <v>12.303000000000001</v>
      </c>
      <c r="D35900" s="2">
        <v>147.74724860504713</v>
      </c>
    </row>
    <row r="35901" spans="1:4" x14ac:dyDescent="0.3">
      <c r="A35901">
        <v>35900</v>
      </c>
      <c r="B35901">
        <v>12.011369842828341</v>
      </c>
      <c r="C35901" s="1">
        <v>12.3</v>
      </c>
      <c r="D35901" s="2">
        <v>147.73984906678859</v>
      </c>
    </row>
    <row r="35902" spans="1:4" x14ac:dyDescent="0.3">
      <c r="A35902">
        <v>35901</v>
      </c>
      <c r="B35902">
        <v>12.013697606941387</v>
      </c>
      <c r="C35902" s="1">
        <v>12.297000000000001</v>
      </c>
      <c r="D35902" s="2">
        <v>147.73243947255824</v>
      </c>
    </row>
    <row r="35903" spans="1:4" x14ac:dyDescent="0.3">
      <c r="A35903">
        <v>35902</v>
      </c>
      <c r="B35903">
        <v>12.016025688924836</v>
      </c>
      <c r="C35903" s="1">
        <v>12.294</v>
      </c>
      <c r="D35903" s="2">
        <v>147.72501981964194</v>
      </c>
    </row>
    <row r="35904" spans="1:4" x14ac:dyDescent="0.3">
      <c r="A35904">
        <v>35903</v>
      </c>
      <c r="B35904">
        <v>12.018354088790595</v>
      </c>
      <c r="C35904" s="1">
        <v>12.291</v>
      </c>
      <c r="D35904" s="2">
        <v>147.7175901053252</v>
      </c>
    </row>
    <row r="35905" spans="1:4" x14ac:dyDescent="0.3">
      <c r="A35905">
        <v>35904</v>
      </c>
      <c r="B35905">
        <v>12.020682806550608</v>
      </c>
      <c r="C35905" s="1">
        <v>12.288</v>
      </c>
      <c r="D35905" s="2">
        <v>147.71015032689388</v>
      </c>
    </row>
    <row r="35906" spans="1:4" x14ac:dyDescent="0.3">
      <c r="A35906">
        <v>35905</v>
      </c>
      <c r="B35906">
        <v>12.023011842216786</v>
      </c>
      <c r="C35906" s="1">
        <v>12.285</v>
      </c>
      <c r="D35906" s="2">
        <v>147.7027004816332</v>
      </c>
    </row>
    <row r="35907" spans="1:4" x14ac:dyDescent="0.3">
      <c r="A35907">
        <v>35906</v>
      </c>
      <c r="B35907">
        <v>12.025341195801008</v>
      </c>
      <c r="C35907" s="1">
        <v>12.282</v>
      </c>
      <c r="D35907" s="2">
        <v>147.69524056682798</v>
      </c>
    </row>
    <row r="35908" spans="1:4" x14ac:dyDescent="0.3">
      <c r="A35908">
        <v>35907</v>
      </c>
      <c r="B35908">
        <v>12.027670867315198</v>
      </c>
      <c r="C35908" s="1">
        <v>12.279</v>
      </c>
      <c r="D35908" s="2">
        <v>147.68777057976331</v>
      </c>
    </row>
    <row r="35909" spans="1:4" x14ac:dyDescent="0.3">
      <c r="A35909">
        <v>35908</v>
      </c>
      <c r="B35909">
        <v>12.030000856771228</v>
      </c>
      <c r="C35909" s="1">
        <v>12.276</v>
      </c>
      <c r="D35909" s="2">
        <v>147.68029051772359</v>
      </c>
    </row>
    <row r="35910" spans="1:4" x14ac:dyDescent="0.3">
      <c r="A35910">
        <v>35909</v>
      </c>
      <c r="B35910">
        <v>12.032331164180993</v>
      </c>
      <c r="C35910" s="1">
        <v>12.273</v>
      </c>
      <c r="D35910" s="2">
        <v>147.67280037799333</v>
      </c>
    </row>
    <row r="35911" spans="1:4" x14ac:dyDescent="0.3">
      <c r="A35911">
        <v>35910</v>
      </c>
      <c r="B35911">
        <v>12.034661789556367</v>
      </c>
      <c r="C35911" s="1">
        <v>12.27</v>
      </c>
      <c r="D35911" s="2">
        <v>147.66530015785662</v>
      </c>
    </row>
    <row r="35912" spans="1:4" x14ac:dyDescent="0.3">
      <c r="A35912">
        <v>35911</v>
      </c>
      <c r="B35912">
        <v>12.036992732909201</v>
      </c>
      <c r="C35912" s="1">
        <v>12.266999999999999</v>
      </c>
      <c r="D35912" s="2">
        <v>147.65778985459715</v>
      </c>
    </row>
    <row r="35913" spans="1:4" x14ac:dyDescent="0.3">
      <c r="A35913">
        <v>35912</v>
      </c>
      <c r="B35913">
        <v>12.039323994251394</v>
      </c>
      <c r="C35913" s="1">
        <v>12.263999999999999</v>
      </c>
      <c r="D35913" s="2">
        <v>147.65026946549909</v>
      </c>
    </row>
    <row r="35914" spans="1:4" x14ac:dyDescent="0.3">
      <c r="A35914">
        <v>35913</v>
      </c>
      <c r="B35914">
        <v>12.041655573594777</v>
      </c>
      <c r="C35914" s="1">
        <v>12.260999999999999</v>
      </c>
      <c r="D35914" s="2">
        <v>147.64273898784555</v>
      </c>
    </row>
    <row r="35915" spans="1:4" x14ac:dyDescent="0.3">
      <c r="A35915">
        <v>35914</v>
      </c>
      <c r="B35915">
        <v>12.043987470951201</v>
      </c>
      <c r="C35915" s="1">
        <v>12.257999999999999</v>
      </c>
      <c r="D35915" s="2">
        <v>147.6351984189198</v>
      </c>
    </row>
    <row r="35916" spans="1:4" x14ac:dyDescent="0.3">
      <c r="A35916">
        <v>35915</v>
      </c>
      <c r="B35916">
        <v>12.046319686332513</v>
      </c>
      <c r="C35916" s="1">
        <v>12.255000000000001</v>
      </c>
      <c r="D35916" s="2">
        <v>147.62764775600496</v>
      </c>
    </row>
    <row r="35917" spans="1:4" x14ac:dyDescent="0.3">
      <c r="A35917">
        <v>35916</v>
      </c>
      <c r="B35917">
        <v>12.048652219750538</v>
      </c>
      <c r="C35917" s="1">
        <v>12.252000000000001</v>
      </c>
      <c r="D35917" s="2">
        <v>147.62008699638361</v>
      </c>
    </row>
    <row r="35918" spans="1:4" x14ac:dyDescent="0.3">
      <c r="A35918">
        <v>35917</v>
      </c>
      <c r="B35918">
        <v>12.050985071217108</v>
      </c>
      <c r="C35918" s="1">
        <v>12.249000000000001</v>
      </c>
      <c r="D35918" s="2">
        <v>147.61251613733836</v>
      </c>
    </row>
    <row r="35919" spans="1:4" x14ac:dyDescent="0.3">
      <c r="A35919">
        <v>35918</v>
      </c>
      <c r="B35919">
        <v>12.053318240744042</v>
      </c>
      <c r="C35919" s="1">
        <v>12.246</v>
      </c>
      <c r="D35919" s="2">
        <v>147.60493517615154</v>
      </c>
    </row>
    <row r="35920" spans="1:4" x14ac:dyDescent="0.3">
      <c r="A35920">
        <v>35919</v>
      </c>
      <c r="B35920">
        <v>12.055651728343181</v>
      </c>
      <c r="C35920" s="1">
        <v>12.243</v>
      </c>
      <c r="D35920" s="2">
        <v>147.59734411010555</v>
      </c>
    </row>
    <row r="35921" spans="1:4" x14ac:dyDescent="0.3">
      <c r="A35921">
        <v>35920</v>
      </c>
      <c r="B35921">
        <v>12.057985534026294</v>
      </c>
      <c r="C35921" s="1">
        <v>12.24</v>
      </c>
      <c r="D35921" s="2">
        <v>147.58974293648183</v>
      </c>
    </row>
    <row r="35922" spans="1:4" x14ac:dyDescent="0.3">
      <c r="A35922">
        <v>35921</v>
      </c>
      <c r="B35922">
        <v>12.060319657805184</v>
      </c>
      <c r="C35922" s="1">
        <v>12.237</v>
      </c>
      <c r="D35922" s="2">
        <v>147.58213165256205</v>
      </c>
    </row>
    <row r="35923" spans="1:4" x14ac:dyDescent="0.3">
      <c r="A35923">
        <v>35922</v>
      </c>
      <c r="B35923">
        <v>12.062654099691667</v>
      </c>
      <c r="C35923" s="1">
        <v>12.234</v>
      </c>
      <c r="D35923" s="2">
        <v>147.57451025562784</v>
      </c>
    </row>
    <row r="35924" spans="1:4" x14ac:dyDescent="0.3">
      <c r="A35924">
        <v>35923</v>
      </c>
      <c r="B35924">
        <v>12.064988859697506</v>
      </c>
      <c r="C35924" s="1">
        <v>12.231</v>
      </c>
      <c r="D35924" s="2">
        <v>147.5668787429602</v>
      </c>
    </row>
    <row r="35925" spans="1:4" x14ac:dyDescent="0.3">
      <c r="A35925">
        <v>35924</v>
      </c>
      <c r="B35925">
        <v>12.067323937834495</v>
      </c>
      <c r="C35925" s="1">
        <v>12.228</v>
      </c>
      <c r="D35925" s="2">
        <v>147.55923711184019</v>
      </c>
    </row>
    <row r="35926" spans="1:4" x14ac:dyDescent="0.3">
      <c r="A35926">
        <v>35925</v>
      </c>
      <c r="B35926">
        <v>12.069659334114396</v>
      </c>
      <c r="C35926" s="1">
        <v>12.225</v>
      </c>
      <c r="D35926" s="2">
        <v>147.55158535954848</v>
      </c>
    </row>
    <row r="35927" spans="1:4" x14ac:dyDescent="0.3">
      <c r="A35927">
        <v>35926</v>
      </c>
      <c r="B35927">
        <v>12.071995048548978</v>
      </c>
      <c r="C35927" s="1">
        <v>12.222</v>
      </c>
      <c r="D35927" s="2">
        <v>147.5439234833656</v>
      </c>
    </row>
    <row r="35928" spans="1:4" x14ac:dyDescent="0.3">
      <c r="A35928">
        <v>35927</v>
      </c>
      <c r="B35928">
        <v>12.074331081150003</v>
      </c>
      <c r="C35928" s="1">
        <v>12.218999999999999</v>
      </c>
      <c r="D35928" s="2">
        <v>147.53625148057188</v>
      </c>
    </row>
    <row r="35929" spans="1:4" x14ac:dyDescent="0.3">
      <c r="A35929">
        <v>35928</v>
      </c>
      <c r="B35929">
        <v>12.076667431929216</v>
      </c>
      <c r="C35929" s="1">
        <v>12.215999999999999</v>
      </c>
      <c r="D35929" s="2">
        <v>147.52856934844729</v>
      </c>
    </row>
    <row r="35930" spans="1:4" x14ac:dyDescent="0.3">
      <c r="A35930">
        <v>35929</v>
      </c>
      <c r="B35930">
        <v>12.079004100898356</v>
      </c>
      <c r="C35930" s="1">
        <v>12.212999999999999</v>
      </c>
      <c r="D35930" s="2">
        <v>147.5208770842716</v>
      </c>
    </row>
    <row r="35931" spans="1:4" x14ac:dyDescent="0.3">
      <c r="A35931">
        <v>35930</v>
      </c>
      <c r="B35931">
        <v>12.081341088069175</v>
      </c>
      <c r="C35931" s="1">
        <v>12.21</v>
      </c>
      <c r="D35931" s="2">
        <v>147.51317468532463</v>
      </c>
    </row>
    <row r="35932" spans="1:4" x14ac:dyDescent="0.3">
      <c r="A35932">
        <v>35931</v>
      </c>
      <c r="B35932">
        <v>12.083678393453384</v>
      </c>
      <c r="C35932" s="1">
        <v>12.207000000000001</v>
      </c>
      <c r="D35932" s="2">
        <v>147.50546214888547</v>
      </c>
    </row>
    <row r="35933" spans="1:4" x14ac:dyDescent="0.3">
      <c r="A35933">
        <v>35932</v>
      </c>
      <c r="B35933">
        <v>12.086016017062711</v>
      </c>
      <c r="C35933" s="1">
        <v>12.204000000000001</v>
      </c>
      <c r="D35933" s="2">
        <v>147.49773947223332</v>
      </c>
    </row>
    <row r="35934" spans="1:4" x14ac:dyDescent="0.3">
      <c r="A35934">
        <v>35933</v>
      </c>
      <c r="B35934">
        <v>12.088353958908876</v>
      </c>
      <c r="C35934" s="1">
        <v>12.201000000000001</v>
      </c>
      <c r="D35934" s="2">
        <v>147.4900066526472</v>
      </c>
    </row>
    <row r="35935" spans="1:4" x14ac:dyDescent="0.3">
      <c r="A35935">
        <v>35934</v>
      </c>
      <c r="B35935">
        <v>12.090692219003591</v>
      </c>
      <c r="C35935" s="1">
        <v>12.198</v>
      </c>
      <c r="D35935" s="2">
        <v>147.4822636874058</v>
      </c>
    </row>
    <row r="35936" spans="1:4" x14ac:dyDescent="0.3">
      <c r="A35936">
        <v>35935</v>
      </c>
      <c r="B35936">
        <v>12.093030797358551</v>
      </c>
      <c r="C35936" s="1">
        <v>12.195</v>
      </c>
      <c r="D35936" s="2">
        <v>147.47451057378754</v>
      </c>
    </row>
    <row r="35937" spans="1:4" x14ac:dyDescent="0.3">
      <c r="A35937">
        <v>35936</v>
      </c>
      <c r="B35937">
        <v>12.095369693985452</v>
      </c>
      <c r="C35937" s="1">
        <v>12.192</v>
      </c>
      <c r="D35937" s="2">
        <v>147.46674730907063</v>
      </c>
    </row>
    <row r="35938" spans="1:4" x14ac:dyDescent="0.3">
      <c r="A35938">
        <v>35937</v>
      </c>
      <c r="B35938">
        <v>12.097708908895981</v>
      </c>
      <c r="C35938" s="1">
        <v>12.189</v>
      </c>
      <c r="D35938" s="2">
        <v>147.45897389053312</v>
      </c>
    </row>
    <row r="35939" spans="1:4" x14ac:dyDescent="0.3">
      <c r="A35939">
        <v>35938</v>
      </c>
      <c r="B35939">
        <v>12.100048442101825</v>
      </c>
      <c r="C35939" s="1">
        <v>12.186</v>
      </c>
      <c r="D35939" s="2">
        <v>147.45119031545283</v>
      </c>
    </row>
    <row r="35940" spans="1:4" x14ac:dyDescent="0.3">
      <c r="A35940">
        <v>35939</v>
      </c>
      <c r="B35940">
        <v>12.102388293614636</v>
      </c>
      <c r="C35940" s="1">
        <v>12.183</v>
      </c>
      <c r="D35940" s="2">
        <v>147.44339658110712</v>
      </c>
    </row>
    <row r="35941" spans="1:4" x14ac:dyDescent="0.3">
      <c r="A35941">
        <v>35940</v>
      </c>
      <c r="B35941">
        <v>12.104728463446113</v>
      </c>
      <c r="C35941" s="1">
        <v>12.18</v>
      </c>
      <c r="D35941" s="2">
        <v>147.43559268477367</v>
      </c>
    </row>
    <row r="35942" spans="1:4" x14ac:dyDescent="0.3">
      <c r="A35942">
        <v>35941</v>
      </c>
      <c r="B35942">
        <v>12.107068951607902</v>
      </c>
      <c r="C35942" s="1">
        <v>12.177</v>
      </c>
      <c r="D35942" s="2">
        <v>147.42777862372941</v>
      </c>
    </row>
    <row r="35943" spans="1:4" x14ac:dyDescent="0.3">
      <c r="A35943">
        <v>35942</v>
      </c>
      <c r="B35943">
        <v>12.109409758111639</v>
      </c>
      <c r="C35943" s="1">
        <v>12.173999999999999</v>
      </c>
      <c r="D35943" s="2">
        <v>147.4199543952511</v>
      </c>
    </row>
    <row r="35944" spans="1:4" x14ac:dyDescent="0.3">
      <c r="A35944">
        <v>35943</v>
      </c>
      <c r="B35944">
        <v>12.111750882968991</v>
      </c>
      <c r="C35944" s="1">
        <v>12.170999999999999</v>
      </c>
      <c r="D35944" s="2">
        <v>147.41211999661559</v>
      </c>
    </row>
    <row r="35945" spans="1:4" x14ac:dyDescent="0.3">
      <c r="A35945">
        <v>35944</v>
      </c>
      <c r="B35945">
        <v>12.114092326191589</v>
      </c>
      <c r="C35945" s="1">
        <v>12.167999999999999</v>
      </c>
      <c r="D35945" s="2">
        <v>147.40427542509923</v>
      </c>
    </row>
    <row r="35946" spans="1:4" x14ac:dyDescent="0.3">
      <c r="A35946">
        <v>35945</v>
      </c>
      <c r="B35946">
        <v>12.116434087791051</v>
      </c>
      <c r="C35946" s="1">
        <v>12.164999999999999</v>
      </c>
      <c r="D35946" s="2">
        <v>147.39642067797811</v>
      </c>
    </row>
    <row r="35947" spans="1:4" x14ac:dyDescent="0.3">
      <c r="A35947">
        <v>35946</v>
      </c>
      <c r="B35947">
        <v>12.118776167779021</v>
      </c>
      <c r="C35947" s="1">
        <v>12.162000000000001</v>
      </c>
      <c r="D35947" s="2">
        <v>147.38855575252848</v>
      </c>
    </row>
    <row r="35948" spans="1:4" x14ac:dyDescent="0.3">
      <c r="A35948">
        <v>35947</v>
      </c>
      <c r="B35948">
        <v>12.121118566167111</v>
      </c>
      <c r="C35948" s="1">
        <v>12.159000000000001</v>
      </c>
      <c r="D35948" s="2">
        <v>147.38068064602589</v>
      </c>
    </row>
    <row r="35949" spans="1:4" x14ac:dyDescent="0.3">
      <c r="A35949">
        <v>35948</v>
      </c>
      <c r="B35949">
        <v>12.123461282966929</v>
      </c>
      <c r="C35949" s="1">
        <v>12.156000000000001</v>
      </c>
      <c r="D35949" s="2">
        <v>147.37279535574601</v>
      </c>
    </row>
    <row r="35950" spans="1:4" x14ac:dyDescent="0.3">
      <c r="A35950">
        <v>35949</v>
      </c>
      <c r="B35950">
        <v>12.125804318190076</v>
      </c>
      <c r="C35950" s="1">
        <v>12.153</v>
      </c>
      <c r="D35950" s="2">
        <v>147.364899878964</v>
      </c>
    </row>
    <row r="35951" spans="1:4" x14ac:dyDescent="0.3">
      <c r="A35951">
        <v>35950</v>
      </c>
      <c r="B35951">
        <v>12.128147671848161</v>
      </c>
      <c r="C35951" s="1">
        <v>12.15</v>
      </c>
      <c r="D35951" s="2">
        <v>147.35699421295516</v>
      </c>
    </row>
    <row r="35952" spans="1:4" x14ac:dyDescent="0.3">
      <c r="A35952">
        <v>35951</v>
      </c>
      <c r="B35952">
        <v>12.130491343952754</v>
      </c>
      <c r="C35952" s="1">
        <v>12.147</v>
      </c>
      <c r="D35952" s="2">
        <v>147.34907835499411</v>
      </c>
    </row>
    <row r="35953" spans="1:4" x14ac:dyDescent="0.3">
      <c r="A35953">
        <v>35952</v>
      </c>
      <c r="B35953">
        <v>12.132835334515441</v>
      </c>
      <c r="C35953" s="1">
        <v>12.144</v>
      </c>
      <c r="D35953" s="2">
        <v>147.34115230235551</v>
      </c>
    </row>
    <row r="35954" spans="1:4" x14ac:dyDescent="0.3">
      <c r="A35954">
        <v>35953</v>
      </c>
      <c r="B35954">
        <v>12.135179643547806</v>
      </c>
      <c r="C35954" s="1">
        <v>12.141</v>
      </c>
      <c r="D35954" s="2">
        <v>147.3332160523139</v>
      </c>
    </row>
    <row r="35955" spans="1:4" x14ac:dyDescent="0.3">
      <c r="A35955">
        <v>35954</v>
      </c>
      <c r="B35955">
        <v>12.137524271061418</v>
      </c>
      <c r="C35955" s="1">
        <v>12.138</v>
      </c>
      <c r="D35955" s="2">
        <v>147.32526960214349</v>
      </c>
    </row>
    <row r="35956" spans="1:4" x14ac:dyDescent="0.3">
      <c r="A35956">
        <v>35955</v>
      </c>
      <c r="B35956">
        <v>12.139869217067833</v>
      </c>
      <c r="C35956" s="1">
        <v>12.135</v>
      </c>
      <c r="D35956" s="2">
        <v>147.31731294911816</v>
      </c>
    </row>
    <row r="35957" spans="1:4" x14ac:dyDescent="0.3">
      <c r="A35957">
        <v>35956</v>
      </c>
      <c r="B35957">
        <v>12.1422144815786</v>
      </c>
      <c r="C35957" s="1">
        <v>12.132</v>
      </c>
      <c r="D35957" s="2">
        <v>147.30934609051158</v>
      </c>
    </row>
    <row r="35958" spans="1:4" x14ac:dyDescent="0.3">
      <c r="A35958">
        <v>35957</v>
      </c>
      <c r="B35958">
        <v>12.144560064605276</v>
      </c>
      <c r="C35958" s="1">
        <v>12.129</v>
      </c>
      <c r="D35958" s="2">
        <v>147.30136902359737</v>
      </c>
    </row>
    <row r="35959" spans="1:4" x14ac:dyDescent="0.3">
      <c r="A35959">
        <v>35958</v>
      </c>
      <c r="B35959">
        <v>12.146905966159395</v>
      </c>
      <c r="C35959" s="1">
        <v>12.125999999999999</v>
      </c>
      <c r="D35959" s="2">
        <v>147.29338174564882</v>
      </c>
    </row>
    <row r="35960" spans="1:4" x14ac:dyDescent="0.3">
      <c r="A35960">
        <v>35959</v>
      </c>
      <c r="B35960">
        <v>12.14925218625249</v>
      </c>
      <c r="C35960" s="1">
        <v>12.122999999999999</v>
      </c>
      <c r="D35960" s="2">
        <v>147.28538425393893</v>
      </c>
    </row>
    <row r="35961" spans="1:4" x14ac:dyDescent="0.3">
      <c r="A35961">
        <v>35960</v>
      </c>
      <c r="B35961">
        <v>12.151598724896084</v>
      </c>
      <c r="C35961" s="1">
        <v>12.12</v>
      </c>
      <c r="D35961" s="2">
        <v>147.27737654574054</v>
      </c>
    </row>
    <row r="35962" spans="1:4" x14ac:dyDescent="0.3">
      <c r="A35962">
        <v>35961</v>
      </c>
      <c r="B35962">
        <v>12.153945582101706</v>
      </c>
      <c r="C35962" s="1">
        <v>12.117000000000001</v>
      </c>
      <c r="D35962" s="2">
        <v>147.26935861832638</v>
      </c>
    </row>
    <row r="35963" spans="1:4" x14ac:dyDescent="0.3">
      <c r="A35963">
        <v>35962</v>
      </c>
      <c r="B35963">
        <v>12.156292757880859</v>
      </c>
      <c r="C35963" s="1">
        <v>12.114000000000001</v>
      </c>
      <c r="D35963" s="2">
        <v>147.26133046896874</v>
      </c>
    </row>
    <row r="35964" spans="1:4" x14ac:dyDescent="0.3">
      <c r="A35964">
        <v>35963</v>
      </c>
      <c r="B35964">
        <v>12.158640252245052</v>
      </c>
      <c r="C35964" s="1">
        <v>12.111000000000001</v>
      </c>
      <c r="D35964" s="2">
        <v>147.25329209493984</v>
      </c>
    </row>
    <row r="35965" spans="1:4" x14ac:dyDescent="0.3">
      <c r="A35965">
        <v>35964</v>
      </c>
      <c r="B35965">
        <v>12.160988065205769</v>
      </c>
      <c r="C35965" s="1">
        <v>12.108000000000001</v>
      </c>
      <c r="D35965" s="2">
        <v>147.24524349351145</v>
      </c>
    </row>
    <row r="35966" spans="1:4" x14ac:dyDescent="0.3">
      <c r="A35966">
        <v>35965</v>
      </c>
      <c r="B35966">
        <v>12.163336196774516</v>
      </c>
      <c r="C35966" s="1">
        <v>12.105</v>
      </c>
      <c r="D35966" s="2">
        <v>147.23718466195552</v>
      </c>
    </row>
    <row r="35967" spans="1:4" x14ac:dyDescent="0.3">
      <c r="A35967">
        <v>35966</v>
      </c>
      <c r="B35967">
        <v>12.165684646962783</v>
      </c>
      <c r="C35967" s="1">
        <v>12.102</v>
      </c>
      <c r="D35967" s="2">
        <v>147.2291155975436</v>
      </c>
    </row>
    <row r="35968" spans="1:4" x14ac:dyDescent="0.3">
      <c r="A35968">
        <v>35967</v>
      </c>
      <c r="B35968">
        <v>12.168033415782025</v>
      </c>
      <c r="C35968" s="1">
        <v>12.099</v>
      </c>
      <c r="D35968" s="2">
        <v>147.22103629754673</v>
      </c>
    </row>
    <row r="35969" spans="1:4" x14ac:dyDescent="0.3">
      <c r="A35969">
        <v>35968</v>
      </c>
      <c r="B35969">
        <v>12.170382503243731</v>
      </c>
      <c r="C35969" s="1">
        <v>12.096</v>
      </c>
      <c r="D35969" s="2">
        <v>147.21294675923616</v>
      </c>
    </row>
    <row r="35970" spans="1:4" x14ac:dyDescent="0.3">
      <c r="A35970">
        <v>35969</v>
      </c>
      <c r="B35970">
        <v>12.172731909359346</v>
      </c>
      <c r="C35970" s="1">
        <v>12.093</v>
      </c>
      <c r="D35970" s="2">
        <v>147.20484697988257</v>
      </c>
    </row>
    <row r="35971" spans="1:4" x14ac:dyDescent="0.3">
      <c r="A35971">
        <v>35970</v>
      </c>
      <c r="B35971">
        <v>12.175081634140339</v>
      </c>
      <c r="C35971" s="1">
        <v>12.09</v>
      </c>
      <c r="D35971" s="2">
        <v>147.19673695675669</v>
      </c>
    </row>
    <row r="35972" spans="1:4" x14ac:dyDescent="0.3">
      <c r="A35972">
        <v>35971</v>
      </c>
      <c r="B35972">
        <v>12.17743167759815</v>
      </c>
      <c r="C35972" s="1">
        <v>12.087</v>
      </c>
      <c r="D35972" s="2">
        <v>147.18861668712884</v>
      </c>
    </row>
    <row r="35973" spans="1:4" x14ac:dyDescent="0.3">
      <c r="A35973">
        <v>35972</v>
      </c>
      <c r="B35973">
        <v>12.179782039744214</v>
      </c>
      <c r="C35973" s="1">
        <v>12.084</v>
      </c>
      <c r="D35973" s="2">
        <v>147.18048616826908</v>
      </c>
    </row>
    <row r="35974" spans="1:4" x14ac:dyDescent="0.3">
      <c r="A35974">
        <v>35973</v>
      </c>
      <c r="B35974">
        <v>12.182132720589983</v>
      </c>
      <c r="C35974" s="1">
        <v>12.081</v>
      </c>
      <c r="D35974" s="2">
        <v>147.17234539744757</v>
      </c>
    </row>
    <row r="35975" spans="1:4" x14ac:dyDescent="0.3">
      <c r="A35975">
        <v>35974</v>
      </c>
      <c r="B35975">
        <v>12.184483720146883</v>
      </c>
      <c r="C35975" s="1">
        <v>12.077999999999999</v>
      </c>
      <c r="D35975" s="2">
        <v>147.16419437193403</v>
      </c>
    </row>
    <row r="35976" spans="1:4" x14ac:dyDescent="0.3">
      <c r="A35976">
        <v>35975</v>
      </c>
      <c r="B35976">
        <v>12.186835038426313</v>
      </c>
      <c r="C35976" s="1">
        <v>12.074999999999999</v>
      </c>
      <c r="D35976" s="2">
        <v>147.15603308899773</v>
      </c>
    </row>
    <row r="35977" spans="1:4" x14ac:dyDescent="0.3">
      <c r="A35977">
        <v>35976</v>
      </c>
      <c r="B35977">
        <v>12.189186675439705</v>
      </c>
      <c r="C35977" s="1">
        <v>12.071999999999999</v>
      </c>
      <c r="D35977" s="2">
        <v>147.14786154590811</v>
      </c>
    </row>
    <row r="35978" spans="1:4" x14ac:dyDescent="0.3">
      <c r="A35978">
        <v>35977</v>
      </c>
      <c r="B35978">
        <v>12.191538631198457</v>
      </c>
      <c r="C35978" s="1">
        <v>12.069000000000001</v>
      </c>
      <c r="D35978" s="2">
        <v>147.13967973993419</v>
      </c>
    </row>
    <row r="35979" spans="1:4" x14ac:dyDescent="0.3">
      <c r="A35979">
        <v>35978</v>
      </c>
      <c r="B35979">
        <v>12.193890905713955</v>
      </c>
      <c r="C35979" s="1">
        <v>12.066000000000001</v>
      </c>
      <c r="D35979" s="2">
        <v>147.13148766834459</v>
      </c>
    </row>
    <row r="35980" spans="1:4" x14ac:dyDescent="0.3">
      <c r="A35980">
        <v>35979</v>
      </c>
      <c r="B35980">
        <v>12.196243498997623</v>
      </c>
      <c r="C35980" s="1">
        <v>12.063000000000001</v>
      </c>
      <c r="D35980" s="2">
        <v>147.12328532840834</v>
      </c>
    </row>
    <row r="35981" spans="1:4" x14ac:dyDescent="0.3">
      <c r="A35981">
        <v>35980</v>
      </c>
      <c r="B35981">
        <v>12.198596411060819</v>
      </c>
      <c r="C35981" s="1">
        <v>12.06</v>
      </c>
      <c r="D35981" s="2">
        <v>147.11507271739347</v>
      </c>
    </row>
    <row r="35982" spans="1:4" x14ac:dyDescent="0.3">
      <c r="A35982">
        <v>35981</v>
      </c>
      <c r="B35982">
        <v>12.200949641914926</v>
      </c>
      <c r="C35982" s="1">
        <v>12.057</v>
      </c>
      <c r="D35982" s="2">
        <v>147.10684983256826</v>
      </c>
    </row>
    <row r="35983" spans="1:4" x14ac:dyDescent="0.3">
      <c r="A35983">
        <v>35982</v>
      </c>
      <c r="B35983">
        <v>12.203303191571319</v>
      </c>
      <c r="C35983" s="1">
        <v>12.054</v>
      </c>
      <c r="D35983" s="2">
        <v>147.09861667120069</v>
      </c>
    </row>
    <row r="35984" spans="1:4" x14ac:dyDescent="0.3">
      <c r="A35984">
        <v>35983</v>
      </c>
      <c r="B35984">
        <v>12.20565706004137</v>
      </c>
      <c r="C35984" s="1">
        <v>12.051</v>
      </c>
      <c r="D35984" s="2">
        <v>147.09037323055855</v>
      </c>
    </row>
    <row r="35985" spans="1:4" x14ac:dyDescent="0.3">
      <c r="A35985">
        <v>35984</v>
      </c>
      <c r="B35985">
        <v>12.208011247336408</v>
      </c>
      <c r="C35985" s="1">
        <v>12.048</v>
      </c>
      <c r="D35985" s="2">
        <v>147.08211950790906</v>
      </c>
    </row>
    <row r="35986" spans="1:4" x14ac:dyDescent="0.3">
      <c r="A35986">
        <v>35985</v>
      </c>
      <c r="B35986">
        <v>12.210365753467805</v>
      </c>
      <c r="C35986" s="1">
        <v>12.045</v>
      </c>
      <c r="D35986" s="2">
        <v>147.0738555005197</v>
      </c>
    </row>
    <row r="35987" spans="1:4" x14ac:dyDescent="0.3">
      <c r="A35987">
        <v>35986</v>
      </c>
      <c r="B35987">
        <v>12.2127205784469</v>
      </c>
      <c r="C35987" s="1">
        <v>12.042</v>
      </c>
      <c r="D35987" s="2">
        <v>147.06558120565757</v>
      </c>
    </row>
    <row r="35988" spans="1:4" x14ac:dyDescent="0.3">
      <c r="A35988">
        <v>35987</v>
      </c>
      <c r="B35988">
        <v>12.215075722285018</v>
      </c>
      <c r="C35988" s="1">
        <v>12.039</v>
      </c>
      <c r="D35988" s="2">
        <v>147.05729662058934</v>
      </c>
    </row>
    <row r="35989" spans="1:4" x14ac:dyDescent="0.3">
      <c r="A35989">
        <v>35988</v>
      </c>
      <c r="B35989">
        <v>12.217431184993499</v>
      </c>
      <c r="C35989" s="1">
        <v>12.036</v>
      </c>
      <c r="D35989" s="2">
        <v>147.04900174258174</v>
      </c>
    </row>
    <row r="35990" spans="1:4" x14ac:dyDescent="0.3">
      <c r="A35990">
        <v>35989</v>
      </c>
      <c r="B35990">
        <v>12.219786966583651</v>
      </c>
      <c r="C35990" s="1">
        <v>12.032999999999999</v>
      </c>
      <c r="D35990" s="2">
        <v>147.04069656890107</v>
      </c>
    </row>
    <row r="35991" spans="1:4" x14ac:dyDescent="0.3">
      <c r="A35991">
        <v>35990</v>
      </c>
      <c r="B35991">
        <v>12.222143067066799</v>
      </c>
      <c r="C35991" s="1">
        <v>12.03</v>
      </c>
      <c r="D35991" s="2">
        <v>147.03238109681359</v>
      </c>
    </row>
    <row r="35992" spans="1:4" x14ac:dyDescent="0.3">
      <c r="A35992">
        <v>35991</v>
      </c>
      <c r="B35992">
        <v>12.224499486454249</v>
      </c>
      <c r="C35992" s="1">
        <v>12.026999999999999</v>
      </c>
      <c r="D35992" s="2">
        <v>147.02405532358526</v>
      </c>
    </row>
    <row r="35993" spans="1:4" x14ac:dyDescent="0.3">
      <c r="A35993">
        <v>35992</v>
      </c>
      <c r="B35993">
        <v>12.226856224757293</v>
      </c>
      <c r="C35993" s="1">
        <v>12.023999999999999</v>
      </c>
      <c r="D35993" s="2">
        <v>147.01571924648169</v>
      </c>
    </row>
    <row r="35994" spans="1:4" x14ac:dyDescent="0.3">
      <c r="A35994">
        <v>35993</v>
      </c>
      <c r="B35994">
        <v>12.229213281987228</v>
      </c>
      <c r="C35994" s="1">
        <v>12.021000000000001</v>
      </c>
      <c r="D35994" s="2">
        <v>147.00737286276848</v>
      </c>
    </row>
    <row r="35995" spans="1:4" x14ac:dyDescent="0.3">
      <c r="A35995">
        <v>35994</v>
      </c>
      <c r="B35995">
        <v>12.231570658155333</v>
      </c>
      <c r="C35995" s="1">
        <v>12.018000000000001</v>
      </c>
      <c r="D35995" s="2">
        <v>146.99901616971079</v>
      </c>
    </row>
    <row r="35996" spans="1:4" x14ac:dyDescent="0.3">
      <c r="A35996">
        <v>35995</v>
      </c>
      <c r="B35996">
        <v>12.233928353272889</v>
      </c>
      <c r="C35996" s="1">
        <v>12.015000000000001</v>
      </c>
      <c r="D35996" s="2">
        <v>146.99064916457377</v>
      </c>
    </row>
    <row r="35997" spans="1:4" x14ac:dyDescent="0.3">
      <c r="A35997">
        <v>35996</v>
      </c>
      <c r="B35997">
        <v>12.236286367351179</v>
      </c>
      <c r="C35997" s="1">
        <v>12.012</v>
      </c>
      <c r="D35997" s="2">
        <v>146.98227184462237</v>
      </c>
    </row>
    <row r="35998" spans="1:4" x14ac:dyDescent="0.3">
      <c r="A35998">
        <v>35997</v>
      </c>
      <c r="B35998">
        <v>12.238644700401458</v>
      </c>
      <c r="C35998" s="1">
        <v>12.009</v>
      </c>
      <c r="D35998" s="2">
        <v>146.97388420712113</v>
      </c>
    </row>
    <row r="35999" spans="1:4" x14ac:dyDescent="0.3">
      <c r="A35999">
        <v>35998</v>
      </c>
      <c r="B35999">
        <v>12.241003352434982</v>
      </c>
      <c r="C35999" s="1">
        <v>12.006</v>
      </c>
      <c r="D35999" s="2">
        <v>146.96548624933439</v>
      </c>
    </row>
    <row r="36000" spans="1:4" x14ac:dyDescent="0.3">
      <c r="A36000">
        <v>35999</v>
      </c>
      <c r="B36000">
        <v>12.243362323462998</v>
      </c>
      <c r="C36000" s="1">
        <v>12.003</v>
      </c>
      <c r="D36000" s="2">
        <v>146.95707796852636</v>
      </c>
    </row>
    <row r="36001" spans="1:4" x14ac:dyDescent="0.3">
      <c r="A36001">
        <v>36000</v>
      </c>
      <c r="B36001">
        <v>12.245721613496741</v>
      </c>
      <c r="C36001" s="1">
        <v>12</v>
      </c>
      <c r="D36001" s="2">
        <v>146.94865936196089</v>
      </c>
    </row>
    <row r="36002" spans="1:4" x14ac:dyDescent="0.3">
      <c r="A36002">
        <v>36001</v>
      </c>
      <c r="B36002">
        <v>12.248081222547475</v>
      </c>
      <c r="C36002" s="1">
        <v>11.997</v>
      </c>
      <c r="D36002" s="2">
        <v>146.94023042690205</v>
      </c>
    </row>
    <row r="36003" spans="1:4" x14ac:dyDescent="0.3">
      <c r="A36003">
        <v>36002</v>
      </c>
      <c r="B36003">
        <v>12.250441150626401</v>
      </c>
      <c r="C36003" s="1">
        <v>11.994</v>
      </c>
      <c r="D36003" s="2">
        <v>146.93179116061305</v>
      </c>
    </row>
    <row r="36004" spans="1:4" x14ac:dyDescent="0.3">
      <c r="A36004">
        <v>36003</v>
      </c>
      <c r="B36004">
        <v>12.252801397744756</v>
      </c>
      <c r="C36004" s="1">
        <v>11.991</v>
      </c>
      <c r="D36004" s="2">
        <v>146.92334156035736</v>
      </c>
    </row>
    <row r="36005" spans="1:4" x14ac:dyDescent="0.3">
      <c r="A36005">
        <v>36004</v>
      </c>
      <c r="B36005">
        <v>12.255161963913736</v>
      </c>
      <c r="C36005" s="1">
        <v>11.988</v>
      </c>
      <c r="D36005" s="2">
        <v>146.91488162339786</v>
      </c>
    </row>
    <row r="36006" spans="1:4" x14ac:dyDescent="0.3">
      <c r="A36006">
        <v>36005</v>
      </c>
      <c r="B36006">
        <v>12.25752284914458</v>
      </c>
      <c r="C36006" s="1">
        <v>11.984999999999999</v>
      </c>
      <c r="D36006" s="2">
        <v>146.9064113469978</v>
      </c>
    </row>
    <row r="36007" spans="1:4" x14ac:dyDescent="0.3">
      <c r="A36007">
        <v>36006</v>
      </c>
      <c r="B36007">
        <v>12.259884053448461</v>
      </c>
      <c r="C36007" s="1">
        <v>11.981999999999999</v>
      </c>
      <c r="D36007" s="2">
        <v>146.89793072841945</v>
      </c>
    </row>
    <row r="36008" spans="1:4" x14ac:dyDescent="0.3">
      <c r="A36008">
        <v>36007</v>
      </c>
      <c r="B36008">
        <v>12.262245576836573</v>
      </c>
      <c r="C36008" s="1">
        <v>11.978999999999999</v>
      </c>
      <c r="D36008" s="2">
        <v>146.8894397649253</v>
      </c>
    </row>
    <row r="36009" spans="1:4" x14ac:dyDescent="0.3">
      <c r="A36009">
        <v>36008</v>
      </c>
      <c r="B36009">
        <v>12.264607419320118</v>
      </c>
      <c r="C36009" s="1">
        <v>11.976000000000001</v>
      </c>
      <c r="D36009" s="2">
        <v>146.88093845377773</v>
      </c>
    </row>
    <row r="36010" spans="1:4" x14ac:dyDescent="0.3">
      <c r="A36010">
        <v>36009</v>
      </c>
      <c r="B36010">
        <v>12.266969580910253</v>
      </c>
      <c r="C36010" s="1">
        <v>11.973000000000001</v>
      </c>
      <c r="D36010" s="2">
        <v>146.87242679223846</v>
      </c>
    </row>
    <row r="36011" spans="1:4" x14ac:dyDescent="0.3">
      <c r="A36011">
        <v>36010</v>
      </c>
      <c r="B36011">
        <v>12.269332061618176</v>
      </c>
      <c r="C36011" s="1">
        <v>11.97</v>
      </c>
      <c r="D36011" s="2">
        <v>146.86390477756956</v>
      </c>
    </row>
    <row r="36012" spans="1:4" x14ac:dyDescent="0.3">
      <c r="A36012">
        <v>36011</v>
      </c>
      <c r="B36012">
        <v>12.271694861455023</v>
      </c>
      <c r="C36012" s="1">
        <v>11.967000000000001</v>
      </c>
      <c r="D36012" s="2">
        <v>146.85537240703226</v>
      </c>
    </row>
    <row r="36013" spans="1:4" x14ac:dyDescent="0.3">
      <c r="A36013">
        <v>36012</v>
      </c>
      <c r="B36013">
        <v>12.27405798043198</v>
      </c>
      <c r="C36013" s="1">
        <v>11.964</v>
      </c>
      <c r="D36013" s="2">
        <v>146.84682967788822</v>
      </c>
    </row>
    <row r="36014" spans="1:4" x14ac:dyDescent="0.3">
      <c r="A36014">
        <v>36013</v>
      </c>
      <c r="B36014">
        <v>12.276421418560174</v>
      </c>
      <c r="C36014" s="1">
        <v>11.961</v>
      </c>
      <c r="D36014" s="2">
        <v>146.83827658739824</v>
      </c>
    </row>
    <row r="36015" spans="1:4" x14ac:dyDescent="0.3">
      <c r="A36015">
        <v>36014</v>
      </c>
      <c r="B36015">
        <v>12.278785175850754</v>
      </c>
      <c r="C36015" s="1">
        <v>11.958</v>
      </c>
      <c r="D36015" s="2">
        <v>146.82971313282331</v>
      </c>
    </row>
    <row r="36016" spans="1:4" x14ac:dyDescent="0.3">
      <c r="A36016">
        <v>36015</v>
      </c>
      <c r="B36016">
        <v>12.28114925231486</v>
      </c>
      <c r="C36016" s="1">
        <v>11.955</v>
      </c>
      <c r="D36016" s="2">
        <v>146.82113931142416</v>
      </c>
    </row>
    <row r="36017" spans="1:4" x14ac:dyDescent="0.3">
      <c r="A36017">
        <v>36016</v>
      </c>
      <c r="B36017">
        <v>12.283513647963623</v>
      </c>
      <c r="C36017" s="1">
        <v>11.952</v>
      </c>
      <c r="D36017" s="2">
        <v>146.81255512046121</v>
      </c>
    </row>
    <row r="36018" spans="1:4" x14ac:dyDescent="0.3">
      <c r="A36018">
        <v>36017</v>
      </c>
      <c r="B36018">
        <v>12.285878362808155</v>
      </c>
      <c r="C36018" s="1">
        <v>11.949</v>
      </c>
      <c r="D36018" s="2">
        <v>146.80396055719464</v>
      </c>
    </row>
    <row r="36019" spans="1:4" x14ac:dyDescent="0.3">
      <c r="A36019">
        <v>36018</v>
      </c>
      <c r="B36019">
        <v>12.288243396859588</v>
      </c>
      <c r="C36019" s="1">
        <v>11.946</v>
      </c>
      <c r="D36019" s="2">
        <v>146.79535561888463</v>
      </c>
    </row>
    <row r="36020" spans="1:4" x14ac:dyDescent="0.3">
      <c r="A36020">
        <v>36019</v>
      </c>
      <c r="B36020">
        <v>12.290608750129007</v>
      </c>
      <c r="C36020" s="1">
        <v>11.943</v>
      </c>
      <c r="D36020" s="2">
        <v>146.78674030279072</v>
      </c>
    </row>
    <row r="36021" spans="1:4" x14ac:dyDescent="0.3">
      <c r="A36021">
        <v>36020</v>
      </c>
      <c r="B36021">
        <v>12.292974422627534</v>
      </c>
      <c r="C36021" s="1">
        <v>11.94</v>
      </c>
      <c r="D36021" s="2">
        <v>146.77811460617275</v>
      </c>
    </row>
    <row r="36022" spans="1:4" x14ac:dyDescent="0.3">
      <c r="A36022">
        <v>36021</v>
      </c>
      <c r="B36022">
        <v>12.295340414366246</v>
      </c>
      <c r="C36022" s="1">
        <v>11.936999999999999</v>
      </c>
      <c r="D36022" s="2">
        <v>146.76947852628987</v>
      </c>
    </row>
    <row r="36023" spans="1:4" x14ac:dyDescent="0.3">
      <c r="A36023">
        <v>36022</v>
      </c>
      <c r="B36023">
        <v>12.297706725356228</v>
      </c>
      <c r="C36023" s="1">
        <v>11.933999999999999</v>
      </c>
      <c r="D36023" s="2">
        <v>146.76083206040121</v>
      </c>
    </row>
    <row r="36024" spans="1:4" x14ac:dyDescent="0.3">
      <c r="A36024">
        <v>36023</v>
      </c>
      <c r="B36024">
        <v>12.300073355608571</v>
      </c>
      <c r="C36024" s="1">
        <v>11.930999999999999</v>
      </c>
      <c r="D36024" s="2">
        <v>146.75217520576587</v>
      </c>
    </row>
    <row r="36025" spans="1:4" x14ac:dyDescent="0.3">
      <c r="A36025">
        <v>36024</v>
      </c>
      <c r="B36025">
        <v>12.302440305134338</v>
      </c>
      <c r="C36025" s="1">
        <v>11.928000000000001</v>
      </c>
      <c r="D36025" s="2">
        <v>146.74350795964239</v>
      </c>
    </row>
    <row r="36026" spans="1:4" x14ac:dyDescent="0.3">
      <c r="A36026">
        <v>36025</v>
      </c>
      <c r="B36026">
        <v>12.304807573944604</v>
      </c>
      <c r="C36026" s="1">
        <v>11.925000000000001</v>
      </c>
      <c r="D36026" s="2">
        <v>146.73483031928942</v>
      </c>
    </row>
    <row r="36027" spans="1:4" x14ac:dyDescent="0.3">
      <c r="A36027">
        <v>36026</v>
      </c>
      <c r="B36027">
        <v>12.30717516205041</v>
      </c>
      <c r="C36027" s="1">
        <v>11.922000000000001</v>
      </c>
      <c r="D36027" s="2">
        <v>146.726142281965</v>
      </c>
    </row>
    <row r="36028" spans="1:4" x14ac:dyDescent="0.3">
      <c r="A36028">
        <v>36027</v>
      </c>
      <c r="B36028">
        <v>12.309543069462825</v>
      </c>
      <c r="C36028" s="1">
        <v>11.919</v>
      </c>
      <c r="D36028" s="2">
        <v>146.7174438449274</v>
      </c>
    </row>
    <row r="36029" spans="1:4" x14ac:dyDescent="0.3">
      <c r="A36029">
        <v>36028</v>
      </c>
      <c r="B36029">
        <v>12.311911296192873</v>
      </c>
      <c r="C36029" s="1">
        <v>11.916</v>
      </c>
      <c r="D36029" s="2">
        <v>146.70873500543428</v>
      </c>
    </row>
    <row r="36030" spans="1:4" x14ac:dyDescent="0.3">
      <c r="A36030">
        <v>36029</v>
      </c>
      <c r="B36030">
        <v>12.314279842251603</v>
      </c>
      <c r="C36030" s="1">
        <v>11.913</v>
      </c>
      <c r="D36030" s="2">
        <v>146.70001576074336</v>
      </c>
    </row>
    <row r="36031" spans="1:4" x14ac:dyDescent="0.3">
      <c r="A36031">
        <v>36030</v>
      </c>
      <c r="B36031">
        <v>12.316648707650041</v>
      </c>
      <c r="C36031" s="1">
        <v>11.91</v>
      </c>
      <c r="D36031" s="2">
        <v>146.691286108112</v>
      </c>
    </row>
    <row r="36032" spans="1:4" x14ac:dyDescent="0.3">
      <c r="A36032">
        <v>36031</v>
      </c>
      <c r="B36032">
        <v>12.319017892399204</v>
      </c>
      <c r="C36032" s="1">
        <v>11.907</v>
      </c>
      <c r="D36032" s="2">
        <v>146.68254604479733</v>
      </c>
    </row>
    <row r="36033" spans="1:4" x14ac:dyDescent="0.3">
      <c r="A36033">
        <v>36032</v>
      </c>
      <c r="B36033">
        <v>12.321387396510119</v>
      </c>
      <c r="C36033" s="1">
        <v>11.904</v>
      </c>
      <c r="D36033" s="2">
        <v>146.67379556805645</v>
      </c>
    </row>
    <row r="36034" spans="1:4" x14ac:dyDescent="0.3">
      <c r="A36034">
        <v>36033</v>
      </c>
      <c r="B36034">
        <v>12.323757219993769</v>
      </c>
      <c r="C36034" s="1">
        <v>11.901</v>
      </c>
      <c r="D36034" s="2">
        <v>146.66503467514585</v>
      </c>
    </row>
    <row r="36035" spans="1:4" x14ac:dyDescent="0.3">
      <c r="A36035">
        <v>36034</v>
      </c>
      <c r="B36035">
        <v>12.32612736286119</v>
      </c>
      <c r="C36035" s="1">
        <v>11.898</v>
      </c>
      <c r="D36035" s="2">
        <v>146.65626336332244</v>
      </c>
    </row>
    <row r="36036" spans="1:4" x14ac:dyDescent="0.3">
      <c r="A36036">
        <v>36035</v>
      </c>
      <c r="B36036">
        <v>12.328497825123346</v>
      </c>
      <c r="C36036" s="1">
        <v>11.895</v>
      </c>
      <c r="D36036" s="2">
        <v>146.64748162984219</v>
      </c>
    </row>
    <row r="36037" spans="1:4" x14ac:dyDescent="0.3">
      <c r="A36037">
        <v>36036</v>
      </c>
      <c r="B36037">
        <v>12.33086860679124</v>
      </c>
      <c r="C36037" s="1">
        <v>11.891999999999999</v>
      </c>
      <c r="D36037" s="2">
        <v>146.63868947196141</v>
      </c>
    </row>
    <row r="36038" spans="1:4" x14ac:dyDescent="0.3">
      <c r="A36038">
        <v>36037</v>
      </c>
      <c r="B36038">
        <v>12.333239707875832</v>
      </c>
      <c r="C36038" s="1">
        <v>11.888999999999999</v>
      </c>
      <c r="D36038" s="2">
        <v>146.62988688693576</v>
      </c>
    </row>
    <row r="36039" spans="1:4" x14ac:dyDescent="0.3">
      <c r="A36039">
        <v>36038</v>
      </c>
      <c r="B36039">
        <v>12.335611128388107</v>
      </c>
      <c r="C36039" s="1">
        <v>11.885999999999999</v>
      </c>
      <c r="D36039" s="2">
        <v>146.62107387202104</v>
      </c>
    </row>
    <row r="36040" spans="1:4" x14ac:dyDescent="0.3">
      <c r="A36040">
        <v>36039</v>
      </c>
      <c r="B36040">
        <v>12.337982868339031</v>
      </c>
      <c r="C36040" s="1">
        <v>11.882999999999999</v>
      </c>
      <c r="D36040" s="2">
        <v>146.61225042447271</v>
      </c>
    </row>
    <row r="36041" spans="1:4" x14ac:dyDescent="0.3">
      <c r="A36041">
        <v>36040</v>
      </c>
      <c r="B36041">
        <v>12.340354927739567</v>
      </c>
      <c r="C36041" s="1">
        <v>11.88</v>
      </c>
      <c r="D36041" s="2">
        <v>146.60341654154607</v>
      </c>
    </row>
    <row r="36042" spans="1:4" x14ac:dyDescent="0.3">
      <c r="A36042">
        <v>36041</v>
      </c>
      <c r="B36042">
        <v>12.342727306600649</v>
      </c>
      <c r="C36042" s="1">
        <v>11.877000000000001</v>
      </c>
      <c r="D36042" s="2">
        <v>146.59457222049591</v>
      </c>
    </row>
    <row r="36043" spans="1:4" x14ac:dyDescent="0.3">
      <c r="A36043">
        <v>36042</v>
      </c>
      <c r="B36043">
        <v>12.345100004933208</v>
      </c>
      <c r="C36043" s="1">
        <v>11.874000000000001</v>
      </c>
      <c r="D36043" s="2">
        <v>146.58571745857691</v>
      </c>
    </row>
    <row r="36044" spans="1:4" x14ac:dyDescent="0.3">
      <c r="A36044">
        <v>36043</v>
      </c>
      <c r="B36044">
        <v>12.347473022748218</v>
      </c>
      <c r="C36044" s="1">
        <v>11.871</v>
      </c>
      <c r="D36044" s="2">
        <v>146.57685225304411</v>
      </c>
    </row>
    <row r="36045" spans="1:4" x14ac:dyDescent="0.3">
      <c r="A36045">
        <v>36044</v>
      </c>
      <c r="B36045">
        <v>12.349846360056576</v>
      </c>
      <c r="C36045" s="1">
        <v>11.868</v>
      </c>
      <c r="D36045" s="2">
        <v>146.56797660115146</v>
      </c>
    </row>
    <row r="36046" spans="1:4" x14ac:dyDescent="0.3">
      <c r="A36046">
        <v>36045</v>
      </c>
      <c r="B36046">
        <v>12.35222001686923</v>
      </c>
      <c r="C36046" s="1">
        <v>11.865</v>
      </c>
      <c r="D36046" s="2">
        <v>146.55909050015342</v>
      </c>
    </row>
    <row r="36047" spans="1:4" x14ac:dyDescent="0.3">
      <c r="A36047">
        <v>36046</v>
      </c>
      <c r="B36047">
        <v>12.354593993197078</v>
      </c>
      <c r="C36047" s="1">
        <v>11.862</v>
      </c>
      <c r="D36047" s="2">
        <v>146.55019394730374</v>
      </c>
    </row>
    <row r="36048" spans="1:4" x14ac:dyDescent="0.3">
      <c r="A36048">
        <v>36047</v>
      </c>
      <c r="B36048">
        <v>12.356968289051018</v>
      </c>
      <c r="C36048" s="1">
        <v>11.859</v>
      </c>
      <c r="D36048" s="2">
        <v>146.54128693985604</v>
      </c>
    </row>
    <row r="36049" spans="1:4" x14ac:dyDescent="0.3">
      <c r="A36049">
        <v>36048</v>
      </c>
      <c r="B36049">
        <v>12.359342904441972</v>
      </c>
      <c r="C36049" s="1">
        <v>11.856</v>
      </c>
      <c r="D36049" s="2">
        <v>146.53236947506403</v>
      </c>
    </row>
    <row r="36050" spans="1:4" x14ac:dyDescent="0.3">
      <c r="A36050">
        <v>36049</v>
      </c>
      <c r="B36050">
        <v>12.36171783938082</v>
      </c>
      <c r="C36050" s="1">
        <v>11.853</v>
      </c>
      <c r="D36050" s="2">
        <v>146.52344155018085</v>
      </c>
    </row>
    <row r="36051" spans="1:4" x14ac:dyDescent="0.3">
      <c r="A36051">
        <v>36050</v>
      </c>
      <c r="B36051">
        <v>12.364093093878449</v>
      </c>
      <c r="C36051" s="1">
        <v>11.85</v>
      </c>
      <c r="D36051" s="2">
        <v>146.51450316245962</v>
      </c>
    </row>
    <row r="36052" spans="1:4" x14ac:dyDescent="0.3">
      <c r="A36052">
        <v>36051</v>
      </c>
      <c r="B36052">
        <v>12.366468667945728</v>
      </c>
      <c r="C36052" s="1">
        <v>11.847</v>
      </c>
      <c r="D36052" s="2">
        <v>146.50555430915304</v>
      </c>
    </row>
    <row r="36053" spans="1:4" x14ac:dyDescent="0.3">
      <c r="A36053">
        <v>36052</v>
      </c>
      <c r="B36053">
        <v>12.368844561593557</v>
      </c>
      <c r="C36053" s="1">
        <v>11.843999999999999</v>
      </c>
      <c r="D36053" s="2">
        <v>146.49659498751407</v>
      </c>
    </row>
    <row r="36054" spans="1:4" x14ac:dyDescent="0.3">
      <c r="A36054">
        <v>36053</v>
      </c>
      <c r="B36054">
        <v>12.371220774832759</v>
      </c>
      <c r="C36054" s="1">
        <v>11.840999999999999</v>
      </c>
      <c r="D36054" s="2">
        <v>146.4876251947947</v>
      </c>
    </row>
    <row r="36055" spans="1:4" x14ac:dyDescent="0.3">
      <c r="A36055">
        <v>36054</v>
      </c>
      <c r="B36055">
        <v>12.373597307674228</v>
      </c>
      <c r="C36055" s="1">
        <v>11.837999999999999</v>
      </c>
      <c r="D36055" s="2">
        <v>146.47864492824749</v>
      </c>
    </row>
    <row r="36056" spans="1:4" x14ac:dyDescent="0.3">
      <c r="A36056">
        <v>36055</v>
      </c>
      <c r="B36056">
        <v>12.375974160128782</v>
      </c>
      <c r="C36056" s="1">
        <v>11.835000000000001</v>
      </c>
      <c r="D36056" s="2">
        <v>146.46965418512414</v>
      </c>
    </row>
    <row r="36057" spans="1:4" x14ac:dyDescent="0.3">
      <c r="A36057">
        <v>36056</v>
      </c>
      <c r="B36057">
        <v>12.378351332207298</v>
      </c>
      <c r="C36057" s="1">
        <v>11.832000000000001</v>
      </c>
      <c r="D36057" s="2">
        <v>146.46065296267676</v>
      </c>
    </row>
    <row r="36058" spans="1:4" x14ac:dyDescent="0.3">
      <c r="A36058">
        <v>36057</v>
      </c>
      <c r="B36058">
        <v>12.380728823920601</v>
      </c>
      <c r="C36058" s="1">
        <v>11.829000000000001</v>
      </c>
      <c r="D36058" s="2">
        <v>146.4516412581568</v>
      </c>
    </row>
    <row r="36059" spans="1:4" x14ac:dyDescent="0.3">
      <c r="A36059">
        <v>36058</v>
      </c>
      <c r="B36059">
        <v>12.383106635279495</v>
      </c>
      <c r="C36059" s="1">
        <v>11.826000000000001</v>
      </c>
      <c r="D36059" s="2">
        <v>146.4426190688153</v>
      </c>
    </row>
    <row r="36060" spans="1:4" x14ac:dyDescent="0.3">
      <c r="A36060">
        <v>36059</v>
      </c>
      <c r="B36060">
        <v>12.38548476629482</v>
      </c>
      <c r="C36060" s="1">
        <v>11.823</v>
      </c>
      <c r="D36060" s="2">
        <v>146.43358639190365</v>
      </c>
    </row>
    <row r="36061" spans="1:4" x14ac:dyDescent="0.3">
      <c r="A36061">
        <v>36060</v>
      </c>
      <c r="B36061">
        <v>12.387863216977395</v>
      </c>
      <c r="C36061" s="1">
        <v>11.82</v>
      </c>
      <c r="D36061" s="2">
        <v>146.42454322467282</v>
      </c>
    </row>
    <row r="36062" spans="1:4" x14ac:dyDescent="0.3">
      <c r="A36062">
        <v>36061</v>
      </c>
      <c r="B36062">
        <v>12.390241987338014</v>
      </c>
      <c r="C36062" s="1">
        <v>11.817</v>
      </c>
      <c r="D36062" s="2">
        <v>146.4154895643733</v>
      </c>
    </row>
    <row r="36063" spans="1:4" x14ac:dyDescent="0.3">
      <c r="A36063">
        <v>36062</v>
      </c>
      <c r="B36063">
        <v>12.392621077387483</v>
      </c>
      <c r="C36063" s="1">
        <v>11.814</v>
      </c>
      <c r="D36063" s="2">
        <v>146.40642540825573</v>
      </c>
    </row>
    <row r="36064" spans="1:4" x14ac:dyDescent="0.3">
      <c r="A36064">
        <v>36063</v>
      </c>
      <c r="B36064">
        <v>12.395000487136599</v>
      </c>
      <c r="C36064" s="1">
        <v>11.811</v>
      </c>
      <c r="D36064" s="2">
        <v>146.39735075357038</v>
      </c>
    </row>
    <row r="36065" spans="1:4" x14ac:dyDescent="0.3">
      <c r="A36065">
        <v>36064</v>
      </c>
      <c r="B36065">
        <v>12.397380216596126</v>
      </c>
      <c r="C36065" s="1">
        <v>11.808</v>
      </c>
      <c r="D36065" s="2">
        <v>146.38826559756706</v>
      </c>
    </row>
    <row r="36066" spans="1:4" x14ac:dyDescent="0.3">
      <c r="A36066">
        <v>36065</v>
      </c>
      <c r="B36066">
        <v>12.399760265776861</v>
      </c>
      <c r="C36066" s="1">
        <v>11.805</v>
      </c>
      <c r="D36066" s="2">
        <v>146.37916993749585</v>
      </c>
    </row>
    <row r="36067" spans="1:4" x14ac:dyDescent="0.3">
      <c r="A36067">
        <v>36066</v>
      </c>
      <c r="B36067">
        <v>12.402140634689573</v>
      </c>
      <c r="C36067" s="1">
        <v>11.802</v>
      </c>
      <c r="D36067" s="2">
        <v>146.37006377060635</v>
      </c>
    </row>
    <row r="36068" spans="1:4" x14ac:dyDescent="0.3">
      <c r="A36068">
        <v>36067</v>
      </c>
      <c r="B36068">
        <v>12.40452132334503</v>
      </c>
      <c r="C36068" s="1">
        <v>11.798999999999999</v>
      </c>
      <c r="D36068" s="2">
        <v>146.360947094148</v>
      </c>
    </row>
    <row r="36069" spans="1:4" x14ac:dyDescent="0.3">
      <c r="A36069">
        <v>36068</v>
      </c>
      <c r="B36069">
        <v>12.406902331753972</v>
      </c>
      <c r="C36069" s="1">
        <v>11.795999999999999</v>
      </c>
      <c r="D36069" s="2">
        <v>146.35181990536984</v>
      </c>
    </row>
    <row r="36070" spans="1:4" x14ac:dyDescent="0.3">
      <c r="A36070">
        <v>36069</v>
      </c>
      <c r="B36070">
        <v>12.409283659927167</v>
      </c>
      <c r="C36070" s="1">
        <v>11.792999999999999</v>
      </c>
      <c r="D36070" s="2">
        <v>146.34268220152109</v>
      </c>
    </row>
    <row r="36071" spans="1:4" x14ac:dyDescent="0.3">
      <c r="A36071">
        <v>36070</v>
      </c>
      <c r="B36071">
        <v>12.411665307875342</v>
      </c>
      <c r="C36071" s="1">
        <v>11.79</v>
      </c>
      <c r="D36071" s="2">
        <v>146.33353397985027</v>
      </c>
    </row>
    <row r="36072" spans="1:4" x14ac:dyDescent="0.3">
      <c r="A36072">
        <v>36071</v>
      </c>
      <c r="B36072">
        <v>12.414047275609235</v>
      </c>
      <c r="C36072" s="1">
        <v>11.787000000000001</v>
      </c>
      <c r="D36072" s="2">
        <v>146.32437523760606</v>
      </c>
    </row>
    <row r="36073" spans="1:4" x14ac:dyDescent="0.3">
      <c r="A36073">
        <v>36072</v>
      </c>
      <c r="B36073">
        <v>12.41642956313957</v>
      </c>
      <c r="C36073" s="1">
        <v>11.784000000000001</v>
      </c>
      <c r="D36073" s="2">
        <v>146.31520597203669</v>
      </c>
    </row>
    <row r="36074" spans="1:4" x14ac:dyDescent="0.3">
      <c r="A36074">
        <v>36073</v>
      </c>
      <c r="B36074">
        <v>12.418812170477073</v>
      </c>
      <c r="C36074" s="1">
        <v>11.781000000000001</v>
      </c>
      <c r="D36074" s="2">
        <v>146.3060261803904</v>
      </c>
    </row>
    <row r="36075" spans="1:4" x14ac:dyDescent="0.3">
      <c r="A36075">
        <v>36074</v>
      </c>
      <c r="B36075">
        <v>12.421195097632459</v>
      </c>
      <c r="C36075" s="1">
        <v>11.778</v>
      </c>
      <c r="D36075" s="2">
        <v>146.29683585991512</v>
      </c>
    </row>
    <row r="36076" spans="1:4" x14ac:dyDescent="0.3">
      <c r="A36076">
        <v>36075</v>
      </c>
      <c r="B36076">
        <v>12.423578344616427</v>
      </c>
      <c r="C36076" s="1">
        <v>11.775</v>
      </c>
      <c r="D36076" s="2">
        <v>146.28763500785843</v>
      </c>
    </row>
    <row r="36077" spans="1:4" x14ac:dyDescent="0.3">
      <c r="A36077">
        <v>36076</v>
      </c>
      <c r="B36077">
        <v>12.425961911439687</v>
      </c>
      <c r="C36077" s="1">
        <v>11.772</v>
      </c>
      <c r="D36077" s="2">
        <v>146.27842362146799</v>
      </c>
    </row>
    <row r="36078" spans="1:4" x14ac:dyDescent="0.3">
      <c r="A36078">
        <v>36077</v>
      </c>
      <c r="B36078">
        <v>12.428345798112911</v>
      </c>
      <c r="C36078" s="1">
        <v>11.769</v>
      </c>
      <c r="D36078" s="2">
        <v>146.26920169799087</v>
      </c>
    </row>
    <row r="36079" spans="1:4" x14ac:dyDescent="0.3">
      <c r="A36079">
        <v>36078</v>
      </c>
      <c r="B36079">
        <v>12.430730004646801</v>
      </c>
      <c r="C36079" s="1">
        <v>11.766</v>
      </c>
      <c r="D36079" s="2">
        <v>146.25996923467426</v>
      </c>
    </row>
    <row r="36080" spans="1:4" x14ac:dyDescent="0.3">
      <c r="A36080">
        <v>36079</v>
      </c>
      <c r="B36080">
        <v>12.433114531052031</v>
      </c>
      <c r="C36080" s="1">
        <v>11.763</v>
      </c>
      <c r="D36080" s="2">
        <v>146.25072622876505</v>
      </c>
    </row>
    <row r="36081" spans="1:4" x14ac:dyDescent="0.3">
      <c r="A36081">
        <v>36080</v>
      </c>
      <c r="B36081">
        <v>12.43549937733926</v>
      </c>
      <c r="C36081" s="1">
        <v>11.76</v>
      </c>
      <c r="D36081" s="2">
        <v>146.24147267750971</v>
      </c>
    </row>
    <row r="36082" spans="1:4" x14ac:dyDescent="0.3">
      <c r="A36082">
        <v>36081</v>
      </c>
      <c r="B36082">
        <v>12.437884543519168</v>
      </c>
      <c r="C36082" s="1">
        <v>11.757</v>
      </c>
      <c r="D36082" s="2">
        <v>146.23220857815485</v>
      </c>
    </row>
    <row r="36083" spans="1:4" x14ac:dyDescent="0.3">
      <c r="A36083">
        <v>36082</v>
      </c>
      <c r="B36083">
        <v>12.440270029602395</v>
      </c>
      <c r="C36083" s="1">
        <v>11.754</v>
      </c>
      <c r="D36083" s="2">
        <v>146.22293392794654</v>
      </c>
    </row>
    <row r="36084" spans="1:4" x14ac:dyDescent="0.3">
      <c r="A36084">
        <v>36083</v>
      </c>
      <c r="B36084">
        <v>12.442655835599586</v>
      </c>
      <c r="C36084" s="1">
        <v>11.750999999999999</v>
      </c>
      <c r="D36084" s="2">
        <v>146.21364872413073</v>
      </c>
    </row>
    <row r="36085" spans="1:4" x14ac:dyDescent="0.3">
      <c r="A36085">
        <v>36084</v>
      </c>
      <c r="B36085">
        <v>12.445041961521397</v>
      </c>
      <c r="C36085" s="1">
        <v>11.747999999999999</v>
      </c>
      <c r="D36085" s="2">
        <v>146.20435296395337</v>
      </c>
    </row>
    <row r="36086" spans="1:4" x14ac:dyDescent="0.3">
      <c r="A36086">
        <v>36085</v>
      </c>
      <c r="B36086">
        <v>12.447428407378464</v>
      </c>
      <c r="C36086" s="1">
        <v>11.744999999999999</v>
      </c>
      <c r="D36086" s="2">
        <v>146.19504664466004</v>
      </c>
    </row>
    <row r="36087" spans="1:4" x14ac:dyDescent="0.3">
      <c r="A36087">
        <v>36086</v>
      </c>
      <c r="B36087">
        <v>12.449815173181378</v>
      </c>
      <c r="C36087" s="1">
        <v>11.742000000000001</v>
      </c>
      <c r="D36087" s="2">
        <v>146.18572976349574</v>
      </c>
    </row>
    <row r="36088" spans="1:4" x14ac:dyDescent="0.3">
      <c r="A36088">
        <v>36087</v>
      </c>
      <c r="B36088">
        <v>12.452202258940808</v>
      </c>
      <c r="C36088" s="1">
        <v>11.739000000000001</v>
      </c>
      <c r="D36088" s="2">
        <v>146.17640231770616</v>
      </c>
    </row>
    <row r="36089" spans="1:4" x14ac:dyDescent="0.3">
      <c r="A36089">
        <v>36088</v>
      </c>
      <c r="B36089">
        <v>12.454589664667331</v>
      </c>
      <c r="C36089" s="1">
        <v>11.736000000000001</v>
      </c>
      <c r="D36089" s="2">
        <v>146.16706430453581</v>
      </c>
    </row>
    <row r="36090" spans="1:4" x14ac:dyDescent="0.3">
      <c r="A36090">
        <v>36089</v>
      </c>
      <c r="B36090">
        <v>12.456977390371559</v>
      </c>
      <c r="C36090" s="1">
        <v>11.733000000000001</v>
      </c>
      <c r="D36090" s="2">
        <v>146.15771572122952</v>
      </c>
    </row>
    <row r="36091" spans="1:4" x14ac:dyDescent="0.3">
      <c r="A36091">
        <v>36090</v>
      </c>
      <c r="B36091">
        <v>12.459365436064102</v>
      </c>
      <c r="C36091" s="1">
        <v>11.73</v>
      </c>
      <c r="D36091" s="2">
        <v>146.14835656503192</v>
      </c>
    </row>
    <row r="36092" spans="1:4" x14ac:dyDescent="0.3">
      <c r="A36092">
        <v>36091</v>
      </c>
      <c r="B36092">
        <v>12.461753801755526</v>
      </c>
      <c r="C36092" s="1">
        <v>11.727</v>
      </c>
      <c r="D36092" s="2">
        <v>146.13898683318706</v>
      </c>
    </row>
    <row r="36093" spans="1:4" x14ac:dyDescent="0.3">
      <c r="A36093">
        <v>36092</v>
      </c>
      <c r="B36093">
        <v>12.464142487456447</v>
      </c>
      <c r="C36093" s="1">
        <v>11.724</v>
      </c>
      <c r="D36093" s="2">
        <v>146.12960652293938</v>
      </c>
    </row>
    <row r="36094" spans="1:4" x14ac:dyDescent="0.3">
      <c r="A36094">
        <v>36093</v>
      </c>
      <c r="B36094">
        <v>12.466531493177419</v>
      </c>
      <c r="C36094" s="1">
        <v>11.721</v>
      </c>
      <c r="D36094" s="2">
        <v>146.12021563153252</v>
      </c>
    </row>
    <row r="36095" spans="1:4" x14ac:dyDescent="0.3">
      <c r="A36095">
        <v>36094</v>
      </c>
      <c r="B36095">
        <v>12.468920818929002</v>
      </c>
      <c r="C36095" s="1">
        <v>11.718</v>
      </c>
      <c r="D36095" s="2">
        <v>146.11081415621004</v>
      </c>
    </row>
    <row r="36096" spans="1:4" x14ac:dyDescent="0.3">
      <c r="A36096">
        <v>36095</v>
      </c>
      <c r="B36096">
        <v>12.47131046472178</v>
      </c>
      <c r="C36096" s="1">
        <v>11.715</v>
      </c>
      <c r="D36096" s="2">
        <v>146.10140209421564</v>
      </c>
    </row>
    <row r="36097" spans="1:4" x14ac:dyDescent="0.3">
      <c r="A36097">
        <v>36096</v>
      </c>
      <c r="B36097">
        <v>12.473700430566298</v>
      </c>
      <c r="C36097" s="1">
        <v>11.712</v>
      </c>
      <c r="D36097" s="2">
        <v>146.09197944279248</v>
      </c>
    </row>
    <row r="36098" spans="1:4" x14ac:dyDescent="0.3">
      <c r="A36098">
        <v>36097</v>
      </c>
      <c r="B36098">
        <v>12.476090716473099</v>
      </c>
      <c r="C36098" s="1">
        <v>11.709</v>
      </c>
      <c r="D36098" s="2">
        <v>146.0825461991835</v>
      </c>
    </row>
    <row r="36099" spans="1:4" x14ac:dyDescent="0.3">
      <c r="A36099">
        <v>36098</v>
      </c>
      <c r="B36099">
        <v>12.478481322452723</v>
      </c>
      <c r="C36099" s="1">
        <v>11.706</v>
      </c>
      <c r="D36099" s="2">
        <v>146.07310236063157</v>
      </c>
    </row>
    <row r="36100" spans="1:4" x14ac:dyDescent="0.3">
      <c r="A36100">
        <v>36099</v>
      </c>
      <c r="B36100">
        <v>12.4808722485157</v>
      </c>
      <c r="C36100" s="1">
        <v>11.702999999999999</v>
      </c>
      <c r="D36100" s="2">
        <v>146.06364792437924</v>
      </c>
    </row>
    <row r="36101" spans="1:4" x14ac:dyDescent="0.3">
      <c r="A36101">
        <v>36100</v>
      </c>
      <c r="B36101">
        <v>12.483263494672563</v>
      </c>
      <c r="C36101" s="1">
        <v>11.7</v>
      </c>
      <c r="D36101" s="2">
        <v>146.05418288766899</v>
      </c>
    </row>
    <row r="36102" spans="1:4" x14ac:dyDescent="0.3">
      <c r="A36102">
        <v>36101</v>
      </c>
      <c r="B36102">
        <v>12.485655060933832</v>
      </c>
      <c r="C36102" s="1">
        <v>11.696999999999999</v>
      </c>
      <c r="D36102" s="2">
        <v>146.04470724774302</v>
      </c>
    </row>
    <row r="36103" spans="1:4" x14ac:dyDescent="0.3">
      <c r="A36103">
        <v>36102</v>
      </c>
      <c r="B36103">
        <v>12.48804694731</v>
      </c>
      <c r="C36103" s="1">
        <v>11.694000000000001</v>
      </c>
      <c r="D36103" s="2">
        <v>146.03522100184315</v>
      </c>
    </row>
    <row r="36104" spans="1:4" x14ac:dyDescent="0.3">
      <c r="A36104">
        <v>36103</v>
      </c>
      <c r="B36104">
        <v>12.490439153811582</v>
      </c>
      <c r="C36104" s="1">
        <v>11.691000000000001</v>
      </c>
      <c r="D36104" s="2">
        <v>146.02572414721121</v>
      </c>
    </row>
    <row r="36105" spans="1:4" x14ac:dyDescent="0.3">
      <c r="A36105">
        <v>36104</v>
      </c>
      <c r="B36105">
        <v>12.492831680449084</v>
      </c>
      <c r="C36105" s="1">
        <v>11.688000000000001</v>
      </c>
      <c r="D36105" s="2">
        <v>146.01621668108891</v>
      </c>
    </row>
    <row r="36106" spans="1:4" x14ac:dyDescent="0.3">
      <c r="A36106">
        <v>36105</v>
      </c>
      <c r="B36106">
        <v>12.495224527232979</v>
      </c>
      <c r="C36106" s="1">
        <v>11.685</v>
      </c>
      <c r="D36106" s="2">
        <v>146.00669860071736</v>
      </c>
    </row>
    <row r="36107" spans="1:4" x14ac:dyDescent="0.3">
      <c r="A36107">
        <v>36106</v>
      </c>
      <c r="B36107">
        <v>12.497617694173757</v>
      </c>
      <c r="C36107" s="1">
        <v>11.682</v>
      </c>
      <c r="D36107" s="2">
        <v>145.99716990333783</v>
      </c>
    </row>
    <row r="36108" spans="1:4" x14ac:dyDescent="0.3">
      <c r="A36108">
        <v>36107</v>
      </c>
      <c r="B36108">
        <v>12.500011181281877</v>
      </c>
      <c r="C36108" s="1">
        <v>11.679</v>
      </c>
      <c r="D36108" s="2">
        <v>145.98763058619105</v>
      </c>
    </row>
    <row r="36109" spans="1:4" x14ac:dyDescent="0.3">
      <c r="A36109">
        <v>36108</v>
      </c>
      <c r="B36109">
        <v>12.502404988567829</v>
      </c>
      <c r="C36109" s="1">
        <v>11.676</v>
      </c>
      <c r="D36109" s="2">
        <v>145.97808064651798</v>
      </c>
    </row>
    <row r="36110" spans="1:4" x14ac:dyDescent="0.3">
      <c r="A36110">
        <v>36109</v>
      </c>
      <c r="B36110">
        <v>12.50479911604206</v>
      </c>
      <c r="C36110" s="1">
        <v>11.673</v>
      </c>
      <c r="D36110" s="2">
        <v>145.96852008155895</v>
      </c>
    </row>
    <row r="36111" spans="1:4" x14ac:dyDescent="0.3">
      <c r="A36111">
        <v>36110</v>
      </c>
      <c r="B36111">
        <v>12.507193563715029</v>
      </c>
      <c r="C36111" s="1">
        <v>11.67</v>
      </c>
      <c r="D36111" s="2">
        <v>145.9589488885544</v>
      </c>
    </row>
    <row r="36112" spans="1:4" x14ac:dyDescent="0.3">
      <c r="A36112">
        <v>36111</v>
      </c>
      <c r="B36112">
        <v>12.509588331597172</v>
      </c>
      <c r="C36112" s="1">
        <v>11.667</v>
      </c>
      <c r="D36112" s="2">
        <v>145.94936706474419</v>
      </c>
    </row>
    <row r="36113" spans="1:4" x14ac:dyDescent="0.3">
      <c r="A36113">
        <v>36112</v>
      </c>
      <c r="B36113">
        <v>12.511983419698925</v>
      </c>
      <c r="C36113" s="1">
        <v>11.664</v>
      </c>
      <c r="D36113" s="2">
        <v>145.93977460736826</v>
      </c>
    </row>
    <row r="36114" spans="1:4" x14ac:dyDescent="0.3">
      <c r="A36114">
        <v>36113</v>
      </c>
      <c r="B36114">
        <v>12.514378828030747</v>
      </c>
      <c r="C36114" s="1">
        <v>11.661</v>
      </c>
      <c r="D36114" s="2">
        <v>145.93017151366652</v>
      </c>
    </row>
    <row r="36115" spans="1:4" x14ac:dyDescent="0.3">
      <c r="A36115">
        <v>36114</v>
      </c>
      <c r="B36115">
        <v>12.516774556603011</v>
      </c>
      <c r="C36115" s="1">
        <v>11.657999999999999</v>
      </c>
      <c r="D36115" s="2">
        <v>145.92055778087789</v>
      </c>
    </row>
    <row r="36116" spans="1:4" x14ac:dyDescent="0.3">
      <c r="A36116">
        <v>36115</v>
      </c>
      <c r="B36116">
        <v>12.519170605426178</v>
      </c>
      <c r="C36116" s="1">
        <v>11.654999999999999</v>
      </c>
      <c r="D36116" s="2">
        <v>145.91093340624209</v>
      </c>
    </row>
    <row r="36117" spans="1:4" x14ac:dyDescent="0.3">
      <c r="A36117">
        <v>36116</v>
      </c>
      <c r="B36117">
        <v>12.521566974510645</v>
      </c>
      <c r="C36117" s="1">
        <v>11.651999999999999</v>
      </c>
      <c r="D36117" s="2">
        <v>145.90129838699801</v>
      </c>
    </row>
    <row r="36118" spans="1:4" x14ac:dyDescent="0.3">
      <c r="A36118">
        <v>36117</v>
      </c>
      <c r="B36118">
        <v>12.523963663866805</v>
      </c>
      <c r="C36118" s="1">
        <v>11.648999999999999</v>
      </c>
      <c r="D36118" s="2">
        <v>145.8916527203844</v>
      </c>
    </row>
    <row r="36119" spans="1:4" x14ac:dyDescent="0.3">
      <c r="A36119">
        <v>36118</v>
      </c>
      <c r="B36119">
        <v>12.52636067350506</v>
      </c>
      <c r="C36119" s="1">
        <v>11.646000000000001</v>
      </c>
      <c r="D36119" s="2">
        <v>145.88199640363993</v>
      </c>
    </row>
    <row r="36120" spans="1:4" x14ac:dyDescent="0.3">
      <c r="A36120">
        <v>36119</v>
      </c>
      <c r="B36120">
        <v>12.528758003435787</v>
      </c>
      <c r="C36120" s="1">
        <v>11.643000000000001</v>
      </c>
      <c r="D36120" s="2">
        <v>145.87232943400286</v>
      </c>
    </row>
    <row r="36121" spans="1:4" x14ac:dyDescent="0.3">
      <c r="A36121">
        <v>36120</v>
      </c>
      <c r="B36121">
        <v>12.53115565366938</v>
      </c>
      <c r="C36121" s="1">
        <v>11.64</v>
      </c>
      <c r="D36121" s="2">
        <v>145.8626518087116</v>
      </c>
    </row>
    <row r="36122" spans="1:4" x14ac:dyDescent="0.3">
      <c r="A36122">
        <v>36121</v>
      </c>
      <c r="B36122">
        <v>12.533553624216193</v>
      </c>
      <c r="C36122" s="1">
        <v>11.637</v>
      </c>
      <c r="D36122" s="2">
        <v>145.85296352500384</v>
      </c>
    </row>
    <row r="36123" spans="1:4" x14ac:dyDescent="0.3">
      <c r="A36123">
        <v>36122</v>
      </c>
      <c r="B36123">
        <v>12.535951915086606</v>
      </c>
      <c r="C36123" s="1">
        <v>11.634</v>
      </c>
      <c r="D36123" s="2">
        <v>145.84326458011759</v>
      </c>
    </row>
    <row r="36124" spans="1:4" x14ac:dyDescent="0.3">
      <c r="A36124">
        <v>36123</v>
      </c>
      <c r="B36124">
        <v>12.538350526290976</v>
      </c>
      <c r="C36124" s="1">
        <v>11.631</v>
      </c>
      <c r="D36124" s="2">
        <v>145.83355497129034</v>
      </c>
    </row>
    <row r="36125" spans="1:4" x14ac:dyDescent="0.3">
      <c r="A36125">
        <v>36124</v>
      </c>
      <c r="B36125">
        <v>12.540749457839661</v>
      </c>
      <c r="C36125" s="1">
        <v>11.628</v>
      </c>
      <c r="D36125" s="2">
        <v>145.82383469575959</v>
      </c>
    </row>
    <row r="36126" spans="1:4" x14ac:dyDescent="0.3">
      <c r="A36126">
        <v>36125</v>
      </c>
      <c r="B36126">
        <v>12.543148709742974</v>
      </c>
      <c r="C36126" s="1">
        <v>11.625</v>
      </c>
      <c r="D36126" s="2">
        <v>145.81410375076209</v>
      </c>
    </row>
    <row r="36127" spans="1:4" x14ac:dyDescent="0.3">
      <c r="A36127">
        <v>36126</v>
      </c>
      <c r="B36127">
        <v>12.545548282011293</v>
      </c>
      <c r="C36127" s="1">
        <v>11.622</v>
      </c>
      <c r="D36127" s="2">
        <v>145.80436213353525</v>
      </c>
    </row>
    <row r="36128" spans="1:4" x14ac:dyDescent="0.3">
      <c r="A36128">
        <v>36127</v>
      </c>
      <c r="B36128">
        <v>12.547948174654916</v>
      </c>
      <c r="C36128" s="1">
        <v>11.619</v>
      </c>
      <c r="D36128" s="2">
        <v>145.79460984131546</v>
      </c>
    </row>
    <row r="36129" spans="1:4" x14ac:dyDescent="0.3">
      <c r="A36129">
        <v>36128</v>
      </c>
      <c r="B36129">
        <v>12.550348387684179</v>
      </c>
      <c r="C36129" s="1">
        <v>11.616</v>
      </c>
      <c r="D36129" s="2">
        <v>145.78484687133943</v>
      </c>
    </row>
    <row r="36130" spans="1:4" x14ac:dyDescent="0.3">
      <c r="A36130">
        <v>36129</v>
      </c>
      <c r="B36130">
        <v>12.552748921109391</v>
      </c>
      <c r="C36130" s="1">
        <v>11.613</v>
      </c>
      <c r="D36130" s="2">
        <v>145.77507322084335</v>
      </c>
    </row>
    <row r="36131" spans="1:4" x14ac:dyDescent="0.3">
      <c r="A36131">
        <v>36130</v>
      </c>
      <c r="B36131">
        <v>12.555149774940844</v>
      </c>
      <c r="C36131" s="1">
        <v>11.61</v>
      </c>
      <c r="D36131" s="2">
        <v>145.76528888706318</v>
      </c>
    </row>
    <row r="36132" spans="1:4" x14ac:dyDescent="0.3">
      <c r="A36132">
        <v>36131</v>
      </c>
      <c r="B36132">
        <v>12.557550949188867</v>
      </c>
      <c r="C36132" s="1">
        <v>11.606999999999999</v>
      </c>
      <c r="D36132" s="2">
        <v>145.75549386723517</v>
      </c>
    </row>
    <row r="36133" spans="1:4" x14ac:dyDescent="0.3">
      <c r="A36133">
        <v>36132</v>
      </c>
      <c r="B36133">
        <v>12.559952443863748</v>
      </c>
      <c r="C36133" s="1">
        <v>11.603999999999999</v>
      </c>
      <c r="D36133" s="2">
        <v>145.74568815859493</v>
      </c>
    </row>
    <row r="36134" spans="1:4" x14ac:dyDescent="0.3">
      <c r="A36134">
        <v>36133</v>
      </c>
      <c r="B36134">
        <v>12.562354258975738</v>
      </c>
      <c r="C36134" s="1">
        <v>11.601000000000001</v>
      </c>
      <c r="D36134" s="2">
        <v>145.73587175837756</v>
      </c>
    </row>
    <row r="36135" spans="1:4" x14ac:dyDescent="0.3">
      <c r="A36135">
        <v>36134</v>
      </c>
      <c r="B36135">
        <v>12.564756394535165</v>
      </c>
      <c r="C36135" s="1">
        <v>11.598000000000001</v>
      </c>
      <c r="D36135" s="2">
        <v>145.72604466381884</v>
      </c>
    </row>
    <row r="36136" spans="1:4" x14ac:dyDescent="0.3">
      <c r="A36136">
        <v>36135</v>
      </c>
      <c r="B36136">
        <v>12.567158850552262</v>
      </c>
      <c r="C36136" s="1">
        <v>11.595000000000001</v>
      </c>
      <c r="D36136" s="2">
        <v>145.71620687215349</v>
      </c>
    </row>
    <row r="36137" spans="1:4" x14ac:dyDescent="0.3">
      <c r="A36137">
        <v>36136</v>
      </c>
      <c r="B36137">
        <v>12.569561627037306</v>
      </c>
      <c r="C36137" s="1">
        <v>11.592000000000001</v>
      </c>
      <c r="D36137" s="2">
        <v>145.70635838061645</v>
      </c>
    </row>
    <row r="36138" spans="1:4" x14ac:dyDescent="0.3">
      <c r="A36138">
        <v>36137</v>
      </c>
      <c r="B36138">
        <v>12.571964724000551</v>
      </c>
      <c r="C36138" s="1">
        <v>11.589</v>
      </c>
      <c r="D36138" s="2">
        <v>145.6964991864424</v>
      </c>
    </row>
    <row r="36139" spans="1:4" x14ac:dyDescent="0.3">
      <c r="A36139">
        <v>36138</v>
      </c>
      <c r="B36139">
        <v>12.574368141452247</v>
      </c>
      <c r="C36139" s="1">
        <v>11.586</v>
      </c>
      <c r="D36139" s="2">
        <v>145.68662928686572</v>
      </c>
    </row>
    <row r="36140" spans="1:4" x14ac:dyDescent="0.3">
      <c r="A36140">
        <v>36139</v>
      </c>
      <c r="B36140">
        <v>12.576771879402637</v>
      </c>
      <c r="C36140" s="1">
        <v>11.583</v>
      </c>
      <c r="D36140" s="2">
        <v>145.67674867912075</v>
      </c>
    </row>
    <row r="36141" spans="1:4" x14ac:dyDescent="0.3">
      <c r="A36141">
        <v>36140</v>
      </c>
      <c r="B36141">
        <v>12.579175937861947</v>
      </c>
      <c r="C36141" s="1">
        <v>11.58</v>
      </c>
      <c r="D36141" s="2">
        <v>145.66685736044136</v>
      </c>
    </row>
    <row r="36142" spans="1:4" x14ac:dyDescent="0.3">
      <c r="A36142">
        <v>36141</v>
      </c>
      <c r="B36142">
        <v>12.581580316840412</v>
      </c>
      <c r="C36142" s="1">
        <v>11.577</v>
      </c>
      <c r="D36142" s="2">
        <v>145.65695532806146</v>
      </c>
    </row>
    <row r="36143" spans="1:4" x14ac:dyDescent="0.3">
      <c r="A36143">
        <v>36142</v>
      </c>
      <c r="B36143">
        <v>12.583985016348255</v>
      </c>
      <c r="C36143" s="1">
        <v>11.574</v>
      </c>
      <c r="D36143" s="2">
        <v>145.64704257921468</v>
      </c>
    </row>
    <row r="36144" spans="1:4" x14ac:dyDescent="0.3">
      <c r="A36144">
        <v>36143</v>
      </c>
      <c r="B36144">
        <v>12.586390036395672</v>
      </c>
      <c r="C36144" s="1">
        <v>11.571</v>
      </c>
      <c r="D36144" s="2">
        <v>145.63711911113433</v>
      </c>
    </row>
    <row r="36145" spans="1:4" x14ac:dyDescent="0.3">
      <c r="A36145">
        <v>36144</v>
      </c>
      <c r="B36145">
        <v>12.58879537699289</v>
      </c>
      <c r="C36145" s="1">
        <v>11.568</v>
      </c>
      <c r="D36145" s="2">
        <v>145.62718492105375</v>
      </c>
    </row>
    <row r="36146" spans="1:4" x14ac:dyDescent="0.3">
      <c r="A36146">
        <v>36145</v>
      </c>
      <c r="B36146">
        <v>12.591201038150086</v>
      </c>
      <c r="C36146" s="1">
        <v>11.565</v>
      </c>
      <c r="D36146" s="2">
        <v>145.61724000620575</v>
      </c>
    </row>
    <row r="36147" spans="1:4" x14ac:dyDescent="0.3">
      <c r="A36147">
        <v>36146</v>
      </c>
      <c r="B36147">
        <v>12.593607019877457</v>
      </c>
      <c r="C36147" s="1">
        <v>11.561999999999999</v>
      </c>
      <c r="D36147" s="2">
        <v>145.60728436382314</v>
      </c>
    </row>
    <row r="36148" spans="1:4" x14ac:dyDescent="0.3">
      <c r="A36148">
        <v>36147</v>
      </c>
      <c r="B36148">
        <v>12.59601332218519</v>
      </c>
      <c r="C36148" s="1">
        <v>11.558999999999999</v>
      </c>
      <c r="D36148" s="2">
        <v>145.5973179911386</v>
      </c>
    </row>
    <row r="36149" spans="1:4" x14ac:dyDescent="0.3">
      <c r="A36149">
        <v>36148</v>
      </c>
      <c r="B36149">
        <v>12.59841994508346</v>
      </c>
      <c r="C36149" s="1">
        <v>11.555999999999999</v>
      </c>
      <c r="D36149" s="2">
        <v>145.58734088538446</v>
      </c>
    </row>
    <row r="36150" spans="1:4" x14ac:dyDescent="0.3">
      <c r="A36150">
        <v>36149</v>
      </c>
      <c r="B36150">
        <v>12.600826888582429</v>
      </c>
      <c r="C36150" s="1">
        <v>11.553000000000001</v>
      </c>
      <c r="D36150" s="2">
        <v>145.57735304379281</v>
      </c>
    </row>
    <row r="36151" spans="1:4" x14ac:dyDescent="0.3">
      <c r="A36151">
        <v>36150</v>
      </c>
      <c r="B36151">
        <v>12.603234152692256</v>
      </c>
      <c r="C36151" s="1">
        <v>11.55</v>
      </c>
      <c r="D36151" s="2">
        <v>145.56735446359556</v>
      </c>
    </row>
    <row r="36152" spans="1:4" x14ac:dyDescent="0.3">
      <c r="A36152">
        <v>36151</v>
      </c>
      <c r="B36152">
        <v>12.605641737423118</v>
      </c>
      <c r="C36152" s="1">
        <v>11.547000000000001</v>
      </c>
      <c r="D36152" s="2">
        <v>145.55734514202476</v>
      </c>
    </row>
    <row r="36153" spans="1:4" x14ac:dyDescent="0.3">
      <c r="A36153">
        <v>36152</v>
      </c>
      <c r="B36153">
        <v>12.608049642785129</v>
      </c>
      <c r="C36153" s="1">
        <v>11.544</v>
      </c>
      <c r="D36153" s="2">
        <v>145.54732507631155</v>
      </c>
    </row>
    <row r="36154" spans="1:4" x14ac:dyDescent="0.3">
      <c r="A36154">
        <v>36153</v>
      </c>
      <c r="B36154">
        <v>12.610457868788449</v>
      </c>
      <c r="C36154" s="1">
        <v>11.541</v>
      </c>
      <c r="D36154" s="2">
        <v>145.5372942636875</v>
      </c>
    </row>
    <row r="36155" spans="1:4" x14ac:dyDescent="0.3">
      <c r="A36155">
        <v>36154</v>
      </c>
      <c r="B36155">
        <v>12.612866415443202</v>
      </c>
      <c r="C36155" s="1">
        <v>11.538</v>
      </c>
      <c r="D36155" s="2">
        <v>145.52725270138367</v>
      </c>
    </row>
    <row r="36156" spans="1:4" x14ac:dyDescent="0.3">
      <c r="A36156">
        <v>36155</v>
      </c>
      <c r="B36156">
        <v>12.615275282759514</v>
      </c>
      <c r="C36156" s="1">
        <v>11.535</v>
      </c>
      <c r="D36156" s="2">
        <v>145.517200386631</v>
      </c>
    </row>
    <row r="36157" spans="1:4" x14ac:dyDescent="0.3">
      <c r="A36157">
        <v>36156</v>
      </c>
      <c r="B36157">
        <v>12.617684470747509</v>
      </c>
      <c r="C36157" s="1">
        <v>11.532</v>
      </c>
      <c r="D36157" s="2">
        <v>145.50713731666028</v>
      </c>
    </row>
    <row r="36158" spans="1:4" x14ac:dyDescent="0.3">
      <c r="A36158">
        <v>36157</v>
      </c>
      <c r="B36158">
        <v>12.620093979417291</v>
      </c>
      <c r="C36158" s="1">
        <v>11.529</v>
      </c>
      <c r="D36158" s="2">
        <v>145.49706348870194</v>
      </c>
    </row>
    <row r="36159" spans="1:4" x14ac:dyDescent="0.3">
      <c r="A36159">
        <v>36158</v>
      </c>
      <c r="B36159">
        <v>12.622503808778951</v>
      </c>
      <c r="C36159" s="1">
        <v>11.526</v>
      </c>
      <c r="D36159" s="2">
        <v>145.48697889998618</v>
      </c>
    </row>
    <row r="36160" spans="1:4" x14ac:dyDescent="0.3">
      <c r="A36160">
        <v>36159</v>
      </c>
      <c r="B36160">
        <v>12.624913958842598</v>
      </c>
      <c r="C36160" s="1">
        <v>11.523</v>
      </c>
      <c r="D36160" s="2">
        <v>145.47688354774326</v>
      </c>
    </row>
    <row r="36161" spans="1:4" x14ac:dyDescent="0.3">
      <c r="A36161">
        <v>36160</v>
      </c>
      <c r="B36161">
        <v>12.627324429618319</v>
      </c>
      <c r="C36161" s="1">
        <v>11.52</v>
      </c>
      <c r="D36161" s="2">
        <v>145.46677742920303</v>
      </c>
    </row>
    <row r="36162" spans="1:4" x14ac:dyDescent="0.3">
      <c r="A36162">
        <v>36161</v>
      </c>
      <c r="B36162">
        <v>12.629735221116189</v>
      </c>
      <c r="C36162" s="1">
        <v>11.516999999999999</v>
      </c>
      <c r="D36162" s="2">
        <v>145.45666054159514</v>
      </c>
    </row>
    <row r="36163" spans="1:4" x14ac:dyDescent="0.3">
      <c r="A36163">
        <v>36162</v>
      </c>
      <c r="B36163">
        <v>12.632146333346284</v>
      </c>
      <c r="C36163" s="1">
        <v>11.513999999999999</v>
      </c>
      <c r="D36163" s="2">
        <v>145.44653288214911</v>
      </c>
    </row>
    <row r="36164" spans="1:4" x14ac:dyDescent="0.3">
      <c r="A36164">
        <v>36163</v>
      </c>
      <c r="B36164">
        <v>12.634557766318666</v>
      </c>
      <c r="C36164" s="1">
        <v>11.510999999999999</v>
      </c>
      <c r="D36164" s="2">
        <v>145.43639444809415</v>
      </c>
    </row>
    <row r="36165" spans="1:4" x14ac:dyDescent="0.3">
      <c r="A36165">
        <v>36164</v>
      </c>
      <c r="B36165">
        <v>12.63696952004339</v>
      </c>
      <c r="C36165" s="1">
        <v>11.507999999999999</v>
      </c>
      <c r="D36165" s="2">
        <v>145.42624523665933</v>
      </c>
    </row>
    <row r="36166" spans="1:4" x14ac:dyDescent="0.3">
      <c r="A36166">
        <v>36165</v>
      </c>
      <c r="B36166">
        <v>12.63938159453053</v>
      </c>
      <c r="C36166" s="1">
        <v>11.505000000000001</v>
      </c>
      <c r="D36166" s="2">
        <v>145.41608524507376</v>
      </c>
    </row>
    <row r="36167" spans="1:4" x14ac:dyDescent="0.3">
      <c r="A36167">
        <v>36166</v>
      </c>
      <c r="B36167">
        <v>12.641793989790106</v>
      </c>
      <c r="C36167" s="1">
        <v>11.502000000000001</v>
      </c>
      <c r="D36167" s="2">
        <v>145.40591447056582</v>
      </c>
    </row>
    <row r="36168" spans="1:4" x14ac:dyDescent="0.3">
      <c r="A36168">
        <v>36167</v>
      </c>
      <c r="B36168">
        <v>12.644206705832167</v>
      </c>
      <c r="C36168" s="1">
        <v>11.499000000000001</v>
      </c>
      <c r="D36168" s="2">
        <v>145.3957329103641</v>
      </c>
    </row>
    <row r="36169" spans="1:4" x14ac:dyDescent="0.3">
      <c r="A36169">
        <v>36168</v>
      </c>
      <c r="B36169">
        <v>12.646619742666726</v>
      </c>
      <c r="C36169" s="1">
        <v>11.496</v>
      </c>
      <c r="D36169" s="2">
        <v>145.38554056169667</v>
      </c>
    </row>
    <row r="36170" spans="1:4" x14ac:dyDescent="0.3">
      <c r="A36170">
        <v>36169</v>
      </c>
      <c r="B36170">
        <v>12.64903310030383</v>
      </c>
      <c r="C36170" s="1">
        <v>11.493</v>
      </c>
      <c r="D36170" s="2">
        <v>145.37533742179193</v>
      </c>
    </row>
    <row r="36171" spans="1:4" x14ac:dyDescent="0.3">
      <c r="A36171">
        <v>36170</v>
      </c>
      <c r="B36171">
        <v>12.651446778753467</v>
      </c>
      <c r="C36171" s="1">
        <v>11.49</v>
      </c>
      <c r="D36171" s="2">
        <v>145.36512348787733</v>
      </c>
    </row>
    <row r="36172" spans="1:4" x14ac:dyDescent="0.3">
      <c r="A36172">
        <v>36171</v>
      </c>
      <c r="B36172">
        <v>12.653860778025667</v>
      </c>
      <c r="C36172" s="1">
        <v>11.487</v>
      </c>
      <c r="D36172" s="2">
        <v>145.35489875718085</v>
      </c>
    </row>
    <row r="36173" spans="1:4" x14ac:dyDescent="0.3">
      <c r="A36173">
        <v>36172</v>
      </c>
      <c r="B36173">
        <v>12.656275098130404</v>
      </c>
      <c r="C36173" s="1">
        <v>11.484</v>
      </c>
      <c r="D36173" s="2">
        <v>145.34466322692955</v>
      </c>
    </row>
    <row r="36174" spans="1:4" x14ac:dyDescent="0.3">
      <c r="A36174">
        <v>36173</v>
      </c>
      <c r="B36174">
        <v>12.658689739077694</v>
      </c>
      <c r="C36174" s="1">
        <v>11.481</v>
      </c>
      <c r="D36174" s="2">
        <v>145.33441689435099</v>
      </c>
    </row>
    <row r="36175" spans="1:4" x14ac:dyDescent="0.3">
      <c r="A36175">
        <v>36174</v>
      </c>
      <c r="B36175">
        <v>12.661104700877512</v>
      </c>
      <c r="C36175" s="1">
        <v>11.478</v>
      </c>
      <c r="D36175" s="2">
        <v>145.32415975667209</v>
      </c>
    </row>
    <row r="36176" spans="1:4" x14ac:dyDescent="0.3">
      <c r="A36176">
        <v>36175</v>
      </c>
      <c r="B36176">
        <v>12.663519983539834</v>
      </c>
      <c r="C36176" s="1">
        <v>11.475</v>
      </c>
      <c r="D36176" s="2">
        <v>145.31389181111959</v>
      </c>
    </row>
    <row r="36177" spans="1:4" x14ac:dyDescent="0.3">
      <c r="A36177">
        <v>36176</v>
      </c>
      <c r="B36177">
        <v>12.665935587074644</v>
      </c>
      <c r="C36177" s="1">
        <v>11.472</v>
      </c>
      <c r="D36177" s="2">
        <v>145.30361305492031</v>
      </c>
    </row>
    <row r="36178" spans="1:4" x14ac:dyDescent="0.3">
      <c r="A36178">
        <v>36177</v>
      </c>
      <c r="B36178">
        <v>12.668351511491876</v>
      </c>
      <c r="C36178" s="1">
        <v>11.468999999999999</v>
      </c>
      <c r="D36178" s="2">
        <v>145.29332348530031</v>
      </c>
    </row>
    <row r="36179" spans="1:4" x14ac:dyDescent="0.3">
      <c r="A36179">
        <v>36178</v>
      </c>
      <c r="B36179">
        <v>12.67076775680151</v>
      </c>
      <c r="C36179" s="1">
        <v>11.465999999999999</v>
      </c>
      <c r="D36179" s="2">
        <v>145.28302309948612</v>
      </c>
    </row>
    <row r="36180" spans="1:4" x14ac:dyDescent="0.3">
      <c r="A36180">
        <v>36179</v>
      </c>
      <c r="B36180">
        <v>12.673184323013492</v>
      </c>
      <c r="C36180" s="1">
        <v>11.462999999999999</v>
      </c>
      <c r="D36180" s="2">
        <v>145.27271189470366</v>
      </c>
    </row>
    <row r="36181" spans="1:4" x14ac:dyDescent="0.3">
      <c r="A36181">
        <v>36180</v>
      </c>
      <c r="B36181">
        <v>12.675601210137755</v>
      </c>
      <c r="C36181" s="1">
        <v>11.46</v>
      </c>
      <c r="D36181" s="2">
        <v>145.26238986817867</v>
      </c>
    </row>
    <row r="36182" spans="1:4" x14ac:dyDescent="0.3">
      <c r="A36182">
        <v>36181</v>
      </c>
      <c r="B36182">
        <v>12.678018418184239</v>
      </c>
      <c r="C36182" s="1">
        <v>11.457000000000001</v>
      </c>
      <c r="D36182" s="2">
        <v>145.25205701713685</v>
      </c>
    </row>
    <row r="36183" spans="1:4" x14ac:dyDescent="0.3">
      <c r="A36183">
        <v>36182</v>
      </c>
      <c r="B36183">
        <v>12.680435947162859</v>
      </c>
      <c r="C36183" s="1">
        <v>11.454000000000001</v>
      </c>
      <c r="D36183" s="2">
        <v>145.24171333880341</v>
      </c>
    </row>
    <row r="36184" spans="1:4" x14ac:dyDescent="0.3">
      <c r="A36184">
        <v>36183</v>
      </c>
      <c r="B36184">
        <v>12.682853797083549</v>
      </c>
      <c r="C36184" s="1">
        <v>11.451000000000001</v>
      </c>
      <c r="D36184" s="2">
        <v>145.23135883040374</v>
      </c>
    </row>
    <row r="36185" spans="1:4" x14ac:dyDescent="0.3">
      <c r="A36185">
        <v>36184</v>
      </c>
      <c r="B36185">
        <v>12.685271967956213</v>
      </c>
      <c r="C36185" s="1">
        <v>11.448</v>
      </c>
      <c r="D36185" s="2">
        <v>145.22099348916274</v>
      </c>
    </row>
    <row r="36186" spans="1:4" x14ac:dyDescent="0.3">
      <c r="A36186">
        <v>36185</v>
      </c>
      <c r="B36186">
        <v>12.687690459790756</v>
      </c>
      <c r="C36186" s="1">
        <v>11.445</v>
      </c>
      <c r="D36186" s="2">
        <v>145.2106173123052</v>
      </c>
    </row>
    <row r="36187" spans="1:4" x14ac:dyDescent="0.3">
      <c r="A36187">
        <v>36186</v>
      </c>
      <c r="B36187">
        <v>12.690109272597066</v>
      </c>
      <c r="C36187" s="1">
        <v>11.442</v>
      </c>
      <c r="D36187" s="2">
        <v>145.20023029705564</v>
      </c>
    </row>
    <row r="36188" spans="1:4" x14ac:dyDescent="0.3">
      <c r="A36188">
        <v>36187</v>
      </c>
      <c r="B36188">
        <v>12.692528406385041</v>
      </c>
      <c r="C36188" s="1">
        <v>11.439</v>
      </c>
      <c r="D36188" s="2">
        <v>145.18983244063847</v>
      </c>
    </row>
    <row r="36189" spans="1:4" x14ac:dyDescent="0.3">
      <c r="A36189">
        <v>36188</v>
      </c>
      <c r="B36189">
        <v>12.694947861164563</v>
      </c>
      <c r="C36189" s="1">
        <v>11.436</v>
      </c>
      <c r="D36189" s="2">
        <v>145.17942374027794</v>
      </c>
    </row>
    <row r="36190" spans="1:4" x14ac:dyDescent="0.3">
      <c r="A36190">
        <v>36189</v>
      </c>
      <c r="B36190">
        <v>12.697367636945511</v>
      </c>
      <c r="C36190" s="1">
        <v>11.433</v>
      </c>
      <c r="D36190" s="2">
        <v>145.16900419319802</v>
      </c>
    </row>
    <row r="36191" spans="1:4" x14ac:dyDescent="0.3">
      <c r="A36191">
        <v>36190</v>
      </c>
      <c r="B36191">
        <v>12.699787733737756</v>
      </c>
      <c r="C36191" s="1">
        <v>11.43</v>
      </c>
      <c r="D36191" s="2">
        <v>145.15857379662253</v>
      </c>
    </row>
    <row r="36192" spans="1:4" x14ac:dyDescent="0.3">
      <c r="A36192">
        <v>36191</v>
      </c>
      <c r="B36192">
        <v>12.702208151551131</v>
      </c>
      <c r="C36192" s="1">
        <v>11.427</v>
      </c>
      <c r="D36192" s="2">
        <v>145.14813254777476</v>
      </c>
    </row>
    <row r="36193" spans="1:4" x14ac:dyDescent="0.3">
      <c r="A36193">
        <v>36192</v>
      </c>
      <c r="B36193">
        <v>12.704628890395508</v>
      </c>
      <c r="C36193" s="1">
        <v>11.423999999999999</v>
      </c>
      <c r="D36193" s="2">
        <v>145.13768044387828</v>
      </c>
    </row>
    <row r="36194" spans="1:4" x14ac:dyDescent="0.3">
      <c r="A36194">
        <v>36193</v>
      </c>
      <c r="B36194">
        <v>12.707049950280741</v>
      </c>
      <c r="C36194" s="1">
        <v>11.420999999999999</v>
      </c>
      <c r="D36194" s="2">
        <v>145.12721748215634</v>
      </c>
    </row>
    <row r="36195" spans="1:4" x14ac:dyDescent="0.3">
      <c r="A36195">
        <v>36194</v>
      </c>
      <c r="B36195">
        <v>12.709471331216648</v>
      </c>
      <c r="C36195" s="1">
        <v>11.417999999999999</v>
      </c>
      <c r="D36195" s="2">
        <v>145.11674365983168</v>
      </c>
    </row>
    <row r="36196" spans="1:4" x14ac:dyDescent="0.3">
      <c r="A36196">
        <v>36195</v>
      </c>
      <c r="B36196">
        <v>12.711893033213073</v>
      </c>
      <c r="C36196" s="1">
        <v>11.414999999999999</v>
      </c>
      <c r="D36196" s="2">
        <v>145.10625897412723</v>
      </c>
    </row>
    <row r="36197" spans="1:4" x14ac:dyDescent="0.3">
      <c r="A36197">
        <v>36196</v>
      </c>
      <c r="B36197">
        <v>12.71431505627983</v>
      </c>
      <c r="C36197" s="1">
        <v>11.412000000000001</v>
      </c>
      <c r="D36197" s="2">
        <v>145.09576342226543</v>
      </c>
    </row>
    <row r="36198" spans="1:4" x14ac:dyDescent="0.3">
      <c r="A36198">
        <v>36197</v>
      </c>
      <c r="B36198">
        <v>12.716737400426737</v>
      </c>
      <c r="C36198" s="1">
        <v>11.409000000000001</v>
      </c>
      <c r="D36198" s="2">
        <v>145.08525700146865</v>
      </c>
    </row>
    <row r="36199" spans="1:4" x14ac:dyDescent="0.3">
      <c r="A36199">
        <v>36198</v>
      </c>
      <c r="B36199">
        <v>12.719160065663605</v>
      </c>
      <c r="C36199" s="1">
        <v>11.406000000000001</v>
      </c>
      <c r="D36199" s="2">
        <v>145.07473970895907</v>
      </c>
    </row>
    <row r="36200" spans="1:4" x14ac:dyDescent="0.3">
      <c r="A36200">
        <v>36199</v>
      </c>
      <c r="B36200">
        <v>12.721583052000229</v>
      </c>
      <c r="C36200" s="1">
        <v>11.403</v>
      </c>
      <c r="D36200" s="2">
        <v>145.06421154195863</v>
      </c>
    </row>
    <row r="36201" spans="1:4" x14ac:dyDescent="0.3">
      <c r="A36201">
        <v>36200</v>
      </c>
      <c r="B36201">
        <v>12.724006359446427</v>
      </c>
      <c r="C36201" s="1">
        <v>11.4</v>
      </c>
      <c r="D36201" s="2">
        <v>145.05367249768929</v>
      </c>
    </row>
    <row r="36202" spans="1:4" x14ac:dyDescent="0.3">
      <c r="A36202">
        <v>36201</v>
      </c>
      <c r="B36202">
        <v>12.726429988011956</v>
      </c>
      <c r="C36202" s="1">
        <v>11.397</v>
      </c>
      <c r="D36202" s="2">
        <v>145.04312257337227</v>
      </c>
    </row>
    <row r="36203" spans="1:4" x14ac:dyDescent="0.3">
      <c r="A36203">
        <v>36202</v>
      </c>
      <c r="B36203">
        <v>12.728853937706591</v>
      </c>
      <c r="C36203" s="1">
        <v>11.394</v>
      </c>
      <c r="D36203" s="2">
        <v>145.03256176622889</v>
      </c>
    </row>
    <row r="36204" spans="1:4" x14ac:dyDescent="0.3">
      <c r="A36204">
        <v>36203</v>
      </c>
      <c r="B36204">
        <v>12.731278208540125</v>
      </c>
      <c r="C36204" s="1">
        <v>11.391</v>
      </c>
      <c r="D36204" s="2">
        <v>145.02199007348057</v>
      </c>
    </row>
    <row r="36205" spans="1:4" x14ac:dyDescent="0.3">
      <c r="A36205">
        <v>36204</v>
      </c>
      <c r="B36205">
        <v>12.733702800522318</v>
      </c>
      <c r="C36205" s="1">
        <v>11.388</v>
      </c>
      <c r="D36205" s="2">
        <v>145.01140749234816</v>
      </c>
    </row>
    <row r="36206" spans="1:4" x14ac:dyDescent="0.3">
      <c r="A36206">
        <v>36205</v>
      </c>
      <c r="B36206">
        <v>12.736127713662915</v>
      </c>
      <c r="C36206" s="1">
        <v>11.385</v>
      </c>
      <c r="D36206" s="2">
        <v>145.00081402005227</v>
      </c>
    </row>
    <row r="36207" spans="1:4" x14ac:dyDescent="0.3">
      <c r="A36207">
        <v>36206</v>
      </c>
      <c r="B36207">
        <v>12.738552947971671</v>
      </c>
      <c r="C36207" s="1">
        <v>11.382</v>
      </c>
      <c r="D36207" s="2">
        <v>144.99020965381357</v>
      </c>
    </row>
    <row r="36208" spans="1:4" x14ac:dyDescent="0.3">
      <c r="A36208">
        <v>36207</v>
      </c>
      <c r="B36208">
        <v>12.740978503458328</v>
      </c>
      <c r="C36208" s="1">
        <v>11.379</v>
      </c>
      <c r="D36208" s="2">
        <v>144.9795943908523</v>
      </c>
    </row>
    <row r="36209" spans="1:4" x14ac:dyDescent="0.3">
      <c r="A36209">
        <v>36208</v>
      </c>
      <c r="B36209">
        <v>12.743404380132617</v>
      </c>
      <c r="C36209" s="1">
        <v>11.375999999999999</v>
      </c>
      <c r="D36209" s="2">
        <v>144.96896822838863</v>
      </c>
    </row>
    <row r="36210" spans="1:4" x14ac:dyDescent="0.3">
      <c r="A36210">
        <v>36209</v>
      </c>
      <c r="B36210">
        <v>12.745830578004281</v>
      </c>
      <c r="C36210" s="1">
        <v>11.372999999999999</v>
      </c>
      <c r="D36210" s="2">
        <v>144.95833116364267</v>
      </c>
    </row>
    <row r="36211" spans="1:4" x14ac:dyDescent="0.3">
      <c r="A36211">
        <v>36210</v>
      </c>
      <c r="B36211">
        <v>12.748257097083021</v>
      </c>
      <c r="C36211" s="1">
        <v>11.37</v>
      </c>
      <c r="D36211" s="2">
        <v>144.94768319383394</v>
      </c>
    </row>
    <row r="36212" spans="1:4" x14ac:dyDescent="0.3">
      <c r="A36212">
        <v>36211</v>
      </c>
      <c r="B36212">
        <v>12.750683937378554</v>
      </c>
      <c r="C36212" s="1">
        <v>11.367000000000001</v>
      </c>
      <c r="D36212" s="2">
        <v>144.93702431618203</v>
      </c>
    </row>
    <row r="36213" spans="1:4" x14ac:dyDescent="0.3">
      <c r="A36213">
        <v>36212</v>
      </c>
      <c r="B36213">
        <v>12.753111098900577</v>
      </c>
      <c r="C36213" s="1">
        <v>11.364000000000001</v>
      </c>
      <c r="D36213" s="2">
        <v>144.92635452790617</v>
      </c>
    </row>
    <row r="36214" spans="1:4" x14ac:dyDescent="0.3">
      <c r="A36214">
        <v>36213</v>
      </c>
      <c r="B36214">
        <v>12.755538581658799</v>
      </c>
      <c r="C36214" s="1">
        <v>11.361000000000001</v>
      </c>
      <c r="D36214" s="2">
        <v>144.91567382622563</v>
      </c>
    </row>
    <row r="36215" spans="1:4" x14ac:dyDescent="0.3">
      <c r="A36215">
        <v>36214</v>
      </c>
      <c r="B36215">
        <v>12.757966385662911</v>
      </c>
      <c r="C36215" s="1">
        <v>11.358000000000001</v>
      </c>
      <c r="D36215" s="2">
        <v>144.90498220835934</v>
      </c>
    </row>
    <row r="36216" spans="1:4" x14ac:dyDescent="0.3">
      <c r="A36216">
        <v>36215</v>
      </c>
      <c r="B36216">
        <v>12.760394510922591</v>
      </c>
      <c r="C36216" s="1">
        <v>11.355</v>
      </c>
      <c r="D36216" s="2">
        <v>144.89427967152602</v>
      </c>
    </row>
    <row r="36217" spans="1:4" x14ac:dyDescent="0.3">
      <c r="A36217">
        <v>36216</v>
      </c>
      <c r="B36217">
        <v>12.762822957447517</v>
      </c>
      <c r="C36217" s="1">
        <v>11.352</v>
      </c>
      <c r="D36217" s="2">
        <v>144.8835662129442</v>
      </c>
    </row>
    <row r="36218" spans="1:4" x14ac:dyDescent="0.3">
      <c r="A36218">
        <v>36217</v>
      </c>
      <c r="B36218">
        <v>12.765251725247357</v>
      </c>
      <c r="C36218" s="1">
        <v>11.349</v>
      </c>
      <c r="D36218" s="2">
        <v>144.87284182983225</v>
      </c>
    </row>
    <row r="36219" spans="1:4" x14ac:dyDescent="0.3">
      <c r="A36219">
        <v>36218</v>
      </c>
      <c r="B36219">
        <v>12.767680814331761</v>
      </c>
      <c r="C36219" s="1">
        <v>11.346</v>
      </c>
      <c r="D36219" s="2">
        <v>144.86210651940817</v>
      </c>
    </row>
    <row r="36220" spans="1:4" x14ac:dyDescent="0.3">
      <c r="A36220">
        <v>36219</v>
      </c>
      <c r="B36220">
        <v>12.77011022471039</v>
      </c>
      <c r="C36220" s="1">
        <v>11.343</v>
      </c>
      <c r="D36220" s="2">
        <v>144.85136027888996</v>
      </c>
    </row>
    <row r="36221" spans="1:4" x14ac:dyDescent="0.3">
      <c r="A36221">
        <v>36220</v>
      </c>
      <c r="B36221">
        <v>12.772539956392887</v>
      </c>
      <c r="C36221" s="1">
        <v>11.34</v>
      </c>
      <c r="D36221" s="2">
        <v>144.84060310549535</v>
      </c>
    </row>
    <row r="36222" spans="1:4" x14ac:dyDescent="0.3">
      <c r="A36222">
        <v>36221</v>
      </c>
      <c r="B36222">
        <v>12.774970009388891</v>
      </c>
      <c r="C36222" s="1">
        <v>11.337</v>
      </c>
      <c r="D36222" s="2">
        <v>144.82983499644186</v>
      </c>
    </row>
    <row r="36223" spans="1:4" x14ac:dyDescent="0.3">
      <c r="A36223">
        <v>36222</v>
      </c>
      <c r="B36223">
        <v>12.777400383708038</v>
      </c>
      <c r="C36223" s="1">
        <v>11.334</v>
      </c>
      <c r="D36223" s="2">
        <v>144.8190559489469</v>
      </c>
    </row>
    <row r="36224" spans="1:4" x14ac:dyDescent="0.3">
      <c r="A36224">
        <v>36223</v>
      </c>
      <c r="B36224">
        <v>12.779831079359944</v>
      </c>
      <c r="C36224" s="1">
        <v>11.331</v>
      </c>
      <c r="D36224" s="2">
        <v>144.80826596022752</v>
      </c>
    </row>
    <row r="36225" spans="1:4" x14ac:dyDescent="0.3">
      <c r="A36225">
        <v>36224</v>
      </c>
      <c r="B36225">
        <v>12.782262096354231</v>
      </c>
      <c r="C36225" s="1">
        <v>11.327999999999999</v>
      </c>
      <c r="D36225" s="2">
        <v>144.79746502750072</v>
      </c>
    </row>
    <row r="36226" spans="1:4" x14ac:dyDescent="0.3">
      <c r="A36226">
        <v>36225</v>
      </c>
      <c r="B36226">
        <v>12.7846934347005</v>
      </c>
      <c r="C36226" s="1">
        <v>11.324999999999999</v>
      </c>
      <c r="D36226" s="2">
        <v>144.78665314798315</v>
      </c>
    </row>
    <row r="36227" spans="1:4" x14ac:dyDescent="0.3">
      <c r="A36227">
        <v>36226</v>
      </c>
      <c r="B36227">
        <v>12.787125094408353</v>
      </c>
      <c r="C36227" s="1">
        <v>11.321999999999999</v>
      </c>
      <c r="D36227" s="2">
        <v>144.77583031889137</v>
      </c>
    </row>
    <row r="36228" spans="1:4" x14ac:dyDescent="0.3">
      <c r="A36228">
        <v>36227</v>
      </c>
      <c r="B36228">
        <v>12.789557075487378</v>
      </c>
      <c r="C36228" s="1">
        <v>11.319000000000001</v>
      </c>
      <c r="D36228" s="2">
        <v>144.76499653744165</v>
      </c>
    </row>
    <row r="36229" spans="1:4" x14ac:dyDescent="0.3">
      <c r="A36229">
        <v>36228</v>
      </c>
      <c r="B36229">
        <v>12.791989377947194</v>
      </c>
      <c r="C36229" s="1">
        <v>11.316000000000001</v>
      </c>
      <c r="D36229" s="2">
        <v>144.75415180085045</v>
      </c>
    </row>
    <row r="36230" spans="1:4" x14ac:dyDescent="0.3">
      <c r="A36230">
        <v>36229</v>
      </c>
      <c r="B36230">
        <v>12.79442200179734</v>
      </c>
      <c r="C36230" s="1">
        <v>11.313000000000001</v>
      </c>
      <c r="D36230" s="2">
        <v>144.7432961063333</v>
      </c>
    </row>
    <row r="36231" spans="1:4" x14ac:dyDescent="0.3">
      <c r="A36231">
        <v>36230</v>
      </c>
      <c r="B36231">
        <v>12.796854947047398</v>
      </c>
      <c r="C36231" s="1">
        <v>11.31</v>
      </c>
      <c r="D36231" s="2">
        <v>144.73242945110607</v>
      </c>
    </row>
    <row r="36232" spans="1:4" x14ac:dyDescent="0.3">
      <c r="A36232">
        <v>36231</v>
      </c>
      <c r="B36232">
        <v>12.799288213706939</v>
      </c>
      <c r="C36232" s="1">
        <v>11.307</v>
      </c>
      <c r="D36232" s="2">
        <v>144.72155183238436</v>
      </c>
    </row>
    <row r="36233" spans="1:4" x14ac:dyDescent="0.3">
      <c r="A36233">
        <v>36232</v>
      </c>
      <c r="B36233">
        <v>12.80172180178552</v>
      </c>
      <c r="C36233" s="1">
        <v>11.304</v>
      </c>
      <c r="D36233" s="2">
        <v>144.71066324738354</v>
      </c>
    </row>
    <row r="36234" spans="1:4" x14ac:dyDescent="0.3">
      <c r="A36234">
        <v>36233</v>
      </c>
      <c r="B36234">
        <v>12.804155711292681</v>
      </c>
      <c r="C36234" s="1">
        <v>11.301</v>
      </c>
      <c r="D36234" s="2">
        <v>144.6997636933186</v>
      </c>
    </row>
    <row r="36235" spans="1:4" x14ac:dyDescent="0.3">
      <c r="A36235">
        <v>36234</v>
      </c>
      <c r="B36235">
        <v>12.806589942237972</v>
      </c>
      <c r="C36235" s="1">
        <v>11.298</v>
      </c>
      <c r="D36235" s="2">
        <v>144.6888531674046</v>
      </c>
    </row>
    <row r="36236" spans="1:4" x14ac:dyDescent="0.3">
      <c r="A36236">
        <v>36235</v>
      </c>
      <c r="B36236">
        <v>12.809024494630917</v>
      </c>
      <c r="C36236" s="1">
        <v>11.295</v>
      </c>
      <c r="D36236" s="2">
        <v>144.67793166685621</v>
      </c>
    </row>
    <row r="36237" spans="1:4" x14ac:dyDescent="0.3">
      <c r="A36237">
        <v>36236</v>
      </c>
      <c r="B36237">
        <v>12.811459368481055</v>
      </c>
      <c r="C36237" s="1">
        <v>11.292</v>
      </c>
      <c r="D36237" s="2">
        <v>144.66699918888807</v>
      </c>
    </row>
    <row r="36238" spans="1:4" x14ac:dyDescent="0.3">
      <c r="A36238">
        <v>36237</v>
      </c>
      <c r="B36238">
        <v>12.813894563797895</v>
      </c>
      <c r="C36238" s="1">
        <v>11.289</v>
      </c>
      <c r="D36238" s="2">
        <v>144.65605573071443</v>
      </c>
    </row>
    <row r="36239" spans="1:4" x14ac:dyDescent="0.3">
      <c r="A36239">
        <v>36238</v>
      </c>
      <c r="B36239">
        <v>12.81633008059096</v>
      </c>
      <c r="C36239" s="1">
        <v>11.286</v>
      </c>
      <c r="D36239" s="2">
        <v>144.64510128954959</v>
      </c>
    </row>
    <row r="36240" spans="1:4" x14ac:dyDescent="0.3">
      <c r="A36240">
        <v>36239</v>
      </c>
      <c r="B36240">
        <v>12.81876591886974</v>
      </c>
      <c r="C36240" s="1">
        <v>11.282999999999999</v>
      </c>
      <c r="D36240" s="2">
        <v>144.63413586260728</v>
      </c>
    </row>
    <row r="36241" spans="1:4" x14ac:dyDescent="0.3">
      <c r="A36241">
        <v>36240</v>
      </c>
      <c r="B36241">
        <v>12.821202078643745</v>
      </c>
      <c r="C36241" s="1">
        <v>11.28</v>
      </c>
      <c r="D36241" s="2">
        <v>144.62315944710144</v>
      </c>
    </row>
    <row r="36242" spans="1:4" x14ac:dyDescent="0.3">
      <c r="A36242">
        <v>36241</v>
      </c>
      <c r="B36242">
        <v>12.82363855992245</v>
      </c>
      <c r="C36242" s="1">
        <v>11.276999999999999</v>
      </c>
      <c r="D36242" s="2">
        <v>144.61217204024547</v>
      </c>
    </row>
    <row r="36243" spans="1:4" x14ac:dyDescent="0.3">
      <c r="A36243">
        <v>36242</v>
      </c>
      <c r="B36243">
        <v>12.826075362715367</v>
      </c>
      <c r="C36243" s="1">
        <v>11.273999999999999</v>
      </c>
      <c r="D36243" s="2">
        <v>144.60117363925303</v>
      </c>
    </row>
    <row r="36244" spans="1:4" x14ac:dyDescent="0.3">
      <c r="A36244">
        <v>36243</v>
      </c>
      <c r="B36244">
        <v>12.828512487031929</v>
      </c>
      <c r="C36244" s="1">
        <v>11.271000000000001</v>
      </c>
      <c r="D36244" s="2">
        <v>144.59016424133688</v>
      </c>
    </row>
    <row r="36245" spans="1:4" x14ac:dyDescent="0.3">
      <c r="A36245">
        <v>36244</v>
      </c>
      <c r="B36245">
        <v>12.83094993288163</v>
      </c>
      <c r="C36245" s="1">
        <v>11.268000000000001</v>
      </c>
      <c r="D36245" s="2">
        <v>144.57914384371023</v>
      </c>
    </row>
    <row r="36246" spans="1:4" x14ac:dyDescent="0.3">
      <c r="A36246">
        <v>36245</v>
      </c>
      <c r="B36246">
        <v>12.83338770027393</v>
      </c>
      <c r="C36246" s="1">
        <v>11.265000000000001</v>
      </c>
      <c r="D36246" s="2">
        <v>144.56811244358582</v>
      </c>
    </row>
    <row r="36247" spans="1:4" x14ac:dyDescent="0.3">
      <c r="A36247">
        <v>36246</v>
      </c>
      <c r="B36247">
        <v>12.835825789218275</v>
      </c>
      <c r="C36247" s="1">
        <v>11.262</v>
      </c>
      <c r="D36247" s="2">
        <v>144.55707003817622</v>
      </c>
    </row>
    <row r="36248" spans="1:4" x14ac:dyDescent="0.3">
      <c r="A36248">
        <v>36247</v>
      </c>
      <c r="B36248">
        <v>12.838264199724092</v>
      </c>
      <c r="C36248" s="1">
        <v>11.259</v>
      </c>
      <c r="D36248" s="2">
        <v>144.54601662469355</v>
      </c>
    </row>
    <row r="36249" spans="1:4" x14ac:dyDescent="0.3">
      <c r="A36249">
        <v>36248</v>
      </c>
      <c r="B36249">
        <v>12.840702931800852</v>
      </c>
      <c r="C36249" s="1">
        <v>11.256</v>
      </c>
      <c r="D36249" s="2">
        <v>144.5349522003504</v>
      </c>
    </row>
    <row r="36250" spans="1:4" x14ac:dyDescent="0.3">
      <c r="A36250">
        <v>36249</v>
      </c>
      <c r="B36250">
        <v>12.843141985457956</v>
      </c>
      <c r="C36250" s="1">
        <v>11.253</v>
      </c>
      <c r="D36250" s="2">
        <v>144.52387676235838</v>
      </c>
    </row>
    <row r="36251" spans="1:4" x14ac:dyDescent="0.3">
      <c r="A36251">
        <v>36250</v>
      </c>
      <c r="B36251">
        <v>12.84558136070485</v>
      </c>
      <c r="C36251" s="1">
        <v>11.25</v>
      </c>
      <c r="D36251" s="2">
        <v>144.51279030792958</v>
      </c>
    </row>
    <row r="36252" spans="1:4" x14ac:dyDescent="0.3">
      <c r="A36252">
        <v>36251</v>
      </c>
      <c r="B36252">
        <v>12.848021057550941</v>
      </c>
      <c r="C36252" s="1">
        <v>11.247</v>
      </c>
      <c r="D36252" s="2">
        <v>144.50169283427545</v>
      </c>
    </row>
    <row r="36253" spans="1:4" x14ac:dyDescent="0.3">
      <c r="A36253">
        <v>36252</v>
      </c>
      <c r="B36253">
        <v>12.850461076005621</v>
      </c>
      <c r="C36253" s="1">
        <v>11.244</v>
      </c>
      <c r="D36253" s="2">
        <v>144.49058433860719</v>
      </c>
    </row>
    <row r="36254" spans="1:4" x14ac:dyDescent="0.3">
      <c r="A36254">
        <v>36253</v>
      </c>
      <c r="B36254">
        <v>12.852901416078316</v>
      </c>
      <c r="C36254" s="1">
        <v>11.241</v>
      </c>
      <c r="D36254" s="2">
        <v>144.47946481813634</v>
      </c>
    </row>
    <row r="36255" spans="1:4" x14ac:dyDescent="0.3">
      <c r="A36255">
        <v>36254</v>
      </c>
      <c r="B36255">
        <v>12.855342077778397</v>
      </c>
      <c r="C36255" s="1">
        <v>11.238</v>
      </c>
      <c r="D36255" s="2">
        <v>144.46833427007363</v>
      </c>
    </row>
    <row r="36256" spans="1:4" x14ac:dyDescent="0.3">
      <c r="A36256">
        <v>36255</v>
      </c>
      <c r="B36256">
        <v>12.857783061115253</v>
      </c>
      <c r="C36256" s="1">
        <v>11.234999999999999</v>
      </c>
      <c r="D36256" s="2">
        <v>144.45719269162987</v>
      </c>
    </row>
    <row r="36257" spans="1:4" x14ac:dyDescent="0.3">
      <c r="A36257">
        <v>36256</v>
      </c>
      <c r="B36257">
        <v>12.860224366098278</v>
      </c>
      <c r="C36257" s="1">
        <v>11.231999999999999</v>
      </c>
      <c r="D36257" s="2">
        <v>144.44604008001585</v>
      </c>
    </row>
    <row r="36258" spans="1:4" x14ac:dyDescent="0.3">
      <c r="A36258">
        <v>36257</v>
      </c>
      <c r="B36258">
        <v>12.862665992736815</v>
      </c>
      <c r="C36258" s="1">
        <v>11.228999999999999</v>
      </c>
      <c r="D36258" s="2">
        <v>144.43487643244168</v>
      </c>
    </row>
    <row r="36259" spans="1:4" x14ac:dyDescent="0.3">
      <c r="A36259">
        <v>36258</v>
      </c>
      <c r="B36259">
        <v>12.865107941040261</v>
      </c>
      <c r="C36259" s="1">
        <v>11.226000000000001</v>
      </c>
      <c r="D36259" s="2">
        <v>144.42370174611798</v>
      </c>
    </row>
    <row r="36260" spans="1:4" x14ac:dyDescent="0.3">
      <c r="A36260">
        <v>36259</v>
      </c>
      <c r="B36260">
        <v>12.867550211017937</v>
      </c>
      <c r="C36260" s="1">
        <v>11.223000000000001</v>
      </c>
      <c r="D36260" s="2">
        <v>144.41251601825431</v>
      </c>
    </row>
    <row r="36261" spans="1:4" x14ac:dyDescent="0.3">
      <c r="A36261">
        <v>36260</v>
      </c>
      <c r="B36261">
        <v>12.869992802679214</v>
      </c>
      <c r="C36261" s="1">
        <v>11.22</v>
      </c>
      <c r="D36261" s="2">
        <v>144.40131924606078</v>
      </c>
    </row>
    <row r="36262" spans="1:4" x14ac:dyDescent="0.3">
      <c r="A36262">
        <v>36261</v>
      </c>
      <c r="B36262">
        <v>12.87243571603342</v>
      </c>
      <c r="C36262" s="1">
        <v>11.217000000000001</v>
      </c>
      <c r="D36262" s="2">
        <v>144.39011142674687</v>
      </c>
    </row>
    <row r="36263" spans="1:4" x14ac:dyDescent="0.3">
      <c r="A36263">
        <v>36262</v>
      </c>
      <c r="B36263">
        <v>12.874878951089903</v>
      </c>
      <c r="C36263" s="1">
        <v>11.214</v>
      </c>
      <c r="D36263" s="2">
        <v>144.37889255752216</v>
      </c>
    </row>
    <row r="36264" spans="1:4" x14ac:dyDescent="0.3">
      <c r="A36264">
        <v>36263</v>
      </c>
      <c r="B36264">
        <v>12.877322507857963</v>
      </c>
      <c r="C36264" s="1">
        <v>11.211</v>
      </c>
      <c r="D36264" s="2">
        <v>144.36766263559562</v>
      </c>
    </row>
    <row r="36265" spans="1:4" x14ac:dyDescent="0.3">
      <c r="A36265">
        <v>36264</v>
      </c>
      <c r="B36265">
        <v>12.879766386346942</v>
      </c>
      <c r="C36265" s="1">
        <v>11.208</v>
      </c>
      <c r="D36265" s="2">
        <v>144.35642165817652</v>
      </c>
    </row>
    <row r="36266" spans="1:4" x14ac:dyDescent="0.3">
      <c r="A36266">
        <v>36265</v>
      </c>
      <c r="B36266">
        <v>12.88221058656614</v>
      </c>
      <c r="C36266" s="1">
        <v>11.205</v>
      </c>
      <c r="D36266" s="2">
        <v>144.34516962247361</v>
      </c>
    </row>
    <row r="36267" spans="1:4" x14ac:dyDescent="0.3">
      <c r="A36267">
        <v>36266</v>
      </c>
      <c r="B36267">
        <v>12.884655108524857</v>
      </c>
      <c r="C36267" s="1">
        <v>11.202</v>
      </c>
      <c r="D36267" s="2">
        <v>144.33390652569545</v>
      </c>
    </row>
    <row r="36268" spans="1:4" x14ac:dyDescent="0.3">
      <c r="A36268">
        <v>36267</v>
      </c>
      <c r="B36268">
        <v>12.887099952232401</v>
      </c>
      <c r="C36268" s="1">
        <v>11.199</v>
      </c>
      <c r="D36268" s="2">
        <v>144.32263236505065</v>
      </c>
    </row>
    <row r="36269" spans="1:4" x14ac:dyDescent="0.3">
      <c r="A36269">
        <v>36268</v>
      </c>
      <c r="B36269">
        <v>12.889545117698049</v>
      </c>
      <c r="C36269" s="1">
        <v>11.196</v>
      </c>
      <c r="D36269" s="2">
        <v>144.31134713774736</v>
      </c>
    </row>
    <row r="36270" spans="1:4" x14ac:dyDescent="0.3">
      <c r="A36270">
        <v>36269</v>
      </c>
      <c r="B36270">
        <v>12.89199060493107</v>
      </c>
      <c r="C36270" s="1">
        <v>11.193</v>
      </c>
      <c r="D36270" s="2">
        <v>144.30005084099346</v>
      </c>
    </row>
    <row r="36271" spans="1:4" x14ac:dyDescent="0.3">
      <c r="A36271">
        <v>36270</v>
      </c>
      <c r="B36271">
        <v>12.894436413940769</v>
      </c>
      <c r="C36271" s="1">
        <v>11.19</v>
      </c>
      <c r="D36271" s="2">
        <v>144.28874347199721</v>
      </c>
    </row>
    <row r="36272" spans="1:4" x14ac:dyDescent="0.3">
      <c r="A36272">
        <v>36271</v>
      </c>
      <c r="B36272">
        <v>12.896882544736377</v>
      </c>
      <c r="C36272" s="1">
        <v>11.186999999999999</v>
      </c>
      <c r="D36272" s="2">
        <v>144.27742502796585</v>
      </c>
    </row>
    <row r="36273" spans="1:4" x14ac:dyDescent="0.3">
      <c r="A36273">
        <v>36272</v>
      </c>
      <c r="B36273">
        <v>12.899328997327187</v>
      </c>
      <c r="C36273" s="1">
        <v>11.183999999999999</v>
      </c>
      <c r="D36273" s="2">
        <v>144.26609550610723</v>
      </c>
    </row>
    <row r="36274" spans="1:4" x14ac:dyDescent="0.3">
      <c r="A36274">
        <v>36273</v>
      </c>
      <c r="B36274">
        <v>12.901775771722424</v>
      </c>
      <c r="C36274" s="1">
        <v>11.180999999999999</v>
      </c>
      <c r="D36274" s="2">
        <v>144.2547549036284</v>
      </c>
    </row>
    <row r="36275" spans="1:4" x14ac:dyDescent="0.3">
      <c r="A36275">
        <v>36274</v>
      </c>
      <c r="B36275">
        <v>12.904222867931336</v>
      </c>
      <c r="C36275" s="1">
        <v>11.178000000000001</v>
      </c>
      <c r="D36275" s="2">
        <v>144.2434032177365</v>
      </c>
    </row>
    <row r="36276" spans="1:4" x14ac:dyDescent="0.3">
      <c r="A36276">
        <v>36275</v>
      </c>
      <c r="B36276">
        <v>12.906670285963173</v>
      </c>
      <c r="C36276" s="1">
        <v>11.175000000000001</v>
      </c>
      <c r="D36276" s="2">
        <v>144.23204044563846</v>
      </c>
    </row>
    <row r="36277" spans="1:4" x14ac:dyDescent="0.3">
      <c r="A36277">
        <v>36276</v>
      </c>
      <c r="B36277">
        <v>12.909118025827143</v>
      </c>
      <c r="C36277" s="1">
        <v>11.172000000000001</v>
      </c>
      <c r="D36277" s="2">
        <v>144.22066658454085</v>
      </c>
    </row>
    <row r="36278" spans="1:4" x14ac:dyDescent="0.3">
      <c r="A36278">
        <v>36277</v>
      </c>
      <c r="B36278">
        <v>12.911566087532478</v>
      </c>
      <c r="C36278" s="1">
        <v>11.169</v>
      </c>
      <c r="D36278" s="2">
        <v>144.20928163165024</v>
      </c>
    </row>
    <row r="36279" spans="1:4" x14ac:dyDescent="0.3">
      <c r="A36279">
        <v>36278</v>
      </c>
      <c r="B36279">
        <v>12.914014471088386</v>
      </c>
      <c r="C36279" s="1">
        <v>11.166</v>
      </c>
      <c r="D36279" s="2">
        <v>144.19788558417292</v>
      </c>
    </row>
    <row r="36280" spans="1:4" x14ac:dyDescent="0.3">
      <c r="A36280">
        <v>36279</v>
      </c>
      <c r="B36280">
        <v>12.916463176504077</v>
      </c>
      <c r="C36280" s="1">
        <v>11.163</v>
      </c>
      <c r="D36280" s="2">
        <v>144.18647843931501</v>
      </c>
    </row>
    <row r="36281" spans="1:4" x14ac:dyDescent="0.3">
      <c r="A36281">
        <v>36280</v>
      </c>
      <c r="B36281">
        <v>12.918912203788752</v>
      </c>
      <c r="C36281" s="1">
        <v>11.16</v>
      </c>
      <c r="D36281" s="2">
        <v>144.17506019428248</v>
      </c>
    </row>
    <row r="36282" spans="1:4" x14ac:dyDescent="0.3">
      <c r="A36282">
        <v>36281</v>
      </c>
      <c r="B36282">
        <v>12.921361552951593</v>
      </c>
      <c r="C36282" s="1">
        <v>11.157</v>
      </c>
      <c r="D36282" s="2">
        <v>144.16363084628094</v>
      </c>
    </row>
    <row r="36283" spans="1:4" x14ac:dyDescent="0.3">
      <c r="A36283">
        <v>36282</v>
      </c>
      <c r="B36283">
        <v>12.92381122400178</v>
      </c>
      <c r="C36283" s="1">
        <v>11.154</v>
      </c>
      <c r="D36283" s="2">
        <v>144.15219039251585</v>
      </c>
    </row>
    <row r="36284" spans="1:4" x14ac:dyDescent="0.3">
      <c r="A36284">
        <v>36283</v>
      </c>
      <c r="B36284">
        <v>12.926261216948504</v>
      </c>
      <c r="C36284" s="1">
        <v>11.151</v>
      </c>
      <c r="D36284" s="2">
        <v>144.14073883019276</v>
      </c>
    </row>
    <row r="36285" spans="1:4" x14ac:dyDescent="0.3">
      <c r="A36285">
        <v>36284</v>
      </c>
      <c r="B36285">
        <v>12.928711531800928</v>
      </c>
      <c r="C36285" s="1">
        <v>11.148</v>
      </c>
      <c r="D36285" s="2">
        <v>144.12927615651674</v>
      </c>
    </row>
    <row r="36286" spans="1:4" x14ac:dyDescent="0.3">
      <c r="A36286">
        <v>36285</v>
      </c>
      <c r="B36286">
        <v>12.931162168568205</v>
      </c>
      <c r="C36286" s="1">
        <v>11.145</v>
      </c>
      <c r="D36286" s="2">
        <v>144.11780236869265</v>
      </c>
    </row>
    <row r="36287" spans="1:4" x14ac:dyDescent="0.3">
      <c r="A36287">
        <v>36286</v>
      </c>
      <c r="B36287">
        <v>12.933613127259502</v>
      </c>
      <c r="C36287" s="1">
        <v>11.141999999999999</v>
      </c>
      <c r="D36287" s="2">
        <v>144.10631746392536</v>
      </c>
    </row>
    <row r="36288" spans="1:4" x14ac:dyDescent="0.3">
      <c r="A36288">
        <v>36287</v>
      </c>
      <c r="B36288">
        <v>12.936064407883945</v>
      </c>
      <c r="C36288" s="1">
        <v>11.138999999999999</v>
      </c>
      <c r="D36288" s="2">
        <v>144.09482143941926</v>
      </c>
    </row>
    <row r="36289" spans="1:4" x14ac:dyDescent="0.3">
      <c r="A36289">
        <v>36288</v>
      </c>
      <c r="B36289">
        <v>12.938516010450684</v>
      </c>
      <c r="C36289" s="1">
        <v>11.135999999999999</v>
      </c>
      <c r="D36289" s="2">
        <v>144.08331429237882</v>
      </c>
    </row>
    <row r="36290" spans="1:4" x14ac:dyDescent="0.3">
      <c r="A36290">
        <v>36289</v>
      </c>
      <c r="B36290">
        <v>12.94096793496886</v>
      </c>
      <c r="C36290" s="1">
        <v>11.132999999999999</v>
      </c>
      <c r="D36290" s="2">
        <v>144.07179602000832</v>
      </c>
    </row>
    <row r="36291" spans="1:4" x14ac:dyDescent="0.3">
      <c r="A36291">
        <v>36290</v>
      </c>
      <c r="B36291">
        <v>12.943420181447578</v>
      </c>
      <c r="C36291" s="1">
        <v>11.13</v>
      </c>
      <c r="D36291" s="2">
        <v>144.06026661951157</v>
      </c>
    </row>
    <row r="36292" spans="1:4" x14ac:dyDescent="0.3">
      <c r="A36292">
        <v>36291</v>
      </c>
      <c r="B36292">
        <v>12.945872749895958</v>
      </c>
      <c r="C36292" s="1">
        <v>11.127000000000001</v>
      </c>
      <c r="D36292" s="2">
        <v>144.04872608809234</v>
      </c>
    </row>
    <row r="36293" spans="1:4" x14ac:dyDescent="0.3">
      <c r="A36293">
        <v>36292</v>
      </c>
      <c r="B36293">
        <v>12.948325640323111</v>
      </c>
      <c r="C36293" s="1">
        <v>11.124000000000001</v>
      </c>
      <c r="D36293" s="2">
        <v>144.03717442295428</v>
      </c>
    </row>
    <row r="36294" spans="1:4" x14ac:dyDescent="0.3">
      <c r="A36294">
        <v>36293</v>
      </c>
      <c r="B36294">
        <v>12.950778852738143</v>
      </c>
      <c r="C36294" s="1">
        <v>11.121</v>
      </c>
      <c r="D36294" s="2">
        <v>144.0256116213009</v>
      </c>
    </row>
    <row r="36295" spans="1:4" x14ac:dyDescent="0.3">
      <c r="A36295">
        <v>36294</v>
      </c>
      <c r="B36295">
        <v>12.953232387150138</v>
      </c>
      <c r="C36295" s="1">
        <v>11.118</v>
      </c>
      <c r="D36295" s="2">
        <v>144.01403768033524</v>
      </c>
    </row>
    <row r="36296" spans="1:4" x14ac:dyDescent="0.3">
      <c r="A36296">
        <v>36295</v>
      </c>
      <c r="B36296">
        <v>12.955686243568183</v>
      </c>
      <c r="C36296" s="1">
        <v>11.115</v>
      </c>
      <c r="D36296" s="2">
        <v>144.00245259726034</v>
      </c>
    </row>
    <row r="36297" spans="1:4" x14ac:dyDescent="0.3">
      <c r="A36297">
        <v>36296</v>
      </c>
      <c r="B36297">
        <v>12.958140422001364</v>
      </c>
      <c r="C36297" s="1">
        <v>11.112</v>
      </c>
      <c r="D36297" s="2">
        <v>143.99085636927916</v>
      </c>
    </row>
    <row r="36298" spans="1:4" x14ac:dyDescent="0.3">
      <c r="A36298">
        <v>36297</v>
      </c>
      <c r="B36298">
        <v>12.960594922458741</v>
      </c>
      <c r="C36298" s="1">
        <v>11.109</v>
      </c>
      <c r="D36298" s="2">
        <v>143.97924899359415</v>
      </c>
    </row>
    <row r="36299" spans="1:4" x14ac:dyDescent="0.3">
      <c r="A36299">
        <v>36298</v>
      </c>
      <c r="B36299">
        <v>12.963049744949389</v>
      </c>
      <c r="C36299" s="1">
        <v>11.106</v>
      </c>
      <c r="D36299" s="2">
        <v>143.9676304674079</v>
      </c>
    </row>
    <row r="36300" spans="1:4" x14ac:dyDescent="0.3">
      <c r="A36300">
        <v>36299</v>
      </c>
      <c r="B36300">
        <v>12.965504889482354</v>
      </c>
      <c r="C36300" s="1">
        <v>11.103</v>
      </c>
      <c r="D36300" s="2">
        <v>143.95600078792256</v>
      </c>
    </row>
    <row r="36301" spans="1:4" x14ac:dyDescent="0.3">
      <c r="A36301">
        <v>36300</v>
      </c>
      <c r="B36301">
        <v>12.967960356066694</v>
      </c>
      <c r="C36301" s="1">
        <v>11.1</v>
      </c>
      <c r="D36301" s="2">
        <v>143.94435995234031</v>
      </c>
    </row>
    <row r="36302" spans="1:4" x14ac:dyDescent="0.3">
      <c r="A36302">
        <v>36301</v>
      </c>
      <c r="B36302">
        <v>12.970416144711427</v>
      </c>
      <c r="C36302" s="1">
        <v>11.097</v>
      </c>
      <c r="D36302" s="2">
        <v>143.9327079578627</v>
      </c>
    </row>
    <row r="36303" spans="1:4" x14ac:dyDescent="0.3">
      <c r="A36303">
        <v>36302</v>
      </c>
      <c r="B36303">
        <v>12.97287225542561</v>
      </c>
      <c r="C36303" s="1">
        <v>11.093999999999999</v>
      </c>
      <c r="D36303" s="2">
        <v>143.92104480169172</v>
      </c>
    </row>
    <row r="36304" spans="1:4" x14ac:dyDescent="0.3">
      <c r="A36304">
        <v>36303</v>
      </c>
      <c r="B36304">
        <v>12.975328688218262</v>
      </c>
      <c r="C36304" s="1">
        <v>11.090999999999999</v>
      </c>
      <c r="D36304" s="2">
        <v>143.90937048102873</v>
      </c>
    </row>
    <row r="36305" spans="1:4" x14ac:dyDescent="0.3">
      <c r="A36305">
        <v>36304</v>
      </c>
      <c r="B36305">
        <v>12.9777854430984</v>
      </c>
      <c r="C36305" s="1">
        <v>11.087999999999999</v>
      </c>
      <c r="D36305" s="2">
        <v>143.89768499307505</v>
      </c>
    </row>
    <row r="36306" spans="1:4" x14ac:dyDescent="0.3">
      <c r="A36306">
        <v>36305</v>
      </c>
      <c r="B36306">
        <v>12.980242520075013</v>
      </c>
      <c r="C36306" s="1">
        <v>11.085000000000001</v>
      </c>
      <c r="D36306" s="2">
        <v>143.88598833503153</v>
      </c>
    </row>
    <row r="36307" spans="1:4" x14ac:dyDescent="0.3">
      <c r="A36307">
        <v>36306</v>
      </c>
      <c r="B36307">
        <v>12.982699919157154</v>
      </c>
      <c r="C36307" s="1">
        <v>11.082000000000001</v>
      </c>
      <c r="D36307" s="2">
        <v>143.8742805040996</v>
      </c>
    </row>
    <row r="36308" spans="1:4" x14ac:dyDescent="0.3">
      <c r="A36308">
        <v>36307</v>
      </c>
      <c r="B36308">
        <v>12.985157640353767</v>
      </c>
      <c r="C36308" s="1">
        <v>11.079000000000001</v>
      </c>
      <c r="D36308" s="2">
        <v>143.86256149747939</v>
      </c>
    </row>
    <row r="36309" spans="1:4" x14ac:dyDescent="0.3">
      <c r="A36309">
        <v>36308</v>
      </c>
      <c r="B36309">
        <v>12.987615683673864</v>
      </c>
      <c r="C36309" s="1">
        <v>11.076000000000001</v>
      </c>
      <c r="D36309" s="2">
        <v>143.85083131237172</v>
      </c>
    </row>
    <row r="36310" spans="1:4" x14ac:dyDescent="0.3">
      <c r="A36310">
        <v>36309</v>
      </c>
      <c r="B36310">
        <v>12.990074049126433</v>
      </c>
      <c r="C36310" s="1">
        <v>11.073</v>
      </c>
      <c r="D36310" s="2">
        <v>143.83908994597698</v>
      </c>
    </row>
    <row r="36311" spans="1:4" x14ac:dyDescent="0.3">
      <c r="A36311">
        <v>36310</v>
      </c>
      <c r="B36311">
        <v>12.992532736720431</v>
      </c>
      <c r="C36311" s="1">
        <v>11.07</v>
      </c>
      <c r="D36311" s="2">
        <v>143.82733739549516</v>
      </c>
    </row>
    <row r="36312" spans="1:4" x14ac:dyDescent="0.3">
      <c r="A36312">
        <v>36311</v>
      </c>
      <c r="B36312">
        <v>12.994991746464818</v>
      </c>
      <c r="C36312" s="1">
        <v>11.067</v>
      </c>
      <c r="D36312" s="2">
        <v>143.81557365812614</v>
      </c>
    </row>
    <row r="36313" spans="1:4" x14ac:dyDescent="0.3">
      <c r="A36313">
        <v>36312</v>
      </c>
      <c r="B36313">
        <v>12.997451078368577</v>
      </c>
      <c r="C36313" s="1">
        <v>11.064</v>
      </c>
      <c r="D36313" s="2">
        <v>143.80379873106995</v>
      </c>
    </row>
    <row r="36314" spans="1:4" x14ac:dyDescent="0.3">
      <c r="A36314">
        <v>36313</v>
      </c>
      <c r="B36314">
        <v>12.999910732440634</v>
      </c>
      <c r="C36314" s="1">
        <v>11.061</v>
      </c>
      <c r="D36314" s="2">
        <v>143.79201261152585</v>
      </c>
    </row>
    <row r="36315" spans="1:4" x14ac:dyDescent="0.3">
      <c r="A36315">
        <v>36314</v>
      </c>
      <c r="B36315">
        <v>13.002370708689954</v>
      </c>
      <c r="C36315" s="1">
        <v>11.058</v>
      </c>
      <c r="D36315" s="2">
        <v>143.78021529669351</v>
      </c>
    </row>
    <row r="36316" spans="1:4" x14ac:dyDescent="0.3">
      <c r="A36316">
        <v>36315</v>
      </c>
      <c r="B36316">
        <v>13.004831007125444</v>
      </c>
      <c r="C36316" s="1">
        <v>11.055</v>
      </c>
      <c r="D36316" s="2">
        <v>143.76840678377178</v>
      </c>
    </row>
    <row r="36317" spans="1:4" x14ac:dyDescent="0.3">
      <c r="A36317">
        <v>36316</v>
      </c>
      <c r="B36317">
        <v>13.007291627756052</v>
      </c>
      <c r="C36317" s="1">
        <v>11.052</v>
      </c>
      <c r="D36317" s="2">
        <v>143.75658706995989</v>
      </c>
    </row>
    <row r="36318" spans="1:4" x14ac:dyDescent="0.3">
      <c r="A36318">
        <v>36317</v>
      </c>
      <c r="B36318">
        <v>13.009752570590694</v>
      </c>
      <c r="C36318" s="1">
        <v>11.048999999999999</v>
      </c>
      <c r="D36318" s="2">
        <v>143.74475615245657</v>
      </c>
    </row>
    <row r="36319" spans="1:4" x14ac:dyDescent="0.3">
      <c r="A36319">
        <v>36318</v>
      </c>
      <c r="B36319">
        <v>13.012213835638281</v>
      </c>
      <c r="C36319" s="1">
        <v>11.045999999999999</v>
      </c>
      <c r="D36319" s="2">
        <v>143.73291402846044</v>
      </c>
    </row>
    <row r="36320" spans="1:4" x14ac:dyDescent="0.3">
      <c r="A36320">
        <v>36319</v>
      </c>
      <c r="B36320">
        <v>13.014675422907708</v>
      </c>
      <c r="C36320" s="1">
        <v>11.042999999999999</v>
      </c>
      <c r="D36320" s="2">
        <v>143.7210606951698</v>
      </c>
    </row>
    <row r="36321" spans="1:4" x14ac:dyDescent="0.3">
      <c r="A36321">
        <v>36320</v>
      </c>
      <c r="B36321">
        <v>13.017137332407902</v>
      </c>
      <c r="C36321" s="1">
        <v>11.04</v>
      </c>
      <c r="D36321" s="2">
        <v>143.70919614978322</v>
      </c>
    </row>
    <row r="36322" spans="1:4" x14ac:dyDescent="0.3">
      <c r="A36322">
        <v>36321</v>
      </c>
      <c r="B36322">
        <v>13.019599564147711</v>
      </c>
      <c r="C36322" s="1">
        <v>11.037000000000001</v>
      </c>
      <c r="D36322" s="2">
        <v>143.69732038949829</v>
      </c>
    </row>
    <row r="36323" spans="1:4" x14ac:dyDescent="0.3">
      <c r="A36323">
        <v>36322</v>
      </c>
      <c r="B36323">
        <v>13.022062118136052</v>
      </c>
      <c r="C36323" s="1">
        <v>11.034000000000001</v>
      </c>
      <c r="D36323" s="2">
        <v>143.6854334115132</v>
      </c>
    </row>
    <row r="36324" spans="1:4" x14ac:dyDescent="0.3">
      <c r="A36324">
        <v>36323</v>
      </c>
      <c r="B36324">
        <v>13.024524994381782</v>
      </c>
      <c r="C36324" s="1">
        <v>11.031000000000001</v>
      </c>
      <c r="D36324" s="2">
        <v>143.67353521302545</v>
      </c>
    </row>
    <row r="36325" spans="1:4" x14ac:dyDescent="0.3">
      <c r="A36325">
        <v>36324</v>
      </c>
      <c r="B36325">
        <v>13.026988192893773</v>
      </c>
      <c r="C36325" s="1">
        <v>11.028</v>
      </c>
      <c r="D36325" s="2">
        <v>143.66162579123252</v>
      </c>
    </row>
    <row r="36326" spans="1:4" x14ac:dyDescent="0.3">
      <c r="A36326">
        <v>36325</v>
      </c>
      <c r="B36326">
        <v>13.02945171368089</v>
      </c>
      <c r="C36326" s="1">
        <v>11.025</v>
      </c>
      <c r="D36326" s="2">
        <v>143.64970514333183</v>
      </c>
    </row>
    <row r="36327" spans="1:4" x14ac:dyDescent="0.3">
      <c r="A36327">
        <v>36326</v>
      </c>
      <c r="B36327">
        <v>13.031915556751972</v>
      </c>
      <c r="C36327" s="1">
        <v>11.022</v>
      </c>
      <c r="D36327" s="2">
        <v>143.63777326652024</v>
      </c>
    </row>
    <row r="36328" spans="1:4" x14ac:dyDescent="0.3">
      <c r="A36328">
        <v>36327</v>
      </c>
      <c r="B36328">
        <v>13.034379722115874</v>
      </c>
      <c r="C36328" s="1">
        <v>11.019</v>
      </c>
      <c r="D36328" s="2">
        <v>143.62583015799481</v>
      </c>
    </row>
    <row r="36329" spans="1:4" x14ac:dyDescent="0.3">
      <c r="A36329">
        <v>36328</v>
      </c>
      <c r="B36329">
        <v>13.036844209781433</v>
      </c>
      <c r="C36329" s="1">
        <v>11.016</v>
      </c>
      <c r="D36329" s="2">
        <v>143.61387581495228</v>
      </c>
    </row>
    <row r="36330" spans="1:4" x14ac:dyDescent="0.3">
      <c r="A36330">
        <v>36329</v>
      </c>
      <c r="B36330">
        <v>13.039309019757471</v>
      </c>
      <c r="C36330" s="1">
        <v>11.013</v>
      </c>
      <c r="D36330" s="2">
        <v>143.60191023458904</v>
      </c>
    </row>
    <row r="36331" spans="1:4" x14ac:dyDescent="0.3">
      <c r="A36331">
        <v>36330</v>
      </c>
      <c r="B36331">
        <v>13.04177415205281</v>
      </c>
      <c r="C36331" s="1">
        <v>11.01</v>
      </c>
      <c r="D36331" s="2">
        <v>143.58993341410144</v>
      </c>
    </row>
    <row r="36332" spans="1:4" x14ac:dyDescent="0.3">
      <c r="A36332">
        <v>36331</v>
      </c>
      <c r="B36332">
        <v>13.044239606676278</v>
      </c>
      <c r="C36332" s="1">
        <v>11.007</v>
      </c>
      <c r="D36332" s="2">
        <v>143.57794535068578</v>
      </c>
    </row>
    <row r="36333" spans="1:4" x14ac:dyDescent="0.3">
      <c r="A36333">
        <v>36332</v>
      </c>
      <c r="B36333">
        <v>13.04670538363666</v>
      </c>
      <c r="C36333" s="1">
        <v>11.004</v>
      </c>
      <c r="D36333" s="2">
        <v>143.56594604153779</v>
      </c>
    </row>
    <row r="36334" spans="1:4" x14ac:dyDescent="0.3">
      <c r="A36334">
        <v>36333</v>
      </c>
      <c r="B36334">
        <v>13.049171482942779</v>
      </c>
      <c r="C36334" s="1">
        <v>11.000999999999999</v>
      </c>
      <c r="D36334" s="2">
        <v>143.55393548385351</v>
      </c>
    </row>
    <row r="36335" spans="1:4" x14ac:dyDescent="0.3">
      <c r="A36335">
        <v>36334</v>
      </c>
      <c r="B36335">
        <v>13.051637904603409</v>
      </c>
      <c r="C36335" s="1">
        <v>10.997999999999999</v>
      </c>
      <c r="D36335" s="2">
        <v>143.54191367482827</v>
      </c>
    </row>
    <row r="36336" spans="1:4" x14ac:dyDescent="0.3">
      <c r="A36336">
        <v>36335</v>
      </c>
      <c r="B36336">
        <v>13.054104648627336</v>
      </c>
      <c r="C36336" s="1">
        <v>10.994999999999999</v>
      </c>
      <c r="D36336" s="2">
        <v>143.52988061165755</v>
      </c>
    </row>
    <row r="36337" spans="1:4" x14ac:dyDescent="0.3">
      <c r="A36337">
        <v>36336</v>
      </c>
      <c r="B36337">
        <v>13.056571715023352</v>
      </c>
      <c r="C36337" s="1">
        <v>10.992000000000001</v>
      </c>
      <c r="D36337" s="2">
        <v>143.5178362915367</v>
      </c>
    </row>
    <row r="36338" spans="1:4" x14ac:dyDescent="0.3">
      <c r="A36338">
        <v>36337</v>
      </c>
      <c r="B36338">
        <v>13.059039103800208</v>
      </c>
      <c r="C36338" s="1">
        <v>10.989000000000001</v>
      </c>
      <c r="D36338" s="2">
        <v>143.50578071166049</v>
      </c>
    </row>
    <row r="36339" spans="1:4" x14ac:dyDescent="0.3">
      <c r="A36339">
        <v>36338</v>
      </c>
      <c r="B36339">
        <v>13.061506814966661</v>
      </c>
      <c r="C36339" s="1">
        <v>10.986000000000001</v>
      </c>
      <c r="D36339" s="2">
        <v>143.49371386922374</v>
      </c>
    </row>
    <row r="36340" spans="1:4" x14ac:dyDescent="0.3">
      <c r="A36340">
        <v>36339</v>
      </c>
      <c r="B36340">
        <v>13.063974848531485</v>
      </c>
      <c r="C36340" s="1">
        <v>10.983000000000001</v>
      </c>
      <c r="D36340" s="2">
        <v>143.4816357614213</v>
      </c>
    </row>
    <row r="36341" spans="1:4" x14ac:dyDescent="0.3">
      <c r="A36341">
        <v>36340</v>
      </c>
      <c r="B36341">
        <v>13.066443204503408</v>
      </c>
      <c r="C36341" s="1">
        <v>10.98</v>
      </c>
      <c r="D36341" s="2">
        <v>143.46954638544742</v>
      </c>
    </row>
    <row r="36342" spans="1:4" x14ac:dyDescent="0.3">
      <c r="A36342">
        <v>36341</v>
      </c>
      <c r="B36342">
        <v>13.068911882891182</v>
      </c>
      <c r="C36342" s="1">
        <v>10.977</v>
      </c>
      <c r="D36342" s="2">
        <v>143.45744573849652</v>
      </c>
    </row>
    <row r="36343" spans="1:4" x14ac:dyDescent="0.3">
      <c r="A36343">
        <v>36342</v>
      </c>
      <c r="B36343">
        <v>13.071380883703526</v>
      </c>
      <c r="C36343" s="1">
        <v>10.974</v>
      </c>
      <c r="D36343" s="2">
        <v>143.4453338177625</v>
      </c>
    </row>
    <row r="36344" spans="1:4" x14ac:dyDescent="0.3">
      <c r="A36344">
        <v>36343</v>
      </c>
      <c r="B36344">
        <v>13.073850206949178</v>
      </c>
      <c r="C36344" s="1">
        <v>10.971</v>
      </c>
      <c r="D36344" s="2">
        <v>143.43321062043944</v>
      </c>
    </row>
    <row r="36345" spans="1:4" x14ac:dyDescent="0.3">
      <c r="A36345">
        <v>36344</v>
      </c>
      <c r="B36345">
        <v>13.07631985263683</v>
      </c>
      <c r="C36345" s="1">
        <v>10.968</v>
      </c>
      <c r="D36345" s="2">
        <v>143.42107614372077</v>
      </c>
    </row>
    <row r="36346" spans="1:4" x14ac:dyDescent="0.3">
      <c r="A36346">
        <v>36345</v>
      </c>
      <c r="B36346">
        <v>13.078789820775228</v>
      </c>
      <c r="C36346" s="1">
        <v>10.965</v>
      </c>
      <c r="D36346" s="2">
        <v>143.40893038480036</v>
      </c>
    </row>
    <row r="36347" spans="1:4" x14ac:dyDescent="0.3">
      <c r="A36347">
        <v>36346</v>
      </c>
      <c r="B36347">
        <v>13.081260111373027</v>
      </c>
      <c r="C36347" s="1">
        <v>10.962</v>
      </c>
      <c r="D36347" s="2">
        <v>143.39677334087111</v>
      </c>
    </row>
    <row r="36348" spans="1:4" x14ac:dyDescent="0.3">
      <c r="A36348">
        <v>36347</v>
      </c>
      <c r="B36348">
        <v>13.083730724438958</v>
      </c>
      <c r="C36348" s="1">
        <v>10.959</v>
      </c>
      <c r="D36348" s="2">
        <v>143.38460500912655</v>
      </c>
    </row>
    <row r="36349" spans="1:4" x14ac:dyDescent="0.3">
      <c r="A36349">
        <v>36348</v>
      </c>
      <c r="B36349">
        <v>13.08620165998169</v>
      </c>
      <c r="C36349" s="1">
        <v>10.956</v>
      </c>
      <c r="D36349" s="2">
        <v>143.37242538675937</v>
      </c>
    </row>
    <row r="36350" spans="1:4" x14ac:dyDescent="0.3">
      <c r="A36350">
        <v>36349</v>
      </c>
      <c r="B36350">
        <v>13.088672918009891</v>
      </c>
      <c r="C36350" s="1">
        <v>10.952999999999999</v>
      </c>
      <c r="D36350" s="2">
        <v>143.36023447096233</v>
      </c>
    </row>
    <row r="36351" spans="1:4" x14ac:dyDescent="0.3">
      <c r="A36351">
        <v>36350</v>
      </c>
      <c r="B36351">
        <v>13.091144498532248</v>
      </c>
      <c r="C36351" s="1">
        <v>10.95</v>
      </c>
      <c r="D36351" s="2">
        <v>143.3480322589281</v>
      </c>
    </row>
    <row r="36352" spans="1:4" x14ac:dyDescent="0.3">
      <c r="A36352">
        <v>36351</v>
      </c>
      <c r="B36352">
        <v>13.093616401557428</v>
      </c>
      <c r="C36352" s="1">
        <v>10.946999999999999</v>
      </c>
      <c r="D36352" s="2">
        <v>143.33581874784915</v>
      </c>
    </row>
    <row r="36353" spans="1:4" x14ac:dyDescent="0.3">
      <c r="A36353">
        <v>36352</v>
      </c>
      <c r="B36353">
        <v>13.09608862709406</v>
      </c>
      <c r="C36353" s="1">
        <v>10.944000000000001</v>
      </c>
      <c r="D36353" s="2">
        <v>143.3235939349174</v>
      </c>
    </row>
    <row r="36354" spans="1:4" x14ac:dyDescent="0.3">
      <c r="A36354">
        <v>36353</v>
      </c>
      <c r="B36354">
        <v>13.098561175150824</v>
      </c>
      <c r="C36354" s="1">
        <v>10.941000000000001</v>
      </c>
      <c r="D36354" s="2">
        <v>143.31135781732516</v>
      </c>
    </row>
    <row r="36355" spans="1:4" x14ac:dyDescent="0.3">
      <c r="A36355">
        <v>36354</v>
      </c>
      <c r="B36355">
        <v>13.101034045736338</v>
      </c>
      <c r="C36355" s="1">
        <v>10.938000000000001</v>
      </c>
      <c r="D36355" s="2">
        <v>143.29911039226408</v>
      </c>
    </row>
    <row r="36356" spans="1:4" x14ac:dyDescent="0.3">
      <c r="A36356">
        <v>36355</v>
      </c>
      <c r="B36356">
        <v>13.10350723885923</v>
      </c>
      <c r="C36356" s="1">
        <v>10.935</v>
      </c>
      <c r="D36356" s="2">
        <v>143.28685165692568</v>
      </c>
    </row>
    <row r="36357" spans="1:4" x14ac:dyDescent="0.3">
      <c r="A36357">
        <v>36356</v>
      </c>
      <c r="B36357">
        <v>13.105980754528145</v>
      </c>
      <c r="C36357" s="1">
        <v>10.932</v>
      </c>
      <c r="D36357" s="2">
        <v>143.27458160850171</v>
      </c>
    </row>
    <row r="36358" spans="1:4" x14ac:dyDescent="0.3">
      <c r="A36358">
        <v>36357</v>
      </c>
      <c r="B36358">
        <v>13.108454592751679</v>
      </c>
      <c r="C36358" s="1">
        <v>10.929</v>
      </c>
      <c r="D36358" s="2">
        <v>143.26230024418311</v>
      </c>
    </row>
    <row r="36359" spans="1:4" x14ac:dyDescent="0.3">
      <c r="A36359">
        <v>36358</v>
      </c>
      <c r="B36359">
        <v>13.11092875353846</v>
      </c>
      <c r="C36359" s="1">
        <v>10.926</v>
      </c>
      <c r="D36359" s="2">
        <v>143.2500075611612</v>
      </c>
    </row>
    <row r="36360" spans="1:4" x14ac:dyDescent="0.3">
      <c r="A36360">
        <v>36359</v>
      </c>
      <c r="B36360">
        <v>13.113403236897081</v>
      </c>
      <c r="C36360" s="1">
        <v>10.923</v>
      </c>
      <c r="D36360" s="2">
        <v>143.23770355662683</v>
      </c>
    </row>
    <row r="36361" spans="1:4" x14ac:dyDescent="0.3">
      <c r="A36361">
        <v>36360</v>
      </c>
      <c r="B36361">
        <v>13.115878042836131</v>
      </c>
      <c r="C36361" s="1">
        <v>10.92</v>
      </c>
      <c r="D36361" s="2">
        <v>143.22538822777057</v>
      </c>
    </row>
    <row r="36362" spans="1:4" x14ac:dyDescent="0.3">
      <c r="A36362">
        <v>36361</v>
      </c>
      <c r="B36362">
        <v>13.118353171364221</v>
      </c>
      <c r="C36362" s="1">
        <v>10.917</v>
      </c>
      <c r="D36362" s="2">
        <v>143.21306157178321</v>
      </c>
    </row>
    <row r="36363" spans="1:4" x14ac:dyDescent="0.3">
      <c r="A36363">
        <v>36362</v>
      </c>
      <c r="B36363">
        <v>13.120828622489904</v>
      </c>
      <c r="C36363" s="1">
        <v>10.914</v>
      </c>
      <c r="D36363" s="2">
        <v>143.2007235858548</v>
      </c>
    </row>
    <row r="36364" spans="1:4" x14ac:dyDescent="0.3">
      <c r="A36364">
        <v>36363</v>
      </c>
      <c r="B36364">
        <v>13.123304396221746</v>
      </c>
      <c r="C36364" s="1">
        <v>10.911</v>
      </c>
      <c r="D36364" s="2">
        <v>143.18837426717548</v>
      </c>
    </row>
    <row r="36365" spans="1:4" x14ac:dyDescent="0.3">
      <c r="A36365">
        <v>36364</v>
      </c>
      <c r="B36365">
        <v>13.125780492568339</v>
      </c>
      <c r="C36365" s="1">
        <v>10.907999999999999</v>
      </c>
      <c r="D36365" s="2">
        <v>143.17601361293544</v>
      </c>
    </row>
    <row r="36366" spans="1:4" x14ac:dyDescent="0.3">
      <c r="A36366">
        <v>36365</v>
      </c>
      <c r="B36366">
        <v>13.128256911538221</v>
      </c>
      <c r="C36366" s="1">
        <v>10.904999999999999</v>
      </c>
      <c r="D36366" s="2">
        <v>143.16364162032428</v>
      </c>
    </row>
    <row r="36367" spans="1:4" x14ac:dyDescent="0.3">
      <c r="A36367">
        <v>36366</v>
      </c>
      <c r="B36367">
        <v>13.130733653139949</v>
      </c>
      <c r="C36367" s="1">
        <v>10.901999999999999</v>
      </c>
      <c r="D36367" s="2">
        <v>143.15125828653171</v>
      </c>
    </row>
    <row r="36368" spans="1:4" x14ac:dyDescent="0.3">
      <c r="A36368">
        <v>36367</v>
      </c>
      <c r="B36368">
        <v>13.133210717382049</v>
      </c>
      <c r="C36368" s="1">
        <v>10.898999999999999</v>
      </c>
      <c r="D36368" s="2">
        <v>143.13886360874693</v>
      </c>
    </row>
    <row r="36369" spans="1:4" x14ac:dyDescent="0.3">
      <c r="A36369">
        <v>36368</v>
      </c>
      <c r="B36369">
        <v>13.135688104273074</v>
      </c>
      <c r="C36369" s="1">
        <v>10.896000000000001</v>
      </c>
      <c r="D36369" s="2">
        <v>143.12645758415943</v>
      </c>
    </row>
    <row r="36370" spans="1:4" x14ac:dyDescent="0.3">
      <c r="A36370">
        <v>36369</v>
      </c>
      <c r="B36370">
        <v>13.138165813821534</v>
      </c>
      <c r="C36370" s="1">
        <v>10.893000000000001</v>
      </c>
      <c r="D36370" s="2">
        <v>143.11404020995798</v>
      </c>
    </row>
    <row r="36371" spans="1:4" x14ac:dyDescent="0.3">
      <c r="A36371">
        <v>36370</v>
      </c>
      <c r="B36371">
        <v>13.140643846035966</v>
      </c>
      <c r="C36371" s="1">
        <v>10.89</v>
      </c>
      <c r="D36371" s="2">
        <v>143.10161148333168</v>
      </c>
    </row>
    <row r="36372" spans="1:4" x14ac:dyDescent="0.3">
      <c r="A36372">
        <v>36371</v>
      </c>
      <c r="B36372">
        <v>13.14312220092485</v>
      </c>
      <c r="C36372" s="1">
        <v>10.887</v>
      </c>
      <c r="D36372" s="2">
        <v>143.08917140146886</v>
      </c>
    </row>
    <row r="36373" spans="1:4" x14ac:dyDescent="0.3">
      <c r="A36373">
        <v>36372</v>
      </c>
      <c r="B36373">
        <v>13.145600878496715</v>
      </c>
      <c r="C36373" s="1">
        <v>10.884</v>
      </c>
      <c r="D36373" s="2">
        <v>143.07671996155824</v>
      </c>
    </row>
    <row r="36374" spans="1:4" x14ac:dyDescent="0.3">
      <c r="A36374">
        <v>36373</v>
      </c>
      <c r="B36374">
        <v>13.148079878760061</v>
      </c>
      <c r="C36374" s="1">
        <v>10.881</v>
      </c>
      <c r="D36374" s="2">
        <v>143.06425716078823</v>
      </c>
    </row>
    <row r="36375" spans="1:4" x14ac:dyDescent="0.3">
      <c r="A36375">
        <v>36374</v>
      </c>
      <c r="B36375">
        <v>13.15055920172335</v>
      </c>
      <c r="C36375" s="1">
        <v>10.878</v>
      </c>
      <c r="D36375" s="2">
        <v>143.05178299634662</v>
      </c>
    </row>
    <row r="36376" spans="1:4" x14ac:dyDescent="0.3">
      <c r="A36376">
        <v>36375</v>
      </c>
      <c r="B36376">
        <v>13.153038847395083</v>
      </c>
      <c r="C36376" s="1">
        <v>10.875</v>
      </c>
      <c r="D36376" s="2">
        <v>143.03929746542153</v>
      </c>
    </row>
    <row r="36377" spans="1:4" x14ac:dyDescent="0.3">
      <c r="A36377">
        <v>36376</v>
      </c>
      <c r="B36377">
        <v>13.155518815783724</v>
      </c>
      <c r="C36377" s="1">
        <v>10.872</v>
      </c>
      <c r="D36377" s="2">
        <v>143.02680056520066</v>
      </c>
    </row>
    <row r="36378" spans="1:4" x14ac:dyDescent="0.3">
      <c r="A36378">
        <v>36377</v>
      </c>
      <c r="B36378">
        <v>13.157999106897728</v>
      </c>
      <c r="C36378" s="1">
        <v>10.869</v>
      </c>
      <c r="D36378" s="2">
        <v>143.0142922928714</v>
      </c>
    </row>
    <row r="36379" spans="1:4" x14ac:dyDescent="0.3">
      <c r="A36379">
        <v>36378</v>
      </c>
      <c r="B36379">
        <v>13.160479720745577</v>
      </c>
      <c r="C36379" s="1">
        <v>10.866</v>
      </c>
      <c r="D36379" s="2">
        <v>143.00177264562143</v>
      </c>
    </row>
    <row r="36380" spans="1:4" x14ac:dyDescent="0.3">
      <c r="A36380">
        <v>36379</v>
      </c>
      <c r="B36380">
        <v>13.162960657335709</v>
      </c>
      <c r="C36380" s="1">
        <v>10.863</v>
      </c>
      <c r="D36380" s="2">
        <v>142.98924162063781</v>
      </c>
    </row>
    <row r="36381" spans="1:4" x14ac:dyDescent="0.3">
      <c r="A36381">
        <v>36380</v>
      </c>
      <c r="B36381">
        <v>13.165441916676551</v>
      </c>
      <c r="C36381" s="1">
        <v>10.86</v>
      </c>
      <c r="D36381" s="2">
        <v>142.97669921510735</v>
      </c>
    </row>
    <row r="36382" spans="1:4" x14ac:dyDescent="0.3">
      <c r="A36382">
        <v>36381</v>
      </c>
      <c r="B36382">
        <v>13.167923498776563</v>
      </c>
      <c r="C36382" s="1">
        <v>10.856999999999999</v>
      </c>
      <c r="D36382" s="2">
        <v>142.96414542621713</v>
      </c>
    </row>
    <row r="36383" spans="1:4" x14ac:dyDescent="0.3">
      <c r="A36383">
        <v>36382</v>
      </c>
      <c r="B36383">
        <v>13.170405403644153</v>
      </c>
      <c r="C36383" s="1">
        <v>10.853999999999999</v>
      </c>
      <c r="D36383" s="2">
        <v>142.95158025115364</v>
      </c>
    </row>
    <row r="36384" spans="1:4" x14ac:dyDescent="0.3">
      <c r="A36384">
        <v>36383</v>
      </c>
      <c r="B36384">
        <v>13.172887631287733</v>
      </c>
      <c r="C36384" s="1">
        <v>10.851000000000001</v>
      </c>
      <c r="D36384" s="2">
        <v>142.9390036871032</v>
      </c>
    </row>
    <row r="36385" spans="1:4" x14ac:dyDescent="0.3">
      <c r="A36385">
        <v>36384</v>
      </c>
      <c r="B36385">
        <v>13.175370181715746</v>
      </c>
      <c r="C36385" s="1">
        <v>10.848000000000001</v>
      </c>
      <c r="D36385" s="2">
        <v>142.9264157312524</v>
      </c>
    </row>
    <row r="36386" spans="1:4" x14ac:dyDescent="0.3">
      <c r="A36386">
        <v>36385</v>
      </c>
      <c r="B36386">
        <v>13.177853054936573</v>
      </c>
      <c r="C36386" s="1">
        <v>10.845000000000001</v>
      </c>
      <c r="D36386" s="2">
        <v>142.91381638078715</v>
      </c>
    </row>
    <row r="36387" spans="1:4" x14ac:dyDescent="0.3">
      <c r="A36387">
        <v>36386</v>
      </c>
      <c r="B36387">
        <v>13.180336250958607</v>
      </c>
      <c r="C36387" s="1">
        <v>10.842000000000001</v>
      </c>
      <c r="D36387" s="2">
        <v>142.90120563289324</v>
      </c>
    </row>
    <row r="36388" spans="1:4" x14ac:dyDescent="0.3">
      <c r="A36388">
        <v>36387</v>
      </c>
      <c r="B36388">
        <v>13.182819769790255</v>
      </c>
      <c r="C36388" s="1">
        <v>10.839</v>
      </c>
      <c r="D36388" s="2">
        <v>142.88858348475657</v>
      </c>
    </row>
    <row r="36389" spans="1:4" x14ac:dyDescent="0.3">
      <c r="A36389">
        <v>36388</v>
      </c>
      <c r="B36389">
        <v>13.185303611439881</v>
      </c>
      <c r="C36389" s="1">
        <v>10.836</v>
      </c>
      <c r="D36389" s="2">
        <v>142.87594993356257</v>
      </c>
    </row>
    <row r="36390" spans="1:4" x14ac:dyDescent="0.3">
      <c r="A36390">
        <v>36389</v>
      </c>
      <c r="B36390">
        <v>13.187787775915865</v>
      </c>
      <c r="C36390" s="1">
        <v>10.833</v>
      </c>
      <c r="D36390" s="2">
        <v>142.86330497649658</v>
      </c>
    </row>
    <row r="36391" spans="1:4" x14ac:dyDescent="0.3">
      <c r="A36391">
        <v>36390</v>
      </c>
      <c r="B36391">
        <v>13.190272263226571</v>
      </c>
      <c r="C36391" s="1">
        <v>10.83</v>
      </c>
      <c r="D36391" s="2">
        <v>142.85064861074378</v>
      </c>
    </row>
    <row r="36392" spans="1:4" x14ac:dyDescent="0.3">
      <c r="A36392">
        <v>36391</v>
      </c>
      <c r="B36392">
        <v>13.192757073380356</v>
      </c>
      <c r="C36392" s="1">
        <v>10.827</v>
      </c>
      <c r="D36392" s="2">
        <v>142.83798083348913</v>
      </c>
    </row>
    <row r="36393" spans="1:4" x14ac:dyDescent="0.3">
      <c r="A36393">
        <v>36392</v>
      </c>
      <c r="B36393">
        <v>13.195242206385583</v>
      </c>
      <c r="C36393" s="1">
        <v>10.824</v>
      </c>
      <c r="D36393" s="2">
        <v>142.82530164191755</v>
      </c>
    </row>
    <row r="36394" spans="1:4" x14ac:dyDescent="0.3">
      <c r="A36394">
        <v>36393</v>
      </c>
      <c r="B36394">
        <v>13.197727662250569</v>
      </c>
      <c r="C36394" s="1">
        <v>10.821</v>
      </c>
      <c r="D36394" s="2">
        <v>142.81261103321341</v>
      </c>
    </row>
    <row r="36395" spans="1:4" x14ac:dyDescent="0.3">
      <c r="A36395">
        <v>36394</v>
      </c>
      <c r="B36395">
        <v>13.200213440983671</v>
      </c>
      <c r="C36395" s="1">
        <v>10.818</v>
      </c>
      <c r="D36395" s="2">
        <v>142.79990900456136</v>
      </c>
    </row>
    <row r="36396" spans="1:4" x14ac:dyDescent="0.3">
      <c r="A36396">
        <v>36395</v>
      </c>
      <c r="B36396">
        <v>13.20269954259321</v>
      </c>
      <c r="C36396" s="1">
        <v>10.815</v>
      </c>
      <c r="D36396" s="2">
        <v>142.78719555314555</v>
      </c>
    </row>
    <row r="36397" spans="1:4" x14ac:dyDescent="0.3">
      <c r="A36397">
        <v>36396</v>
      </c>
      <c r="B36397">
        <v>13.205185967087502</v>
      </c>
      <c r="C36397" s="1">
        <v>10.811999999999999</v>
      </c>
      <c r="D36397" s="2">
        <v>142.77447067615006</v>
      </c>
    </row>
    <row r="36398" spans="1:4" x14ac:dyDescent="0.3">
      <c r="A36398">
        <v>36397</v>
      </c>
      <c r="B36398">
        <v>13.20767271447486</v>
      </c>
      <c r="C36398" s="1">
        <v>10.808999999999999</v>
      </c>
      <c r="D36398" s="2">
        <v>142.76173437075875</v>
      </c>
    </row>
    <row r="36399" spans="1:4" x14ac:dyDescent="0.3">
      <c r="A36399">
        <v>36398</v>
      </c>
      <c r="B36399">
        <v>13.210159784763592</v>
      </c>
      <c r="C36399" s="1">
        <v>10.805999999999999</v>
      </c>
      <c r="D36399" s="2">
        <v>142.74898663415536</v>
      </c>
    </row>
    <row r="36400" spans="1:4" x14ac:dyDescent="0.3">
      <c r="A36400">
        <v>36399</v>
      </c>
      <c r="B36400">
        <v>13.212647177961994</v>
      </c>
      <c r="C36400" s="1">
        <v>10.803000000000001</v>
      </c>
      <c r="D36400" s="2">
        <v>142.73622746352342</v>
      </c>
    </row>
    <row r="36401" spans="1:4" x14ac:dyDescent="0.3">
      <c r="A36401">
        <v>36400</v>
      </c>
      <c r="B36401">
        <v>13.215134894078362</v>
      </c>
      <c r="C36401" s="1">
        <v>10.8</v>
      </c>
      <c r="D36401" s="2">
        <v>142.72345685604631</v>
      </c>
    </row>
    <row r="36402" spans="1:4" x14ac:dyDescent="0.3">
      <c r="A36402">
        <v>36401</v>
      </c>
      <c r="B36402">
        <v>13.217622933120964</v>
      </c>
      <c r="C36402" s="1">
        <v>10.797000000000001</v>
      </c>
      <c r="D36402" s="2">
        <v>142.71067480890704</v>
      </c>
    </row>
    <row r="36403" spans="1:4" x14ac:dyDescent="0.3">
      <c r="A36403">
        <v>36402</v>
      </c>
      <c r="B36403">
        <v>13.220111295098075</v>
      </c>
      <c r="C36403" s="1">
        <v>10.794</v>
      </c>
      <c r="D36403" s="2">
        <v>142.69788131928863</v>
      </c>
    </row>
    <row r="36404" spans="1:4" x14ac:dyDescent="0.3">
      <c r="A36404">
        <v>36403</v>
      </c>
      <c r="B36404">
        <v>13.222599980017979</v>
      </c>
      <c r="C36404" s="1">
        <v>10.791</v>
      </c>
      <c r="D36404" s="2">
        <v>142.68507638437401</v>
      </c>
    </row>
    <row r="36405" spans="1:4" x14ac:dyDescent="0.3">
      <c r="A36405">
        <v>36404</v>
      </c>
      <c r="B36405">
        <v>13.225088987888912</v>
      </c>
      <c r="C36405" s="1">
        <v>10.788</v>
      </c>
      <c r="D36405" s="2">
        <v>142.67226000134559</v>
      </c>
    </row>
    <row r="36406" spans="1:4" x14ac:dyDescent="0.3">
      <c r="A36406">
        <v>36405</v>
      </c>
      <c r="B36406">
        <v>13.227578318719136</v>
      </c>
      <c r="C36406" s="1">
        <v>10.785</v>
      </c>
      <c r="D36406" s="2">
        <v>142.65943216738589</v>
      </c>
    </row>
    <row r="36407" spans="1:4" x14ac:dyDescent="0.3">
      <c r="A36407">
        <v>36406</v>
      </c>
      <c r="B36407">
        <v>13.23006797251689</v>
      </c>
      <c r="C36407" s="1">
        <v>10.782</v>
      </c>
      <c r="D36407" s="2">
        <v>142.64659287967712</v>
      </c>
    </row>
    <row r="36408" spans="1:4" x14ac:dyDescent="0.3">
      <c r="A36408">
        <v>36407</v>
      </c>
      <c r="B36408">
        <v>13.232557949290403</v>
      </c>
      <c r="C36408" s="1">
        <v>10.779</v>
      </c>
      <c r="D36408" s="2">
        <v>142.63374213540123</v>
      </c>
    </row>
    <row r="36409" spans="1:4" x14ac:dyDescent="0.3">
      <c r="A36409">
        <v>36408</v>
      </c>
      <c r="B36409">
        <v>13.235048249047932</v>
      </c>
      <c r="C36409" s="1">
        <v>10.776</v>
      </c>
      <c r="D36409" s="2">
        <v>142.62087993174052</v>
      </c>
    </row>
    <row r="36410" spans="1:4" x14ac:dyDescent="0.3">
      <c r="A36410">
        <v>36409</v>
      </c>
      <c r="B36410">
        <v>13.237538871797671</v>
      </c>
      <c r="C36410" s="1">
        <v>10.773</v>
      </c>
      <c r="D36410" s="2">
        <v>142.6080062658763</v>
      </c>
    </row>
    <row r="36411" spans="1:4" x14ac:dyDescent="0.3">
      <c r="A36411">
        <v>36410</v>
      </c>
      <c r="B36411">
        <v>13.240029817547827</v>
      </c>
      <c r="C36411" s="1">
        <v>10.77</v>
      </c>
      <c r="D36411" s="2">
        <v>142.59512113499008</v>
      </c>
    </row>
    <row r="36412" spans="1:4" x14ac:dyDescent="0.3">
      <c r="A36412">
        <v>36411</v>
      </c>
      <c r="B36412">
        <v>13.242521086306629</v>
      </c>
      <c r="C36412" s="1">
        <v>10.766999999999999</v>
      </c>
      <c r="D36412" s="2">
        <v>142.58222453626348</v>
      </c>
    </row>
    <row r="36413" spans="1:4" x14ac:dyDescent="0.3">
      <c r="A36413">
        <v>36412</v>
      </c>
      <c r="B36413">
        <v>13.245012678082253</v>
      </c>
      <c r="C36413" s="1">
        <v>10.763999999999999</v>
      </c>
      <c r="D36413" s="2">
        <v>142.56931646687735</v>
      </c>
    </row>
    <row r="36414" spans="1:4" x14ac:dyDescent="0.3">
      <c r="A36414">
        <v>36413</v>
      </c>
      <c r="B36414">
        <v>13.247504592882898</v>
      </c>
      <c r="C36414" s="1">
        <v>10.760999999999999</v>
      </c>
      <c r="D36414" s="2">
        <v>142.55639692401286</v>
      </c>
    </row>
    <row r="36415" spans="1:4" x14ac:dyDescent="0.3">
      <c r="A36415">
        <v>36414</v>
      </c>
      <c r="B36415">
        <v>13.249996830716743</v>
      </c>
      <c r="C36415" s="1">
        <v>10.757999999999999</v>
      </c>
      <c r="D36415" s="2">
        <v>142.54346590485071</v>
      </c>
    </row>
    <row r="36416" spans="1:4" x14ac:dyDescent="0.3">
      <c r="A36416">
        <v>36415</v>
      </c>
      <c r="B36416">
        <v>13.25248939159197</v>
      </c>
      <c r="C36416" s="1">
        <v>10.755000000000001</v>
      </c>
      <c r="D36416" s="2">
        <v>142.53052340657166</v>
      </c>
    </row>
    <row r="36417" spans="1:4" x14ac:dyDescent="0.3">
      <c r="A36417">
        <v>36416</v>
      </c>
      <c r="B36417">
        <v>13.254982275516735</v>
      </c>
      <c r="C36417" s="1">
        <v>10.752000000000001</v>
      </c>
      <c r="D36417" s="2">
        <v>142.51756942635595</v>
      </c>
    </row>
    <row r="36418" spans="1:4" x14ac:dyDescent="0.3">
      <c r="A36418">
        <v>36417</v>
      </c>
      <c r="B36418">
        <v>13.257475482499197</v>
      </c>
      <c r="C36418" s="1">
        <v>10.749000000000001</v>
      </c>
      <c r="D36418" s="2">
        <v>142.50460396138388</v>
      </c>
    </row>
    <row r="36419" spans="1:4" x14ac:dyDescent="0.3">
      <c r="A36419">
        <v>36418</v>
      </c>
      <c r="B36419">
        <v>13.259969012547511</v>
      </c>
      <c r="C36419" s="1">
        <v>10.746</v>
      </c>
      <c r="D36419" s="2">
        <v>142.49162700883556</v>
      </c>
    </row>
    <row r="36420" spans="1:4" x14ac:dyDescent="0.3">
      <c r="A36420">
        <v>36419</v>
      </c>
      <c r="B36420">
        <v>13.262462865669839</v>
      </c>
      <c r="C36420" s="1">
        <v>10.743</v>
      </c>
      <c r="D36420" s="2">
        <v>142.47863856589109</v>
      </c>
    </row>
    <row r="36421" spans="1:4" x14ac:dyDescent="0.3">
      <c r="A36421">
        <v>36420</v>
      </c>
      <c r="B36421">
        <v>13.264957041874281</v>
      </c>
      <c r="C36421" s="1">
        <v>10.74</v>
      </c>
      <c r="D36421" s="2">
        <v>142.46563862972977</v>
      </c>
    </row>
    <row r="36422" spans="1:4" x14ac:dyDescent="0.3">
      <c r="A36422">
        <v>36421</v>
      </c>
      <c r="B36422">
        <v>13.267451541168985</v>
      </c>
      <c r="C36422" s="1">
        <v>10.737</v>
      </c>
      <c r="D36422" s="2">
        <v>142.4526271975314</v>
      </c>
    </row>
    <row r="36423" spans="1:4" x14ac:dyDescent="0.3">
      <c r="A36423">
        <v>36422</v>
      </c>
      <c r="B36423">
        <v>13.269946363562074</v>
      </c>
      <c r="C36423" s="1">
        <v>10.734</v>
      </c>
      <c r="D36423" s="2">
        <v>142.4396042664753</v>
      </c>
    </row>
    <row r="36424" spans="1:4" x14ac:dyDescent="0.3">
      <c r="A36424">
        <v>36423</v>
      </c>
      <c r="B36424">
        <v>13.27244150906165</v>
      </c>
      <c r="C36424" s="1">
        <v>10.731</v>
      </c>
      <c r="D36424" s="2">
        <v>142.42656983374056</v>
      </c>
    </row>
    <row r="36425" spans="1:4" x14ac:dyDescent="0.3">
      <c r="A36425">
        <v>36424</v>
      </c>
      <c r="B36425">
        <v>13.274936977675827</v>
      </c>
      <c r="C36425" s="1">
        <v>10.728</v>
      </c>
      <c r="D36425" s="2">
        <v>142.41352389650626</v>
      </c>
    </row>
    <row r="36426" spans="1:4" x14ac:dyDescent="0.3">
      <c r="A36426">
        <v>36425</v>
      </c>
      <c r="B36426">
        <v>13.277432769412689</v>
      </c>
      <c r="C36426" s="1">
        <v>10.725</v>
      </c>
      <c r="D36426" s="2">
        <v>142.40046645195108</v>
      </c>
    </row>
    <row r="36427" spans="1:4" x14ac:dyDescent="0.3">
      <c r="A36427">
        <v>36426</v>
      </c>
      <c r="B36427">
        <v>13.279928884280356</v>
      </c>
      <c r="C36427" s="1">
        <v>10.722</v>
      </c>
      <c r="D36427" s="2">
        <v>142.38739749725397</v>
      </c>
    </row>
    <row r="36428" spans="1:4" x14ac:dyDescent="0.3">
      <c r="A36428">
        <v>36427</v>
      </c>
      <c r="B36428">
        <v>13.282425322286867</v>
      </c>
      <c r="C36428" s="1">
        <v>10.718999999999999</v>
      </c>
      <c r="D36428" s="2">
        <v>142.37431702959293</v>
      </c>
    </row>
    <row r="36429" spans="1:4" x14ac:dyDescent="0.3">
      <c r="A36429">
        <v>36428</v>
      </c>
      <c r="B36429">
        <v>13.284922083440327</v>
      </c>
      <c r="C36429" s="1">
        <v>10.715999999999999</v>
      </c>
      <c r="D36429" s="2">
        <v>142.36122504614653</v>
      </c>
    </row>
    <row r="36430" spans="1:4" x14ac:dyDescent="0.3">
      <c r="A36430">
        <v>36429</v>
      </c>
      <c r="B36430">
        <v>13.287419167748793</v>
      </c>
      <c r="C36430" s="1">
        <v>10.712999999999999</v>
      </c>
      <c r="D36430" s="2">
        <v>142.34812154409281</v>
      </c>
    </row>
    <row r="36431" spans="1:4" x14ac:dyDescent="0.3">
      <c r="A36431">
        <v>36430</v>
      </c>
      <c r="B36431">
        <v>13.289916575220323</v>
      </c>
      <c r="C36431" s="1">
        <v>10.71</v>
      </c>
      <c r="D36431" s="2">
        <v>142.33500652060968</v>
      </c>
    </row>
    <row r="36432" spans="1:4" x14ac:dyDescent="0.3">
      <c r="A36432">
        <v>36431</v>
      </c>
      <c r="B36432">
        <v>13.292414305862977</v>
      </c>
      <c r="C36432" s="1">
        <v>10.707000000000001</v>
      </c>
      <c r="D36432" s="2">
        <v>142.32187997287491</v>
      </c>
    </row>
    <row r="36433" spans="1:4" x14ac:dyDescent="0.3">
      <c r="A36433">
        <v>36432</v>
      </c>
      <c r="B36433">
        <v>13.294912359684785</v>
      </c>
      <c r="C36433" s="1">
        <v>10.704000000000001</v>
      </c>
      <c r="D36433" s="2">
        <v>142.30874189806596</v>
      </c>
    </row>
    <row r="36434" spans="1:4" x14ac:dyDescent="0.3">
      <c r="A36434">
        <v>36433</v>
      </c>
      <c r="B36434">
        <v>13.297410736693793</v>
      </c>
      <c r="C36434" s="1">
        <v>10.701000000000001</v>
      </c>
      <c r="D36434" s="2">
        <v>142.2955922933603</v>
      </c>
    </row>
    <row r="36435" spans="1:4" x14ac:dyDescent="0.3">
      <c r="A36435">
        <v>36434</v>
      </c>
      <c r="B36435">
        <v>13.299909436898034</v>
      </c>
      <c r="C36435" s="1">
        <v>10.698</v>
      </c>
      <c r="D36435" s="2">
        <v>142.28243115593517</v>
      </c>
    </row>
    <row r="36436" spans="1:4" x14ac:dyDescent="0.3">
      <c r="A36436">
        <v>36435</v>
      </c>
      <c r="B36436">
        <v>13.302408460305504</v>
      </c>
      <c r="C36436" s="1">
        <v>10.695</v>
      </c>
      <c r="D36436" s="2">
        <v>142.26925848296736</v>
      </c>
    </row>
    <row r="36437" spans="1:4" x14ac:dyDescent="0.3">
      <c r="A36437">
        <v>36436</v>
      </c>
      <c r="B36437">
        <v>13.304907806924238</v>
      </c>
      <c r="C36437" s="1">
        <v>10.692</v>
      </c>
      <c r="D36437" s="2">
        <v>142.25607427163396</v>
      </c>
    </row>
    <row r="36438" spans="1:4" x14ac:dyDescent="0.3">
      <c r="A36438">
        <v>36437</v>
      </c>
      <c r="B36438">
        <v>13.307407476762235</v>
      </c>
      <c r="C36438" s="1">
        <v>10.689</v>
      </c>
      <c r="D36438" s="2">
        <v>142.24287851911151</v>
      </c>
    </row>
    <row r="36439" spans="1:4" x14ac:dyDescent="0.3">
      <c r="A36439">
        <v>36438</v>
      </c>
      <c r="B36439">
        <v>13.309907469827492</v>
      </c>
      <c r="C36439" s="1">
        <v>10.686</v>
      </c>
      <c r="D36439" s="2">
        <v>142.22967122257657</v>
      </c>
    </row>
    <row r="36440" spans="1:4" x14ac:dyDescent="0.3">
      <c r="A36440">
        <v>36439</v>
      </c>
      <c r="B36440">
        <v>13.312407786127988</v>
      </c>
      <c r="C36440" s="1">
        <v>10.683</v>
      </c>
      <c r="D36440" s="2">
        <v>142.21645237920529</v>
      </c>
    </row>
    <row r="36441" spans="1:4" x14ac:dyDescent="0.3">
      <c r="A36441">
        <v>36440</v>
      </c>
      <c r="B36441">
        <v>13.314908425671728</v>
      </c>
      <c r="C36441" s="1">
        <v>10.68</v>
      </c>
      <c r="D36441" s="2">
        <v>142.20322198617404</v>
      </c>
    </row>
    <row r="36442" spans="1:4" x14ac:dyDescent="0.3">
      <c r="A36442">
        <v>36441</v>
      </c>
      <c r="B36442">
        <v>13.317409388466661</v>
      </c>
      <c r="C36442" s="1">
        <v>10.677</v>
      </c>
      <c r="D36442" s="2">
        <v>142.18998004065853</v>
      </c>
    </row>
    <row r="36443" spans="1:4" x14ac:dyDescent="0.3">
      <c r="A36443">
        <v>36442</v>
      </c>
      <c r="B36443">
        <v>13.319910674520779</v>
      </c>
      <c r="C36443" s="1">
        <v>10.673999999999999</v>
      </c>
      <c r="D36443" s="2">
        <v>142.17672653983479</v>
      </c>
    </row>
    <row r="36444" spans="1:4" x14ac:dyDescent="0.3">
      <c r="A36444">
        <v>36443</v>
      </c>
      <c r="B36444">
        <v>13.322412283842022</v>
      </c>
      <c r="C36444" s="1">
        <v>10.670999999999999</v>
      </c>
      <c r="D36444" s="2">
        <v>142.1634614808782</v>
      </c>
    </row>
    <row r="36445" spans="1:4" x14ac:dyDescent="0.3">
      <c r="A36445">
        <v>36444</v>
      </c>
      <c r="B36445">
        <v>13.324914216438344</v>
      </c>
      <c r="C36445" s="1">
        <v>10.667999999999999</v>
      </c>
      <c r="D36445" s="2">
        <v>142.15018486096426</v>
      </c>
    </row>
    <row r="36446" spans="1:4" x14ac:dyDescent="0.3">
      <c r="A36446">
        <v>36445</v>
      </c>
      <c r="B36446">
        <v>13.327416472317688</v>
      </c>
      <c r="C36446" s="1">
        <v>10.664999999999999</v>
      </c>
      <c r="D36446" s="2">
        <v>142.13689667726814</v>
      </c>
    </row>
    <row r="36447" spans="1:4" x14ac:dyDescent="0.3">
      <c r="A36447">
        <v>36446</v>
      </c>
      <c r="B36447">
        <v>13.329919051487998</v>
      </c>
      <c r="C36447" s="1">
        <v>10.662000000000001</v>
      </c>
      <c r="D36447" s="2">
        <v>142.12359692696504</v>
      </c>
    </row>
    <row r="36448" spans="1:4" x14ac:dyDescent="0.3">
      <c r="A36448">
        <v>36447</v>
      </c>
      <c r="B36448">
        <v>13.332421953957196</v>
      </c>
      <c r="C36448" s="1">
        <v>10.659000000000001</v>
      </c>
      <c r="D36448" s="2">
        <v>142.11028560722977</v>
      </c>
    </row>
    <row r="36449" spans="1:4" x14ac:dyDescent="0.3">
      <c r="A36449">
        <v>36448</v>
      </c>
      <c r="B36449">
        <v>13.334925179733192</v>
      </c>
      <c r="C36449" s="1">
        <v>10.656000000000001</v>
      </c>
      <c r="D36449" s="2">
        <v>142.09696271523691</v>
      </c>
    </row>
    <row r="36450" spans="1:4" x14ac:dyDescent="0.3">
      <c r="A36450">
        <v>36449</v>
      </c>
      <c r="B36450">
        <v>13.337428728823919</v>
      </c>
      <c r="C36450" s="1">
        <v>10.653</v>
      </c>
      <c r="D36450" s="2">
        <v>142.08362824816123</v>
      </c>
    </row>
    <row r="36451" spans="1:4" x14ac:dyDescent="0.3">
      <c r="A36451">
        <v>36450</v>
      </c>
      <c r="B36451">
        <v>13.339932601237258</v>
      </c>
      <c r="C36451" s="1">
        <v>10.65</v>
      </c>
      <c r="D36451" s="2">
        <v>142.07028220317682</v>
      </c>
    </row>
    <row r="36452" spans="1:4" x14ac:dyDescent="0.3">
      <c r="A36452">
        <v>36451</v>
      </c>
      <c r="B36452">
        <v>13.342436796981133</v>
      </c>
      <c r="C36452" s="1">
        <v>10.647</v>
      </c>
      <c r="D36452" s="2">
        <v>142.05692457745812</v>
      </c>
    </row>
    <row r="36453" spans="1:4" x14ac:dyDescent="0.3">
      <c r="A36453">
        <v>36452</v>
      </c>
      <c r="B36453">
        <v>13.344941316063419</v>
      </c>
      <c r="C36453" s="1">
        <v>10.644</v>
      </c>
      <c r="D36453" s="2">
        <v>142.04355536817903</v>
      </c>
    </row>
    <row r="36454" spans="1:4" x14ac:dyDescent="0.3">
      <c r="A36454">
        <v>36453</v>
      </c>
      <c r="B36454">
        <v>13.347446158491987</v>
      </c>
      <c r="C36454" s="1">
        <v>10.641</v>
      </c>
      <c r="D36454" s="2">
        <v>142.03017457251323</v>
      </c>
    </row>
    <row r="36455" spans="1:4" x14ac:dyDescent="0.3">
      <c r="A36455">
        <v>36454</v>
      </c>
      <c r="B36455">
        <v>13.349951324274723</v>
      </c>
      <c r="C36455" s="1">
        <v>10.638</v>
      </c>
      <c r="D36455" s="2">
        <v>142.0167821876345</v>
      </c>
    </row>
    <row r="36456" spans="1:4" x14ac:dyDescent="0.3">
      <c r="A36456">
        <v>36455</v>
      </c>
      <c r="B36456">
        <v>13.352456813419494</v>
      </c>
      <c r="C36456" s="1">
        <v>10.635</v>
      </c>
      <c r="D36456" s="2">
        <v>142.00337821071631</v>
      </c>
    </row>
    <row r="36457" spans="1:4" x14ac:dyDescent="0.3">
      <c r="A36457">
        <v>36456</v>
      </c>
      <c r="B36457">
        <v>13.354962625934158</v>
      </c>
      <c r="C36457" s="1">
        <v>10.632</v>
      </c>
      <c r="D36457" s="2">
        <v>141.98996263893196</v>
      </c>
    </row>
    <row r="36458" spans="1:4" x14ac:dyDescent="0.3">
      <c r="A36458">
        <v>36457</v>
      </c>
      <c r="B36458">
        <v>13.357468761826558</v>
      </c>
      <c r="C36458" s="1">
        <v>10.629</v>
      </c>
      <c r="D36458" s="2">
        <v>141.97653546945449</v>
      </c>
    </row>
    <row r="36459" spans="1:4" x14ac:dyDescent="0.3">
      <c r="A36459">
        <v>36458</v>
      </c>
      <c r="B36459">
        <v>13.359975221104548</v>
      </c>
      <c r="C36459" s="1">
        <v>10.625999999999999</v>
      </c>
      <c r="D36459" s="2">
        <v>141.96309669945691</v>
      </c>
    </row>
    <row r="36460" spans="1:4" x14ac:dyDescent="0.3">
      <c r="A36460">
        <v>36459</v>
      </c>
      <c r="B36460">
        <v>13.362482003775956</v>
      </c>
      <c r="C36460" s="1">
        <v>10.622999999999999</v>
      </c>
      <c r="D36460" s="2">
        <v>141.94964632611197</v>
      </c>
    </row>
    <row r="36461" spans="1:4" x14ac:dyDescent="0.3">
      <c r="A36461">
        <v>36460</v>
      </c>
      <c r="B36461">
        <v>13.364989109848601</v>
      </c>
      <c r="C36461" s="1">
        <v>10.62</v>
      </c>
      <c r="D36461" s="2">
        <v>141.93618434659214</v>
      </c>
    </row>
    <row r="36462" spans="1:4" x14ac:dyDescent="0.3">
      <c r="A36462">
        <v>36461</v>
      </c>
      <c r="B36462">
        <v>13.36749653933032</v>
      </c>
      <c r="C36462" s="1">
        <v>10.617000000000001</v>
      </c>
      <c r="D36462" s="2">
        <v>141.92271075807002</v>
      </c>
    </row>
    <row r="36463" spans="1:4" x14ac:dyDescent="0.3">
      <c r="A36463">
        <v>36462</v>
      </c>
      <c r="B36463">
        <v>13.370004292228927</v>
      </c>
      <c r="C36463" s="1">
        <v>10.614000000000001</v>
      </c>
      <c r="D36463" s="2">
        <v>141.90922555771783</v>
      </c>
    </row>
    <row r="36464" spans="1:4" x14ac:dyDescent="0.3">
      <c r="A36464">
        <v>36463</v>
      </c>
      <c r="B36464">
        <v>13.372512368552192</v>
      </c>
      <c r="C36464" s="1">
        <v>10.611000000000001</v>
      </c>
      <c r="D36464" s="2">
        <v>141.89572874270732</v>
      </c>
    </row>
    <row r="36465" spans="1:4" x14ac:dyDescent="0.3">
      <c r="A36465">
        <v>36464</v>
      </c>
      <c r="B36465">
        <v>13.375020768307955</v>
      </c>
      <c r="C36465" s="1">
        <v>10.608000000000001</v>
      </c>
      <c r="D36465" s="2">
        <v>141.88222031021078</v>
      </c>
    </row>
    <row r="36466" spans="1:4" x14ac:dyDescent="0.3">
      <c r="A36466">
        <v>36465</v>
      </c>
      <c r="B36466">
        <v>13.377529491503982</v>
      </c>
      <c r="C36466" s="1">
        <v>10.605</v>
      </c>
      <c r="D36466" s="2">
        <v>141.86870025739972</v>
      </c>
    </row>
    <row r="36467" spans="1:4" x14ac:dyDescent="0.3">
      <c r="A36467">
        <v>36466</v>
      </c>
      <c r="B36467">
        <v>13.380038538148064</v>
      </c>
      <c r="C36467" s="1">
        <v>10.602</v>
      </c>
      <c r="D36467" s="2">
        <v>141.85516858144578</v>
      </c>
    </row>
    <row r="36468" spans="1:4" x14ac:dyDescent="0.3">
      <c r="A36468">
        <v>36467</v>
      </c>
      <c r="B36468">
        <v>13.382547908247949</v>
      </c>
      <c r="C36468" s="1">
        <v>10.599</v>
      </c>
      <c r="D36468" s="2">
        <v>141.84162527952</v>
      </c>
    </row>
    <row r="36469" spans="1:4" x14ac:dyDescent="0.3">
      <c r="A36469">
        <v>36468</v>
      </c>
      <c r="B36469">
        <v>13.385057601811429</v>
      </c>
      <c r="C36469" s="1">
        <v>10.596</v>
      </c>
      <c r="D36469" s="2">
        <v>141.82807034879391</v>
      </c>
    </row>
    <row r="36470" spans="1:4" x14ac:dyDescent="0.3">
      <c r="A36470">
        <v>36469</v>
      </c>
      <c r="B36470">
        <v>13.387567618846264</v>
      </c>
      <c r="C36470" s="1">
        <v>10.593</v>
      </c>
      <c r="D36470" s="2">
        <v>141.81450378643848</v>
      </c>
    </row>
    <row r="36471" spans="1:4" x14ac:dyDescent="0.3">
      <c r="A36471">
        <v>36470</v>
      </c>
      <c r="B36471">
        <v>13.390077959360175</v>
      </c>
      <c r="C36471" s="1">
        <v>10.59</v>
      </c>
      <c r="D36471" s="2">
        <v>141.80092558962426</v>
      </c>
    </row>
    <row r="36472" spans="1:4" x14ac:dyDescent="0.3">
      <c r="A36472">
        <v>36471</v>
      </c>
      <c r="B36472">
        <v>13.392588623360934</v>
      </c>
      <c r="C36472" s="1">
        <v>10.587</v>
      </c>
      <c r="D36472" s="2">
        <v>141.78733575552221</v>
      </c>
    </row>
    <row r="36473" spans="1:4" x14ac:dyDescent="0.3">
      <c r="A36473">
        <v>36472</v>
      </c>
      <c r="B36473">
        <v>13.395099610856265</v>
      </c>
      <c r="C36473" s="1">
        <v>10.584</v>
      </c>
      <c r="D36473" s="2">
        <v>141.77373428130269</v>
      </c>
    </row>
    <row r="36474" spans="1:4" x14ac:dyDescent="0.3">
      <c r="A36474">
        <v>36473</v>
      </c>
      <c r="B36474">
        <v>13.397610921853891</v>
      </c>
      <c r="C36474" s="1">
        <v>10.581</v>
      </c>
      <c r="D36474" s="2">
        <v>141.76012116413602</v>
      </c>
    </row>
    <row r="36475" spans="1:4" x14ac:dyDescent="0.3">
      <c r="A36475">
        <v>36474</v>
      </c>
      <c r="B36475">
        <v>13.400122556361538</v>
      </c>
      <c r="C36475" s="1">
        <v>10.577999999999999</v>
      </c>
      <c r="D36475" s="2">
        <v>141.74649640119233</v>
      </c>
    </row>
    <row r="36476" spans="1:4" x14ac:dyDescent="0.3">
      <c r="A36476">
        <v>36475</v>
      </c>
      <c r="B36476">
        <v>13.402634514386913</v>
      </c>
      <c r="C36476" s="1">
        <v>10.574999999999999</v>
      </c>
      <c r="D36476" s="2">
        <v>141.73285998964158</v>
      </c>
    </row>
    <row r="36477" spans="1:4" x14ac:dyDescent="0.3">
      <c r="A36477">
        <v>36476</v>
      </c>
      <c r="B36477">
        <v>13.405146795937718</v>
      </c>
      <c r="C36477" s="1">
        <v>10.571999999999999</v>
      </c>
      <c r="D36477" s="2">
        <v>141.71921192665354</v>
      </c>
    </row>
    <row r="36478" spans="1:4" x14ac:dyDescent="0.3">
      <c r="A36478">
        <v>36477</v>
      </c>
      <c r="B36478">
        <v>13.407659401021643</v>
      </c>
      <c r="C36478" s="1">
        <v>10.569000000000001</v>
      </c>
      <c r="D36478" s="2">
        <v>141.70555220939775</v>
      </c>
    </row>
    <row r="36479" spans="1:4" x14ac:dyDescent="0.3">
      <c r="A36479">
        <v>36478</v>
      </c>
      <c r="B36479">
        <v>13.410172329646397</v>
      </c>
      <c r="C36479" s="1">
        <v>10.566000000000001</v>
      </c>
      <c r="D36479" s="2">
        <v>141.69188083504383</v>
      </c>
    </row>
    <row r="36480" spans="1:4" x14ac:dyDescent="0.3">
      <c r="A36480">
        <v>36479</v>
      </c>
      <c r="B36480">
        <v>13.412685581819634</v>
      </c>
      <c r="C36480" s="1">
        <v>10.563000000000001</v>
      </c>
      <c r="D36480" s="2">
        <v>141.67819780076081</v>
      </c>
    </row>
    <row r="36481" spans="1:4" x14ac:dyDescent="0.3">
      <c r="A36481">
        <v>36480</v>
      </c>
      <c r="B36481">
        <v>13.415199157549045</v>
      </c>
      <c r="C36481" s="1">
        <v>10.56</v>
      </c>
      <c r="D36481" s="2">
        <v>141.66450310371792</v>
      </c>
    </row>
    <row r="36482" spans="1:4" x14ac:dyDescent="0.3">
      <c r="A36482">
        <v>36481</v>
      </c>
      <c r="B36482">
        <v>13.417713056842285</v>
      </c>
      <c r="C36482" s="1">
        <v>10.557</v>
      </c>
      <c r="D36482" s="2">
        <v>141.65079674108401</v>
      </c>
    </row>
    <row r="36483" spans="1:4" x14ac:dyDescent="0.3">
      <c r="A36483">
        <v>36482</v>
      </c>
      <c r="B36483">
        <v>13.420227279707008</v>
      </c>
      <c r="C36483" s="1">
        <v>10.554</v>
      </c>
      <c r="D36483" s="2">
        <v>141.63707871002777</v>
      </c>
    </row>
    <row r="36484" spans="1:4" x14ac:dyDescent="0.3">
      <c r="A36484">
        <v>36483</v>
      </c>
      <c r="B36484">
        <v>13.422741826150887</v>
      </c>
      <c r="C36484" s="1">
        <v>10.551</v>
      </c>
      <c r="D36484" s="2">
        <v>141.62334900771802</v>
      </c>
    </row>
    <row r="36485" spans="1:4" x14ac:dyDescent="0.3">
      <c r="A36485">
        <v>36484</v>
      </c>
      <c r="B36485">
        <v>13.425256696181536</v>
      </c>
      <c r="C36485" s="1">
        <v>10.548</v>
      </c>
      <c r="D36485" s="2">
        <v>141.60960763132286</v>
      </c>
    </row>
    <row r="36486" spans="1:4" x14ac:dyDescent="0.3">
      <c r="A36486">
        <v>36485</v>
      </c>
      <c r="B36486">
        <v>13.4277718898066</v>
      </c>
      <c r="C36486" s="1">
        <v>10.545</v>
      </c>
      <c r="D36486" s="2">
        <v>141.5958545780106</v>
      </c>
    </row>
    <row r="36487" spans="1:4" x14ac:dyDescent="0.3">
      <c r="A36487">
        <v>36486</v>
      </c>
      <c r="B36487">
        <v>13.430287407033703</v>
      </c>
      <c r="C36487" s="1">
        <v>10.542</v>
      </c>
      <c r="D36487" s="2">
        <v>141.58208984494928</v>
      </c>
    </row>
    <row r="36488" spans="1:4" x14ac:dyDescent="0.3">
      <c r="A36488">
        <v>36487</v>
      </c>
      <c r="B36488">
        <v>13.432803247870462</v>
      </c>
      <c r="C36488" s="1">
        <v>10.539</v>
      </c>
      <c r="D36488" s="2">
        <v>141.56831342930678</v>
      </c>
    </row>
    <row r="36489" spans="1:4" x14ac:dyDescent="0.3">
      <c r="A36489">
        <v>36488</v>
      </c>
      <c r="B36489">
        <v>13.435319412324493</v>
      </c>
      <c r="C36489" s="1">
        <v>10.536</v>
      </c>
      <c r="D36489" s="2">
        <v>141.55452532825086</v>
      </c>
    </row>
    <row r="36490" spans="1:4" x14ac:dyDescent="0.3">
      <c r="A36490">
        <v>36489</v>
      </c>
      <c r="B36490">
        <v>13.437835900403389</v>
      </c>
      <c r="C36490" s="1">
        <v>10.532999999999999</v>
      </c>
      <c r="D36490" s="2">
        <v>141.54072553894889</v>
      </c>
    </row>
    <row r="36491" spans="1:4" x14ac:dyDescent="0.3">
      <c r="A36491">
        <v>36490</v>
      </c>
      <c r="B36491">
        <v>13.440352712114745</v>
      </c>
      <c r="C36491" s="1">
        <v>10.53</v>
      </c>
      <c r="D36491" s="2">
        <v>141.52691405856825</v>
      </c>
    </row>
    <row r="36492" spans="1:4" x14ac:dyDescent="0.3">
      <c r="A36492">
        <v>36491</v>
      </c>
      <c r="B36492">
        <v>13.442869847466159</v>
      </c>
      <c r="C36492" s="1">
        <v>10.526999999999999</v>
      </c>
      <c r="D36492" s="2">
        <v>141.51309088427624</v>
      </c>
    </row>
    <row r="36493" spans="1:4" x14ac:dyDescent="0.3">
      <c r="A36493">
        <v>36492</v>
      </c>
      <c r="B36493">
        <v>13.445387306465207</v>
      </c>
      <c r="C36493" s="1">
        <v>10.523999999999999</v>
      </c>
      <c r="D36493" s="2">
        <v>141.49925601323983</v>
      </c>
    </row>
    <row r="36494" spans="1:4" x14ac:dyDescent="0.3">
      <c r="A36494">
        <v>36493</v>
      </c>
      <c r="B36494">
        <v>13.447905089119445</v>
      </c>
      <c r="C36494" s="1">
        <v>10.521000000000001</v>
      </c>
      <c r="D36494" s="2">
        <v>141.48540944262569</v>
      </c>
    </row>
    <row r="36495" spans="1:4" x14ac:dyDescent="0.3">
      <c r="A36495">
        <v>36494</v>
      </c>
      <c r="B36495">
        <v>13.450423195436462</v>
      </c>
      <c r="C36495" s="1">
        <v>10.518000000000001</v>
      </c>
      <c r="D36495" s="2">
        <v>141.47155116960073</v>
      </c>
    </row>
    <row r="36496" spans="1:4" x14ac:dyDescent="0.3">
      <c r="A36496">
        <v>36495</v>
      </c>
      <c r="B36496">
        <v>13.452941625423797</v>
      </c>
      <c r="C36496" s="1">
        <v>10.515000000000001</v>
      </c>
      <c r="D36496" s="2">
        <v>141.45768119133123</v>
      </c>
    </row>
    <row r="36497" spans="1:4" x14ac:dyDescent="0.3">
      <c r="A36497">
        <v>36496</v>
      </c>
      <c r="B36497">
        <v>13.455460379088995</v>
      </c>
      <c r="C36497" s="1">
        <v>10.512</v>
      </c>
      <c r="D36497" s="2">
        <v>141.44379950498353</v>
      </c>
    </row>
    <row r="36498" spans="1:4" x14ac:dyDescent="0.3">
      <c r="A36498">
        <v>36497</v>
      </c>
      <c r="B36498">
        <v>13.457979456439611</v>
      </c>
      <c r="C36498" s="1">
        <v>10.509</v>
      </c>
      <c r="D36498" s="2">
        <v>141.42990610772387</v>
      </c>
    </row>
    <row r="36499" spans="1:4" x14ac:dyDescent="0.3">
      <c r="A36499">
        <v>36498</v>
      </c>
      <c r="B36499">
        <v>13.460498857483167</v>
      </c>
      <c r="C36499" s="1">
        <v>10.506</v>
      </c>
      <c r="D36499" s="2">
        <v>141.41600099671814</v>
      </c>
    </row>
    <row r="36500" spans="1:4" x14ac:dyDescent="0.3">
      <c r="A36500">
        <v>36499</v>
      </c>
      <c r="B36500">
        <v>13.463018582227193</v>
      </c>
      <c r="C36500" s="1">
        <v>10.503</v>
      </c>
      <c r="D36500" s="2">
        <v>141.40208416913219</v>
      </c>
    </row>
    <row r="36501" spans="1:4" x14ac:dyDescent="0.3">
      <c r="A36501">
        <v>36500</v>
      </c>
      <c r="B36501">
        <v>13.465538630679202</v>
      </c>
      <c r="C36501" s="1">
        <v>10.5</v>
      </c>
      <c r="D36501" s="2">
        <v>141.38815562213162</v>
      </c>
    </row>
    <row r="36502" spans="1:4" x14ac:dyDescent="0.3">
      <c r="A36502">
        <v>36501</v>
      </c>
      <c r="B36502">
        <v>13.468059002846712</v>
      </c>
      <c r="C36502" s="1">
        <v>10.497</v>
      </c>
      <c r="D36502" s="2">
        <v>141.37421535288192</v>
      </c>
    </row>
    <row r="36503" spans="1:4" x14ac:dyDescent="0.3">
      <c r="A36503">
        <v>36502</v>
      </c>
      <c r="B36503">
        <v>13.470579698737206</v>
      </c>
      <c r="C36503" s="1">
        <v>10.494</v>
      </c>
      <c r="D36503" s="2">
        <v>141.36026335854822</v>
      </c>
    </row>
    <row r="36504" spans="1:4" x14ac:dyDescent="0.3">
      <c r="A36504">
        <v>36503</v>
      </c>
      <c r="B36504">
        <v>13.473100718358182</v>
      </c>
      <c r="C36504" s="1">
        <v>10.491</v>
      </c>
      <c r="D36504" s="2">
        <v>141.3462996362957</v>
      </c>
    </row>
    <row r="36505" spans="1:4" x14ac:dyDescent="0.3">
      <c r="A36505">
        <v>36504</v>
      </c>
      <c r="B36505">
        <v>13.475622061717141</v>
      </c>
      <c r="C36505" s="1">
        <v>10.488</v>
      </c>
      <c r="D36505" s="2">
        <v>141.33232418328936</v>
      </c>
    </row>
    <row r="36506" spans="1:4" x14ac:dyDescent="0.3">
      <c r="A36506">
        <v>36505</v>
      </c>
      <c r="B36506">
        <v>13.478143728821552</v>
      </c>
      <c r="C36506" s="1">
        <v>10.484999999999999</v>
      </c>
      <c r="D36506" s="2">
        <v>141.31833699669397</v>
      </c>
    </row>
    <row r="36507" spans="1:4" x14ac:dyDescent="0.3">
      <c r="A36507">
        <v>36506</v>
      </c>
      <c r="B36507">
        <v>13.480665719678885</v>
      </c>
      <c r="C36507" s="1">
        <v>10.481999999999999</v>
      </c>
      <c r="D36507" s="2">
        <v>141.30433807367407</v>
      </c>
    </row>
    <row r="36508" spans="1:4" x14ac:dyDescent="0.3">
      <c r="A36508">
        <v>36507</v>
      </c>
      <c r="B36508">
        <v>13.4831880342966</v>
      </c>
      <c r="C36508" s="1">
        <v>10.478999999999999</v>
      </c>
      <c r="D36508" s="2">
        <v>141.29032741139406</v>
      </c>
    </row>
    <row r="36509" spans="1:4" x14ac:dyDescent="0.3">
      <c r="A36509">
        <v>36508</v>
      </c>
      <c r="B36509">
        <v>13.485710672682155</v>
      </c>
      <c r="C36509" s="1">
        <v>10.476000000000001</v>
      </c>
      <c r="D36509" s="2">
        <v>141.27630500701827</v>
      </c>
    </row>
    <row r="36510" spans="1:4" x14ac:dyDescent="0.3">
      <c r="A36510">
        <v>36509</v>
      </c>
      <c r="B36510">
        <v>13.488233634843001</v>
      </c>
      <c r="C36510" s="1">
        <v>10.473000000000001</v>
      </c>
      <c r="D36510" s="2">
        <v>141.26227085771075</v>
      </c>
    </row>
    <row r="36511" spans="1:4" x14ac:dyDescent="0.3">
      <c r="A36511">
        <v>36510</v>
      </c>
      <c r="B36511">
        <v>13.490756920786568</v>
      </c>
      <c r="C36511" s="1">
        <v>10.47</v>
      </c>
      <c r="D36511" s="2">
        <v>141.24822496063538</v>
      </c>
    </row>
    <row r="36512" spans="1:4" x14ac:dyDescent="0.3">
      <c r="A36512">
        <v>36511</v>
      </c>
      <c r="B36512">
        <v>13.493280530520286</v>
      </c>
      <c r="C36512" s="1">
        <v>10.467000000000001</v>
      </c>
      <c r="D36512" s="2">
        <v>141.23416731295583</v>
      </c>
    </row>
    <row r="36513" spans="1:4" x14ac:dyDescent="0.3">
      <c r="A36513">
        <v>36512</v>
      </c>
      <c r="B36513">
        <v>13.495804464051586</v>
      </c>
      <c r="C36513" s="1">
        <v>10.464</v>
      </c>
      <c r="D36513" s="2">
        <v>141.22009791183581</v>
      </c>
    </row>
    <row r="36514" spans="1:4" x14ac:dyDescent="0.3">
      <c r="A36514">
        <v>36513</v>
      </c>
      <c r="B36514">
        <v>13.498328721387887</v>
      </c>
      <c r="C36514" s="1">
        <v>10.461</v>
      </c>
      <c r="D36514" s="2">
        <v>141.20601675443868</v>
      </c>
    </row>
    <row r="36515" spans="1:4" x14ac:dyDescent="0.3">
      <c r="A36515">
        <v>36514</v>
      </c>
      <c r="B36515">
        <v>13.500853302536575</v>
      </c>
      <c r="C36515" s="1">
        <v>10.458</v>
      </c>
      <c r="D36515" s="2">
        <v>141.1919238379275</v>
      </c>
    </row>
    <row r="36516" spans="1:4" x14ac:dyDescent="0.3">
      <c r="A36516">
        <v>36515</v>
      </c>
      <c r="B36516">
        <v>13.503378207505079</v>
      </c>
      <c r="C36516" s="1">
        <v>10.455</v>
      </c>
      <c r="D36516" s="2">
        <v>141.1778191594656</v>
      </c>
    </row>
    <row r="36517" spans="1:4" x14ac:dyDescent="0.3">
      <c r="A36517">
        <v>36516</v>
      </c>
      <c r="B36517">
        <v>13.505903436300775</v>
      </c>
      <c r="C36517" s="1">
        <v>10.452</v>
      </c>
      <c r="D36517" s="2">
        <v>141.16370271621571</v>
      </c>
    </row>
    <row r="36518" spans="1:4" x14ac:dyDescent="0.3">
      <c r="A36518">
        <v>36517</v>
      </c>
      <c r="B36518">
        <v>13.508428988931048</v>
      </c>
      <c r="C36518" s="1">
        <v>10.449</v>
      </c>
      <c r="D36518" s="2">
        <v>141.14957450534052</v>
      </c>
    </row>
    <row r="36519" spans="1:4" x14ac:dyDescent="0.3">
      <c r="A36519">
        <v>36518</v>
      </c>
      <c r="B36519">
        <v>13.51095486540328</v>
      </c>
      <c r="C36519" s="1">
        <v>10.446</v>
      </c>
      <c r="D36519" s="2">
        <v>141.13543452400265</v>
      </c>
    </row>
    <row r="36520" spans="1:4" x14ac:dyDescent="0.3">
      <c r="A36520">
        <v>36519</v>
      </c>
      <c r="B36520">
        <v>13.513481065724831</v>
      </c>
      <c r="C36520" s="1">
        <v>10.443</v>
      </c>
      <c r="D36520" s="2">
        <v>141.1212827693644</v>
      </c>
    </row>
    <row r="36521" spans="1:4" x14ac:dyDescent="0.3">
      <c r="A36521">
        <v>36520</v>
      </c>
      <c r="B36521">
        <v>13.516007589903079</v>
      </c>
      <c r="C36521" s="1">
        <v>10.44</v>
      </c>
      <c r="D36521" s="2">
        <v>141.10711923858815</v>
      </c>
    </row>
    <row r="36522" spans="1:4" x14ac:dyDescent="0.3">
      <c r="A36522">
        <v>36521</v>
      </c>
      <c r="B36522">
        <v>13.518534437945345</v>
      </c>
      <c r="C36522" s="1">
        <v>10.436999999999999</v>
      </c>
      <c r="D36522" s="2">
        <v>141.09294392883555</v>
      </c>
    </row>
    <row r="36523" spans="1:4" x14ac:dyDescent="0.3">
      <c r="A36523">
        <v>36522</v>
      </c>
      <c r="B36523">
        <v>13.521061609859009</v>
      </c>
      <c r="C36523" s="1">
        <v>10.433999999999999</v>
      </c>
      <c r="D36523" s="2">
        <v>141.07875683726888</v>
      </c>
    </row>
    <row r="36524" spans="1:4" x14ac:dyDescent="0.3">
      <c r="A36524">
        <v>36523</v>
      </c>
      <c r="B36524">
        <v>13.523589105651389</v>
      </c>
      <c r="C36524" s="1">
        <v>10.430999999999999</v>
      </c>
      <c r="D36524" s="2">
        <v>141.06455796104964</v>
      </c>
    </row>
    <row r="36525" spans="1:4" x14ac:dyDescent="0.3">
      <c r="A36525">
        <v>36524</v>
      </c>
      <c r="B36525">
        <v>13.526116925329823</v>
      </c>
      <c r="C36525" s="1">
        <v>10.428000000000001</v>
      </c>
      <c r="D36525" s="2">
        <v>141.05034729733941</v>
      </c>
    </row>
    <row r="36526" spans="1:4" x14ac:dyDescent="0.3">
      <c r="A36526">
        <v>36525</v>
      </c>
      <c r="B36526">
        <v>13.528645068901628</v>
      </c>
      <c r="C36526" s="1">
        <v>10.425000000000001</v>
      </c>
      <c r="D36526" s="2">
        <v>141.03612484329949</v>
      </c>
    </row>
    <row r="36527" spans="1:4" x14ac:dyDescent="0.3">
      <c r="A36527">
        <v>36526</v>
      </c>
      <c r="B36527">
        <v>13.531173536374119</v>
      </c>
      <c r="C36527" s="1">
        <v>10.422000000000001</v>
      </c>
      <c r="D36527" s="2">
        <v>141.02189059609108</v>
      </c>
    </row>
    <row r="36528" spans="1:4" x14ac:dyDescent="0.3">
      <c r="A36528">
        <v>36527</v>
      </c>
      <c r="B36528">
        <v>13.533702327754609</v>
      </c>
      <c r="C36528" s="1">
        <v>10.419</v>
      </c>
      <c r="D36528" s="2">
        <v>141.00764455287529</v>
      </c>
    </row>
    <row r="36529" spans="1:4" x14ac:dyDescent="0.3">
      <c r="A36529">
        <v>36528</v>
      </c>
      <c r="B36529">
        <v>13.536231443050378</v>
      </c>
      <c r="C36529" s="1">
        <v>10.416</v>
      </c>
      <c r="D36529" s="2">
        <v>140.99338671081273</v>
      </c>
    </row>
    <row r="36530" spans="1:4" x14ac:dyDescent="0.3">
      <c r="A36530">
        <v>36529</v>
      </c>
      <c r="B36530">
        <v>13.538760882268724</v>
      </c>
      <c r="C36530" s="1">
        <v>10.413</v>
      </c>
      <c r="D36530" s="2">
        <v>140.97911706706424</v>
      </c>
    </row>
    <row r="36531" spans="1:4" x14ac:dyDescent="0.3">
      <c r="A36531">
        <v>36530</v>
      </c>
      <c r="B36531">
        <v>13.541290645416954</v>
      </c>
      <c r="C36531" s="1">
        <v>10.41</v>
      </c>
      <c r="D36531" s="2">
        <v>140.96483561879049</v>
      </c>
    </row>
    <row r="36532" spans="1:4" x14ac:dyDescent="0.3">
      <c r="A36532">
        <v>36531</v>
      </c>
      <c r="B36532">
        <v>13.543820732502315</v>
      </c>
      <c r="C36532" s="1">
        <v>10.407</v>
      </c>
      <c r="D36532" s="2">
        <v>140.95054236315158</v>
      </c>
    </row>
    <row r="36533" spans="1:4" x14ac:dyDescent="0.3">
      <c r="A36533">
        <v>36532</v>
      </c>
      <c r="B36533">
        <v>13.546351143532076</v>
      </c>
      <c r="C36533" s="1">
        <v>10.404</v>
      </c>
      <c r="D36533" s="2">
        <v>140.93623729730771</v>
      </c>
    </row>
    <row r="36534" spans="1:4" x14ac:dyDescent="0.3">
      <c r="A36534">
        <v>36533</v>
      </c>
      <c r="B36534">
        <v>13.548881878513502</v>
      </c>
      <c r="C36534" s="1">
        <v>10.401</v>
      </c>
      <c r="D36534" s="2">
        <v>140.92192041841892</v>
      </c>
    </row>
    <row r="36535" spans="1:4" x14ac:dyDescent="0.3">
      <c r="A36535">
        <v>36534</v>
      </c>
      <c r="B36535">
        <v>13.551412937453854</v>
      </c>
      <c r="C36535" s="1">
        <v>10.398</v>
      </c>
      <c r="D36535" s="2">
        <v>140.90759172364517</v>
      </c>
    </row>
    <row r="36536" spans="1:4" x14ac:dyDescent="0.3">
      <c r="A36536">
        <v>36535</v>
      </c>
      <c r="B36536">
        <v>13.553944320360356</v>
      </c>
      <c r="C36536" s="1">
        <v>10.395</v>
      </c>
      <c r="D36536" s="2">
        <v>140.89325121014591</v>
      </c>
    </row>
    <row r="36537" spans="1:4" x14ac:dyDescent="0.3">
      <c r="A36537">
        <v>36536</v>
      </c>
      <c r="B36537">
        <v>13.556476027240262</v>
      </c>
      <c r="C36537" s="1">
        <v>10.391999999999999</v>
      </c>
      <c r="D36537" s="2">
        <v>140.87889887508078</v>
      </c>
    </row>
    <row r="36538" spans="1:4" x14ac:dyDescent="0.3">
      <c r="A36538">
        <v>36537</v>
      </c>
      <c r="B36538">
        <v>13.55900805810079</v>
      </c>
      <c r="C36538" s="1">
        <v>10.388999999999999</v>
      </c>
      <c r="D36538" s="2">
        <v>140.8645347156091</v>
      </c>
    </row>
    <row r="36539" spans="1:4" x14ac:dyDescent="0.3">
      <c r="A36539">
        <v>36538</v>
      </c>
      <c r="B36539">
        <v>13.561540412949158</v>
      </c>
      <c r="C36539" s="1">
        <v>10.385999999999999</v>
      </c>
      <c r="D36539" s="2">
        <v>140.85015872888994</v>
      </c>
    </row>
    <row r="36540" spans="1:4" x14ac:dyDescent="0.3">
      <c r="A36540">
        <v>36539</v>
      </c>
      <c r="B36540">
        <v>13.564073091792583</v>
      </c>
      <c r="C36540" s="1">
        <v>10.382999999999999</v>
      </c>
      <c r="D36540" s="2">
        <v>140.83577091208238</v>
      </c>
    </row>
    <row r="36541" spans="1:4" x14ac:dyDescent="0.3">
      <c r="A36541">
        <v>36540</v>
      </c>
      <c r="B36541">
        <v>13.566606094638267</v>
      </c>
      <c r="C36541" s="1">
        <v>10.38</v>
      </c>
      <c r="D36541" s="2">
        <v>140.82137126234522</v>
      </c>
    </row>
    <row r="36542" spans="1:4" x14ac:dyDescent="0.3">
      <c r="A36542">
        <v>36541</v>
      </c>
      <c r="B36542">
        <v>13.569139421493414</v>
      </c>
      <c r="C36542" s="1">
        <v>10.377000000000001</v>
      </c>
      <c r="D36542" s="2">
        <v>140.80695977683718</v>
      </c>
    </row>
    <row r="36543" spans="1:4" x14ac:dyDescent="0.3">
      <c r="A36543">
        <v>36542</v>
      </c>
      <c r="B36543">
        <v>13.571673072365209</v>
      </c>
      <c r="C36543" s="1">
        <v>10.374000000000001</v>
      </c>
      <c r="D36543" s="2">
        <v>140.79253645271669</v>
      </c>
    </row>
    <row r="36544" spans="1:4" x14ac:dyDescent="0.3">
      <c r="A36544">
        <v>36543</v>
      </c>
      <c r="B36544">
        <v>13.574207047260812</v>
      </c>
      <c r="C36544" s="1">
        <v>10.371</v>
      </c>
      <c r="D36544" s="2">
        <v>140.77810128714188</v>
      </c>
    </row>
    <row r="36545" spans="1:4" x14ac:dyDescent="0.3">
      <c r="A36545">
        <v>36544</v>
      </c>
      <c r="B36545">
        <v>13.576741346187426</v>
      </c>
      <c r="C36545" s="1">
        <v>10.368</v>
      </c>
      <c r="D36545" s="2">
        <v>140.76365427727123</v>
      </c>
    </row>
    <row r="36546" spans="1:4" x14ac:dyDescent="0.3">
      <c r="A36546">
        <v>36545</v>
      </c>
      <c r="B36546">
        <v>13.57927596915221</v>
      </c>
      <c r="C36546" s="1">
        <v>10.365</v>
      </c>
      <c r="D36546" s="2">
        <v>140.74919542026265</v>
      </c>
    </row>
    <row r="36547" spans="1:4" x14ac:dyDescent="0.3">
      <c r="A36547">
        <v>36546</v>
      </c>
      <c r="B36547">
        <v>13.581810916162308</v>
      </c>
      <c r="C36547" s="1">
        <v>10.362</v>
      </c>
      <c r="D36547" s="2">
        <v>140.73472471327383</v>
      </c>
    </row>
    <row r="36548" spans="1:4" x14ac:dyDescent="0.3">
      <c r="A36548">
        <v>36547</v>
      </c>
      <c r="B36548">
        <v>13.584346187224883</v>
      </c>
      <c r="C36548" s="1">
        <v>10.359</v>
      </c>
      <c r="D36548" s="2">
        <v>140.72024215346255</v>
      </c>
    </row>
    <row r="36549" spans="1:4" x14ac:dyDescent="0.3">
      <c r="A36549">
        <v>36548</v>
      </c>
      <c r="B36549">
        <v>13.586881782347065</v>
      </c>
      <c r="C36549" s="1">
        <v>10.356</v>
      </c>
      <c r="D36549" s="2">
        <v>140.7057477379862</v>
      </c>
    </row>
    <row r="36550" spans="1:4" x14ac:dyDescent="0.3">
      <c r="A36550">
        <v>36549</v>
      </c>
      <c r="B36550">
        <v>13.589417701535995</v>
      </c>
      <c r="C36550" s="1">
        <v>10.353</v>
      </c>
      <c r="D36550" s="2">
        <v>140.69124146400216</v>
      </c>
    </row>
    <row r="36551" spans="1:4" x14ac:dyDescent="0.3">
      <c r="A36551">
        <v>36550</v>
      </c>
      <c r="B36551">
        <v>13.591953944798801</v>
      </c>
      <c r="C36551" s="1">
        <v>10.35</v>
      </c>
      <c r="D36551" s="2">
        <v>140.67672332866758</v>
      </c>
    </row>
    <row r="36552" spans="1:4" x14ac:dyDescent="0.3">
      <c r="A36552">
        <v>36551</v>
      </c>
      <c r="B36552">
        <v>13.594490512142594</v>
      </c>
      <c r="C36552" s="1">
        <v>10.347</v>
      </c>
      <c r="D36552" s="2">
        <v>140.6621933291394</v>
      </c>
    </row>
    <row r="36553" spans="1:4" x14ac:dyDescent="0.3">
      <c r="A36553">
        <v>36552</v>
      </c>
      <c r="B36553">
        <v>13.597027403574479</v>
      </c>
      <c r="C36553" s="1">
        <v>10.343999999999999</v>
      </c>
      <c r="D36553" s="2">
        <v>140.6476514625744</v>
      </c>
    </row>
    <row r="36554" spans="1:4" x14ac:dyDescent="0.3">
      <c r="A36554">
        <v>36553</v>
      </c>
      <c r="B36554">
        <v>13.599564619101578</v>
      </c>
      <c r="C36554" s="1">
        <v>10.340999999999999</v>
      </c>
      <c r="D36554" s="2">
        <v>140.63309772612942</v>
      </c>
    </row>
    <row r="36555" spans="1:4" x14ac:dyDescent="0.3">
      <c r="A36555">
        <v>36554</v>
      </c>
      <c r="B36555">
        <v>13.602102158730972</v>
      </c>
      <c r="C36555" s="1">
        <v>10.337999999999999</v>
      </c>
      <c r="D36555" s="2">
        <v>140.61853211696078</v>
      </c>
    </row>
    <row r="36556" spans="1:4" x14ac:dyDescent="0.3">
      <c r="A36556">
        <v>36555</v>
      </c>
      <c r="B36556">
        <v>13.604640022469761</v>
      </c>
      <c r="C36556" s="1">
        <v>10.335000000000001</v>
      </c>
      <c r="D36556" s="2">
        <v>140.603954632225</v>
      </c>
    </row>
    <row r="36557" spans="1:4" x14ac:dyDescent="0.3">
      <c r="A36557">
        <v>36556</v>
      </c>
      <c r="B36557">
        <v>13.607178210324994</v>
      </c>
      <c r="C36557" s="1">
        <v>10.332000000000001</v>
      </c>
      <c r="D36557" s="2">
        <v>140.58936526907786</v>
      </c>
    </row>
    <row r="36558" spans="1:4" x14ac:dyDescent="0.3">
      <c r="A36558">
        <v>36557</v>
      </c>
      <c r="B36558">
        <v>13.609716722303776</v>
      </c>
      <c r="C36558" s="1">
        <v>10.329000000000001</v>
      </c>
      <c r="D36558" s="2">
        <v>140.57476402467572</v>
      </c>
    </row>
    <row r="36559" spans="1:4" x14ac:dyDescent="0.3">
      <c r="A36559">
        <v>36558</v>
      </c>
      <c r="B36559">
        <v>13.61225555841315</v>
      </c>
      <c r="C36559" s="1">
        <v>10.326000000000001</v>
      </c>
      <c r="D36559" s="2">
        <v>140.56015089617418</v>
      </c>
    </row>
    <row r="36560" spans="1:4" x14ac:dyDescent="0.3">
      <c r="A36560">
        <v>36559</v>
      </c>
      <c r="B36560">
        <v>13.614794718660178</v>
      </c>
      <c r="C36560" s="1">
        <v>10.323</v>
      </c>
      <c r="D36560" s="2">
        <v>140.54552588072903</v>
      </c>
    </row>
    <row r="36561" spans="1:4" x14ac:dyDescent="0.3">
      <c r="A36561">
        <v>36560</v>
      </c>
      <c r="B36561">
        <v>13.617334203051895</v>
      </c>
      <c r="C36561" s="1">
        <v>10.32</v>
      </c>
      <c r="D36561" s="2">
        <v>140.53088897549557</v>
      </c>
    </row>
    <row r="36562" spans="1:4" x14ac:dyDescent="0.3">
      <c r="A36562">
        <v>36561</v>
      </c>
      <c r="B36562">
        <v>13.619874011595352</v>
      </c>
      <c r="C36562" s="1">
        <v>10.317</v>
      </c>
      <c r="D36562" s="2">
        <v>140.51624017762924</v>
      </c>
    </row>
    <row r="36563" spans="1:4" x14ac:dyDescent="0.3">
      <c r="A36563">
        <v>36562</v>
      </c>
      <c r="B36563">
        <v>13.622414144297585</v>
      </c>
      <c r="C36563" s="1">
        <v>10.314</v>
      </c>
      <c r="D36563" s="2">
        <v>140.50157948428529</v>
      </c>
    </row>
    <row r="36564" spans="1:4" x14ac:dyDescent="0.3">
      <c r="A36564">
        <v>36563</v>
      </c>
      <c r="B36564">
        <v>13.624954601165612</v>
      </c>
      <c r="C36564" s="1">
        <v>10.311</v>
      </c>
      <c r="D36564" s="2">
        <v>140.48690689261863</v>
      </c>
    </row>
    <row r="36565" spans="1:4" x14ac:dyDescent="0.3">
      <c r="A36565">
        <v>36564</v>
      </c>
      <c r="B36565">
        <v>13.627495382206456</v>
      </c>
      <c r="C36565" s="1">
        <v>10.308</v>
      </c>
      <c r="D36565" s="2">
        <v>140.47222239978416</v>
      </c>
    </row>
    <row r="36566" spans="1:4" x14ac:dyDescent="0.3">
      <c r="A36566">
        <v>36565</v>
      </c>
      <c r="B36566">
        <v>13.6300364874271</v>
      </c>
      <c r="C36566" s="1">
        <v>10.305</v>
      </c>
      <c r="D36566" s="2">
        <v>140.45752600293625</v>
      </c>
    </row>
    <row r="36567" spans="1:4" x14ac:dyDescent="0.3">
      <c r="A36567">
        <v>36566</v>
      </c>
      <c r="B36567">
        <v>13.632577916834576</v>
      </c>
      <c r="C36567" s="1">
        <v>10.302</v>
      </c>
      <c r="D36567" s="2">
        <v>140.44281769922981</v>
      </c>
    </row>
    <row r="36568" spans="1:4" x14ac:dyDescent="0.3">
      <c r="A36568">
        <v>36567</v>
      </c>
      <c r="B36568">
        <v>13.635119670435863</v>
      </c>
      <c r="C36568" s="1">
        <v>10.298999999999999</v>
      </c>
      <c r="D36568" s="2">
        <v>140.42809748581894</v>
      </c>
    </row>
    <row r="36569" spans="1:4" x14ac:dyDescent="0.3">
      <c r="A36569">
        <v>36568</v>
      </c>
      <c r="B36569">
        <v>13.637661748237933</v>
      </c>
      <c r="C36569" s="1">
        <v>10.295999999999999</v>
      </c>
      <c r="D36569" s="2">
        <v>140.41336535985775</v>
      </c>
    </row>
    <row r="36570" spans="1:4" x14ac:dyDescent="0.3">
      <c r="A36570">
        <v>36569</v>
      </c>
      <c r="B36570">
        <v>13.640204150247786</v>
      </c>
      <c r="C36570" s="1">
        <v>10.292999999999999</v>
      </c>
      <c r="D36570" s="2">
        <v>140.39862131850046</v>
      </c>
    </row>
    <row r="36571" spans="1:4" x14ac:dyDescent="0.3">
      <c r="A36571">
        <v>36570</v>
      </c>
      <c r="B36571">
        <v>13.642746876472373</v>
      </c>
      <c r="C36571" s="1">
        <v>10.29</v>
      </c>
      <c r="D36571" s="2">
        <v>140.38386535890069</v>
      </c>
    </row>
    <row r="36572" spans="1:4" x14ac:dyDescent="0.3">
      <c r="A36572">
        <v>36571</v>
      </c>
      <c r="B36572">
        <v>13.645289926918652</v>
      </c>
      <c r="C36572" s="1">
        <v>10.287000000000001</v>
      </c>
      <c r="D36572" s="2">
        <v>140.36909747821218</v>
      </c>
    </row>
    <row r="36573" spans="1:4" x14ac:dyDescent="0.3">
      <c r="A36573">
        <v>36572</v>
      </c>
      <c r="B36573">
        <v>13.647833301593598</v>
      </c>
      <c r="C36573" s="1">
        <v>10.284000000000001</v>
      </c>
      <c r="D36573" s="2">
        <v>140.35431767358858</v>
      </c>
    </row>
    <row r="36574" spans="1:4" x14ac:dyDescent="0.3">
      <c r="A36574">
        <v>36573</v>
      </c>
      <c r="B36574">
        <v>13.650377000504127</v>
      </c>
      <c r="C36574" s="1">
        <v>10.281000000000001</v>
      </c>
      <c r="D36574" s="2">
        <v>140.33952594218295</v>
      </c>
    </row>
    <row r="36575" spans="1:4" x14ac:dyDescent="0.3">
      <c r="A36575">
        <v>36574</v>
      </c>
      <c r="B36575">
        <v>13.652921023657205</v>
      </c>
      <c r="C36575" s="1">
        <v>10.278</v>
      </c>
      <c r="D36575" s="2">
        <v>140.32472228114875</v>
      </c>
    </row>
    <row r="36576" spans="1:4" x14ac:dyDescent="0.3">
      <c r="A36576">
        <v>36575</v>
      </c>
      <c r="B36576">
        <v>13.655465371059739</v>
      </c>
      <c r="C36576" s="1">
        <v>10.275</v>
      </c>
      <c r="D36576" s="2">
        <v>140.30990668763883</v>
      </c>
    </row>
    <row r="36577" spans="1:4" x14ac:dyDescent="0.3">
      <c r="A36577">
        <v>36576</v>
      </c>
      <c r="B36577">
        <v>13.65801004271866</v>
      </c>
      <c r="C36577" s="1">
        <v>10.272</v>
      </c>
      <c r="D36577" s="2">
        <v>140.29507915880609</v>
      </c>
    </row>
    <row r="36578" spans="1:4" x14ac:dyDescent="0.3">
      <c r="A36578">
        <v>36577</v>
      </c>
      <c r="B36578">
        <v>13.660555038640886</v>
      </c>
      <c r="C36578" s="1">
        <v>10.269</v>
      </c>
      <c r="D36578" s="2">
        <v>140.28023969180327</v>
      </c>
    </row>
    <row r="36579" spans="1:4" x14ac:dyDescent="0.3">
      <c r="A36579">
        <v>36578</v>
      </c>
      <c r="B36579">
        <v>13.663100358833319</v>
      </c>
      <c r="C36579" s="1">
        <v>10.266</v>
      </c>
      <c r="D36579" s="2">
        <v>140.26538828378284</v>
      </c>
    </row>
    <row r="36580" spans="1:4" x14ac:dyDescent="0.3">
      <c r="A36580">
        <v>36579</v>
      </c>
      <c r="B36580">
        <v>13.66564600330284</v>
      </c>
      <c r="C36580" s="1">
        <v>10.263</v>
      </c>
      <c r="D36580" s="2">
        <v>140.25052493189705</v>
      </c>
    </row>
    <row r="36581" spans="1:4" x14ac:dyDescent="0.3">
      <c r="A36581">
        <v>36580</v>
      </c>
      <c r="B36581">
        <v>13.668191972056359</v>
      </c>
      <c r="C36581" s="1">
        <v>10.26</v>
      </c>
      <c r="D36581" s="2">
        <v>140.23564963329824</v>
      </c>
    </row>
    <row r="36582" spans="1:4" x14ac:dyDescent="0.3">
      <c r="A36582">
        <v>36581</v>
      </c>
      <c r="B36582">
        <v>13.670738265100757</v>
      </c>
      <c r="C36582" s="1">
        <v>10.257</v>
      </c>
      <c r="D36582" s="2">
        <v>140.22076238513847</v>
      </c>
    </row>
    <row r="36583" spans="1:4" x14ac:dyDescent="0.3">
      <c r="A36583">
        <v>36582</v>
      </c>
      <c r="B36583">
        <v>13.673284882442887</v>
      </c>
      <c r="C36583" s="1">
        <v>10.254</v>
      </c>
      <c r="D36583" s="2">
        <v>140.20586318456935</v>
      </c>
    </row>
    <row r="36584" spans="1:4" x14ac:dyDescent="0.3">
      <c r="A36584">
        <v>36583</v>
      </c>
      <c r="B36584">
        <v>13.675831824089645</v>
      </c>
      <c r="C36584" s="1">
        <v>10.250999999999999</v>
      </c>
      <c r="D36584" s="2">
        <v>140.19095202874294</v>
      </c>
    </row>
    <row r="36585" spans="1:4" x14ac:dyDescent="0.3">
      <c r="A36585">
        <v>36584</v>
      </c>
      <c r="B36585">
        <v>13.678379090047871</v>
      </c>
      <c r="C36585" s="1">
        <v>10.247999999999999</v>
      </c>
      <c r="D36585" s="2">
        <v>140.17602891481059</v>
      </c>
    </row>
    <row r="36586" spans="1:4" x14ac:dyDescent="0.3">
      <c r="A36586">
        <v>36585</v>
      </c>
      <c r="B36586">
        <v>13.680926680324418</v>
      </c>
      <c r="C36586" s="1">
        <v>10.244999999999999</v>
      </c>
      <c r="D36586" s="2">
        <v>140.16109383992367</v>
      </c>
    </row>
    <row r="36587" spans="1:4" x14ac:dyDescent="0.3">
      <c r="A36587">
        <v>36586</v>
      </c>
      <c r="B36587">
        <v>13.683474594926137</v>
      </c>
      <c r="C36587" s="1">
        <v>10.242000000000001</v>
      </c>
      <c r="D36587" s="2">
        <v>140.1461468012335</v>
      </c>
    </row>
    <row r="36588" spans="1:4" x14ac:dyDescent="0.3">
      <c r="A36588">
        <v>36587</v>
      </c>
      <c r="B36588">
        <v>13.686022833859839</v>
      </c>
      <c r="C36588" s="1">
        <v>10.239000000000001</v>
      </c>
      <c r="D36588" s="2">
        <v>140.1311877958909</v>
      </c>
    </row>
    <row r="36589" spans="1:4" x14ac:dyDescent="0.3">
      <c r="A36589">
        <v>36588</v>
      </c>
      <c r="B36589">
        <v>13.688571397132382</v>
      </c>
      <c r="C36589" s="1">
        <v>10.236000000000001</v>
      </c>
      <c r="D36589" s="2">
        <v>140.11621682104706</v>
      </c>
    </row>
    <row r="36590" spans="1:4" x14ac:dyDescent="0.3">
      <c r="A36590">
        <v>36589</v>
      </c>
      <c r="B36590">
        <v>13.691120284750568</v>
      </c>
      <c r="C36590" s="1">
        <v>10.233000000000001</v>
      </c>
      <c r="D36590" s="2">
        <v>140.10123387385258</v>
      </c>
    </row>
    <row r="36591" spans="1:4" x14ac:dyDescent="0.3">
      <c r="A36591">
        <v>36590</v>
      </c>
      <c r="B36591">
        <v>13.693669496721196</v>
      </c>
      <c r="C36591" s="1">
        <v>10.23</v>
      </c>
      <c r="D36591" s="2">
        <v>140.08623895145783</v>
      </c>
    </row>
    <row r="36592" spans="1:4" x14ac:dyDescent="0.3">
      <c r="A36592">
        <v>36591</v>
      </c>
      <c r="B36592">
        <v>13.696219033051088</v>
      </c>
      <c r="C36592" s="1">
        <v>10.227</v>
      </c>
      <c r="D36592" s="2">
        <v>140.07123205101348</v>
      </c>
    </row>
    <row r="36593" spans="1:4" x14ac:dyDescent="0.3">
      <c r="A36593">
        <v>36592</v>
      </c>
      <c r="B36593">
        <v>13.698768893747037</v>
      </c>
      <c r="C36593" s="1">
        <v>10.224</v>
      </c>
      <c r="D36593" s="2">
        <v>140.05621316966972</v>
      </c>
    </row>
    <row r="36594" spans="1:4" x14ac:dyDescent="0.3">
      <c r="A36594">
        <v>36593</v>
      </c>
      <c r="B36594">
        <v>13.701319078815816</v>
      </c>
      <c r="C36594" s="1">
        <v>10.221</v>
      </c>
      <c r="D36594" s="2">
        <v>140.04118230457647</v>
      </c>
    </row>
    <row r="36595" spans="1:4" x14ac:dyDescent="0.3">
      <c r="A36595">
        <v>36594</v>
      </c>
      <c r="B36595">
        <v>13.703869588264228</v>
      </c>
      <c r="C36595" s="1">
        <v>10.218</v>
      </c>
      <c r="D36595" s="2">
        <v>140.02613945288388</v>
      </c>
    </row>
    <row r="36596" spans="1:4" x14ac:dyDescent="0.3">
      <c r="A36596">
        <v>36595</v>
      </c>
      <c r="B36596">
        <v>13.706420422099018</v>
      </c>
      <c r="C36596" s="1">
        <v>10.215</v>
      </c>
      <c r="D36596" s="2">
        <v>140.01108461174147</v>
      </c>
    </row>
    <row r="36597" spans="1:4" x14ac:dyDescent="0.3">
      <c r="A36597">
        <v>36596</v>
      </c>
      <c r="B36597">
        <v>13.708971580326956</v>
      </c>
      <c r="C36597" s="1">
        <v>10.212</v>
      </c>
      <c r="D36597" s="2">
        <v>139.99601777829886</v>
      </c>
    </row>
    <row r="36598" spans="1:4" x14ac:dyDescent="0.3">
      <c r="A36598">
        <v>36597</v>
      </c>
      <c r="B36598">
        <v>13.711523062954821</v>
      </c>
      <c r="C36598" s="1">
        <v>10.209</v>
      </c>
      <c r="D36598" s="2">
        <v>139.98093894970577</v>
      </c>
    </row>
    <row r="36599" spans="1:4" x14ac:dyDescent="0.3">
      <c r="A36599">
        <v>36598</v>
      </c>
      <c r="B36599">
        <v>13.714074869989329</v>
      </c>
      <c r="C36599" s="1">
        <v>10.206</v>
      </c>
      <c r="D36599" s="2">
        <v>139.96584812311107</v>
      </c>
    </row>
    <row r="36600" spans="1:4" x14ac:dyDescent="0.3">
      <c r="A36600">
        <v>36599</v>
      </c>
      <c r="B36600">
        <v>13.716627001437242</v>
      </c>
      <c r="C36600" s="1">
        <v>10.202999999999999</v>
      </c>
      <c r="D36600" s="2">
        <v>139.95074529566418</v>
      </c>
    </row>
    <row r="36601" spans="1:4" x14ac:dyDescent="0.3">
      <c r="A36601">
        <v>36600</v>
      </c>
      <c r="B36601">
        <v>13.71917945730527</v>
      </c>
      <c r="C36601" s="1">
        <v>10.199999999999999</v>
      </c>
      <c r="D36601" s="2">
        <v>139.93563046451374</v>
      </c>
    </row>
    <row r="36602" spans="1:4" x14ac:dyDescent="0.3">
      <c r="A36602">
        <v>36601</v>
      </c>
      <c r="B36602">
        <v>13.721732237600149</v>
      </c>
      <c r="C36602" s="1">
        <v>10.196999999999999</v>
      </c>
      <c r="D36602" s="2">
        <v>139.92050362680871</v>
      </c>
    </row>
    <row r="36603" spans="1:4" x14ac:dyDescent="0.3">
      <c r="A36603">
        <v>36602</v>
      </c>
      <c r="B36603">
        <v>13.724285342328614</v>
      </c>
      <c r="C36603" s="1">
        <v>10.194000000000001</v>
      </c>
      <c r="D36603" s="2">
        <v>139.90536477969789</v>
      </c>
    </row>
    <row r="36604" spans="1:4" x14ac:dyDescent="0.3">
      <c r="A36604">
        <v>36603</v>
      </c>
      <c r="B36604">
        <v>13.726838771497334</v>
      </c>
      <c r="C36604" s="1">
        <v>10.191000000000001</v>
      </c>
      <c r="D36604" s="2">
        <v>139.89021392032933</v>
      </c>
    </row>
    <row r="36605" spans="1:4" x14ac:dyDescent="0.3">
      <c r="A36605">
        <v>36604</v>
      </c>
      <c r="B36605">
        <v>13.729392525113038</v>
      </c>
      <c r="C36605" s="1">
        <v>10.188000000000001</v>
      </c>
      <c r="D36605" s="2">
        <v>139.87505104585165</v>
      </c>
    </row>
    <row r="36606" spans="1:4" x14ac:dyDescent="0.3">
      <c r="A36606">
        <v>36605</v>
      </c>
      <c r="B36606">
        <v>13.73194660318241</v>
      </c>
      <c r="C36606" s="1">
        <v>10.185</v>
      </c>
      <c r="D36606" s="2">
        <v>139.85987615341284</v>
      </c>
    </row>
    <row r="36607" spans="1:4" x14ac:dyDescent="0.3">
      <c r="A36607">
        <v>36606</v>
      </c>
      <c r="B36607">
        <v>13.734501005712135</v>
      </c>
      <c r="C36607" s="1">
        <v>10.182</v>
      </c>
      <c r="D36607" s="2">
        <v>139.84468924016096</v>
      </c>
    </row>
    <row r="36608" spans="1:4" x14ac:dyDescent="0.3">
      <c r="A36608">
        <v>36607</v>
      </c>
      <c r="B36608">
        <v>13.737055732708875</v>
      </c>
      <c r="C36608" s="1">
        <v>10.179</v>
      </c>
      <c r="D36608" s="2">
        <v>139.82949030324363</v>
      </c>
    </row>
    <row r="36609" spans="1:4" x14ac:dyDescent="0.3">
      <c r="A36609">
        <v>36608</v>
      </c>
      <c r="B36609">
        <v>13.739610784179318</v>
      </c>
      <c r="C36609" s="1">
        <v>10.176</v>
      </c>
      <c r="D36609" s="2">
        <v>139.81427933980873</v>
      </c>
    </row>
    <row r="36610" spans="1:4" x14ac:dyDescent="0.3">
      <c r="A36610">
        <v>36609</v>
      </c>
      <c r="B36610">
        <v>13.742166160130115</v>
      </c>
      <c r="C36610" s="1">
        <v>10.173</v>
      </c>
      <c r="D36610" s="2">
        <v>139.79905634700367</v>
      </c>
    </row>
    <row r="36611" spans="1:4" x14ac:dyDescent="0.3">
      <c r="A36611">
        <v>36610</v>
      </c>
      <c r="B36611">
        <v>13.744721860567921</v>
      </c>
      <c r="C36611" s="1">
        <v>10.17</v>
      </c>
      <c r="D36611" s="2">
        <v>139.78382132197575</v>
      </c>
    </row>
    <row r="36612" spans="1:4" x14ac:dyDescent="0.3">
      <c r="A36612">
        <v>36611</v>
      </c>
      <c r="B36612">
        <v>13.747277885499381</v>
      </c>
      <c r="C36612" s="1">
        <v>10.167</v>
      </c>
      <c r="D36612" s="2">
        <v>139.7685742618722</v>
      </c>
    </row>
    <row r="36613" spans="1:4" x14ac:dyDescent="0.3">
      <c r="A36613">
        <v>36612</v>
      </c>
      <c r="B36613">
        <v>13.74983423493113</v>
      </c>
      <c r="C36613" s="1">
        <v>10.164</v>
      </c>
      <c r="D36613" s="2">
        <v>139.75331516384</v>
      </c>
    </row>
    <row r="36614" spans="1:4" x14ac:dyDescent="0.3">
      <c r="A36614">
        <v>36613</v>
      </c>
      <c r="B36614">
        <v>13.752390908869794</v>
      </c>
      <c r="C36614" s="1">
        <v>10.161</v>
      </c>
      <c r="D36614" s="2">
        <v>139.73804402502597</v>
      </c>
    </row>
    <row r="36615" spans="1:4" x14ac:dyDescent="0.3">
      <c r="A36615">
        <v>36614</v>
      </c>
      <c r="B36615">
        <v>13.754947907322002</v>
      </c>
      <c r="C36615" s="1">
        <v>10.157999999999999</v>
      </c>
      <c r="D36615" s="2">
        <v>139.72276084257689</v>
      </c>
    </row>
    <row r="36616" spans="1:4" x14ac:dyDescent="0.3">
      <c r="A36616">
        <v>36615</v>
      </c>
      <c r="B36616">
        <v>13.75750523029436</v>
      </c>
      <c r="C36616" s="1">
        <v>10.154999999999999</v>
      </c>
      <c r="D36616" s="2">
        <v>139.70746561363922</v>
      </c>
    </row>
    <row r="36617" spans="1:4" x14ac:dyDescent="0.3">
      <c r="A36617">
        <v>36616</v>
      </c>
      <c r="B36617">
        <v>13.760062877793466</v>
      </c>
      <c r="C36617" s="1">
        <v>10.151999999999999</v>
      </c>
      <c r="D36617" s="2">
        <v>139.69215833535927</v>
      </c>
    </row>
    <row r="36618" spans="1:4" x14ac:dyDescent="0.3">
      <c r="A36618">
        <v>36617</v>
      </c>
      <c r="B36618">
        <v>13.762620849825929</v>
      </c>
      <c r="C36618" s="1">
        <v>10.148999999999999</v>
      </c>
      <c r="D36618" s="2">
        <v>139.67683900488333</v>
      </c>
    </row>
    <row r="36619" spans="1:4" x14ac:dyDescent="0.3">
      <c r="A36619">
        <v>36618</v>
      </c>
      <c r="B36619">
        <v>13.765179146398332</v>
      </c>
      <c r="C36619" s="1">
        <v>10.146000000000001</v>
      </c>
      <c r="D36619" s="2">
        <v>139.66150761935748</v>
      </c>
    </row>
    <row r="36620" spans="1:4" x14ac:dyDescent="0.3">
      <c r="A36620">
        <v>36619</v>
      </c>
      <c r="B36620">
        <v>13.767737767517268</v>
      </c>
      <c r="C36620" s="1">
        <v>10.143000000000001</v>
      </c>
      <c r="D36620" s="2">
        <v>139.64616417592765</v>
      </c>
    </row>
    <row r="36621" spans="1:4" x14ac:dyDescent="0.3">
      <c r="A36621">
        <v>36620</v>
      </c>
      <c r="B36621">
        <v>13.770296713189294</v>
      </c>
      <c r="C36621" s="1">
        <v>10.14</v>
      </c>
      <c r="D36621" s="2">
        <v>139.63080867173946</v>
      </c>
    </row>
    <row r="36622" spans="1:4" x14ac:dyDescent="0.3">
      <c r="A36622">
        <v>36621</v>
      </c>
      <c r="B36622">
        <v>13.772855983420978</v>
      </c>
      <c r="C36622" s="1">
        <v>10.137</v>
      </c>
      <c r="D36622" s="2">
        <v>139.61544110393845</v>
      </c>
    </row>
    <row r="36623" spans="1:4" x14ac:dyDescent="0.3">
      <c r="A36623">
        <v>36622</v>
      </c>
      <c r="B36623">
        <v>13.775415578218887</v>
      </c>
      <c r="C36623" s="1">
        <v>10.134</v>
      </c>
      <c r="D36623" s="2">
        <v>139.60006146967021</v>
      </c>
    </row>
    <row r="36624" spans="1:4" x14ac:dyDescent="0.3">
      <c r="A36624">
        <v>36623</v>
      </c>
      <c r="B36624">
        <v>13.777975497589562</v>
      </c>
      <c r="C36624" s="1">
        <v>10.131</v>
      </c>
      <c r="D36624" s="2">
        <v>139.58466976607986</v>
      </c>
    </row>
    <row r="36625" spans="1:4" x14ac:dyDescent="0.3">
      <c r="A36625">
        <v>36624</v>
      </c>
      <c r="B36625">
        <v>13.78053574153954</v>
      </c>
      <c r="C36625" s="1">
        <v>10.128</v>
      </c>
      <c r="D36625" s="2">
        <v>139.56926599031246</v>
      </c>
    </row>
    <row r="36626" spans="1:4" x14ac:dyDescent="0.3">
      <c r="A36626">
        <v>36625</v>
      </c>
      <c r="B36626">
        <v>13.78309631007536</v>
      </c>
      <c r="C36626" s="1">
        <v>10.125</v>
      </c>
      <c r="D36626" s="2">
        <v>139.553850139513</v>
      </c>
    </row>
    <row r="36627" spans="1:4" x14ac:dyDescent="0.3">
      <c r="A36627">
        <v>36626</v>
      </c>
      <c r="B36627">
        <v>13.785657203203549</v>
      </c>
      <c r="C36627" s="1">
        <v>10.122</v>
      </c>
      <c r="D36627" s="2">
        <v>139.53842221082633</v>
      </c>
    </row>
    <row r="36628" spans="1:4" x14ac:dyDescent="0.3">
      <c r="A36628">
        <v>36627</v>
      </c>
      <c r="B36628">
        <v>13.788218420930626</v>
      </c>
      <c r="C36628" s="1">
        <v>10.119</v>
      </c>
      <c r="D36628" s="2">
        <v>139.52298220139701</v>
      </c>
    </row>
    <row r="36629" spans="1:4" x14ac:dyDescent="0.3">
      <c r="A36629">
        <v>36628</v>
      </c>
      <c r="B36629">
        <v>13.790779963263105</v>
      </c>
      <c r="C36629" s="1">
        <v>10.116</v>
      </c>
      <c r="D36629" s="2">
        <v>139.50753010836956</v>
      </c>
    </row>
    <row r="36630" spans="1:4" x14ac:dyDescent="0.3">
      <c r="A36630">
        <v>36629</v>
      </c>
      <c r="B36630">
        <v>13.793341830207456</v>
      </c>
      <c r="C36630" s="1">
        <v>10.113</v>
      </c>
      <c r="D36630" s="2">
        <v>139.492065928888</v>
      </c>
    </row>
    <row r="36631" spans="1:4" x14ac:dyDescent="0.3">
      <c r="A36631">
        <v>36630</v>
      </c>
      <c r="B36631">
        <v>13.795904021770216</v>
      </c>
      <c r="C36631" s="1">
        <v>10.11</v>
      </c>
      <c r="D36631" s="2">
        <v>139.47658966009686</v>
      </c>
    </row>
    <row r="36632" spans="1:4" x14ac:dyDescent="0.3">
      <c r="A36632">
        <v>36631</v>
      </c>
      <c r="B36632">
        <v>13.798466537957843</v>
      </c>
      <c r="C36632" s="1">
        <v>10.106999999999999</v>
      </c>
      <c r="D36632" s="2">
        <v>139.4611012991399</v>
      </c>
    </row>
    <row r="36633" spans="1:4" x14ac:dyDescent="0.3">
      <c r="A36633">
        <v>36632</v>
      </c>
      <c r="B36633">
        <v>13.801029378776825</v>
      </c>
      <c r="C36633" s="1">
        <v>10.103999999999999</v>
      </c>
      <c r="D36633" s="2">
        <v>139.44560084316103</v>
      </c>
    </row>
    <row r="36634" spans="1:4" x14ac:dyDescent="0.3">
      <c r="A36634">
        <v>36633</v>
      </c>
      <c r="B36634">
        <v>13.803592544233629</v>
      </c>
      <c r="C36634" s="1">
        <v>10.101000000000001</v>
      </c>
      <c r="D36634" s="2">
        <v>139.43008828930391</v>
      </c>
    </row>
    <row r="36635" spans="1:4" x14ac:dyDescent="0.3">
      <c r="A36635">
        <v>36634</v>
      </c>
      <c r="B36635">
        <v>13.806156034334716</v>
      </c>
      <c r="C36635" s="1">
        <v>10.098000000000001</v>
      </c>
      <c r="D36635" s="2">
        <v>139.41456363471198</v>
      </c>
    </row>
    <row r="36636" spans="1:4" x14ac:dyDescent="0.3">
      <c r="A36636">
        <v>36635</v>
      </c>
      <c r="B36636">
        <v>13.808719849086543</v>
      </c>
      <c r="C36636" s="1">
        <v>10.095000000000001</v>
      </c>
      <c r="D36636" s="2">
        <v>139.39902687652867</v>
      </c>
    </row>
    <row r="36637" spans="1:4" x14ac:dyDescent="0.3">
      <c r="A36637">
        <v>36636</v>
      </c>
      <c r="B36637">
        <v>13.81128398849556</v>
      </c>
      <c r="C36637" s="1">
        <v>10.092000000000001</v>
      </c>
      <c r="D36637" s="2">
        <v>139.38347801189721</v>
      </c>
    </row>
    <row r="36638" spans="1:4" x14ac:dyDescent="0.3">
      <c r="A36638">
        <v>36637</v>
      </c>
      <c r="B36638">
        <v>13.813848452568184</v>
      </c>
      <c r="C36638" s="1">
        <v>10.089</v>
      </c>
      <c r="D36638" s="2">
        <v>139.36791703796041</v>
      </c>
    </row>
    <row r="36639" spans="1:4" x14ac:dyDescent="0.3">
      <c r="A36639">
        <v>36638</v>
      </c>
      <c r="B36639">
        <v>13.816413241310871</v>
      </c>
      <c r="C36639" s="1">
        <v>10.086</v>
      </c>
      <c r="D36639" s="2">
        <v>139.35234395186146</v>
      </c>
    </row>
    <row r="36640" spans="1:4" x14ac:dyDescent="0.3">
      <c r="A36640">
        <v>36639</v>
      </c>
      <c r="B36640">
        <v>13.818978354730021</v>
      </c>
      <c r="C36640" s="1">
        <v>10.083</v>
      </c>
      <c r="D36640" s="2">
        <v>139.3367587507428</v>
      </c>
    </row>
    <row r="36641" spans="1:4" x14ac:dyDescent="0.3">
      <c r="A36641">
        <v>36640</v>
      </c>
      <c r="B36641">
        <v>13.821543792832063</v>
      </c>
      <c r="C36641" s="1">
        <v>10.08</v>
      </c>
      <c r="D36641" s="2">
        <v>139.32116143174719</v>
      </c>
    </row>
    <row r="36642" spans="1:4" x14ac:dyDescent="0.3">
      <c r="A36642">
        <v>36641</v>
      </c>
      <c r="B36642">
        <v>13.824109555623398</v>
      </c>
      <c r="C36642" s="1">
        <v>10.077</v>
      </c>
      <c r="D36642" s="2">
        <v>139.30555199201697</v>
      </c>
    </row>
    <row r="36643" spans="1:4" x14ac:dyDescent="0.3">
      <c r="A36643">
        <v>36642</v>
      </c>
      <c r="B36643">
        <v>13.826675643110425</v>
      </c>
      <c r="C36643" s="1">
        <v>10.074</v>
      </c>
      <c r="D36643" s="2">
        <v>139.28993042869442</v>
      </c>
    </row>
    <row r="36644" spans="1:4" x14ac:dyDescent="0.3">
      <c r="A36644">
        <v>36643</v>
      </c>
      <c r="B36644">
        <v>13.829242055299529</v>
      </c>
      <c r="C36644" s="1">
        <v>10.071</v>
      </c>
      <c r="D36644" s="2">
        <v>139.27429673892155</v>
      </c>
    </row>
    <row r="36645" spans="1:4" x14ac:dyDescent="0.3">
      <c r="A36645">
        <v>36644</v>
      </c>
      <c r="B36645">
        <v>13.831808792197114</v>
      </c>
      <c r="C36645" s="1">
        <v>10.068</v>
      </c>
      <c r="D36645" s="2">
        <v>139.25865091984053</v>
      </c>
    </row>
    <row r="36646" spans="1:4" x14ac:dyDescent="0.3">
      <c r="A36646">
        <v>36645</v>
      </c>
      <c r="B36646">
        <v>13.834375853809517</v>
      </c>
      <c r="C36646" s="1">
        <v>10.065</v>
      </c>
      <c r="D36646" s="2">
        <v>139.24299296859277</v>
      </c>
    </row>
    <row r="36647" spans="1:4" x14ac:dyDescent="0.3">
      <c r="A36647">
        <v>36646</v>
      </c>
      <c r="B36647">
        <v>13.836943240143128</v>
      </c>
      <c r="C36647" s="1">
        <v>10.061999999999999</v>
      </c>
      <c r="D36647" s="2">
        <v>139.22732288232015</v>
      </c>
    </row>
    <row r="36648" spans="1:4" x14ac:dyDescent="0.3">
      <c r="A36648">
        <v>36647</v>
      </c>
      <c r="B36648">
        <v>13.839510951204309</v>
      </c>
      <c r="C36648" s="1">
        <v>10.058999999999999</v>
      </c>
      <c r="D36648" s="2">
        <v>139.21164065816413</v>
      </c>
    </row>
    <row r="36649" spans="1:4" x14ac:dyDescent="0.3">
      <c r="A36649">
        <v>36648</v>
      </c>
      <c r="B36649">
        <v>13.842078986999384</v>
      </c>
      <c r="C36649" s="1">
        <v>10.055999999999999</v>
      </c>
      <c r="D36649" s="2">
        <v>139.19594629326579</v>
      </c>
    </row>
    <row r="36650" spans="1:4" x14ac:dyDescent="0.3">
      <c r="A36650">
        <v>36649</v>
      </c>
      <c r="B36650">
        <v>13.844647347534728</v>
      </c>
      <c r="C36650" s="1">
        <v>10.053000000000001</v>
      </c>
      <c r="D36650" s="2">
        <v>139.18023978476663</v>
      </c>
    </row>
    <row r="36651" spans="1:4" x14ac:dyDescent="0.3">
      <c r="A36651">
        <v>36650</v>
      </c>
      <c r="B36651">
        <v>13.847216032816661</v>
      </c>
      <c r="C36651" s="1">
        <v>10.050000000000001</v>
      </c>
      <c r="D36651" s="2">
        <v>139.16452112980744</v>
      </c>
    </row>
    <row r="36652" spans="1:4" x14ac:dyDescent="0.3">
      <c r="A36652">
        <v>36651</v>
      </c>
      <c r="B36652">
        <v>13.849785042851497</v>
      </c>
      <c r="C36652" s="1">
        <v>10.047000000000001</v>
      </c>
      <c r="D36652" s="2">
        <v>139.14879032552901</v>
      </c>
    </row>
    <row r="36653" spans="1:4" x14ac:dyDescent="0.3">
      <c r="A36653">
        <v>36652</v>
      </c>
      <c r="B36653">
        <v>13.85235437764557</v>
      </c>
      <c r="C36653" s="1">
        <v>10.044</v>
      </c>
      <c r="D36653" s="2">
        <v>139.1330473690721</v>
      </c>
    </row>
    <row r="36654" spans="1:4" x14ac:dyDescent="0.3">
      <c r="A36654">
        <v>36653</v>
      </c>
      <c r="B36654">
        <v>13.854924037205191</v>
      </c>
      <c r="C36654" s="1">
        <v>10.041</v>
      </c>
      <c r="D36654" s="2">
        <v>139.11729225757733</v>
      </c>
    </row>
    <row r="36655" spans="1:4" x14ac:dyDescent="0.3">
      <c r="A36655">
        <v>36654</v>
      </c>
      <c r="B36655">
        <v>13.857494021536649</v>
      </c>
      <c r="C36655" s="1">
        <v>10.038</v>
      </c>
      <c r="D36655" s="2">
        <v>139.10152498818488</v>
      </c>
    </row>
    <row r="36656" spans="1:4" x14ac:dyDescent="0.3">
      <c r="A36656">
        <v>36655</v>
      </c>
      <c r="B36656">
        <v>13.860064330646255</v>
      </c>
      <c r="C36656" s="1">
        <v>10.035</v>
      </c>
      <c r="D36656" s="2">
        <v>139.08574555803517</v>
      </c>
    </row>
    <row r="36657" spans="1:4" x14ac:dyDescent="0.3">
      <c r="A36657">
        <v>36656</v>
      </c>
      <c r="B36657">
        <v>13.862634964540282</v>
      </c>
      <c r="C36657" s="1">
        <v>10.032</v>
      </c>
      <c r="D36657" s="2">
        <v>139.06995396426811</v>
      </c>
    </row>
    <row r="36658" spans="1:4" x14ac:dyDescent="0.3">
      <c r="A36658">
        <v>36657</v>
      </c>
      <c r="B36658">
        <v>13.865205923225016</v>
      </c>
      <c r="C36658" s="1">
        <v>10.029</v>
      </c>
      <c r="D36658" s="2">
        <v>139.05415020402367</v>
      </c>
    </row>
    <row r="36659" spans="1:4" x14ac:dyDescent="0.3">
      <c r="A36659">
        <v>36658</v>
      </c>
      <c r="B36659">
        <v>13.867777206706721</v>
      </c>
      <c r="C36659" s="1">
        <v>10.026</v>
      </c>
      <c r="D36659" s="2">
        <v>139.03833427444158</v>
      </c>
    </row>
    <row r="36660" spans="1:4" x14ac:dyDescent="0.3">
      <c r="A36660">
        <v>36659</v>
      </c>
      <c r="B36660">
        <v>13.870348814991656</v>
      </c>
      <c r="C36660" s="1">
        <v>10.023</v>
      </c>
      <c r="D36660" s="2">
        <v>139.02250617266137</v>
      </c>
    </row>
    <row r="36661" spans="1:4" x14ac:dyDescent="0.3">
      <c r="A36661">
        <v>36660</v>
      </c>
      <c r="B36661">
        <v>13.872920748086099</v>
      </c>
      <c r="C36661" s="1">
        <v>10.02</v>
      </c>
      <c r="D36661" s="2">
        <v>139.00666589582269</v>
      </c>
    </row>
    <row r="36662" spans="1:4" x14ac:dyDescent="0.3">
      <c r="A36662">
        <v>36661</v>
      </c>
      <c r="B36662">
        <v>13.875493005996271</v>
      </c>
      <c r="C36662" s="1">
        <v>10.016999999999999</v>
      </c>
      <c r="D36662" s="2">
        <v>138.99081344106463</v>
      </c>
    </row>
    <row r="36663" spans="1:4" x14ac:dyDescent="0.3">
      <c r="A36663">
        <v>36662</v>
      </c>
      <c r="B36663">
        <v>13.878065588728411</v>
      </c>
      <c r="C36663" s="1">
        <v>10.013999999999999</v>
      </c>
      <c r="D36663" s="2">
        <v>138.97494880552631</v>
      </c>
    </row>
    <row r="36664" spans="1:4" x14ac:dyDescent="0.3">
      <c r="A36664">
        <v>36663</v>
      </c>
      <c r="B36664">
        <v>13.880638496288771</v>
      </c>
      <c r="C36664" s="1">
        <v>10.010999999999999</v>
      </c>
      <c r="D36664" s="2">
        <v>138.95907198634688</v>
      </c>
    </row>
    <row r="36665" spans="1:4" x14ac:dyDescent="0.3">
      <c r="A36665">
        <v>36664</v>
      </c>
      <c r="B36665">
        <v>13.883211728683548</v>
      </c>
      <c r="C36665" s="1">
        <v>10.007999999999999</v>
      </c>
      <c r="D36665" s="2">
        <v>138.94318298066494</v>
      </c>
    </row>
    <row r="36666" spans="1:4" x14ac:dyDescent="0.3">
      <c r="A36666">
        <v>36665</v>
      </c>
      <c r="B36666">
        <v>13.885785285918972</v>
      </c>
      <c r="C36666" s="1">
        <v>10.005000000000001</v>
      </c>
      <c r="D36666" s="2">
        <v>138.92728178561933</v>
      </c>
    </row>
    <row r="36667" spans="1:4" x14ac:dyDescent="0.3">
      <c r="A36667">
        <v>36666</v>
      </c>
      <c r="B36667">
        <v>13.888359168001241</v>
      </c>
      <c r="C36667" s="1">
        <v>10.002000000000001</v>
      </c>
      <c r="D36667" s="2">
        <v>138.91136839834843</v>
      </c>
    </row>
    <row r="36668" spans="1:4" x14ac:dyDescent="0.3">
      <c r="A36668">
        <v>36667</v>
      </c>
      <c r="B36668">
        <v>13.890933374936571</v>
      </c>
      <c r="C36668" s="1">
        <v>9.9990000000000006</v>
      </c>
      <c r="D36668" s="2">
        <v>138.89544281599078</v>
      </c>
    </row>
    <row r="36669" spans="1:4" x14ac:dyDescent="0.3">
      <c r="A36669">
        <v>36668</v>
      </c>
      <c r="B36669">
        <v>13.893507906731124</v>
      </c>
      <c r="C36669" s="1">
        <v>9.9960000000000004</v>
      </c>
      <c r="D36669" s="2">
        <v>138.8795050356843</v>
      </c>
    </row>
    <row r="36670" spans="1:4" x14ac:dyDescent="0.3">
      <c r="A36670">
        <v>36669</v>
      </c>
      <c r="B36670">
        <v>13.896082763391099</v>
      </c>
      <c r="C36670" s="1">
        <v>9.9930000000000003</v>
      </c>
      <c r="D36670" s="2">
        <v>138.86355505456726</v>
      </c>
    </row>
    <row r="36671" spans="1:4" x14ac:dyDescent="0.3">
      <c r="A36671">
        <v>36670</v>
      </c>
      <c r="B36671">
        <v>13.898657944922672</v>
      </c>
      <c r="C36671" s="1">
        <v>9.99</v>
      </c>
      <c r="D36671" s="2">
        <v>138.84759286977749</v>
      </c>
    </row>
    <row r="36672" spans="1:4" x14ac:dyDescent="0.3">
      <c r="A36672">
        <v>36671</v>
      </c>
      <c r="B36672">
        <v>13.901233451332008</v>
      </c>
      <c r="C36672" s="1">
        <v>9.9870000000000001</v>
      </c>
      <c r="D36672" s="2">
        <v>138.83161847845275</v>
      </c>
    </row>
    <row r="36673" spans="1:4" x14ac:dyDescent="0.3">
      <c r="A36673">
        <v>36672</v>
      </c>
      <c r="B36673">
        <v>13.903809282625263</v>
      </c>
      <c r="C36673" s="1">
        <v>9.984</v>
      </c>
      <c r="D36673" s="2">
        <v>138.81563187773062</v>
      </c>
    </row>
    <row r="36674" spans="1:4" x14ac:dyDescent="0.3">
      <c r="A36674">
        <v>36673</v>
      </c>
      <c r="B36674">
        <v>13.906385438808583</v>
      </c>
      <c r="C36674" s="1">
        <v>9.9809999999999999</v>
      </c>
      <c r="D36674" s="2">
        <v>138.79963306474846</v>
      </c>
    </row>
    <row r="36675" spans="1:4" x14ac:dyDescent="0.3">
      <c r="A36675">
        <v>36674</v>
      </c>
      <c r="B36675">
        <v>13.908961919888124</v>
      </c>
      <c r="C36675" s="1">
        <v>9.9779999999999998</v>
      </c>
      <c r="D36675" s="2">
        <v>138.78362203664369</v>
      </c>
    </row>
    <row r="36676" spans="1:4" x14ac:dyDescent="0.3">
      <c r="A36676">
        <v>36675</v>
      </c>
      <c r="B36676">
        <v>13.911538725870004</v>
      </c>
      <c r="C36676" s="1">
        <v>9.9749999999999996</v>
      </c>
      <c r="D36676" s="2">
        <v>138.76759879055328</v>
      </c>
    </row>
    <row r="36677" spans="1:4" x14ac:dyDescent="0.3">
      <c r="A36677">
        <v>36676</v>
      </c>
      <c r="B36677">
        <v>13.91411585676034</v>
      </c>
      <c r="C36677" s="1">
        <v>9.9719999999999995</v>
      </c>
      <c r="D36677" s="2">
        <v>138.75156332361411</v>
      </c>
    </row>
    <row r="36678" spans="1:4" x14ac:dyDescent="0.3">
      <c r="A36678">
        <v>36677</v>
      </c>
      <c r="B36678">
        <v>13.916693312565293</v>
      </c>
      <c r="C36678" s="1">
        <v>9.9689999999999994</v>
      </c>
      <c r="D36678" s="2">
        <v>138.7355156329634</v>
      </c>
    </row>
    <row r="36679" spans="1:4" x14ac:dyDescent="0.3">
      <c r="A36679">
        <v>36678</v>
      </c>
      <c r="B36679">
        <v>13.919271093290936</v>
      </c>
      <c r="C36679" s="1">
        <v>9.9659999999999993</v>
      </c>
      <c r="D36679" s="2">
        <v>138.71945571573747</v>
      </c>
    </row>
    <row r="36680" spans="1:4" x14ac:dyDescent="0.3">
      <c r="A36680">
        <v>36679</v>
      </c>
      <c r="B36680">
        <v>13.921849198943381</v>
      </c>
      <c r="C36680" s="1">
        <v>9.9629999999999992</v>
      </c>
      <c r="D36680" s="2">
        <v>138.70338356907288</v>
      </c>
    </row>
    <row r="36681" spans="1:4" x14ac:dyDescent="0.3">
      <c r="A36681">
        <v>36680</v>
      </c>
      <c r="B36681">
        <v>13.924427629528729</v>
      </c>
      <c r="C36681" s="1">
        <v>9.9600000000000009</v>
      </c>
      <c r="D36681" s="2">
        <v>138.68729919010616</v>
      </c>
    </row>
    <row r="36682" spans="1:4" x14ac:dyDescent="0.3">
      <c r="A36682">
        <v>36681</v>
      </c>
      <c r="B36682">
        <v>13.927006385053053</v>
      </c>
      <c r="C36682" s="1">
        <v>9.9570000000000007</v>
      </c>
      <c r="D36682" s="2">
        <v>138.67120257597327</v>
      </c>
    </row>
    <row r="36683" spans="1:4" x14ac:dyDescent="0.3">
      <c r="A36683">
        <v>36682</v>
      </c>
      <c r="B36683">
        <v>13.929585465522443</v>
      </c>
      <c r="C36683" s="1">
        <v>9.9540000000000006</v>
      </c>
      <c r="D36683" s="2">
        <v>138.65509372381041</v>
      </c>
    </row>
    <row r="36684" spans="1:4" x14ac:dyDescent="0.3">
      <c r="A36684">
        <v>36683</v>
      </c>
      <c r="B36684">
        <v>13.932164870942959</v>
      </c>
      <c r="C36684" s="1">
        <v>9.9510000000000005</v>
      </c>
      <c r="D36684" s="2">
        <v>138.63897263075339</v>
      </c>
    </row>
    <row r="36685" spans="1:4" x14ac:dyDescent="0.3">
      <c r="A36685">
        <v>36684</v>
      </c>
      <c r="B36685">
        <v>13.934744601320675</v>
      </c>
      <c r="C36685" s="1">
        <v>9.9480000000000004</v>
      </c>
      <c r="D36685" s="2">
        <v>138.62283929393809</v>
      </c>
    </row>
    <row r="36686" spans="1:4" x14ac:dyDescent="0.3">
      <c r="A36686">
        <v>36685</v>
      </c>
      <c r="B36686">
        <v>13.937324656661632</v>
      </c>
      <c r="C36686" s="1">
        <v>9.9450000000000003</v>
      </c>
      <c r="D36686" s="2">
        <v>138.60669371049994</v>
      </c>
    </row>
    <row r="36687" spans="1:4" x14ac:dyDescent="0.3">
      <c r="A36687">
        <v>36686</v>
      </c>
      <c r="B36687">
        <v>13.93990503697189</v>
      </c>
      <c r="C36687" s="1">
        <v>9.9420000000000002</v>
      </c>
      <c r="D36687" s="2">
        <v>138.59053587757452</v>
      </c>
    </row>
    <row r="36688" spans="1:4" x14ac:dyDescent="0.3">
      <c r="A36688">
        <v>36687</v>
      </c>
      <c r="B36688">
        <v>13.942485742257471</v>
      </c>
      <c r="C36688" s="1">
        <v>9.9390000000000001</v>
      </c>
      <c r="D36688" s="2">
        <v>138.57436579229702</v>
      </c>
    </row>
    <row r="36689" spans="1:4" x14ac:dyDescent="0.3">
      <c r="A36689">
        <v>36688</v>
      </c>
      <c r="B36689">
        <v>13.945066772524427</v>
      </c>
      <c r="C36689" s="1">
        <v>9.9359999999999999</v>
      </c>
      <c r="D36689" s="2">
        <v>138.55818345180271</v>
      </c>
    </row>
    <row r="36690" spans="1:4" x14ac:dyDescent="0.3">
      <c r="A36690">
        <v>36689</v>
      </c>
      <c r="B36690">
        <v>13.947648127778761</v>
      </c>
      <c r="C36690" s="1">
        <v>9.9329999999999998</v>
      </c>
      <c r="D36690" s="2">
        <v>138.54198885322643</v>
      </c>
    </row>
    <row r="36691" spans="1:4" x14ac:dyDescent="0.3">
      <c r="A36691">
        <v>36690</v>
      </c>
      <c r="B36691">
        <v>13.950229808026492</v>
      </c>
      <c r="C36691" s="1">
        <v>9.93</v>
      </c>
      <c r="D36691" s="2">
        <v>138.52578199370305</v>
      </c>
    </row>
    <row r="36692" spans="1:4" x14ac:dyDescent="0.3">
      <c r="A36692">
        <v>36691</v>
      </c>
      <c r="B36692">
        <v>13.95281181327363</v>
      </c>
      <c r="C36692" s="1">
        <v>9.9269999999999996</v>
      </c>
      <c r="D36692" s="2">
        <v>138.50956287036732</v>
      </c>
    </row>
    <row r="36693" spans="1:4" x14ac:dyDescent="0.3">
      <c r="A36693">
        <v>36692</v>
      </c>
      <c r="B36693">
        <v>13.955394143526167</v>
      </c>
      <c r="C36693" s="1">
        <v>9.9239999999999995</v>
      </c>
      <c r="D36693" s="2">
        <v>138.49333148035367</v>
      </c>
    </row>
    <row r="36694" spans="1:4" x14ac:dyDescent="0.3">
      <c r="A36694">
        <v>36693</v>
      </c>
      <c r="B36694">
        <v>13.957976798790096</v>
      </c>
      <c r="C36694" s="1">
        <v>9.9209999999999994</v>
      </c>
      <c r="D36694" s="2">
        <v>138.47708782079653</v>
      </c>
    </row>
    <row r="36695" spans="1:4" x14ac:dyDescent="0.3">
      <c r="A36695">
        <v>36694</v>
      </c>
      <c r="B36695">
        <v>13.960559779071408</v>
      </c>
      <c r="C36695" s="1">
        <v>9.9179999999999993</v>
      </c>
      <c r="D36695" s="2">
        <v>138.46083188883023</v>
      </c>
    </row>
    <row r="36696" spans="1:4" x14ac:dyDescent="0.3">
      <c r="A36696">
        <v>36695</v>
      </c>
      <c r="B36696">
        <v>13.963143084376044</v>
      </c>
      <c r="C36696" s="1">
        <v>9.9149999999999991</v>
      </c>
      <c r="D36696" s="2">
        <v>138.44456368158848</v>
      </c>
    </row>
    <row r="36697" spans="1:4" x14ac:dyDescent="0.3">
      <c r="A36697">
        <v>36696</v>
      </c>
      <c r="B36697">
        <v>13.965726714710014</v>
      </c>
      <c r="C36697" s="1">
        <v>9.9120000000000008</v>
      </c>
      <c r="D36697" s="2">
        <v>138.42828319620568</v>
      </c>
    </row>
    <row r="36698" spans="1:4" x14ac:dyDescent="0.3">
      <c r="A36698">
        <v>36697</v>
      </c>
      <c r="B36698">
        <v>13.968310670079253</v>
      </c>
      <c r="C36698" s="1">
        <v>9.9090000000000007</v>
      </c>
      <c r="D36698" s="2">
        <v>138.41199042981532</v>
      </c>
    </row>
    <row r="36699" spans="1:4" x14ac:dyDescent="0.3">
      <c r="A36699">
        <v>36698</v>
      </c>
      <c r="B36699">
        <v>13.970894950489704</v>
      </c>
      <c r="C36699" s="1">
        <v>9.9060000000000006</v>
      </c>
      <c r="D36699" s="2">
        <v>138.39568537955103</v>
      </c>
    </row>
    <row r="36700" spans="1:4" x14ac:dyDescent="0.3">
      <c r="A36700">
        <v>36699</v>
      </c>
      <c r="B36700">
        <v>13.973479555947321</v>
      </c>
      <c r="C36700" s="1">
        <v>9.9030000000000005</v>
      </c>
      <c r="D36700" s="2">
        <v>138.37936804254633</v>
      </c>
    </row>
    <row r="36701" spans="1:4" x14ac:dyDescent="0.3">
      <c r="A36701">
        <v>36700</v>
      </c>
      <c r="B36701">
        <v>13.976064486458039</v>
      </c>
      <c r="C36701" s="1">
        <v>9.9</v>
      </c>
      <c r="D36701" s="2">
        <v>138.3630384159346</v>
      </c>
    </row>
    <row r="36702" spans="1:4" x14ac:dyDescent="0.3">
      <c r="A36702">
        <v>36701</v>
      </c>
      <c r="B36702">
        <v>13.978649742027772</v>
      </c>
      <c r="C36702" s="1">
        <v>9.8970000000000002</v>
      </c>
      <c r="D36702" s="2">
        <v>138.34669649684886</v>
      </c>
    </row>
    <row r="36703" spans="1:4" x14ac:dyDescent="0.3">
      <c r="A36703">
        <v>36702</v>
      </c>
      <c r="B36703">
        <v>13.98123532266245</v>
      </c>
      <c r="C36703" s="1">
        <v>9.8940000000000001</v>
      </c>
      <c r="D36703" s="2">
        <v>138.33034228242227</v>
      </c>
    </row>
    <row r="36704" spans="1:4" x14ac:dyDescent="0.3">
      <c r="A36704">
        <v>36703</v>
      </c>
      <c r="B36704">
        <v>13.983821228367965</v>
      </c>
      <c r="C36704" s="1">
        <v>9.891</v>
      </c>
      <c r="D36704" s="2">
        <v>138.31397576978753</v>
      </c>
    </row>
    <row r="36705" spans="1:4" x14ac:dyDescent="0.3">
      <c r="A36705">
        <v>36704</v>
      </c>
      <c r="B36705">
        <v>13.986407459150229</v>
      </c>
      <c r="C36705" s="1">
        <v>9.8879999999999999</v>
      </c>
      <c r="D36705" s="2">
        <v>138.29759695607746</v>
      </c>
    </row>
    <row r="36706" spans="1:4" x14ac:dyDescent="0.3">
      <c r="A36706">
        <v>36705</v>
      </c>
      <c r="B36706">
        <v>13.988994015015155</v>
      </c>
      <c r="C36706" s="1">
        <v>9.8849999999999998</v>
      </c>
      <c r="D36706" s="2">
        <v>138.2812058384248</v>
      </c>
    </row>
    <row r="36707" spans="1:4" x14ac:dyDescent="0.3">
      <c r="A36707">
        <v>36706</v>
      </c>
      <c r="B36707">
        <v>13.991580895968585</v>
      </c>
      <c r="C36707" s="1">
        <v>9.8819999999999997</v>
      </c>
      <c r="D36707" s="2">
        <v>138.26480241396155</v>
      </c>
    </row>
    <row r="36708" spans="1:4" x14ac:dyDescent="0.3">
      <c r="A36708">
        <v>36707</v>
      </c>
      <c r="B36708">
        <v>13.994168102016447</v>
      </c>
      <c r="C36708" s="1">
        <v>9.8789999999999996</v>
      </c>
      <c r="D36708" s="2">
        <v>138.24838667982047</v>
      </c>
    </row>
    <row r="36709" spans="1:4" x14ac:dyDescent="0.3">
      <c r="A36709">
        <v>36708</v>
      </c>
      <c r="B36709">
        <v>13.996755633164565</v>
      </c>
      <c r="C36709" s="1">
        <v>9.8759999999999994</v>
      </c>
      <c r="D36709" s="2">
        <v>138.23195863313325</v>
      </c>
    </row>
    <row r="36710" spans="1:4" x14ac:dyDescent="0.3">
      <c r="A36710">
        <v>36709</v>
      </c>
      <c r="B36710">
        <v>13.99934348941882</v>
      </c>
      <c r="C36710" s="1">
        <v>9.8729999999999993</v>
      </c>
      <c r="D36710" s="2">
        <v>138.21551827103201</v>
      </c>
    </row>
    <row r="36711" spans="1:4" x14ac:dyDescent="0.3">
      <c r="A36711">
        <v>36710</v>
      </c>
      <c r="B36711">
        <v>14.001931670785073</v>
      </c>
      <c r="C36711" s="1">
        <v>9.8699999999999992</v>
      </c>
      <c r="D36711" s="2">
        <v>138.19906559064864</v>
      </c>
    </row>
    <row r="36712" spans="1:4" x14ac:dyDescent="0.3">
      <c r="A36712">
        <v>36711</v>
      </c>
      <c r="B36712">
        <v>14.004520177269153</v>
      </c>
      <c r="C36712" s="1">
        <v>9.8670000000000009</v>
      </c>
      <c r="D36712" s="2">
        <v>138.18260058911474</v>
      </c>
    </row>
    <row r="36713" spans="1:4" x14ac:dyDescent="0.3">
      <c r="A36713">
        <v>36712</v>
      </c>
      <c r="B36713">
        <v>14.007109008876906</v>
      </c>
      <c r="C36713" s="1">
        <v>9.8640000000000008</v>
      </c>
      <c r="D36713" s="2">
        <v>138.16612326356181</v>
      </c>
    </row>
    <row r="36714" spans="1:4" x14ac:dyDescent="0.3">
      <c r="A36714">
        <v>36713</v>
      </c>
      <c r="B36714">
        <v>14.009698165614159</v>
      </c>
      <c r="C36714" s="1">
        <v>9.8610000000000007</v>
      </c>
      <c r="D36714" s="2">
        <v>138.14963361112123</v>
      </c>
    </row>
    <row r="36715" spans="1:4" x14ac:dyDescent="0.3">
      <c r="A36715">
        <v>36714</v>
      </c>
      <c r="B36715">
        <v>14.012287647486737</v>
      </c>
      <c r="C36715" s="1">
        <v>9.8580000000000005</v>
      </c>
      <c r="D36715" s="2">
        <v>138.13313162892425</v>
      </c>
    </row>
    <row r="36716" spans="1:4" x14ac:dyDescent="0.3">
      <c r="A36716">
        <v>36715</v>
      </c>
      <c r="B36716">
        <v>14.014877454500436</v>
      </c>
      <c r="C36716" s="1">
        <v>9.8550000000000004</v>
      </c>
      <c r="D36716" s="2">
        <v>138.1166173141018</v>
      </c>
    </row>
    <row r="36717" spans="1:4" x14ac:dyDescent="0.3">
      <c r="A36717">
        <v>36716</v>
      </c>
      <c r="B36717">
        <v>14.017467586661086</v>
      </c>
      <c r="C36717" s="1">
        <v>9.8520000000000003</v>
      </c>
      <c r="D36717" s="2">
        <v>138.10009066378501</v>
      </c>
    </row>
    <row r="36718" spans="1:4" x14ac:dyDescent="0.3">
      <c r="A36718">
        <v>36717</v>
      </c>
      <c r="B36718">
        <v>14.020058043974471</v>
      </c>
      <c r="C36718" s="1">
        <v>9.8490000000000002</v>
      </c>
      <c r="D36718" s="2">
        <v>138.08355167510456</v>
      </c>
    </row>
    <row r="36719" spans="1:4" x14ac:dyDescent="0.3">
      <c r="A36719">
        <v>36718</v>
      </c>
      <c r="B36719">
        <v>14.022648826446371</v>
      </c>
      <c r="C36719" s="1">
        <v>9.8460000000000001</v>
      </c>
      <c r="D36719" s="2">
        <v>138.06700034519096</v>
      </c>
    </row>
    <row r="36720" spans="1:4" x14ac:dyDescent="0.3">
      <c r="A36720">
        <v>36719</v>
      </c>
      <c r="B36720">
        <v>14.025239934082578</v>
      </c>
      <c r="C36720" s="1">
        <v>9.843</v>
      </c>
      <c r="D36720" s="2">
        <v>138.05043667117482</v>
      </c>
    </row>
    <row r="36721" spans="1:4" x14ac:dyDescent="0.3">
      <c r="A36721">
        <v>36720</v>
      </c>
      <c r="B36721">
        <v>14.02783136688886</v>
      </c>
      <c r="C36721" s="1">
        <v>9.84</v>
      </c>
      <c r="D36721" s="2">
        <v>138.03386065018637</v>
      </c>
    </row>
    <row r="36722" spans="1:4" x14ac:dyDescent="0.3">
      <c r="A36722">
        <v>36721</v>
      </c>
      <c r="B36722">
        <v>14.030423124870994</v>
      </c>
      <c r="C36722" s="1">
        <v>9.8369999999999997</v>
      </c>
      <c r="D36722" s="2">
        <v>138.01727227935598</v>
      </c>
    </row>
    <row r="36723" spans="1:4" x14ac:dyDescent="0.3">
      <c r="A36723">
        <v>36722</v>
      </c>
      <c r="B36723">
        <v>14.03301520803471</v>
      </c>
      <c r="C36723" s="1">
        <v>9.8339999999999996</v>
      </c>
      <c r="D36723" s="2">
        <v>138.00067155581334</v>
      </c>
    </row>
    <row r="36724" spans="1:4" x14ac:dyDescent="0.3">
      <c r="A36724">
        <v>36723</v>
      </c>
      <c r="B36724">
        <v>14.035607616385775</v>
      </c>
      <c r="C36724" s="1">
        <v>9.8309999999999995</v>
      </c>
      <c r="D36724" s="2">
        <v>137.98405847668855</v>
      </c>
    </row>
    <row r="36725" spans="1:4" x14ac:dyDescent="0.3">
      <c r="A36725">
        <v>36724</v>
      </c>
      <c r="B36725">
        <v>14.03820034992993</v>
      </c>
      <c r="C36725" s="1">
        <v>9.8279999999999994</v>
      </c>
      <c r="D36725" s="2">
        <v>137.96743303911134</v>
      </c>
    </row>
    <row r="36726" spans="1:4" x14ac:dyDescent="0.3">
      <c r="A36726">
        <v>36725</v>
      </c>
      <c r="B36726">
        <v>14.040793408672908</v>
      </c>
      <c r="C36726" s="1">
        <v>9.8249999999999993</v>
      </c>
      <c r="D36726" s="2">
        <v>137.95079524021131</v>
      </c>
    </row>
    <row r="36727" spans="1:4" x14ac:dyDescent="0.3">
      <c r="A36727">
        <v>36726</v>
      </c>
      <c r="B36727">
        <v>14.043386792620428</v>
      </c>
      <c r="C36727" s="1">
        <v>9.8219999999999992</v>
      </c>
      <c r="D36727" s="2">
        <v>137.93414507711782</v>
      </c>
    </row>
    <row r="36728" spans="1:4" x14ac:dyDescent="0.3">
      <c r="A36728">
        <v>36727</v>
      </c>
      <c r="B36728">
        <v>14.045980501778194</v>
      </c>
      <c r="C36728" s="1">
        <v>9.8190000000000008</v>
      </c>
      <c r="D36728" s="2">
        <v>137.91748254696009</v>
      </c>
    </row>
    <row r="36729" spans="1:4" x14ac:dyDescent="0.3">
      <c r="A36729">
        <v>36728</v>
      </c>
      <c r="B36729">
        <v>14.048574536151943</v>
      </c>
      <c r="C36729" s="1">
        <v>9.8160000000000007</v>
      </c>
      <c r="D36729" s="2">
        <v>137.90080764686749</v>
      </c>
    </row>
    <row r="36730" spans="1:4" x14ac:dyDescent="0.3">
      <c r="A36730">
        <v>36729</v>
      </c>
      <c r="B36730">
        <v>14.051168895747335</v>
      </c>
      <c r="C36730" s="1">
        <v>9.8130000000000006</v>
      </c>
      <c r="D36730" s="2">
        <v>137.88412037396861</v>
      </c>
    </row>
    <row r="36731" spans="1:4" x14ac:dyDescent="0.3">
      <c r="A36731">
        <v>36730</v>
      </c>
      <c r="B36731">
        <v>14.0537635805701</v>
      </c>
      <c r="C36731" s="1">
        <v>9.81</v>
      </c>
      <c r="D36731" s="2">
        <v>137.86742072539269</v>
      </c>
    </row>
    <row r="36732" spans="1:4" x14ac:dyDescent="0.3">
      <c r="A36732">
        <v>36731</v>
      </c>
      <c r="B36732">
        <v>14.0563585906259</v>
      </c>
      <c r="C36732" s="1">
        <v>9.8070000000000004</v>
      </c>
      <c r="D36732" s="2">
        <v>137.85070869826819</v>
      </c>
    </row>
    <row r="36733" spans="1:4" x14ac:dyDescent="0.3">
      <c r="A36733">
        <v>36732</v>
      </c>
      <c r="B36733">
        <v>14.058953925920415</v>
      </c>
      <c r="C36733" s="1">
        <v>9.8040000000000003</v>
      </c>
      <c r="D36733" s="2">
        <v>137.83398428972376</v>
      </c>
    </row>
    <row r="36734" spans="1:4" x14ac:dyDescent="0.3">
      <c r="A36734">
        <v>36733</v>
      </c>
      <c r="B36734">
        <v>14.061549586459321</v>
      </c>
      <c r="C36734" s="1">
        <v>9.8010000000000002</v>
      </c>
      <c r="D36734" s="2">
        <v>137.8172474968878</v>
      </c>
    </row>
    <row r="36735" spans="1:4" x14ac:dyDescent="0.3">
      <c r="A36735">
        <v>36734</v>
      </c>
      <c r="B36735">
        <v>14.064145572248265</v>
      </c>
      <c r="C36735" s="1">
        <v>9.798</v>
      </c>
      <c r="D36735" s="2">
        <v>137.80049831688851</v>
      </c>
    </row>
    <row r="36736" spans="1:4" x14ac:dyDescent="0.3">
      <c r="A36736">
        <v>36735</v>
      </c>
      <c r="B36736">
        <v>14.066741883292904</v>
      </c>
      <c r="C36736" s="1">
        <v>9.7949999999999999</v>
      </c>
      <c r="D36736" s="2">
        <v>137.783736746854</v>
      </c>
    </row>
    <row r="36737" spans="1:4" x14ac:dyDescent="0.3">
      <c r="A36737">
        <v>36736</v>
      </c>
      <c r="B36737">
        <v>14.069338519598883</v>
      </c>
      <c r="C36737" s="1">
        <v>9.7919999999999998</v>
      </c>
      <c r="D36737" s="2">
        <v>137.76696278391225</v>
      </c>
    </row>
    <row r="36738" spans="1:4" x14ac:dyDescent="0.3">
      <c r="A36738">
        <v>36737</v>
      </c>
      <c r="B36738">
        <v>14.071935481171838</v>
      </c>
      <c r="C36738" s="1">
        <v>9.7889999999999997</v>
      </c>
      <c r="D36738" s="2">
        <v>137.75017642519111</v>
      </c>
    </row>
    <row r="36739" spans="1:4" x14ac:dyDescent="0.3">
      <c r="A36739">
        <v>36738</v>
      </c>
      <c r="B36739">
        <v>14.07453276801739</v>
      </c>
      <c r="C36739" s="1">
        <v>9.7859999999999996</v>
      </c>
      <c r="D36739" s="2">
        <v>137.73337766781816</v>
      </c>
    </row>
    <row r="36740" spans="1:4" x14ac:dyDescent="0.3">
      <c r="A36740">
        <v>36739</v>
      </c>
      <c r="B36740">
        <v>14.077130380141151</v>
      </c>
      <c r="C36740" s="1">
        <v>9.7829999999999995</v>
      </c>
      <c r="D36740" s="2">
        <v>137.71656650892086</v>
      </c>
    </row>
    <row r="36741" spans="1:4" x14ac:dyDescent="0.3">
      <c r="A36741">
        <v>36740</v>
      </c>
      <c r="B36741">
        <v>14.079728317548751</v>
      </c>
      <c r="C36741" s="1">
        <v>9.7799999999999994</v>
      </c>
      <c r="D36741" s="2">
        <v>137.69974294562678</v>
      </c>
    </row>
    <row r="36742" spans="1:4" x14ac:dyDescent="0.3">
      <c r="A36742">
        <v>36741</v>
      </c>
      <c r="B36742">
        <v>14.08232658024578</v>
      </c>
      <c r="C36742" s="1">
        <v>9.7769999999999992</v>
      </c>
      <c r="D36742" s="2">
        <v>137.68290697506299</v>
      </c>
    </row>
    <row r="36743" spans="1:4" x14ac:dyDescent="0.3">
      <c r="A36743">
        <v>36742</v>
      </c>
      <c r="B36743">
        <v>14.084925168237838</v>
      </c>
      <c r="C36743" s="1">
        <v>9.7739999999999991</v>
      </c>
      <c r="D36743" s="2">
        <v>137.66605859435663</v>
      </c>
    </row>
    <row r="36744" spans="1:4" x14ac:dyDescent="0.3">
      <c r="A36744">
        <v>36743</v>
      </c>
      <c r="B36744">
        <v>14.087524081530511</v>
      </c>
      <c r="C36744" s="1">
        <v>9.7710000000000008</v>
      </c>
      <c r="D36744" s="2">
        <v>137.64919780063462</v>
      </c>
    </row>
    <row r="36745" spans="1:4" x14ac:dyDescent="0.3">
      <c r="A36745">
        <v>36744</v>
      </c>
      <c r="B36745">
        <v>14.090123320129377</v>
      </c>
      <c r="C36745" s="1">
        <v>9.7680000000000007</v>
      </c>
      <c r="D36745" s="2">
        <v>137.63232459102377</v>
      </c>
    </row>
    <row r="36746" spans="1:4" x14ac:dyDescent="0.3">
      <c r="A36746">
        <v>36745</v>
      </c>
      <c r="B36746">
        <v>14.092722884040004</v>
      </c>
      <c r="C36746" s="1">
        <v>9.7650000000000006</v>
      </c>
      <c r="D36746" s="2">
        <v>137.61543896265064</v>
      </c>
    </row>
    <row r="36747" spans="1:4" x14ac:dyDescent="0.3">
      <c r="A36747">
        <v>36746</v>
      </c>
      <c r="B36747">
        <v>14.095322773267949</v>
      </c>
      <c r="C36747" s="1">
        <v>9.7620000000000005</v>
      </c>
      <c r="D36747" s="2">
        <v>137.59854091264171</v>
      </c>
    </row>
    <row r="36748" spans="1:4" x14ac:dyDescent="0.3">
      <c r="A36748">
        <v>36747</v>
      </c>
      <c r="B36748">
        <v>14.097922987818784</v>
      </c>
      <c r="C36748" s="1">
        <v>9.7590000000000003</v>
      </c>
      <c r="D36748" s="2">
        <v>137.58163043812351</v>
      </c>
    </row>
    <row r="36749" spans="1:4" x14ac:dyDescent="0.3">
      <c r="A36749">
        <v>36748</v>
      </c>
      <c r="B36749">
        <v>14.100523527698044</v>
      </c>
      <c r="C36749" s="1">
        <v>9.7560000000000002</v>
      </c>
      <c r="D36749" s="2">
        <v>137.56470753622213</v>
      </c>
    </row>
    <row r="36750" spans="1:4" x14ac:dyDescent="0.3">
      <c r="A36750">
        <v>36749</v>
      </c>
      <c r="B36750">
        <v>14.103124392911266</v>
      </c>
      <c r="C36750" s="1">
        <v>9.7530000000000001</v>
      </c>
      <c r="D36750" s="2">
        <v>137.54777220406356</v>
      </c>
    </row>
    <row r="36751" spans="1:4" x14ac:dyDescent="0.3">
      <c r="A36751">
        <v>36750</v>
      </c>
      <c r="B36751">
        <v>14.105725583463968</v>
      </c>
      <c r="C36751" s="1">
        <v>9.75</v>
      </c>
      <c r="D36751" s="2">
        <v>137.53082443877369</v>
      </c>
    </row>
    <row r="36752" spans="1:4" x14ac:dyDescent="0.3">
      <c r="A36752">
        <v>36751</v>
      </c>
      <c r="B36752">
        <v>14.108327099361695</v>
      </c>
      <c r="C36752" s="1">
        <v>9.7469999999999999</v>
      </c>
      <c r="D36752" s="2">
        <v>137.51386423747843</v>
      </c>
    </row>
    <row r="36753" spans="1:4" x14ac:dyDescent="0.3">
      <c r="A36753">
        <v>36752</v>
      </c>
      <c r="B36753">
        <v>14.110928940609952</v>
      </c>
      <c r="C36753" s="1">
        <v>9.7439999999999998</v>
      </c>
      <c r="D36753" s="2">
        <v>137.49689159730337</v>
      </c>
    </row>
    <row r="36754" spans="1:4" x14ac:dyDescent="0.3">
      <c r="A36754">
        <v>36753</v>
      </c>
      <c r="B36754">
        <v>14.113531107214245</v>
      </c>
      <c r="C36754" s="1">
        <v>9.7409999999999997</v>
      </c>
      <c r="D36754" s="2">
        <v>137.47990651537395</v>
      </c>
    </row>
    <row r="36755" spans="1:4" x14ac:dyDescent="0.3">
      <c r="A36755">
        <v>36754</v>
      </c>
      <c r="B36755">
        <v>14.116133599180058</v>
      </c>
      <c r="C36755" s="1">
        <v>9.7379999999999995</v>
      </c>
      <c r="D36755" s="2">
        <v>137.4629089888154</v>
      </c>
    </row>
    <row r="36756" spans="1:4" x14ac:dyDescent="0.3">
      <c r="A36756">
        <v>36755</v>
      </c>
      <c r="B36756">
        <v>14.118736416512895</v>
      </c>
      <c r="C36756" s="1">
        <v>9.7349999999999994</v>
      </c>
      <c r="D36756" s="2">
        <v>137.44589901475302</v>
      </c>
    </row>
    <row r="36757" spans="1:4" x14ac:dyDescent="0.3">
      <c r="A36757">
        <v>36756</v>
      </c>
      <c r="B36757">
        <v>14.121339559218239</v>
      </c>
      <c r="C36757" s="1">
        <v>9.7319999999999993</v>
      </c>
      <c r="D36757" s="2">
        <v>137.42887659031189</v>
      </c>
    </row>
    <row r="36758" spans="1:4" x14ac:dyDescent="0.3">
      <c r="A36758">
        <v>36757</v>
      </c>
      <c r="B36758">
        <v>14.123943027301555</v>
      </c>
      <c r="C36758" s="1">
        <v>9.7289999999999992</v>
      </c>
      <c r="D36758" s="2">
        <v>137.41184171261682</v>
      </c>
    </row>
    <row r="36759" spans="1:4" x14ac:dyDescent="0.3">
      <c r="A36759">
        <v>36758</v>
      </c>
      <c r="B36759">
        <v>14.126546820768315</v>
      </c>
      <c r="C36759" s="1">
        <v>9.7260000000000009</v>
      </c>
      <c r="D36759" s="2">
        <v>137.39479437879265</v>
      </c>
    </row>
    <row r="36760" spans="1:4" x14ac:dyDescent="0.3">
      <c r="A36760">
        <v>36759</v>
      </c>
      <c r="B36760">
        <v>14.129150939623958</v>
      </c>
      <c r="C36760" s="1">
        <v>9.7230000000000008</v>
      </c>
      <c r="D36760" s="2">
        <v>137.37773458596376</v>
      </c>
    </row>
    <row r="36761" spans="1:4" x14ac:dyDescent="0.3">
      <c r="A36761">
        <v>36760</v>
      </c>
      <c r="B36761">
        <v>14.131755383873962</v>
      </c>
      <c r="C36761" s="1">
        <v>9.7200000000000006</v>
      </c>
      <c r="D36761" s="2">
        <v>137.36066233125493</v>
      </c>
    </row>
    <row r="36762" spans="1:4" x14ac:dyDescent="0.3">
      <c r="A36762">
        <v>36761</v>
      </c>
      <c r="B36762">
        <v>14.13436015352374</v>
      </c>
      <c r="C36762" s="1">
        <v>9.7170000000000005</v>
      </c>
      <c r="D36762" s="2">
        <v>137.34357761179018</v>
      </c>
    </row>
    <row r="36763" spans="1:4" x14ac:dyDescent="0.3">
      <c r="A36763">
        <v>36762</v>
      </c>
      <c r="B36763">
        <v>14.136965248578742</v>
      </c>
      <c r="C36763" s="1">
        <v>9.7140000000000004</v>
      </c>
      <c r="D36763" s="2">
        <v>137.3264804246939</v>
      </c>
    </row>
    <row r="36764" spans="1:4" x14ac:dyDescent="0.3">
      <c r="A36764">
        <v>36763</v>
      </c>
      <c r="B36764">
        <v>14.139570669044382</v>
      </c>
      <c r="C36764" s="1">
        <v>9.7110000000000003</v>
      </c>
      <c r="D36764" s="2">
        <v>137.30937076709</v>
      </c>
    </row>
    <row r="36765" spans="1:4" x14ac:dyDescent="0.3">
      <c r="A36765">
        <v>36764</v>
      </c>
      <c r="B36765">
        <v>14.142176414926089</v>
      </c>
      <c r="C36765" s="1">
        <v>9.7080000000000002</v>
      </c>
      <c r="D36765" s="2">
        <v>137.29224863610247</v>
      </c>
    </row>
    <row r="36766" spans="1:4" x14ac:dyDescent="0.3">
      <c r="A36766">
        <v>36765</v>
      </c>
      <c r="B36766">
        <v>14.144782486229252</v>
      </c>
      <c r="C36766" s="1">
        <v>9.7050000000000001</v>
      </c>
      <c r="D36766" s="2">
        <v>137.27511402885489</v>
      </c>
    </row>
    <row r="36767" spans="1:4" x14ac:dyDescent="0.3">
      <c r="A36767">
        <v>36766</v>
      </c>
      <c r="B36767">
        <v>14.1473888829593</v>
      </c>
      <c r="C36767" s="1">
        <v>9.702</v>
      </c>
      <c r="D36767" s="2">
        <v>137.25796694247111</v>
      </c>
    </row>
    <row r="36768" spans="1:4" x14ac:dyDescent="0.3">
      <c r="A36768">
        <v>36767</v>
      </c>
      <c r="B36768">
        <v>14.149995605121585</v>
      </c>
      <c r="C36768" s="1">
        <v>9.6989999999999998</v>
      </c>
      <c r="D36768" s="2">
        <v>137.24080737407425</v>
      </c>
    </row>
    <row r="36769" spans="1:4" x14ac:dyDescent="0.3">
      <c r="A36769">
        <v>36768</v>
      </c>
      <c r="B36769">
        <v>14.152602652721525</v>
      </c>
      <c r="C36769" s="1">
        <v>9.6959999999999997</v>
      </c>
      <c r="D36769" s="2">
        <v>137.22363532078791</v>
      </c>
    </row>
    <row r="36770" spans="1:4" x14ac:dyDescent="0.3">
      <c r="A36770">
        <v>36769</v>
      </c>
      <c r="B36770">
        <v>14.155210025764486</v>
      </c>
      <c r="C36770" s="1">
        <v>9.6929999999999996</v>
      </c>
      <c r="D36770" s="2">
        <v>137.20645077973515</v>
      </c>
    </row>
    <row r="36771" spans="1:4" x14ac:dyDescent="0.3">
      <c r="A36771">
        <v>36770</v>
      </c>
      <c r="B36771">
        <v>14.157817724255823</v>
      </c>
      <c r="C36771" s="1">
        <v>9.69</v>
      </c>
      <c r="D36771" s="2">
        <v>137.18925374803891</v>
      </c>
    </row>
    <row r="36772" spans="1:4" x14ac:dyDescent="0.3">
      <c r="A36772">
        <v>36771</v>
      </c>
      <c r="B36772">
        <v>14.160425748200911</v>
      </c>
      <c r="C36772" s="1">
        <v>9.6869999999999994</v>
      </c>
      <c r="D36772" s="2">
        <v>137.17204422282222</v>
      </c>
    </row>
    <row r="36773" spans="1:4" x14ac:dyDescent="0.3">
      <c r="A36773">
        <v>36772</v>
      </c>
      <c r="B36773">
        <v>14.163034097605099</v>
      </c>
      <c r="C36773" s="1">
        <v>9.6839999999999993</v>
      </c>
      <c r="D36773" s="2">
        <v>137.15482220120776</v>
      </c>
    </row>
    <row r="36774" spans="1:4" x14ac:dyDescent="0.3">
      <c r="A36774">
        <v>36773</v>
      </c>
      <c r="B36774">
        <v>14.165642772473724</v>
      </c>
      <c r="C36774" s="1">
        <v>9.6809999999999992</v>
      </c>
      <c r="D36774" s="2">
        <v>137.13758768031812</v>
      </c>
    </row>
    <row r="36775" spans="1:4" x14ac:dyDescent="0.3">
      <c r="A36775">
        <v>36774</v>
      </c>
      <c r="B36775">
        <v>14.168251772812118</v>
      </c>
      <c r="C36775" s="1">
        <v>9.6780000000000008</v>
      </c>
      <c r="D36775" s="2">
        <v>137.12034065727568</v>
      </c>
    </row>
    <row r="36776" spans="1:4" x14ac:dyDescent="0.3">
      <c r="A36776">
        <v>36775</v>
      </c>
      <c r="B36776">
        <v>14.170861098625615</v>
      </c>
      <c r="C36776" s="1">
        <v>9.6750000000000007</v>
      </c>
      <c r="D36776" s="2">
        <v>137.10308112920282</v>
      </c>
    </row>
    <row r="36777" spans="1:4" x14ac:dyDescent="0.3">
      <c r="A36777">
        <v>36776</v>
      </c>
      <c r="B36777">
        <v>14.173470749919531</v>
      </c>
      <c r="C36777" s="1">
        <v>9.6720000000000006</v>
      </c>
      <c r="D36777" s="2">
        <v>137.08580909322171</v>
      </c>
    </row>
    <row r="36778" spans="1:4" x14ac:dyDescent="0.3">
      <c r="A36778">
        <v>36777</v>
      </c>
      <c r="B36778">
        <v>14.17608072669918</v>
      </c>
      <c r="C36778" s="1">
        <v>9.6690000000000005</v>
      </c>
      <c r="D36778" s="2">
        <v>137.06852454645437</v>
      </c>
    </row>
    <row r="36779" spans="1:4" x14ac:dyDescent="0.3">
      <c r="A36779">
        <v>36778</v>
      </c>
      <c r="B36779">
        <v>14.178691028969853</v>
      </c>
      <c r="C36779" s="1">
        <v>9.6660000000000004</v>
      </c>
      <c r="D36779" s="2">
        <v>137.05122748602261</v>
      </c>
    </row>
    <row r="36780" spans="1:4" x14ac:dyDescent="0.3">
      <c r="A36780">
        <v>36779</v>
      </c>
      <c r="B36780">
        <v>14.181301656736867</v>
      </c>
      <c r="C36780" s="1">
        <v>9.6630000000000003</v>
      </c>
      <c r="D36780" s="2">
        <v>137.03391790904834</v>
      </c>
    </row>
    <row r="36781" spans="1:4" x14ac:dyDescent="0.3">
      <c r="A36781">
        <v>36780</v>
      </c>
      <c r="B36781">
        <v>14.183912610005494</v>
      </c>
      <c r="C36781" s="1">
        <v>9.66</v>
      </c>
      <c r="D36781" s="2">
        <v>137.01659581265307</v>
      </c>
    </row>
    <row r="36782" spans="1:4" x14ac:dyDescent="0.3">
      <c r="A36782">
        <v>36781</v>
      </c>
      <c r="B36782">
        <v>14.186523888781</v>
      </c>
      <c r="C36782" s="1">
        <v>9.657</v>
      </c>
      <c r="D36782" s="2">
        <v>136.99926119395812</v>
      </c>
    </row>
    <row r="36783" spans="1:4" x14ac:dyDescent="0.3">
      <c r="A36783">
        <v>36782</v>
      </c>
      <c r="B36783">
        <v>14.189135493068672</v>
      </c>
      <c r="C36783" s="1">
        <v>9.6539999999999999</v>
      </c>
      <c r="D36783" s="2">
        <v>136.98191405008495</v>
      </c>
    </row>
    <row r="36784" spans="1:4" x14ac:dyDescent="0.3">
      <c r="A36784">
        <v>36783</v>
      </c>
      <c r="B36784">
        <v>14.191747422873775</v>
      </c>
      <c r="C36784" s="1">
        <v>9.6509999999999998</v>
      </c>
      <c r="D36784" s="2">
        <v>136.96455437815479</v>
      </c>
    </row>
    <row r="36785" spans="1:4" x14ac:dyDescent="0.3">
      <c r="A36785">
        <v>36784</v>
      </c>
      <c r="B36785">
        <v>14.19435967820154</v>
      </c>
      <c r="C36785" s="1">
        <v>9.6479999999999997</v>
      </c>
      <c r="D36785" s="2">
        <v>136.94718217528845</v>
      </c>
    </row>
    <row r="36786" spans="1:4" x14ac:dyDescent="0.3">
      <c r="A36786">
        <v>36785</v>
      </c>
      <c r="B36786">
        <v>14.196972259057233</v>
      </c>
      <c r="C36786" s="1">
        <v>9.6449999999999996</v>
      </c>
      <c r="D36786" s="2">
        <v>136.92979743860701</v>
      </c>
    </row>
    <row r="36787" spans="1:4" x14ac:dyDescent="0.3">
      <c r="A36787">
        <v>36786</v>
      </c>
      <c r="B36787">
        <v>14.199585165446093</v>
      </c>
      <c r="C36787" s="1">
        <v>9.6419999999999995</v>
      </c>
      <c r="D36787" s="2">
        <v>136.91240016523122</v>
      </c>
    </row>
    <row r="36788" spans="1:4" x14ac:dyDescent="0.3">
      <c r="A36788">
        <v>36787</v>
      </c>
      <c r="B36788">
        <v>14.202198397373328</v>
      </c>
      <c r="C36788" s="1">
        <v>9.6389999999999993</v>
      </c>
      <c r="D36788" s="2">
        <v>136.8949903522815</v>
      </c>
    </row>
    <row r="36789" spans="1:4" x14ac:dyDescent="0.3">
      <c r="A36789">
        <v>36788</v>
      </c>
      <c r="B36789">
        <v>14.204811954844187</v>
      </c>
      <c r="C36789" s="1">
        <v>9.6359999999999992</v>
      </c>
      <c r="D36789" s="2">
        <v>136.87756799687858</v>
      </c>
    </row>
    <row r="36790" spans="1:4" x14ac:dyDescent="0.3">
      <c r="A36790">
        <v>36789</v>
      </c>
      <c r="B36790">
        <v>14.207425837863852</v>
      </c>
      <c r="C36790" s="1">
        <v>9.6329999999999991</v>
      </c>
      <c r="D36790" s="2">
        <v>136.86013309614248</v>
      </c>
    </row>
    <row r="36791" spans="1:4" x14ac:dyDescent="0.3">
      <c r="A36791">
        <v>36790</v>
      </c>
      <c r="B36791">
        <v>14.21004004643755</v>
      </c>
      <c r="C36791" s="1">
        <v>9.6300000000000008</v>
      </c>
      <c r="D36791" s="2">
        <v>136.8426856471936</v>
      </c>
    </row>
    <row r="36792" spans="1:4" x14ac:dyDescent="0.3">
      <c r="A36792">
        <v>36791</v>
      </c>
      <c r="B36792">
        <v>14.212654580570467</v>
      </c>
      <c r="C36792" s="1">
        <v>9.6270000000000007</v>
      </c>
      <c r="D36792" s="2">
        <v>136.82522564715188</v>
      </c>
    </row>
    <row r="36793" spans="1:4" x14ac:dyDescent="0.3">
      <c r="A36793">
        <v>36792</v>
      </c>
      <c r="B36793">
        <v>14.215269440267797</v>
      </c>
      <c r="C36793" s="1">
        <v>9.6240000000000006</v>
      </c>
      <c r="D36793" s="2">
        <v>136.80775309313728</v>
      </c>
    </row>
    <row r="36794" spans="1:4" x14ac:dyDescent="0.3">
      <c r="A36794">
        <v>36793</v>
      </c>
      <c r="B36794">
        <v>14.217884625534715</v>
      </c>
      <c r="C36794" s="1">
        <v>9.6210000000000004</v>
      </c>
      <c r="D36794" s="2">
        <v>136.79026798226951</v>
      </c>
    </row>
    <row r="36795" spans="1:4" x14ac:dyDescent="0.3">
      <c r="A36795">
        <v>36794</v>
      </c>
      <c r="B36795">
        <v>14.220500136376401</v>
      </c>
      <c r="C36795" s="1">
        <v>9.6180000000000003</v>
      </c>
      <c r="D36795" s="2">
        <v>136.77277031166824</v>
      </c>
    </row>
    <row r="36796" spans="1:4" x14ac:dyDescent="0.3">
      <c r="A36796">
        <v>36795</v>
      </c>
      <c r="B36796">
        <v>14.223115972798006</v>
      </c>
      <c r="C36796" s="1">
        <v>9.6150000000000002</v>
      </c>
      <c r="D36796" s="2">
        <v>136.75526007845284</v>
      </c>
    </row>
    <row r="36797" spans="1:4" x14ac:dyDescent="0.3">
      <c r="A36797">
        <v>36796</v>
      </c>
      <c r="B36797">
        <v>14.225732134804709</v>
      </c>
      <c r="C36797" s="1">
        <v>9.6120000000000001</v>
      </c>
      <c r="D36797" s="2">
        <v>136.73773727974287</v>
      </c>
    </row>
    <row r="36798" spans="1:4" x14ac:dyDescent="0.3">
      <c r="A36798">
        <v>36797</v>
      </c>
      <c r="B36798">
        <v>14.228348622401633</v>
      </c>
      <c r="C36798" s="1">
        <v>9.609</v>
      </c>
      <c r="D36798" s="2">
        <v>136.7202019126573</v>
      </c>
    </row>
    <row r="36799" spans="1:4" x14ac:dyDescent="0.3">
      <c r="A36799">
        <v>36798</v>
      </c>
      <c r="B36799">
        <v>14.230965435593918</v>
      </c>
      <c r="C36799" s="1">
        <v>9.6059999999999999</v>
      </c>
      <c r="D36799" s="2">
        <v>136.70265397431518</v>
      </c>
    </row>
    <row r="36800" spans="1:4" x14ac:dyDescent="0.3">
      <c r="A36800">
        <v>36799</v>
      </c>
      <c r="B36800">
        <v>14.233582574386716</v>
      </c>
      <c r="C36800" s="1">
        <v>9.6029999999999998</v>
      </c>
      <c r="D36800" s="2">
        <v>136.68509346183563</v>
      </c>
    </row>
    <row r="36801" spans="1:4" x14ac:dyDescent="0.3">
      <c r="A36801">
        <v>36800</v>
      </c>
      <c r="B36801">
        <v>14.236200038785141</v>
      </c>
      <c r="C36801" s="1">
        <v>9.6</v>
      </c>
      <c r="D36801" s="2">
        <v>136.66752037233735</v>
      </c>
    </row>
    <row r="36802" spans="1:4" x14ac:dyDescent="0.3">
      <c r="A36802">
        <v>36801</v>
      </c>
      <c r="B36802">
        <v>14.238817828794298</v>
      </c>
      <c r="C36802" s="1">
        <v>9.5969999999999995</v>
      </c>
      <c r="D36802" s="2">
        <v>136.64993470293888</v>
      </c>
    </row>
    <row r="36803" spans="1:4" x14ac:dyDescent="0.3">
      <c r="A36803">
        <v>36802</v>
      </c>
      <c r="B36803">
        <v>14.24143594441929</v>
      </c>
      <c r="C36803" s="1">
        <v>9.5939999999999994</v>
      </c>
      <c r="D36803" s="2">
        <v>136.63233645075866</v>
      </c>
    </row>
    <row r="36804" spans="1:4" x14ac:dyDescent="0.3">
      <c r="A36804">
        <v>36803</v>
      </c>
      <c r="B36804">
        <v>14.244054385665233</v>
      </c>
      <c r="C36804" s="1">
        <v>9.5909999999999993</v>
      </c>
      <c r="D36804" s="2">
        <v>136.61472561291524</v>
      </c>
    </row>
    <row r="36805" spans="1:4" x14ac:dyDescent="0.3">
      <c r="A36805">
        <v>36804</v>
      </c>
      <c r="B36805">
        <v>14.246673152537214</v>
      </c>
      <c r="C36805" s="1">
        <v>9.5879999999999992</v>
      </c>
      <c r="D36805" s="2">
        <v>136.5971021865268</v>
      </c>
    </row>
    <row r="36806" spans="1:4" x14ac:dyDescent="0.3">
      <c r="A36806">
        <v>36805</v>
      </c>
      <c r="B36806">
        <v>14.249292245040317</v>
      </c>
      <c r="C36806" s="1">
        <v>9.5850000000000009</v>
      </c>
      <c r="D36806" s="2">
        <v>136.57946616871146</v>
      </c>
    </row>
    <row r="36807" spans="1:4" x14ac:dyDescent="0.3">
      <c r="A36807">
        <v>36806</v>
      </c>
      <c r="B36807">
        <v>14.251911663179589</v>
      </c>
      <c r="C36807" s="1">
        <v>9.5820000000000007</v>
      </c>
      <c r="D36807" s="2">
        <v>136.56181755658685</v>
      </c>
    </row>
    <row r="36808" spans="1:4" x14ac:dyDescent="0.3">
      <c r="A36808">
        <v>36807</v>
      </c>
      <c r="B36808">
        <v>14.254531406960142</v>
      </c>
      <c r="C36808" s="1">
        <v>9.5790000000000006</v>
      </c>
      <c r="D36808" s="2">
        <v>136.54415634727121</v>
      </c>
    </row>
    <row r="36809" spans="1:4" x14ac:dyDescent="0.3">
      <c r="A36809">
        <v>36808</v>
      </c>
      <c r="B36809">
        <v>14.257151476386998</v>
      </c>
      <c r="C36809" s="1">
        <v>9.5760000000000005</v>
      </c>
      <c r="D36809" s="2">
        <v>136.52648253788189</v>
      </c>
    </row>
    <row r="36810" spans="1:4" x14ac:dyDescent="0.3">
      <c r="A36810">
        <v>36809</v>
      </c>
      <c r="B36810">
        <v>14.259771871465215</v>
      </c>
      <c r="C36810" s="1">
        <v>9.5730000000000004</v>
      </c>
      <c r="D36810" s="2">
        <v>136.50879612553652</v>
      </c>
    </row>
    <row r="36811" spans="1:4" x14ac:dyDescent="0.3">
      <c r="A36811">
        <v>36810</v>
      </c>
      <c r="B36811">
        <v>14.262392592199834</v>
      </c>
      <c r="C36811" s="1">
        <v>9.57</v>
      </c>
      <c r="D36811" s="2">
        <v>136.49109710735243</v>
      </c>
    </row>
    <row r="36812" spans="1:4" x14ac:dyDescent="0.3">
      <c r="A36812">
        <v>36811</v>
      </c>
      <c r="B36812">
        <v>14.265013638595892</v>
      </c>
      <c r="C36812" s="1">
        <v>9.5670000000000002</v>
      </c>
      <c r="D36812" s="2">
        <v>136.47338548044689</v>
      </c>
    </row>
    <row r="36813" spans="1:4" x14ac:dyDescent="0.3">
      <c r="A36813">
        <v>36812</v>
      </c>
      <c r="B36813">
        <v>14.267635010658408</v>
      </c>
      <c r="C36813" s="1">
        <v>9.5640000000000001</v>
      </c>
      <c r="D36813" s="2">
        <v>136.45566124193701</v>
      </c>
    </row>
    <row r="36814" spans="1:4" x14ac:dyDescent="0.3">
      <c r="A36814">
        <v>36813</v>
      </c>
      <c r="B36814">
        <v>14.27025670839242</v>
      </c>
      <c r="C36814" s="1">
        <v>9.5609999999999999</v>
      </c>
      <c r="D36814" s="2">
        <v>136.43792438893993</v>
      </c>
    </row>
    <row r="36815" spans="1:4" x14ac:dyDescent="0.3">
      <c r="A36815">
        <v>36814</v>
      </c>
      <c r="B36815">
        <v>14.272878731802901</v>
      </c>
      <c r="C36815" s="1">
        <v>9.5579999999999998</v>
      </c>
      <c r="D36815" s="2">
        <v>136.42017491857212</v>
      </c>
    </row>
    <row r="36816" spans="1:4" x14ac:dyDescent="0.3">
      <c r="A36816">
        <v>36815</v>
      </c>
      <c r="B36816">
        <v>14.275501080894875</v>
      </c>
      <c r="C36816" s="1">
        <v>9.5549999999999997</v>
      </c>
      <c r="D36816" s="2">
        <v>136.40241282795051</v>
      </c>
    </row>
    <row r="36817" spans="1:4" x14ac:dyDescent="0.3">
      <c r="A36817">
        <v>36816</v>
      </c>
      <c r="B36817">
        <v>14.278123755673327</v>
      </c>
      <c r="C36817" s="1">
        <v>9.5519999999999996</v>
      </c>
      <c r="D36817" s="2">
        <v>136.38463811419163</v>
      </c>
    </row>
    <row r="36818" spans="1:4" x14ac:dyDescent="0.3">
      <c r="A36818">
        <v>36817</v>
      </c>
      <c r="B36818">
        <v>14.280746756143254</v>
      </c>
      <c r="C36818" s="1">
        <v>9.5489999999999995</v>
      </c>
      <c r="D36818" s="2">
        <v>136.36685077441192</v>
      </c>
    </row>
    <row r="36819" spans="1:4" x14ac:dyDescent="0.3">
      <c r="A36819">
        <v>36818</v>
      </c>
      <c r="B36819">
        <v>14.283370082309615</v>
      </c>
      <c r="C36819" s="1">
        <v>9.5459999999999994</v>
      </c>
      <c r="D36819" s="2">
        <v>136.34905080572759</v>
      </c>
    </row>
    <row r="36820" spans="1:4" x14ac:dyDescent="0.3">
      <c r="A36820">
        <v>36819</v>
      </c>
      <c r="B36820">
        <v>14.285993734177381</v>
      </c>
      <c r="C36820" s="1">
        <v>9.5429999999999993</v>
      </c>
      <c r="D36820" s="2">
        <v>136.33123820525475</v>
      </c>
    </row>
    <row r="36821" spans="1:4" x14ac:dyDescent="0.3">
      <c r="A36821">
        <v>36820</v>
      </c>
      <c r="B36821">
        <v>14.288617711751511</v>
      </c>
      <c r="C36821" s="1">
        <v>9.5399999999999991</v>
      </c>
      <c r="D36821" s="2">
        <v>136.3134129701094</v>
      </c>
    </row>
    <row r="36822" spans="1:4" x14ac:dyDescent="0.3">
      <c r="A36822">
        <v>36821</v>
      </c>
      <c r="B36822">
        <v>14.291242015036964</v>
      </c>
      <c r="C36822" s="1">
        <v>9.5370000000000008</v>
      </c>
      <c r="D36822" s="2">
        <v>136.29557509740755</v>
      </c>
    </row>
    <row r="36823" spans="1:4" x14ac:dyDescent="0.3">
      <c r="A36823">
        <v>36822</v>
      </c>
      <c r="B36823">
        <v>14.293866644038689</v>
      </c>
      <c r="C36823" s="1">
        <v>9.5340000000000007</v>
      </c>
      <c r="D36823" s="2">
        <v>136.27772458426486</v>
      </c>
    </row>
    <row r="36824" spans="1:4" x14ac:dyDescent="0.3">
      <c r="A36824">
        <v>36823</v>
      </c>
      <c r="B36824">
        <v>14.296491598761584</v>
      </c>
      <c r="C36824" s="1">
        <v>9.5310000000000006</v>
      </c>
      <c r="D36824" s="2">
        <v>136.25986142779666</v>
      </c>
    </row>
    <row r="36825" spans="1:4" x14ac:dyDescent="0.3">
      <c r="A36825">
        <v>36824</v>
      </c>
      <c r="B36825">
        <v>14.299116879210622</v>
      </c>
      <c r="C36825" s="1">
        <v>9.5280000000000005</v>
      </c>
      <c r="D36825" s="2">
        <v>136.24198562511882</v>
      </c>
    </row>
    <row r="36826" spans="1:4" x14ac:dyDescent="0.3">
      <c r="A36826">
        <v>36825</v>
      </c>
      <c r="B36826">
        <v>14.301742485390696</v>
      </c>
      <c r="C36826" s="1">
        <v>9.5250000000000004</v>
      </c>
      <c r="D36826" s="2">
        <v>136.22409717334639</v>
      </c>
    </row>
    <row r="36827" spans="1:4" x14ac:dyDescent="0.3">
      <c r="A36827">
        <v>36826</v>
      </c>
      <c r="B36827">
        <v>14.304368417306712</v>
      </c>
      <c r="C36827" s="1">
        <v>9.5220000000000002</v>
      </c>
      <c r="D36827" s="2">
        <v>136.20619606959451</v>
      </c>
    </row>
    <row r="36828" spans="1:4" x14ac:dyDescent="0.3">
      <c r="A36828">
        <v>36827</v>
      </c>
      <c r="B36828">
        <v>14.306994674963597</v>
      </c>
      <c r="C36828" s="1">
        <v>9.5190000000000001</v>
      </c>
      <c r="D36828" s="2">
        <v>136.18828231097848</v>
      </c>
    </row>
    <row r="36829" spans="1:4" x14ac:dyDescent="0.3">
      <c r="A36829">
        <v>36828</v>
      </c>
      <c r="B36829">
        <v>14.309621258366217</v>
      </c>
      <c r="C36829" s="1">
        <v>9.516</v>
      </c>
      <c r="D36829" s="2">
        <v>136.17035589461292</v>
      </c>
    </row>
    <row r="36830" spans="1:4" x14ac:dyDescent="0.3">
      <c r="A36830">
        <v>36829</v>
      </c>
      <c r="B36830">
        <v>14.312248167519476</v>
      </c>
      <c r="C36830" s="1">
        <v>9.5129999999999999</v>
      </c>
      <c r="D36830" s="2">
        <v>136.15241681761276</v>
      </c>
    </row>
    <row r="36831" spans="1:4" x14ac:dyDescent="0.3">
      <c r="A36831">
        <v>36830</v>
      </c>
      <c r="B36831">
        <v>14.314875402428246</v>
      </c>
      <c r="C36831" s="1">
        <v>9.51</v>
      </c>
      <c r="D36831" s="2">
        <v>136.13446507709261</v>
      </c>
    </row>
    <row r="36832" spans="1:4" x14ac:dyDescent="0.3">
      <c r="A36832">
        <v>36831</v>
      </c>
      <c r="B36832">
        <v>14.317502963097395</v>
      </c>
      <c r="C36832" s="1">
        <v>9.5069999999999997</v>
      </c>
      <c r="D36832" s="2">
        <v>136.11650067016694</v>
      </c>
    </row>
    <row r="36833" spans="1:4" x14ac:dyDescent="0.3">
      <c r="A36833">
        <v>36832</v>
      </c>
      <c r="B36833">
        <v>14.320130849531781</v>
      </c>
      <c r="C36833" s="1">
        <v>9.5039999999999996</v>
      </c>
      <c r="D36833" s="2">
        <v>136.09852359395003</v>
      </c>
    </row>
    <row r="36834" spans="1:4" x14ac:dyDescent="0.3">
      <c r="A36834">
        <v>36833</v>
      </c>
      <c r="B36834">
        <v>14.322759061736267</v>
      </c>
      <c r="C36834" s="1">
        <v>9.5009999999999994</v>
      </c>
      <c r="D36834" s="2">
        <v>136.08053384555626</v>
      </c>
    </row>
    <row r="36835" spans="1:4" x14ac:dyDescent="0.3">
      <c r="A36835">
        <v>36834</v>
      </c>
      <c r="B36835">
        <v>14.325387599715683</v>
      </c>
      <c r="C36835" s="1">
        <v>9.4979999999999993</v>
      </c>
      <c r="D36835" s="2">
        <v>136.06253142209954</v>
      </c>
    </row>
    <row r="36836" spans="1:4" x14ac:dyDescent="0.3">
      <c r="A36836">
        <v>36835</v>
      </c>
      <c r="B36836">
        <v>14.328016463474874</v>
      </c>
      <c r="C36836" s="1">
        <v>9.4949999999999992</v>
      </c>
      <c r="D36836" s="2">
        <v>136.04451632069393</v>
      </c>
    </row>
    <row r="36837" spans="1:4" x14ac:dyDescent="0.3">
      <c r="A36837">
        <v>36836</v>
      </c>
      <c r="B36837">
        <v>14.330645653018676</v>
      </c>
      <c r="C36837" s="1">
        <v>9.4920000000000009</v>
      </c>
      <c r="D36837" s="2">
        <v>136.02648853845329</v>
      </c>
    </row>
    <row r="36838" spans="1:4" x14ac:dyDescent="0.3">
      <c r="A36838">
        <v>36837</v>
      </c>
      <c r="B36838">
        <v>14.333275168351895</v>
      </c>
      <c r="C36838" s="1">
        <v>9.4890000000000008</v>
      </c>
      <c r="D36838" s="2">
        <v>136.00844807249115</v>
      </c>
    </row>
    <row r="36839" spans="1:4" x14ac:dyDescent="0.3">
      <c r="A36839">
        <v>36838</v>
      </c>
      <c r="B36839">
        <v>14.335905009479344</v>
      </c>
      <c r="C36839" s="1">
        <v>9.4860000000000007</v>
      </c>
      <c r="D36839" s="2">
        <v>135.99039491992107</v>
      </c>
    </row>
    <row r="36840" spans="1:4" x14ac:dyDescent="0.3">
      <c r="A36840">
        <v>36839</v>
      </c>
      <c r="B36840">
        <v>14.338535176405831</v>
      </c>
      <c r="C36840" s="1">
        <v>9.4830000000000005</v>
      </c>
      <c r="D36840" s="2">
        <v>135.9723290778565</v>
      </c>
    </row>
    <row r="36841" spans="1:4" x14ac:dyDescent="0.3">
      <c r="A36841">
        <v>36840</v>
      </c>
      <c r="B36841">
        <v>14.341165669136164</v>
      </c>
      <c r="C36841" s="1">
        <v>9.48</v>
      </c>
      <c r="D36841" s="2">
        <v>135.95425054341084</v>
      </c>
    </row>
    <row r="36842" spans="1:4" x14ac:dyDescent="0.3">
      <c r="A36842">
        <v>36841</v>
      </c>
      <c r="B36842">
        <v>14.343796487675109</v>
      </c>
      <c r="C36842" s="1">
        <v>9.4770000000000003</v>
      </c>
      <c r="D36842" s="2">
        <v>135.936159313697</v>
      </c>
    </row>
    <row r="36843" spans="1:4" x14ac:dyDescent="0.3">
      <c r="A36843">
        <v>36842</v>
      </c>
      <c r="B36843">
        <v>14.346427632027448</v>
      </c>
      <c r="C36843" s="1">
        <v>9.4740000000000002</v>
      </c>
      <c r="D36843" s="2">
        <v>135.91805538582804</v>
      </c>
    </row>
    <row r="36844" spans="1:4" x14ac:dyDescent="0.3">
      <c r="A36844">
        <v>36843</v>
      </c>
      <c r="B36844">
        <v>14.349059102197954</v>
      </c>
      <c r="C36844" s="1">
        <v>9.4710000000000001</v>
      </c>
      <c r="D36844" s="2">
        <v>135.89993875691681</v>
      </c>
    </row>
    <row r="36845" spans="1:4" x14ac:dyDescent="0.3">
      <c r="A36845">
        <v>36844</v>
      </c>
      <c r="B36845">
        <v>14.351690898191405</v>
      </c>
      <c r="C36845" s="1">
        <v>9.468</v>
      </c>
      <c r="D36845" s="2">
        <v>135.88180942407624</v>
      </c>
    </row>
    <row r="36846" spans="1:4" x14ac:dyDescent="0.3">
      <c r="A36846">
        <v>36845</v>
      </c>
      <c r="B36846">
        <v>14.354323020012533</v>
      </c>
      <c r="C36846" s="1">
        <v>9.4649999999999999</v>
      </c>
      <c r="D36846" s="2">
        <v>135.86366738441862</v>
      </c>
    </row>
    <row r="36847" spans="1:4" x14ac:dyDescent="0.3">
      <c r="A36847">
        <v>36846</v>
      </c>
      <c r="B36847">
        <v>14.356955467666104</v>
      </c>
      <c r="C36847" s="1">
        <v>9.4619999999999997</v>
      </c>
      <c r="D36847" s="2">
        <v>135.84551263505668</v>
      </c>
    </row>
    <row r="36848" spans="1:4" x14ac:dyDescent="0.3">
      <c r="A36848">
        <v>36847</v>
      </c>
      <c r="B36848">
        <v>14.359588241156839</v>
      </c>
      <c r="C36848" s="1">
        <v>9.4589999999999996</v>
      </c>
      <c r="D36848" s="2">
        <v>135.82734517310254</v>
      </c>
    </row>
    <row r="36849" spans="1:4" x14ac:dyDescent="0.3">
      <c r="A36849">
        <v>36848</v>
      </c>
      <c r="B36849">
        <v>14.362221340489473</v>
      </c>
      <c r="C36849" s="1">
        <v>9.4559999999999995</v>
      </c>
      <c r="D36849" s="2">
        <v>135.80916499566845</v>
      </c>
    </row>
    <row r="36850" spans="1:4" x14ac:dyDescent="0.3">
      <c r="A36850">
        <v>36849</v>
      </c>
      <c r="B36850">
        <v>14.364854765668728</v>
      </c>
      <c r="C36850" s="1">
        <v>9.4529999999999994</v>
      </c>
      <c r="D36850" s="2">
        <v>135.79097209986648</v>
      </c>
    </row>
    <row r="36851" spans="1:4" x14ac:dyDescent="0.3">
      <c r="A36851">
        <v>36850</v>
      </c>
      <c r="B36851">
        <v>14.367488516699318</v>
      </c>
      <c r="C36851" s="1">
        <v>9.4499999999999993</v>
      </c>
      <c r="D36851" s="2">
        <v>135.77276648280855</v>
      </c>
    </row>
    <row r="36852" spans="1:4" x14ac:dyDescent="0.3">
      <c r="A36852">
        <v>36851</v>
      </c>
      <c r="B36852">
        <v>14.370122593585949</v>
      </c>
      <c r="C36852" s="1">
        <v>9.4469999999999992</v>
      </c>
      <c r="D36852" s="2">
        <v>135.75454814160645</v>
      </c>
    </row>
    <row r="36853" spans="1:4" x14ac:dyDescent="0.3">
      <c r="A36853">
        <v>36852</v>
      </c>
      <c r="B36853">
        <v>14.372756996333319</v>
      </c>
      <c r="C36853" s="1">
        <v>9.4440000000000008</v>
      </c>
      <c r="D36853" s="2">
        <v>135.73631707337188</v>
      </c>
    </row>
    <row r="36854" spans="1:4" x14ac:dyDescent="0.3">
      <c r="A36854">
        <v>36853</v>
      </c>
      <c r="B36854">
        <v>14.375391724946102</v>
      </c>
      <c r="C36854" s="1">
        <v>9.4410000000000007</v>
      </c>
      <c r="D36854" s="2">
        <v>135.71807327521617</v>
      </c>
    </row>
    <row r="36855" spans="1:4" x14ac:dyDescent="0.3">
      <c r="A36855">
        <v>36854</v>
      </c>
      <c r="B36855">
        <v>14.378026779428993</v>
      </c>
      <c r="C36855" s="1">
        <v>9.4380000000000006</v>
      </c>
      <c r="D36855" s="2">
        <v>135.69981674425085</v>
      </c>
    </row>
    <row r="36856" spans="1:4" x14ac:dyDescent="0.3">
      <c r="A36856">
        <v>36855</v>
      </c>
      <c r="B36856">
        <v>14.380662159786667</v>
      </c>
      <c r="C36856" s="1">
        <v>9.4350000000000005</v>
      </c>
      <c r="D36856" s="2">
        <v>135.6815474775872</v>
      </c>
    </row>
    <row r="36857" spans="1:4" x14ac:dyDescent="0.3">
      <c r="A36857">
        <v>36856</v>
      </c>
      <c r="B36857">
        <v>14.383297866023781</v>
      </c>
      <c r="C36857" s="1">
        <v>9.4320000000000004</v>
      </c>
      <c r="D36857" s="2">
        <v>135.66326547233632</v>
      </c>
    </row>
    <row r="36858" spans="1:4" x14ac:dyDescent="0.3">
      <c r="A36858">
        <v>36857</v>
      </c>
      <c r="B36858">
        <v>14.385933898144987</v>
      </c>
      <c r="C36858" s="1">
        <v>9.4290000000000003</v>
      </c>
      <c r="D36858" s="2">
        <v>135.64497072560908</v>
      </c>
    </row>
    <row r="36859" spans="1:4" x14ac:dyDescent="0.3">
      <c r="A36859">
        <v>36858</v>
      </c>
      <c r="B36859">
        <v>14.388570256154937</v>
      </c>
      <c r="C36859" s="1">
        <v>9.4260000000000002</v>
      </c>
      <c r="D36859" s="2">
        <v>135.62666323451643</v>
      </c>
    </row>
    <row r="36860" spans="1:4" x14ac:dyDescent="0.3">
      <c r="A36860">
        <v>36859</v>
      </c>
      <c r="B36860">
        <v>14.391206940058272</v>
      </c>
      <c r="C36860" s="1">
        <v>9.423</v>
      </c>
      <c r="D36860" s="2">
        <v>135.60834299616909</v>
      </c>
    </row>
    <row r="36861" spans="1:4" x14ac:dyDescent="0.3">
      <c r="A36861">
        <v>36860</v>
      </c>
      <c r="B36861">
        <v>14.393843949859614</v>
      </c>
      <c r="C36861" s="1">
        <v>9.42</v>
      </c>
      <c r="D36861" s="2">
        <v>135.59001000767756</v>
      </c>
    </row>
    <row r="36862" spans="1:4" x14ac:dyDescent="0.3">
      <c r="A36862">
        <v>36861</v>
      </c>
      <c r="B36862">
        <v>14.396481285563601</v>
      </c>
      <c r="C36862" s="1">
        <v>9.4169999999999998</v>
      </c>
      <c r="D36862" s="2">
        <v>135.57166426615242</v>
      </c>
    </row>
    <row r="36863" spans="1:4" x14ac:dyDescent="0.3">
      <c r="A36863">
        <v>36862</v>
      </c>
      <c r="B36863">
        <v>14.399118947174822</v>
      </c>
      <c r="C36863" s="1">
        <v>9.4139999999999997</v>
      </c>
      <c r="D36863" s="2">
        <v>135.55330576870378</v>
      </c>
    </row>
    <row r="36864" spans="1:4" x14ac:dyDescent="0.3">
      <c r="A36864">
        <v>36863</v>
      </c>
      <c r="B36864">
        <v>14.401756934697907</v>
      </c>
      <c r="C36864" s="1">
        <v>9.4109999999999996</v>
      </c>
      <c r="D36864" s="2">
        <v>135.53493451244199</v>
      </c>
    </row>
    <row r="36865" spans="1:4" x14ac:dyDescent="0.3">
      <c r="A36865">
        <v>36864</v>
      </c>
      <c r="B36865">
        <v>14.404395248137442</v>
      </c>
      <c r="C36865" s="1">
        <v>9.4079999999999995</v>
      </c>
      <c r="D36865" s="2">
        <v>135.51655049447706</v>
      </c>
    </row>
    <row r="36866" spans="1:4" x14ac:dyDescent="0.3">
      <c r="A36866">
        <v>36865</v>
      </c>
      <c r="B36866">
        <v>14.407033887498022</v>
      </c>
      <c r="C36866" s="1">
        <v>9.4049999999999994</v>
      </c>
      <c r="D36866" s="2">
        <v>135.49815371191889</v>
      </c>
    </row>
    <row r="36867" spans="1:4" x14ac:dyDescent="0.3">
      <c r="A36867">
        <v>36866</v>
      </c>
      <c r="B36867">
        <v>14.409672852784238</v>
      </c>
      <c r="C36867" s="1">
        <v>9.4019999999999992</v>
      </c>
      <c r="D36867" s="2">
        <v>135.47974416187739</v>
      </c>
    </row>
    <row r="36868" spans="1:4" x14ac:dyDescent="0.3">
      <c r="A36868">
        <v>36867</v>
      </c>
      <c r="B36868">
        <v>14.412312144000639</v>
      </c>
      <c r="C36868" s="1">
        <v>9.3989999999999991</v>
      </c>
      <c r="D36868" s="2">
        <v>135.461321841462</v>
      </c>
    </row>
    <row r="36869" spans="1:4" x14ac:dyDescent="0.3">
      <c r="A36869">
        <v>36868</v>
      </c>
      <c r="B36869">
        <v>14.414951761151801</v>
      </c>
      <c r="C36869" s="1">
        <v>9.3960000000000008</v>
      </c>
      <c r="D36869" s="2">
        <v>135.44288674778232</v>
      </c>
    </row>
    <row r="36870" spans="1:4" x14ac:dyDescent="0.3">
      <c r="A36870">
        <v>36869</v>
      </c>
      <c r="B36870">
        <v>14.417591704242284</v>
      </c>
      <c r="C36870" s="1">
        <v>9.3930000000000007</v>
      </c>
      <c r="D36870" s="2">
        <v>135.42443887794778</v>
      </c>
    </row>
    <row r="36871" spans="1:4" x14ac:dyDescent="0.3">
      <c r="A36871">
        <v>36870</v>
      </c>
      <c r="B36871">
        <v>14.420231973276632</v>
      </c>
      <c r="C36871" s="1">
        <v>9.39</v>
      </c>
      <c r="D36871" s="2">
        <v>135.40597822906759</v>
      </c>
    </row>
    <row r="36872" spans="1:4" x14ac:dyDescent="0.3">
      <c r="A36872">
        <v>36871</v>
      </c>
      <c r="B36872">
        <v>14.422872568259388</v>
      </c>
      <c r="C36872" s="1">
        <v>9.3870000000000005</v>
      </c>
      <c r="D36872" s="2">
        <v>135.38750479825089</v>
      </c>
    </row>
    <row r="36873" spans="1:4" x14ac:dyDescent="0.3">
      <c r="A36873">
        <v>36872</v>
      </c>
      <c r="B36873">
        <v>14.425513489195085</v>
      </c>
      <c r="C36873" s="1">
        <v>9.3840000000000003</v>
      </c>
      <c r="D36873" s="2">
        <v>135.36901858260669</v>
      </c>
    </row>
    <row r="36874" spans="1:4" x14ac:dyDescent="0.3">
      <c r="A36874">
        <v>36873</v>
      </c>
      <c r="B36874">
        <v>14.428154736088239</v>
      </c>
      <c r="C36874" s="1">
        <v>9.3810000000000002</v>
      </c>
      <c r="D36874" s="2">
        <v>135.35051957924378</v>
      </c>
    </row>
    <row r="36875" spans="1:4" x14ac:dyDescent="0.3">
      <c r="A36875">
        <v>36874</v>
      </c>
      <c r="B36875">
        <v>14.430796308943384</v>
      </c>
      <c r="C36875" s="1">
        <v>9.3780000000000001</v>
      </c>
      <c r="D36875" s="2">
        <v>135.33200778527106</v>
      </c>
    </row>
    <row r="36876" spans="1:4" x14ac:dyDescent="0.3">
      <c r="A36876">
        <v>36875</v>
      </c>
      <c r="B36876">
        <v>14.433438207764999</v>
      </c>
      <c r="C36876" s="1">
        <v>9.375</v>
      </c>
      <c r="D36876" s="2">
        <v>135.31348319779687</v>
      </c>
    </row>
    <row r="36877" spans="1:4" x14ac:dyDescent="0.3">
      <c r="A36877">
        <v>36876</v>
      </c>
      <c r="B36877">
        <v>14.436080432557608</v>
      </c>
      <c r="C36877" s="1">
        <v>9.3719999999999999</v>
      </c>
      <c r="D36877" s="2">
        <v>135.2949458139299</v>
      </c>
    </row>
    <row r="36878" spans="1:4" x14ac:dyDescent="0.3">
      <c r="A36878">
        <v>36877</v>
      </c>
      <c r="B36878">
        <v>14.438722983325681</v>
      </c>
      <c r="C36878" s="1">
        <v>9.3689999999999998</v>
      </c>
      <c r="D36878" s="2">
        <v>135.2763956307783</v>
      </c>
    </row>
    <row r="36879" spans="1:4" x14ac:dyDescent="0.3">
      <c r="A36879">
        <v>36878</v>
      </c>
      <c r="B36879">
        <v>14.441365860073724</v>
      </c>
      <c r="C36879" s="1">
        <v>9.3659999999999997</v>
      </c>
      <c r="D36879" s="2">
        <v>135.25783264545049</v>
      </c>
    </row>
    <row r="36880" spans="1:4" x14ac:dyDescent="0.3">
      <c r="A36880">
        <v>36879</v>
      </c>
      <c r="B36880">
        <v>14.444009062806179</v>
      </c>
      <c r="C36880" s="1">
        <v>9.3629999999999995</v>
      </c>
      <c r="D36880" s="2">
        <v>135.23925685505424</v>
      </c>
    </row>
    <row r="36881" spans="1:4" x14ac:dyDescent="0.3">
      <c r="A36881">
        <v>36880</v>
      </c>
      <c r="B36881">
        <v>14.446652591527542</v>
      </c>
      <c r="C36881" s="1">
        <v>9.36</v>
      </c>
      <c r="D36881" s="2">
        <v>135.22066825669779</v>
      </c>
    </row>
    <row r="36882" spans="1:4" x14ac:dyDescent="0.3">
      <c r="A36882">
        <v>36881</v>
      </c>
      <c r="B36882">
        <v>14.449296446242249</v>
      </c>
      <c r="C36882" s="1">
        <v>9.3569999999999993</v>
      </c>
      <c r="D36882" s="2">
        <v>135.20206684748871</v>
      </c>
    </row>
    <row r="36883" spans="1:4" x14ac:dyDescent="0.3">
      <c r="A36883">
        <v>36882</v>
      </c>
      <c r="B36883">
        <v>14.451940626954768</v>
      </c>
      <c r="C36883" s="1">
        <v>9.3539999999999992</v>
      </c>
      <c r="D36883" s="2">
        <v>135.18345262453488</v>
      </c>
    </row>
    <row r="36884" spans="1:4" x14ac:dyDescent="0.3">
      <c r="A36884">
        <v>36883</v>
      </c>
      <c r="B36884">
        <v>14.454585133669523</v>
      </c>
      <c r="C36884" s="1">
        <v>9.3510000000000009</v>
      </c>
      <c r="D36884" s="2">
        <v>135.16482558494371</v>
      </c>
    </row>
    <row r="36885" spans="1:4" x14ac:dyDescent="0.3">
      <c r="A36885">
        <v>36884</v>
      </c>
      <c r="B36885">
        <v>14.457229966390962</v>
      </c>
      <c r="C36885" s="1">
        <v>9.3480000000000008</v>
      </c>
      <c r="D36885" s="2">
        <v>135.14618572582273</v>
      </c>
    </row>
    <row r="36886" spans="1:4" x14ac:dyDescent="0.3">
      <c r="A36886">
        <v>36885</v>
      </c>
      <c r="B36886">
        <v>14.459875125123494</v>
      </c>
      <c r="C36886" s="1">
        <v>9.3450000000000006</v>
      </c>
      <c r="D36886" s="2">
        <v>135.12753304427906</v>
      </c>
    </row>
    <row r="36887" spans="1:4" x14ac:dyDescent="0.3">
      <c r="A36887">
        <v>36886</v>
      </c>
      <c r="B36887">
        <v>14.462520609871554</v>
      </c>
      <c r="C36887" s="1">
        <v>9.3420000000000005</v>
      </c>
      <c r="D36887" s="2">
        <v>135.10886753742005</v>
      </c>
    </row>
    <row r="36888" spans="1:4" x14ac:dyDescent="0.3">
      <c r="A36888">
        <v>36887</v>
      </c>
      <c r="B36888">
        <v>14.46516642063953</v>
      </c>
      <c r="C36888" s="1">
        <v>9.3390000000000004</v>
      </c>
      <c r="D36888" s="2">
        <v>135.09018920235258</v>
      </c>
    </row>
    <row r="36889" spans="1:4" x14ac:dyDescent="0.3">
      <c r="A36889">
        <v>36888</v>
      </c>
      <c r="B36889">
        <v>14.467812557431831</v>
      </c>
      <c r="C36889" s="1">
        <v>9.3360000000000003</v>
      </c>
      <c r="D36889" s="2">
        <v>135.07149803618358</v>
      </c>
    </row>
    <row r="36890" spans="1:4" x14ac:dyDescent="0.3">
      <c r="A36890">
        <v>36889</v>
      </c>
      <c r="B36890">
        <v>14.470459020252841</v>
      </c>
      <c r="C36890" s="1">
        <v>9.3330000000000002</v>
      </c>
      <c r="D36890" s="2">
        <v>135.05279403601978</v>
      </c>
    </row>
    <row r="36891" spans="1:4" x14ac:dyDescent="0.3">
      <c r="A36891">
        <v>36890</v>
      </c>
      <c r="B36891">
        <v>14.473105809106956</v>
      </c>
      <c r="C36891" s="1">
        <v>9.33</v>
      </c>
      <c r="D36891" s="2">
        <v>135.03407719896791</v>
      </c>
    </row>
    <row r="36892" spans="1:4" x14ac:dyDescent="0.3">
      <c r="A36892">
        <v>36891</v>
      </c>
      <c r="B36892">
        <v>14.475752923998542</v>
      </c>
      <c r="C36892" s="1">
        <v>9.327</v>
      </c>
      <c r="D36892" s="2">
        <v>135.01534752213439</v>
      </c>
    </row>
    <row r="36893" spans="1:4" x14ac:dyDescent="0.3">
      <c r="A36893">
        <v>36892</v>
      </c>
      <c r="B36893">
        <v>14.47840036493197</v>
      </c>
      <c r="C36893" s="1">
        <v>9.3239999999999998</v>
      </c>
      <c r="D36893" s="2">
        <v>134.99660500262567</v>
      </c>
    </row>
    <row r="36894" spans="1:4" x14ac:dyDescent="0.3">
      <c r="A36894">
        <v>36893</v>
      </c>
      <c r="B36894">
        <v>14.481048131911594</v>
      </c>
      <c r="C36894" s="1">
        <v>9.3209999999999997</v>
      </c>
      <c r="D36894" s="2">
        <v>134.97784963754796</v>
      </c>
    </row>
    <row r="36895" spans="1:4" x14ac:dyDescent="0.3">
      <c r="A36895">
        <v>36894</v>
      </c>
      <c r="B36895">
        <v>14.483696224941767</v>
      </c>
      <c r="C36895" s="1">
        <v>9.3179999999999996</v>
      </c>
      <c r="D36895" s="2">
        <v>134.95908142400737</v>
      </c>
    </row>
    <row r="36896" spans="1:4" x14ac:dyDescent="0.3">
      <c r="A36896">
        <v>36895</v>
      </c>
      <c r="B36896">
        <v>14.486344644026827</v>
      </c>
      <c r="C36896" s="1">
        <v>9.3149999999999995</v>
      </c>
      <c r="D36896" s="2">
        <v>134.9403003591099</v>
      </c>
    </row>
    <row r="36897" spans="1:4" x14ac:dyDescent="0.3">
      <c r="A36897">
        <v>36896</v>
      </c>
      <c r="B36897">
        <v>14.488993389171112</v>
      </c>
      <c r="C36897" s="1">
        <v>9.3119999999999994</v>
      </c>
      <c r="D36897" s="2">
        <v>134.92150643996138</v>
      </c>
    </row>
    <row r="36898" spans="1:4" x14ac:dyDescent="0.3">
      <c r="A36898">
        <v>36897</v>
      </c>
      <c r="B36898">
        <v>14.491642460378952</v>
      </c>
      <c r="C36898" s="1">
        <v>9.3089999999999993</v>
      </c>
      <c r="D36898" s="2">
        <v>134.90269966366765</v>
      </c>
    </row>
    <row r="36899" spans="1:4" x14ac:dyDescent="0.3">
      <c r="A36899">
        <v>36898</v>
      </c>
      <c r="B36899">
        <v>14.494291857654639</v>
      </c>
      <c r="C36899" s="1">
        <v>9.3059999999999992</v>
      </c>
      <c r="D36899" s="2">
        <v>134.88388002733407</v>
      </c>
    </row>
    <row r="36900" spans="1:4" x14ac:dyDescent="0.3">
      <c r="A36900">
        <v>36899</v>
      </c>
      <c r="B36900">
        <v>14.49694158100251</v>
      </c>
      <c r="C36900" s="1">
        <v>9.3030000000000008</v>
      </c>
      <c r="D36900" s="2">
        <v>134.86504752806636</v>
      </c>
    </row>
    <row r="36901" spans="1:4" x14ac:dyDescent="0.3">
      <c r="A36901">
        <v>36900</v>
      </c>
      <c r="B36901">
        <v>14.499591630426851</v>
      </c>
      <c r="C36901" s="1">
        <v>9.3000000000000007</v>
      </c>
      <c r="D36901" s="2">
        <v>134.84620216296972</v>
      </c>
    </row>
    <row r="36902" spans="1:4" x14ac:dyDescent="0.3">
      <c r="A36902">
        <v>36901</v>
      </c>
      <c r="B36902">
        <v>14.502242005931954</v>
      </c>
      <c r="C36902" s="1">
        <v>9.2970000000000006</v>
      </c>
      <c r="D36902" s="2">
        <v>134.82734392914938</v>
      </c>
    </row>
    <row r="36903" spans="1:4" x14ac:dyDescent="0.3">
      <c r="A36903">
        <v>36902</v>
      </c>
      <c r="B36903">
        <v>14.50489270752211</v>
      </c>
      <c r="C36903" s="1">
        <v>9.2940000000000005</v>
      </c>
      <c r="D36903" s="2">
        <v>134.8084728237105</v>
      </c>
    </row>
    <row r="36904" spans="1:4" x14ac:dyDescent="0.3">
      <c r="A36904">
        <v>36903</v>
      </c>
      <c r="B36904">
        <v>14.507543735201578</v>
      </c>
      <c r="C36904" s="1">
        <v>9.2910000000000004</v>
      </c>
      <c r="D36904" s="2">
        <v>134.78958884375785</v>
      </c>
    </row>
    <row r="36905" spans="1:4" x14ac:dyDescent="0.3">
      <c r="A36905">
        <v>36904</v>
      </c>
      <c r="B36905">
        <v>14.510195088974653</v>
      </c>
      <c r="C36905" s="1">
        <v>9.2880000000000003</v>
      </c>
      <c r="D36905" s="2">
        <v>134.77069198639657</v>
      </c>
    </row>
    <row r="36906" spans="1:4" x14ac:dyDescent="0.3">
      <c r="A36906">
        <v>36905</v>
      </c>
      <c r="B36906">
        <v>14.512846768845572</v>
      </c>
      <c r="C36906" s="1">
        <v>9.2850000000000001</v>
      </c>
      <c r="D36906" s="2">
        <v>134.75178224873113</v>
      </c>
    </row>
    <row r="36907" spans="1:4" x14ac:dyDescent="0.3">
      <c r="A36907">
        <v>36906</v>
      </c>
      <c r="B36907">
        <v>14.515498774818592</v>
      </c>
      <c r="C36907" s="1">
        <v>9.282</v>
      </c>
      <c r="D36907" s="2">
        <v>134.73285962786616</v>
      </c>
    </row>
    <row r="36908" spans="1:4" x14ac:dyDescent="0.3">
      <c r="A36908">
        <v>36907</v>
      </c>
      <c r="B36908">
        <v>14.518151106897953</v>
      </c>
      <c r="C36908" s="1">
        <v>9.2789999999999999</v>
      </c>
      <c r="D36908" s="2">
        <v>134.71392412090611</v>
      </c>
    </row>
    <row r="36909" spans="1:4" x14ac:dyDescent="0.3">
      <c r="A36909">
        <v>36908</v>
      </c>
      <c r="B36909">
        <v>14.520803765087898</v>
      </c>
      <c r="C36909" s="1">
        <v>9.2759999999999998</v>
      </c>
      <c r="D36909" s="2">
        <v>134.69497572495533</v>
      </c>
    </row>
    <row r="36910" spans="1:4" x14ac:dyDescent="0.3">
      <c r="A36910">
        <v>36909</v>
      </c>
      <c r="B36910">
        <v>14.523456749392633</v>
      </c>
      <c r="C36910" s="1">
        <v>9.2729999999999997</v>
      </c>
      <c r="D36910" s="2">
        <v>134.67601443711789</v>
      </c>
    </row>
    <row r="36911" spans="1:4" x14ac:dyDescent="0.3">
      <c r="A36911">
        <v>36910</v>
      </c>
      <c r="B36911">
        <v>14.526110059816389</v>
      </c>
      <c r="C36911" s="1">
        <v>9.27</v>
      </c>
      <c r="D36911" s="2">
        <v>134.65704025449793</v>
      </c>
    </row>
    <row r="36912" spans="1:4" x14ac:dyDescent="0.3">
      <c r="A36912">
        <v>36911</v>
      </c>
      <c r="B36912">
        <v>14.528763696363372</v>
      </c>
      <c r="C36912" s="1">
        <v>9.2669999999999995</v>
      </c>
      <c r="D36912" s="2">
        <v>134.63805317419937</v>
      </c>
    </row>
    <row r="36913" spans="1:4" x14ac:dyDescent="0.3">
      <c r="A36913">
        <v>36912</v>
      </c>
      <c r="B36913">
        <v>14.531417659037782</v>
      </c>
      <c r="C36913" s="1">
        <v>9.2639999999999993</v>
      </c>
      <c r="D36913" s="2">
        <v>134.61905319332601</v>
      </c>
    </row>
    <row r="36914" spans="1:4" x14ac:dyDescent="0.3">
      <c r="A36914">
        <v>36913</v>
      </c>
      <c r="B36914">
        <v>14.534071947843819</v>
      </c>
      <c r="C36914" s="1">
        <v>9.2609999999999992</v>
      </c>
      <c r="D36914" s="2">
        <v>134.60004030898159</v>
      </c>
    </row>
    <row r="36915" spans="1:4" x14ac:dyDescent="0.3">
      <c r="A36915">
        <v>36914</v>
      </c>
      <c r="B36915">
        <v>14.536726562785651</v>
      </c>
      <c r="C36915" s="1">
        <v>9.2579999999999991</v>
      </c>
      <c r="D36915" s="2">
        <v>134.58101451826954</v>
      </c>
    </row>
    <row r="36916" spans="1:4" x14ac:dyDescent="0.3">
      <c r="A36916">
        <v>36915</v>
      </c>
      <c r="B36916">
        <v>14.539381503867482</v>
      </c>
      <c r="C36916" s="1">
        <v>9.2550000000000008</v>
      </c>
      <c r="D36916" s="2">
        <v>134.56197581829355</v>
      </c>
    </row>
    <row r="36917" spans="1:4" x14ac:dyDescent="0.3">
      <c r="A36917">
        <v>36916</v>
      </c>
      <c r="B36917">
        <v>14.542036771093446</v>
      </c>
      <c r="C36917" s="1">
        <v>9.2520000000000007</v>
      </c>
      <c r="D36917" s="2">
        <v>134.54292420615658</v>
      </c>
    </row>
    <row r="36918" spans="1:4" x14ac:dyDescent="0.3">
      <c r="A36918">
        <v>36917</v>
      </c>
      <c r="B36918">
        <v>14.544692364467721</v>
      </c>
      <c r="C36918" s="1">
        <v>9.2490000000000006</v>
      </c>
      <c r="D36918" s="2">
        <v>134.52385967896197</v>
      </c>
    </row>
    <row r="36919" spans="1:4" x14ac:dyDescent="0.3">
      <c r="A36919">
        <v>36918</v>
      </c>
      <c r="B36919">
        <v>14.547348283994454</v>
      </c>
      <c r="C36919" s="1">
        <v>9.2460000000000004</v>
      </c>
      <c r="D36919" s="2">
        <v>134.50478223381273</v>
      </c>
    </row>
    <row r="36920" spans="1:4" x14ac:dyDescent="0.3">
      <c r="A36920">
        <v>36919</v>
      </c>
      <c r="B36920">
        <v>14.550004529677791</v>
      </c>
      <c r="C36920" s="1">
        <v>9.2430000000000003</v>
      </c>
      <c r="D36920" s="2">
        <v>134.48569186781182</v>
      </c>
    </row>
    <row r="36921" spans="1:4" x14ac:dyDescent="0.3">
      <c r="A36921">
        <v>36920</v>
      </c>
      <c r="B36921">
        <v>14.552661101521853</v>
      </c>
      <c r="C36921" s="1">
        <v>9.24</v>
      </c>
      <c r="D36921" s="2">
        <v>134.46658857806193</v>
      </c>
    </row>
    <row r="36922" spans="1:4" x14ac:dyDescent="0.3">
      <c r="A36922">
        <v>36921</v>
      </c>
      <c r="B36922">
        <v>14.555317999530782</v>
      </c>
      <c r="C36922" s="1">
        <v>9.2370000000000001</v>
      </c>
      <c r="D36922" s="2">
        <v>134.44747236166583</v>
      </c>
    </row>
    <row r="36923" spans="1:4" x14ac:dyDescent="0.3">
      <c r="A36923">
        <v>36922</v>
      </c>
      <c r="B36923">
        <v>14.557975223708691</v>
      </c>
      <c r="C36923" s="1">
        <v>9.234</v>
      </c>
      <c r="D36923" s="2">
        <v>134.42834321572604</v>
      </c>
    </row>
    <row r="36924" spans="1:4" x14ac:dyDescent="0.3">
      <c r="A36924">
        <v>36923</v>
      </c>
      <c r="B36924">
        <v>14.560632774059673</v>
      </c>
      <c r="C36924" s="1">
        <v>9.2309999999999999</v>
      </c>
      <c r="D36924" s="2">
        <v>134.40920113734484</v>
      </c>
    </row>
    <row r="36925" spans="1:4" x14ac:dyDescent="0.3">
      <c r="A36925">
        <v>36924</v>
      </c>
      <c r="B36925">
        <v>14.563290650587863</v>
      </c>
      <c r="C36925" s="1">
        <v>9.2279999999999998</v>
      </c>
      <c r="D36925" s="2">
        <v>134.39004612362478</v>
      </c>
    </row>
    <row r="36926" spans="1:4" x14ac:dyDescent="0.3">
      <c r="A36926">
        <v>36925</v>
      </c>
      <c r="B36926">
        <v>14.565948853297323</v>
      </c>
      <c r="C36926" s="1">
        <v>9.2249999999999996</v>
      </c>
      <c r="D36926" s="2">
        <v>134.37087817166781</v>
      </c>
    </row>
    <row r="36927" spans="1:4" x14ac:dyDescent="0.3">
      <c r="A36927">
        <v>36926</v>
      </c>
      <c r="B36927">
        <v>14.568607382192145</v>
      </c>
      <c r="C36927" s="1">
        <v>9.2219999999999995</v>
      </c>
      <c r="D36927" s="2">
        <v>134.35169727857595</v>
      </c>
    </row>
    <row r="36928" spans="1:4" x14ac:dyDescent="0.3">
      <c r="A36928">
        <v>36927</v>
      </c>
      <c r="B36928">
        <v>14.571266237276415</v>
      </c>
      <c r="C36928" s="1">
        <v>9.2189999999999994</v>
      </c>
      <c r="D36928" s="2">
        <v>134.33250344145125</v>
      </c>
    </row>
    <row r="36929" spans="1:4" x14ac:dyDescent="0.3">
      <c r="A36929">
        <v>36928</v>
      </c>
      <c r="B36929">
        <v>14.573925418554195</v>
      </c>
      <c r="C36929" s="1">
        <v>9.2159999999999993</v>
      </c>
      <c r="D36929" s="2">
        <v>134.31329665739545</v>
      </c>
    </row>
    <row r="36930" spans="1:4" x14ac:dyDescent="0.3">
      <c r="A36930">
        <v>36929</v>
      </c>
      <c r="B36930">
        <v>14.57658492602954</v>
      </c>
      <c r="C36930" s="1">
        <v>9.2129999999999992</v>
      </c>
      <c r="D36930" s="2">
        <v>134.29407692351015</v>
      </c>
    </row>
    <row r="36931" spans="1:4" x14ac:dyDescent="0.3">
      <c r="A36931">
        <v>36930</v>
      </c>
      <c r="B36931">
        <v>14.5792447597065</v>
      </c>
      <c r="C36931" s="1">
        <v>9.2100000000000009</v>
      </c>
      <c r="D36931" s="2">
        <v>134.27484423689688</v>
      </c>
    </row>
    <row r="36932" spans="1:4" x14ac:dyDescent="0.3">
      <c r="A36932">
        <v>36931</v>
      </c>
      <c r="B36932">
        <v>14.581904919589117</v>
      </c>
      <c r="C36932" s="1">
        <v>9.2070000000000007</v>
      </c>
      <c r="D36932" s="2">
        <v>134.25559859465702</v>
      </c>
    </row>
    <row r="36933" spans="1:4" x14ac:dyDescent="0.3">
      <c r="A36933">
        <v>36932</v>
      </c>
      <c r="B36933">
        <v>14.584565405681449</v>
      </c>
      <c r="C36933" s="1">
        <v>9.2040000000000006</v>
      </c>
      <c r="D36933" s="2">
        <v>134.23633999389207</v>
      </c>
    </row>
    <row r="36934" spans="1:4" x14ac:dyDescent="0.3">
      <c r="A36934">
        <v>36933</v>
      </c>
      <c r="B36934">
        <v>14.587226217987492</v>
      </c>
      <c r="C36934" s="1">
        <v>9.2010000000000005</v>
      </c>
      <c r="D36934" s="2">
        <v>134.21706843170293</v>
      </c>
    </row>
    <row r="36935" spans="1:4" x14ac:dyDescent="0.3">
      <c r="A36935">
        <v>36934</v>
      </c>
      <c r="B36935">
        <v>14.589887356511266</v>
      </c>
      <c r="C36935" s="1">
        <v>9.1980000000000004</v>
      </c>
      <c r="D36935" s="2">
        <v>134.19778390519062</v>
      </c>
    </row>
    <row r="36936" spans="1:4" x14ac:dyDescent="0.3">
      <c r="A36936">
        <v>36935</v>
      </c>
      <c r="B36936">
        <v>14.592548821256795</v>
      </c>
      <c r="C36936" s="1">
        <v>9.1950000000000003</v>
      </c>
      <c r="D36936" s="2">
        <v>134.17848641145622</v>
      </c>
    </row>
    <row r="36937" spans="1:4" x14ac:dyDescent="0.3">
      <c r="A36937">
        <v>36936</v>
      </c>
      <c r="B36937">
        <v>14.595210612228076</v>
      </c>
      <c r="C36937" s="1">
        <v>9.1920000000000002</v>
      </c>
      <c r="D36937" s="2">
        <v>134.15917594760049</v>
      </c>
    </row>
    <row r="36938" spans="1:4" x14ac:dyDescent="0.3">
      <c r="A36938">
        <v>36937</v>
      </c>
      <c r="B36938">
        <v>14.597872729429106</v>
      </c>
      <c r="C36938" s="1">
        <v>9.1890000000000001</v>
      </c>
      <c r="D36938" s="2">
        <v>134.13985251072407</v>
      </c>
    </row>
    <row r="36939" spans="1:4" x14ac:dyDescent="0.3">
      <c r="A36939">
        <v>36938</v>
      </c>
      <c r="B36939">
        <v>14.600535172863861</v>
      </c>
      <c r="C36939" s="1">
        <v>9.1859999999999999</v>
      </c>
      <c r="D36939" s="2">
        <v>134.12051609792744</v>
      </c>
    </row>
    <row r="36940" spans="1:4" x14ac:dyDescent="0.3">
      <c r="A36940">
        <v>36939</v>
      </c>
      <c r="B36940">
        <v>14.603197942536312</v>
      </c>
      <c r="C36940" s="1">
        <v>9.1829999999999998</v>
      </c>
      <c r="D36940" s="2">
        <v>134.10116670631095</v>
      </c>
    </row>
    <row r="36941" spans="1:4" x14ac:dyDescent="0.3">
      <c r="A36941">
        <v>36940</v>
      </c>
      <c r="B36941">
        <v>14.605861038450435</v>
      </c>
      <c r="C36941" s="1">
        <v>9.18</v>
      </c>
      <c r="D36941" s="2">
        <v>134.081804332975</v>
      </c>
    </row>
    <row r="36942" spans="1:4" x14ac:dyDescent="0.3">
      <c r="A36942">
        <v>36941</v>
      </c>
      <c r="B36942">
        <v>14.608524460610194</v>
      </c>
      <c r="C36942" s="1">
        <v>9.1769999999999996</v>
      </c>
      <c r="D36942" s="2">
        <v>134.06242897501974</v>
      </c>
    </row>
    <row r="36943" spans="1:4" x14ac:dyDescent="0.3">
      <c r="A36943">
        <v>36942</v>
      </c>
      <c r="B36943">
        <v>14.611188209019533</v>
      </c>
      <c r="C36943" s="1">
        <v>9.1739999999999995</v>
      </c>
      <c r="D36943" s="2">
        <v>134.04304062954517</v>
      </c>
    </row>
    <row r="36944" spans="1:4" x14ac:dyDescent="0.3">
      <c r="A36944">
        <v>36943</v>
      </c>
      <c r="B36944">
        <v>14.6138522836824</v>
      </c>
      <c r="C36944" s="1">
        <v>9.1709999999999994</v>
      </c>
      <c r="D36944" s="2">
        <v>134.02363929365129</v>
      </c>
    </row>
    <row r="36945" spans="1:4" x14ac:dyDescent="0.3">
      <c r="A36945">
        <v>36944</v>
      </c>
      <c r="B36945">
        <v>14.61651668460272</v>
      </c>
      <c r="C36945" s="1">
        <v>9.1679999999999993</v>
      </c>
      <c r="D36945" s="2">
        <v>134.00422496443773</v>
      </c>
    </row>
    <row r="36946" spans="1:4" x14ac:dyDescent="0.3">
      <c r="A36946">
        <v>36945</v>
      </c>
      <c r="B36946">
        <v>14.619181411784416</v>
      </c>
      <c r="C36946" s="1">
        <v>9.1649999999999991</v>
      </c>
      <c r="D36946" s="2">
        <v>133.98479763900417</v>
      </c>
    </row>
    <row r="36947" spans="1:4" x14ac:dyDescent="0.3">
      <c r="A36947">
        <v>36946</v>
      </c>
      <c r="B36947">
        <v>14.621846465231425</v>
      </c>
      <c r="C36947" s="1">
        <v>9.1620000000000008</v>
      </c>
      <c r="D36947" s="2">
        <v>133.96535731445033</v>
      </c>
    </row>
    <row r="36948" spans="1:4" x14ac:dyDescent="0.3">
      <c r="A36948">
        <v>36947</v>
      </c>
      <c r="B36948">
        <v>14.624511844947646</v>
      </c>
      <c r="C36948" s="1">
        <v>9.1590000000000007</v>
      </c>
      <c r="D36948" s="2">
        <v>133.94590398787551</v>
      </c>
    </row>
    <row r="36949" spans="1:4" x14ac:dyDescent="0.3">
      <c r="A36949">
        <v>36948</v>
      </c>
      <c r="B36949">
        <v>14.627177550936976</v>
      </c>
      <c r="C36949" s="1">
        <v>9.1560000000000006</v>
      </c>
      <c r="D36949" s="2">
        <v>133.92643765637897</v>
      </c>
    </row>
    <row r="36950" spans="1:4" x14ac:dyDescent="0.3">
      <c r="A36950">
        <v>36949</v>
      </c>
      <c r="B36950">
        <v>14.629843583203318</v>
      </c>
      <c r="C36950" s="1">
        <v>9.1530000000000005</v>
      </c>
      <c r="D36950" s="2">
        <v>133.90695831705997</v>
      </c>
    </row>
    <row r="36951" spans="1:4" x14ac:dyDescent="0.3">
      <c r="A36951">
        <v>36950</v>
      </c>
      <c r="B36951">
        <v>14.632509941750527</v>
      </c>
      <c r="C36951" s="1">
        <v>9.15</v>
      </c>
      <c r="D36951" s="2">
        <v>133.88746596701733</v>
      </c>
    </row>
    <row r="36952" spans="1:4" x14ac:dyDescent="0.3">
      <c r="A36952">
        <v>36951</v>
      </c>
      <c r="B36952">
        <v>14.635176626582524</v>
      </c>
      <c r="C36952" s="1">
        <v>9.1470000000000002</v>
      </c>
      <c r="D36952" s="2">
        <v>133.86796060335035</v>
      </c>
    </row>
    <row r="36953" spans="1:4" x14ac:dyDescent="0.3">
      <c r="A36953">
        <v>36952</v>
      </c>
      <c r="B36953">
        <v>14.637843637703146</v>
      </c>
      <c r="C36953" s="1">
        <v>9.1440000000000001</v>
      </c>
      <c r="D36953" s="2">
        <v>133.84844222315758</v>
      </c>
    </row>
    <row r="36954" spans="1:4" x14ac:dyDescent="0.3">
      <c r="A36954">
        <v>36953</v>
      </c>
      <c r="B36954">
        <v>14.640510975116255</v>
      </c>
      <c r="C36954" s="1">
        <v>9.141</v>
      </c>
      <c r="D36954" s="2">
        <v>133.82891082353768</v>
      </c>
    </row>
    <row r="36955" spans="1:4" x14ac:dyDescent="0.3">
      <c r="A36955">
        <v>36954</v>
      </c>
      <c r="B36955">
        <v>14.643178638825717</v>
      </c>
      <c r="C36955" s="1">
        <v>9.1379999999999999</v>
      </c>
      <c r="D36955" s="2">
        <v>133.80936640158939</v>
      </c>
    </row>
    <row r="36956" spans="1:4" x14ac:dyDescent="0.3">
      <c r="A36956">
        <v>36955</v>
      </c>
      <c r="B36956">
        <v>14.645846628835358</v>
      </c>
      <c r="C36956" s="1">
        <v>9.1349999999999998</v>
      </c>
      <c r="D36956" s="2">
        <v>133.789808954411</v>
      </c>
    </row>
    <row r="36957" spans="1:4" x14ac:dyDescent="0.3">
      <c r="A36957">
        <v>36956</v>
      </c>
      <c r="B36957">
        <v>14.648514945149021</v>
      </c>
      <c r="C36957" s="1">
        <v>9.1319999999999997</v>
      </c>
      <c r="D36957" s="2">
        <v>133.77023847910084</v>
      </c>
    </row>
    <row r="36958" spans="1:4" x14ac:dyDescent="0.3">
      <c r="A36958">
        <v>36957</v>
      </c>
      <c r="B36958">
        <v>14.651183587770527</v>
      </c>
      <c r="C36958" s="1">
        <v>9.1289999999999996</v>
      </c>
      <c r="D36958" s="2">
        <v>133.75065497275713</v>
      </c>
    </row>
    <row r="36959" spans="1:4" x14ac:dyDescent="0.3">
      <c r="A36959">
        <v>36958</v>
      </c>
      <c r="B36959">
        <v>14.653852556703701</v>
      </c>
      <c r="C36959" s="1">
        <v>9.1259999999999994</v>
      </c>
      <c r="D36959" s="2">
        <v>133.73105843247797</v>
      </c>
    </row>
    <row r="36960" spans="1:4" x14ac:dyDescent="0.3">
      <c r="A36960">
        <v>36959</v>
      </c>
      <c r="B36960">
        <v>14.656521851952336</v>
      </c>
      <c r="C36960" s="1">
        <v>9.1229999999999993</v>
      </c>
      <c r="D36960" s="2">
        <v>133.71144885536114</v>
      </c>
    </row>
    <row r="36961" spans="1:4" x14ac:dyDescent="0.3">
      <c r="A36961">
        <v>36960</v>
      </c>
      <c r="B36961">
        <v>14.659191473520261</v>
      </c>
      <c r="C36961" s="1">
        <v>9.1199999999999992</v>
      </c>
      <c r="D36961" s="2">
        <v>133.69182623850477</v>
      </c>
    </row>
    <row r="36962" spans="1:4" x14ac:dyDescent="0.3">
      <c r="A36962">
        <v>36961</v>
      </c>
      <c r="B36962">
        <v>14.661861421411238</v>
      </c>
      <c r="C36962" s="1">
        <v>9.1170000000000009</v>
      </c>
      <c r="D36962" s="2">
        <v>133.67219057900627</v>
      </c>
    </row>
    <row r="36963" spans="1:4" x14ac:dyDescent="0.3">
      <c r="A36963">
        <v>36962</v>
      </c>
      <c r="B36963">
        <v>14.664531695629069</v>
      </c>
      <c r="C36963" s="1">
        <v>9.1140000000000008</v>
      </c>
      <c r="D36963" s="2">
        <v>133.65254187396334</v>
      </c>
    </row>
    <row r="36964" spans="1:4" x14ac:dyDescent="0.3">
      <c r="A36964">
        <v>36963</v>
      </c>
      <c r="B36964">
        <v>14.667202296177518</v>
      </c>
      <c r="C36964" s="1">
        <v>9.1110000000000007</v>
      </c>
      <c r="D36964" s="2">
        <v>133.63288012047337</v>
      </c>
    </row>
    <row r="36965" spans="1:4" x14ac:dyDescent="0.3">
      <c r="A36965">
        <v>36964</v>
      </c>
      <c r="B36965">
        <v>14.669873223060371</v>
      </c>
      <c r="C36965" s="1">
        <v>9.1080000000000005</v>
      </c>
      <c r="D36965" s="2">
        <v>133.61320531563388</v>
      </c>
    </row>
    <row r="36966" spans="1:4" x14ac:dyDescent="0.3">
      <c r="A36966">
        <v>36965</v>
      </c>
      <c r="B36966">
        <v>14.672544476281363</v>
      </c>
      <c r="C36966" s="1">
        <v>9.1050000000000004</v>
      </c>
      <c r="D36966" s="2">
        <v>133.5935174565418</v>
      </c>
    </row>
    <row r="36967" spans="1:4" x14ac:dyDescent="0.3">
      <c r="A36967">
        <v>36966</v>
      </c>
      <c r="B36967">
        <v>14.67521605584427</v>
      </c>
      <c r="C36967" s="1">
        <v>9.1020000000000003</v>
      </c>
      <c r="D36967" s="2">
        <v>133.57381654029456</v>
      </c>
    </row>
    <row r="36968" spans="1:4" x14ac:dyDescent="0.3">
      <c r="A36968">
        <v>36967</v>
      </c>
      <c r="B36968">
        <v>14.677887961752806</v>
      </c>
      <c r="C36968" s="1">
        <v>9.0990000000000002</v>
      </c>
      <c r="D36968" s="2">
        <v>133.55410256398878</v>
      </c>
    </row>
    <row r="36969" spans="1:4" x14ac:dyDescent="0.3">
      <c r="A36969">
        <v>36968</v>
      </c>
      <c r="B36969">
        <v>14.680560194010733</v>
      </c>
      <c r="C36969" s="1">
        <v>9.0960000000000001</v>
      </c>
      <c r="D36969" s="2">
        <v>133.53437552472164</v>
      </c>
    </row>
    <row r="36970" spans="1:4" x14ac:dyDescent="0.3">
      <c r="A36970">
        <v>36969</v>
      </c>
      <c r="B36970">
        <v>14.68323275262175</v>
      </c>
      <c r="C36970" s="1">
        <v>9.093</v>
      </c>
      <c r="D36970" s="2">
        <v>133.51463541958958</v>
      </c>
    </row>
    <row r="36971" spans="1:4" x14ac:dyDescent="0.3">
      <c r="A36971">
        <v>36970</v>
      </c>
      <c r="B36971">
        <v>14.685905637589597</v>
      </c>
      <c r="C36971" s="1">
        <v>9.09</v>
      </c>
      <c r="D36971" s="2">
        <v>133.49488224568944</v>
      </c>
    </row>
    <row r="36972" spans="1:4" x14ac:dyDescent="0.3">
      <c r="A36972">
        <v>36971</v>
      </c>
      <c r="B36972">
        <v>14.688578848917967</v>
      </c>
      <c r="C36972" s="1">
        <v>9.0869999999999997</v>
      </c>
      <c r="D36972" s="2">
        <v>133.47511600011757</v>
      </c>
    </row>
    <row r="36973" spans="1:4" x14ac:dyDescent="0.3">
      <c r="A36973">
        <v>36972</v>
      </c>
      <c r="B36973">
        <v>14.691252386610564</v>
      </c>
      <c r="C36973" s="1">
        <v>9.0839999999999996</v>
      </c>
      <c r="D36973" s="2">
        <v>133.45533667997037</v>
      </c>
    </row>
    <row r="36974" spans="1:4" x14ac:dyDescent="0.3">
      <c r="A36974">
        <v>36973</v>
      </c>
      <c r="B36974">
        <v>14.693926250671097</v>
      </c>
      <c r="C36974" s="1">
        <v>9.0809999999999995</v>
      </c>
      <c r="D36974" s="2">
        <v>133.43554428234424</v>
      </c>
    </row>
    <row r="36975" spans="1:4" x14ac:dyDescent="0.3">
      <c r="A36975">
        <v>36974</v>
      </c>
      <c r="B36975">
        <v>14.696600441103225</v>
      </c>
      <c r="C36975" s="1">
        <v>9.0779999999999994</v>
      </c>
      <c r="D36975" s="2">
        <v>133.41573880433506</v>
      </c>
    </row>
    <row r="36976" spans="1:4" x14ac:dyDescent="0.3">
      <c r="A36976">
        <v>36975</v>
      </c>
      <c r="B36976">
        <v>14.699274957910635</v>
      </c>
      <c r="C36976" s="1">
        <v>9.0749999999999993</v>
      </c>
      <c r="D36976" s="2">
        <v>133.395920243039</v>
      </c>
    </row>
    <row r="36977" spans="1:4" x14ac:dyDescent="0.3">
      <c r="A36977">
        <v>36976</v>
      </c>
      <c r="B36977">
        <v>14.701949801096992</v>
      </c>
      <c r="C36977" s="1">
        <v>9.0719999999999992</v>
      </c>
      <c r="D36977" s="2">
        <v>133.37608859555189</v>
      </c>
    </row>
    <row r="36978" spans="1:4" x14ac:dyDescent="0.3">
      <c r="A36978">
        <v>36977</v>
      </c>
      <c r="B36978">
        <v>14.704624970665952</v>
      </c>
      <c r="C36978" s="1">
        <v>9.0690000000000008</v>
      </c>
      <c r="D36978" s="2">
        <v>133.35624385896952</v>
      </c>
    </row>
    <row r="36979" spans="1:4" x14ac:dyDescent="0.3">
      <c r="A36979">
        <v>36978</v>
      </c>
      <c r="B36979">
        <v>14.707300466621165</v>
      </c>
      <c r="C36979" s="1">
        <v>9.0660000000000007</v>
      </c>
      <c r="D36979" s="2">
        <v>133.3363860303875</v>
      </c>
    </row>
    <row r="36980" spans="1:4" x14ac:dyDescent="0.3">
      <c r="A36980">
        <v>36979</v>
      </c>
      <c r="B36980">
        <v>14.709976288966281</v>
      </c>
      <c r="C36980" s="1">
        <v>9.0630000000000006</v>
      </c>
      <c r="D36980" s="2">
        <v>133.31651510690142</v>
      </c>
    </row>
    <row r="36981" spans="1:4" x14ac:dyDescent="0.3">
      <c r="A36981">
        <v>36980</v>
      </c>
      <c r="B36981">
        <v>14.712652437704927</v>
      </c>
      <c r="C36981" s="1">
        <v>9.06</v>
      </c>
      <c r="D36981" s="2">
        <v>133.29663108560663</v>
      </c>
    </row>
    <row r="36982" spans="1:4" x14ac:dyDescent="0.3">
      <c r="A36982">
        <v>36981</v>
      </c>
      <c r="B36982">
        <v>14.71532891284072</v>
      </c>
      <c r="C36982" s="1">
        <v>9.0570000000000004</v>
      </c>
      <c r="D36982" s="2">
        <v>133.27673396359842</v>
      </c>
    </row>
    <row r="36983" spans="1:4" x14ac:dyDescent="0.3">
      <c r="A36983">
        <v>36982</v>
      </c>
      <c r="B36983">
        <v>14.718005714377297</v>
      </c>
      <c r="C36983" s="1">
        <v>9.0540000000000003</v>
      </c>
      <c r="D36983" s="2">
        <v>133.25682373797204</v>
      </c>
    </row>
    <row r="36984" spans="1:4" x14ac:dyDescent="0.3">
      <c r="A36984">
        <v>36983</v>
      </c>
      <c r="B36984">
        <v>14.720682842318244</v>
      </c>
      <c r="C36984" s="1">
        <v>9.0510000000000002</v>
      </c>
      <c r="D36984" s="2">
        <v>133.23690040582244</v>
      </c>
    </row>
    <row r="36985" spans="1:4" x14ac:dyDescent="0.3">
      <c r="A36985">
        <v>36984</v>
      </c>
      <c r="B36985">
        <v>14.723360296667176</v>
      </c>
      <c r="C36985" s="1">
        <v>9.048</v>
      </c>
      <c r="D36985" s="2">
        <v>133.2169639642446</v>
      </c>
    </row>
    <row r="36986" spans="1:4" x14ac:dyDescent="0.3">
      <c r="A36986">
        <v>36985</v>
      </c>
      <c r="B36986">
        <v>14.726038077427683</v>
      </c>
      <c r="C36986" s="1">
        <v>9.0449999999999999</v>
      </c>
      <c r="D36986" s="2">
        <v>133.1970144103334</v>
      </c>
    </row>
    <row r="36987" spans="1:4" x14ac:dyDescent="0.3">
      <c r="A36987">
        <v>36986</v>
      </c>
      <c r="B36987">
        <v>14.728716184603336</v>
      </c>
      <c r="C36987" s="1">
        <v>9.0419999999999998</v>
      </c>
      <c r="D36987" s="2">
        <v>133.17705174118336</v>
      </c>
    </row>
    <row r="36988" spans="1:4" x14ac:dyDescent="0.3">
      <c r="A36988">
        <v>36987</v>
      </c>
      <c r="B36988">
        <v>14.731394618197719</v>
      </c>
      <c r="C36988" s="1">
        <v>9.0389999999999997</v>
      </c>
      <c r="D36988" s="2">
        <v>133.15707595388918</v>
      </c>
    </row>
    <row r="36989" spans="1:4" x14ac:dyDescent="0.3">
      <c r="A36989">
        <v>36988</v>
      </c>
      <c r="B36989">
        <v>14.734073378214408</v>
      </c>
      <c r="C36989" s="1">
        <v>9.0359999999999996</v>
      </c>
      <c r="D36989" s="2">
        <v>133.13708704554537</v>
      </c>
    </row>
    <row r="36990" spans="1:4" x14ac:dyDescent="0.3">
      <c r="A36990">
        <v>36989</v>
      </c>
      <c r="B36990">
        <v>14.736752464656938</v>
      </c>
      <c r="C36990" s="1">
        <v>9.0329999999999995</v>
      </c>
      <c r="D36990" s="2">
        <v>133.11708501324611</v>
      </c>
    </row>
    <row r="36991" spans="1:4" x14ac:dyDescent="0.3">
      <c r="A36991">
        <v>36990</v>
      </c>
      <c r="B36991">
        <v>14.739431877528874</v>
      </c>
      <c r="C36991" s="1">
        <v>9.0299999999999994</v>
      </c>
      <c r="D36991" s="2">
        <v>133.09706985408573</v>
      </c>
    </row>
    <row r="36992" spans="1:4" x14ac:dyDescent="0.3">
      <c r="A36992">
        <v>36991</v>
      </c>
      <c r="B36992">
        <v>14.742111616833759</v>
      </c>
      <c r="C36992" s="1">
        <v>9.0269999999999992</v>
      </c>
      <c r="D36992" s="2">
        <v>133.07704156515834</v>
      </c>
    </row>
    <row r="36993" spans="1:4" x14ac:dyDescent="0.3">
      <c r="A36993">
        <v>36992</v>
      </c>
      <c r="B36993">
        <v>14.744791682575109</v>
      </c>
      <c r="C36993" s="1">
        <v>9.0239999999999991</v>
      </c>
      <c r="D36993" s="2">
        <v>133.05700014355776</v>
      </c>
    </row>
    <row r="36994" spans="1:4" x14ac:dyDescent="0.3">
      <c r="A36994">
        <v>36993</v>
      </c>
      <c r="B36994">
        <v>14.747472074756462</v>
      </c>
      <c r="C36994" s="1">
        <v>9.0210000000000008</v>
      </c>
      <c r="D36994" s="2">
        <v>133.03694558637807</v>
      </c>
    </row>
    <row r="36995" spans="1:4" x14ac:dyDescent="0.3">
      <c r="A36995">
        <v>36994</v>
      </c>
      <c r="B36995">
        <v>14.750152793381337</v>
      </c>
      <c r="C36995" s="1">
        <v>9.0180000000000007</v>
      </c>
      <c r="D36995" s="2">
        <v>133.01687789071292</v>
      </c>
    </row>
    <row r="36996" spans="1:4" x14ac:dyDescent="0.3">
      <c r="A36996">
        <v>36995</v>
      </c>
      <c r="B36996">
        <v>14.752833838453238</v>
      </c>
      <c r="C36996" s="1">
        <v>9.0150000000000006</v>
      </c>
      <c r="D36996" s="2">
        <v>132.99679705365594</v>
      </c>
    </row>
    <row r="36997" spans="1:4" x14ac:dyDescent="0.3">
      <c r="A36997">
        <v>36996</v>
      </c>
      <c r="B36997">
        <v>14.755515209975655</v>
      </c>
      <c r="C36997" s="1">
        <v>9.0120000000000005</v>
      </c>
      <c r="D36997" s="2">
        <v>132.97670307230061</v>
      </c>
    </row>
    <row r="36998" spans="1:4" x14ac:dyDescent="0.3">
      <c r="A36998">
        <v>36997</v>
      </c>
      <c r="B36998">
        <v>14.758196907952087</v>
      </c>
      <c r="C36998" s="1">
        <v>9.0090000000000003</v>
      </c>
      <c r="D36998" s="2">
        <v>132.95659594374035</v>
      </c>
    </row>
    <row r="36999" spans="1:4" x14ac:dyDescent="0.3">
      <c r="A36999">
        <v>36998</v>
      </c>
      <c r="B36999">
        <v>14.760878932386017</v>
      </c>
      <c r="C36999" s="1">
        <v>9.0060000000000002</v>
      </c>
      <c r="D36999" s="2">
        <v>132.93647566506849</v>
      </c>
    </row>
    <row r="37000" spans="1:4" x14ac:dyDescent="0.3">
      <c r="A37000">
        <v>36999</v>
      </c>
      <c r="B37000">
        <v>14.763561283280918</v>
      </c>
      <c r="C37000" s="1">
        <v>9.0030000000000001</v>
      </c>
      <c r="D37000" s="2">
        <v>132.91634223337812</v>
      </c>
    </row>
    <row r="37001" spans="1:4" x14ac:dyDescent="0.3">
      <c r="A37001">
        <v>37000</v>
      </c>
      <c r="B37001">
        <v>14.766243960640246</v>
      </c>
      <c r="C37001" s="1">
        <v>9</v>
      </c>
      <c r="D37001" s="2">
        <v>132.89619564576222</v>
      </c>
    </row>
    <row r="37002" spans="1:4" x14ac:dyDescent="0.3">
      <c r="A37002">
        <v>37001</v>
      </c>
      <c r="B37002">
        <v>14.768926964467466</v>
      </c>
      <c r="C37002" s="1">
        <v>8.9969999999999999</v>
      </c>
      <c r="D37002" s="2">
        <v>132.87603589931379</v>
      </c>
    </row>
    <row r="37003" spans="1:4" x14ac:dyDescent="0.3">
      <c r="A37003">
        <v>37002</v>
      </c>
      <c r="B37003">
        <v>14.771610294766042</v>
      </c>
      <c r="C37003" s="1">
        <v>8.9939999999999998</v>
      </c>
      <c r="D37003" s="2">
        <v>132.85586299112578</v>
      </c>
    </row>
    <row r="37004" spans="1:4" x14ac:dyDescent="0.3">
      <c r="A37004">
        <v>37003</v>
      </c>
      <c r="B37004">
        <v>14.774293951539386</v>
      </c>
      <c r="C37004" s="1">
        <v>8.9909999999999997</v>
      </c>
      <c r="D37004" s="2">
        <v>132.8356769182906</v>
      </c>
    </row>
    <row r="37005" spans="1:4" x14ac:dyDescent="0.3">
      <c r="A37005">
        <v>37004</v>
      </c>
      <c r="B37005">
        <v>14.776977934790942</v>
      </c>
      <c r="C37005" s="1">
        <v>8.9879999999999995</v>
      </c>
      <c r="D37005" s="2">
        <v>132.81547767790099</v>
      </c>
    </row>
    <row r="37006" spans="1:4" x14ac:dyDescent="0.3">
      <c r="A37006">
        <v>37005</v>
      </c>
      <c r="B37006">
        <v>14.77966224452414</v>
      </c>
      <c r="C37006" s="1">
        <v>8.9849999999999994</v>
      </c>
      <c r="D37006" s="2">
        <v>132.79526526704939</v>
      </c>
    </row>
    <row r="37007" spans="1:4" x14ac:dyDescent="0.3">
      <c r="A37007">
        <v>37006</v>
      </c>
      <c r="B37007">
        <v>14.782346880742375</v>
      </c>
      <c r="C37007" s="1">
        <v>8.9819999999999993</v>
      </c>
      <c r="D37007" s="2">
        <v>132.77503968282801</v>
      </c>
    </row>
    <row r="37008" spans="1:4" x14ac:dyDescent="0.3">
      <c r="A37008">
        <v>37007</v>
      </c>
      <c r="B37008">
        <v>14.785031843449081</v>
      </c>
      <c r="C37008" s="1">
        <v>8.9789999999999992</v>
      </c>
      <c r="D37008" s="2">
        <v>132.75480092232928</v>
      </c>
    </row>
    <row r="37009" spans="1:4" x14ac:dyDescent="0.3">
      <c r="A37009">
        <v>37008</v>
      </c>
      <c r="B37009">
        <v>14.787717132647638</v>
      </c>
      <c r="C37009" s="1">
        <v>8.9760000000000009</v>
      </c>
      <c r="D37009" s="2">
        <v>132.73454898264521</v>
      </c>
    </row>
    <row r="37010" spans="1:4" x14ac:dyDescent="0.3">
      <c r="A37010">
        <v>37009</v>
      </c>
      <c r="B37010">
        <v>14.790402748341441</v>
      </c>
      <c r="C37010" s="1">
        <v>8.9730000000000008</v>
      </c>
      <c r="D37010" s="2">
        <v>132.71428386086777</v>
      </c>
    </row>
    <row r="37011" spans="1:4" x14ac:dyDescent="0.3">
      <c r="A37011">
        <v>37010</v>
      </c>
      <c r="B37011">
        <v>14.793088690533873</v>
      </c>
      <c r="C37011" s="1">
        <v>8.9700000000000006</v>
      </c>
      <c r="D37011" s="2">
        <v>132.69400555408885</v>
      </c>
    </row>
    <row r="37012" spans="1:4" x14ac:dyDescent="0.3">
      <c r="A37012">
        <v>37011</v>
      </c>
      <c r="B37012">
        <v>14.795774959228291</v>
      </c>
      <c r="C37012" s="1">
        <v>8.9670000000000005</v>
      </c>
      <c r="D37012" s="2">
        <v>132.67371405940008</v>
      </c>
    </row>
    <row r="37013" spans="1:4" x14ac:dyDescent="0.3">
      <c r="A37013">
        <v>37012</v>
      </c>
      <c r="B37013">
        <v>14.798461554428094</v>
      </c>
      <c r="C37013" s="1">
        <v>8.9640000000000004</v>
      </c>
      <c r="D37013" s="2">
        <v>132.65340937389345</v>
      </c>
    </row>
    <row r="37014" spans="1:4" x14ac:dyDescent="0.3">
      <c r="A37014">
        <v>37013</v>
      </c>
      <c r="B37014">
        <v>14.801148476136611</v>
      </c>
      <c r="C37014" s="1">
        <v>8.9610000000000003</v>
      </c>
      <c r="D37014" s="2">
        <v>132.63309149466016</v>
      </c>
    </row>
    <row r="37015" spans="1:4" x14ac:dyDescent="0.3">
      <c r="A37015">
        <v>37014</v>
      </c>
      <c r="B37015">
        <v>14.803835724357183</v>
      </c>
      <c r="C37015" s="1">
        <v>8.9580000000000002</v>
      </c>
      <c r="D37015" s="2">
        <v>132.61276041879165</v>
      </c>
    </row>
    <row r="37016" spans="1:4" x14ac:dyDescent="0.3">
      <c r="A37016">
        <v>37015</v>
      </c>
      <c r="B37016">
        <v>14.806523299093177</v>
      </c>
      <c r="C37016" s="1">
        <v>8.9550000000000001</v>
      </c>
      <c r="D37016" s="2">
        <v>132.59241614337941</v>
      </c>
    </row>
    <row r="37017" spans="1:4" x14ac:dyDescent="0.3">
      <c r="A37017">
        <v>37016</v>
      </c>
      <c r="B37017">
        <v>14.8092112003479</v>
      </c>
      <c r="C37017" s="1">
        <v>8.952</v>
      </c>
      <c r="D37017" s="2">
        <v>132.57205866551439</v>
      </c>
    </row>
    <row r="37018" spans="1:4" x14ac:dyDescent="0.3">
      <c r="A37018">
        <v>37017</v>
      </c>
      <c r="B37018">
        <v>14.811899428124676</v>
      </c>
      <c r="C37018" s="1">
        <v>8.9489999999999998</v>
      </c>
      <c r="D37018" s="2">
        <v>132.55168798228772</v>
      </c>
    </row>
    <row r="37019" spans="1:4" x14ac:dyDescent="0.3">
      <c r="A37019">
        <v>37018</v>
      </c>
      <c r="B37019">
        <v>14.814587982426842</v>
      </c>
      <c r="C37019" s="1">
        <v>8.9459999999999997</v>
      </c>
      <c r="D37019" s="2">
        <v>132.53130409079051</v>
      </c>
    </row>
    <row r="37020" spans="1:4" x14ac:dyDescent="0.3">
      <c r="A37020">
        <v>37019</v>
      </c>
      <c r="B37020">
        <v>14.817276863257678</v>
      </c>
      <c r="C37020" s="1">
        <v>8.9429999999999996</v>
      </c>
      <c r="D37020" s="2">
        <v>132.51090698811342</v>
      </c>
    </row>
    <row r="37021" spans="1:4" x14ac:dyDescent="0.3">
      <c r="A37021">
        <v>37020</v>
      </c>
      <c r="B37021">
        <v>14.819966070620493</v>
      </c>
      <c r="C37021" s="1">
        <v>8.94</v>
      </c>
      <c r="D37021" s="2">
        <v>132.49049667134722</v>
      </c>
    </row>
    <row r="37022" spans="1:4" x14ac:dyDescent="0.3">
      <c r="A37022">
        <v>37021</v>
      </c>
      <c r="B37022">
        <v>14.822655604518575</v>
      </c>
      <c r="C37022" s="1">
        <v>8.9369999999999994</v>
      </c>
      <c r="D37022" s="2">
        <v>132.47007313758249</v>
      </c>
    </row>
    <row r="37023" spans="1:4" x14ac:dyDescent="0.3">
      <c r="A37023">
        <v>37022</v>
      </c>
      <c r="B37023">
        <v>14.825345464955191</v>
      </c>
      <c r="C37023" s="1">
        <v>8.9339999999999993</v>
      </c>
      <c r="D37023" s="2">
        <v>132.44963638390968</v>
      </c>
    </row>
    <row r="37024" spans="1:4" x14ac:dyDescent="0.3">
      <c r="A37024">
        <v>37023</v>
      </c>
      <c r="B37024">
        <v>14.828035651933636</v>
      </c>
      <c r="C37024" s="1">
        <v>8.9309999999999992</v>
      </c>
      <c r="D37024" s="2">
        <v>132.42918640741928</v>
      </c>
    </row>
    <row r="37025" spans="1:4" x14ac:dyDescent="0.3">
      <c r="A37025">
        <v>37024</v>
      </c>
      <c r="B37025">
        <v>14.830726165457165</v>
      </c>
      <c r="C37025" s="1">
        <v>8.9280000000000008</v>
      </c>
      <c r="D37025" s="2">
        <v>132.40872320520157</v>
      </c>
    </row>
    <row r="37026" spans="1:4" x14ac:dyDescent="0.3">
      <c r="A37026">
        <v>37025</v>
      </c>
      <c r="B37026">
        <v>14.833417005529009</v>
      </c>
      <c r="C37026" s="1">
        <v>8.9250000000000007</v>
      </c>
      <c r="D37026" s="2">
        <v>132.38824677434641</v>
      </c>
    </row>
    <row r="37027" spans="1:4" x14ac:dyDescent="0.3">
      <c r="A37027">
        <v>37026</v>
      </c>
      <c r="B37027">
        <v>14.836108172152457</v>
      </c>
      <c r="C37027" s="1">
        <v>8.9220000000000006</v>
      </c>
      <c r="D37027" s="2">
        <v>132.36775711194423</v>
      </c>
    </row>
    <row r="37028" spans="1:4" x14ac:dyDescent="0.3">
      <c r="A37028">
        <v>37027</v>
      </c>
      <c r="B37028">
        <v>14.83879966533072</v>
      </c>
      <c r="C37028" s="1">
        <v>8.9190000000000005</v>
      </c>
      <c r="D37028" s="2">
        <v>132.34725421508469</v>
      </c>
    </row>
    <row r="37029" spans="1:4" x14ac:dyDescent="0.3">
      <c r="A37029">
        <v>37028</v>
      </c>
      <c r="B37029">
        <v>14.841491485067026</v>
      </c>
      <c r="C37029" s="1">
        <v>8.9160000000000004</v>
      </c>
      <c r="D37029" s="2">
        <v>132.32673808085761</v>
      </c>
    </row>
    <row r="37030" spans="1:4" x14ac:dyDescent="0.3">
      <c r="A37030">
        <v>37029</v>
      </c>
      <c r="B37030">
        <v>14.844183631364599</v>
      </c>
      <c r="C37030" s="1">
        <v>8.9130000000000003</v>
      </c>
      <c r="D37030" s="2">
        <v>132.30620870635266</v>
      </c>
    </row>
    <row r="37031" spans="1:4" x14ac:dyDescent="0.3">
      <c r="A37031">
        <v>37030</v>
      </c>
      <c r="B37031">
        <v>14.846876104226665</v>
      </c>
      <c r="C37031" s="1">
        <v>8.91</v>
      </c>
      <c r="D37031" s="2">
        <v>132.28566608865958</v>
      </c>
    </row>
    <row r="37032" spans="1:4" x14ac:dyDescent="0.3">
      <c r="A37032">
        <v>37031</v>
      </c>
      <c r="B37032">
        <v>14.849568903656419</v>
      </c>
      <c r="C37032" s="1">
        <v>8.907</v>
      </c>
      <c r="D37032" s="2">
        <v>132.26511022486773</v>
      </c>
    </row>
    <row r="37033" spans="1:4" x14ac:dyDescent="0.3">
      <c r="A37033">
        <v>37032</v>
      </c>
      <c r="B37033">
        <v>14.852262029657048</v>
      </c>
      <c r="C37033" s="1">
        <v>8.9039999999999999</v>
      </c>
      <c r="D37033" s="2">
        <v>132.24454111206634</v>
      </c>
    </row>
    <row r="37034" spans="1:4" x14ac:dyDescent="0.3">
      <c r="A37034">
        <v>37033</v>
      </c>
      <c r="B37034">
        <v>14.854955482231752</v>
      </c>
      <c r="C37034" s="1">
        <v>8.9009999999999998</v>
      </c>
      <c r="D37034" s="2">
        <v>132.22395874734482</v>
      </c>
    </row>
    <row r="37035" spans="1:4" x14ac:dyDescent="0.3">
      <c r="A37035">
        <v>37034</v>
      </c>
      <c r="B37035">
        <v>14.857649261383704</v>
      </c>
      <c r="C37035" s="1">
        <v>8.8979999999999997</v>
      </c>
      <c r="D37035" s="2">
        <v>132.20336312779219</v>
      </c>
    </row>
    <row r="37036" spans="1:4" x14ac:dyDescent="0.3">
      <c r="A37036">
        <v>37035</v>
      </c>
      <c r="B37036">
        <v>14.86034336711608</v>
      </c>
      <c r="C37036" s="1">
        <v>8.8949999999999996</v>
      </c>
      <c r="D37036" s="2">
        <v>132.18275425049754</v>
      </c>
    </row>
    <row r="37037" spans="1:4" x14ac:dyDescent="0.3">
      <c r="A37037">
        <v>37036</v>
      </c>
      <c r="B37037">
        <v>14.863037799432039</v>
      </c>
      <c r="C37037" s="1">
        <v>8.8919999999999995</v>
      </c>
      <c r="D37037" s="2">
        <v>132.16213211254967</v>
      </c>
    </row>
    <row r="37038" spans="1:4" x14ac:dyDescent="0.3">
      <c r="A37038">
        <v>37037</v>
      </c>
      <c r="B37038">
        <v>14.865732558334733</v>
      </c>
      <c r="C37038" s="1">
        <v>8.8889999999999993</v>
      </c>
      <c r="D37038" s="2">
        <v>132.14149671103743</v>
      </c>
    </row>
    <row r="37039" spans="1:4" x14ac:dyDescent="0.3">
      <c r="A37039">
        <v>37038</v>
      </c>
      <c r="B37039">
        <v>14.868427643827303</v>
      </c>
      <c r="C37039" s="1">
        <v>8.8859999999999992</v>
      </c>
      <c r="D37039" s="2">
        <v>132.12084804304939</v>
      </c>
    </row>
    <row r="37040" spans="1:4" x14ac:dyDescent="0.3">
      <c r="A37040">
        <v>37039</v>
      </c>
      <c r="B37040">
        <v>14.871123055912888</v>
      </c>
      <c r="C37040" s="1">
        <v>8.8829999999999991</v>
      </c>
      <c r="D37040" s="2">
        <v>132.10018610567417</v>
      </c>
    </row>
    <row r="37041" spans="1:4" x14ac:dyDescent="0.3">
      <c r="A37041">
        <v>37040</v>
      </c>
      <c r="B37041">
        <v>14.873818794594634</v>
      </c>
      <c r="C37041" s="1">
        <v>8.8800000000000008</v>
      </c>
      <c r="D37041" s="2">
        <v>132.07951089600036</v>
      </c>
    </row>
    <row r="37042" spans="1:4" x14ac:dyDescent="0.3">
      <c r="A37042">
        <v>37041</v>
      </c>
      <c r="B37042">
        <v>14.876514859875629</v>
      </c>
      <c r="C37042" s="1">
        <v>8.8770000000000007</v>
      </c>
      <c r="D37042" s="2">
        <v>132.05882241111595</v>
      </c>
    </row>
    <row r="37043" spans="1:4" x14ac:dyDescent="0.3">
      <c r="A37043">
        <v>37042</v>
      </c>
      <c r="B37043">
        <v>14.879211251759017</v>
      </c>
      <c r="C37043" s="1">
        <v>8.8740000000000006</v>
      </c>
      <c r="D37043" s="2">
        <v>132.03812064810953</v>
      </c>
    </row>
    <row r="37044" spans="1:4" x14ac:dyDescent="0.3">
      <c r="A37044">
        <v>37043</v>
      </c>
      <c r="B37044">
        <v>14.881907970247871</v>
      </c>
      <c r="C37044" s="1">
        <v>8.8710000000000004</v>
      </c>
      <c r="D37044" s="2">
        <v>132.01740560406887</v>
      </c>
    </row>
    <row r="37045" spans="1:4" x14ac:dyDescent="0.3">
      <c r="A37045">
        <v>37044</v>
      </c>
      <c r="B37045">
        <v>14.884605015345292</v>
      </c>
      <c r="C37045" s="1">
        <v>8.8680000000000003</v>
      </c>
      <c r="D37045" s="2">
        <v>131.99667727608204</v>
      </c>
    </row>
    <row r="37046" spans="1:4" x14ac:dyDescent="0.3">
      <c r="A37046">
        <v>37045</v>
      </c>
      <c r="B37046">
        <v>14.887302387054396</v>
      </c>
      <c r="C37046" s="1">
        <v>8.8650000000000002</v>
      </c>
      <c r="D37046" s="2">
        <v>131.97593566123723</v>
      </c>
    </row>
    <row r="37047" spans="1:4" x14ac:dyDescent="0.3">
      <c r="A37047">
        <v>37046</v>
      </c>
      <c r="B37047">
        <v>14.890000085378229</v>
      </c>
      <c r="C37047" s="1">
        <v>8.8620000000000001</v>
      </c>
      <c r="D37047" s="2">
        <v>131.95518075662187</v>
      </c>
    </row>
    <row r="37048" spans="1:4" x14ac:dyDescent="0.3">
      <c r="A37048">
        <v>37047</v>
      </c>
      <c r="B37048">
        <v>14.892698110319868</v>
      </c>
      <c r="C37048" s="1">
        <v>8.859</v>
      </c>
      <c r="D37048" s="2">
        <v>131.9344125593237</v>
      </c>
    </row>
    <row r="37049" spans="1:4" x14ac:dyDescent="0.3">
      <c r="A37049">
        <v>37048</v>
      </c>
      <c r="B37049">
        <v>14.895396461882376</v>
      </c>
      <c r="C37049" s="1">
        <v>8.8559999999999999</v>
      </c>
      <c r="D37049" s="2">
        <v>131.91363106643033</v>
      </c>
    </row>
    <row r="37050" spans="1:4" x14ac:dyDescent="0.3">
      <c r="A37050">
        <v>37049</v>
      </c>
      <c r="B37050">
        <v>14.898095140068806</v>
      </c>
      <c r="C37050" s="1">
        <v>8.8529999999999998</v>
      </c>
      <c r="D37050" s="2">
        <v>131.89283627502914</v>
      </c>
    </row>
    <row r="37051" spans="1:4" x14ac:dyDescent="0.3">
      <c r="A37051">
        <v>37050</v>
      </c>
      <c r="B37051">
        <v>14.900794144882191</v>
      </c>
      <c r="C37051" s="1">
        <v>8.85</v>
      </c>
      <c r="D37051" s="2">
        <v>131.87202818220737</v>
      </c>
    </row>
    <row r="37052" spans="1:4" x14ac:dyDescent="0.3">
      <c r="A37052">
        <v>37051</v>
      </c>
      <c r="B37052">
        <v>14.903493476325586</v>
      </c>
      <c r="C37052" s="1">
        <v>8.8469999999999995</v>
      </c>
      <c r="D37052" s="2">
        <v>131.85120678505245</v>
      </c>
    </row>
    <row r="37053" spans="1:4" x14ac:dyDescent="0.3">
      <c r="A37053">
        <v>37052</v>
      </c>
      <c r="B37053">
        <v>14.906193134401995</v>
      </c>
      <c r="C37053" s="1">
        <v>8.8439999999999994</v>
      </c>
      <c r="D37053" s="2">
        <v>131.83037208065124</v>
      </c>
    </row>
    <row r="37054" spans="1:4" x14ac:dyDescent="0.3">
      <c r="A37054">
        <v>37053</v>
      </c>
      <c r="B37054">
        <v>14.908893119114458</v>
      </c>
      <c r="C37054" s="1">
        <v>8.8409999999999993</v>
      </c>
      <c r="D37054" s="2">
        <v>131.80952406609092</v>
      </c>
    </row>
    <row r="37055" spans="1:4" x14ac:dyDescent="0.3">
      <c r="A37055">
        <v>37054</v>
      </c>
      <c r="B37055">
        <v>14.911593430465963</v>
      </c>
      <c r="C37055" s="1">
        <v>8.8379999999999992</v>
      </c>
      <c r="D37055" s="2">
        <v>131.78866273845816</v>
      </c>
    </row>
    <row r="37056" spans="1:4" x14ac:dyDescent="0.3">
      <c r="A37056">
        <v>37055</v>
      </c>
      <c r="B37056">
        <v>14.914294068459533</v>
      </c>
      <c r="C37056" s="1">
        <v>8.8350000000000009</v>
      </c>
      <c r="D37056" s="2">
        <v>131.76778809484</v>
      </c>
    </row>
    <row r="37057" spans="1:4" x14ac:dyDescent="0.3">
      <c r="A37057">
        <v>37056</v>
      </c>
      <c r="B37057">
        <v>14.916995033098141</v>
      </c>
      <c r="C37057" s="1">
        <v>8.8320000000000007</v>
      </c>
      <c r="D37057" s="2">
        <v>131.74690013232279</v>
      </c>
    </row>
    <row r="37058" spans="1:4" x14ac:dyDescent="0.3">
      <c r="A37058">
        <v>37057</v>
      </c>
      <c r="B37058">
        <v>14.919696324384791</v>
      </c>
      <c r="C37058" s="1">
        <v>8.8290000000000006</v>
      </c>
      <c r="D37058" s="2">
        <v>131.72599884799334</v>
      </c>
    </row>
    <row r="37059" spans="1:4" x14ac:dyDescent="0.3">
      <c r="A37059">
        <v>37058</v>
      </c>
      <c r="B37059">
        <v>14.922397942322441</v>
      </c>
      <c r="C37059" s="1">
        <v>8.8260000000000005</v>
      </c>
      <c r="D37059" s="2">
        <v>131.70508423893787</v>
      </c>
    </row>
    <row r="37060" spans="1:4" x14ac:dyDescent="0.3">
      <c r="A37060">
        <v>37059</v>
      </c>
      <c r="B37060">
        <v>14.925099886914067</v>
      </c>
      <c r="C37060" s="1">
        <v>8.8230000000000004</v>
      </c>
      <c r="D37060" s="2">
        <v>131.68415630224283</v>
      </c>
    </row>
    <row r="37061" spans="1:4" x14ac:dyDescent="0.3">
      <c r="A37061">
        <v>37060</v>
      </c>
      <c r="B37061">
        <v>14.927802158162635</v>
      </c>
      <c r="C37061" s="1">
        <v>8.82</v>
      </c>
      <c r="D37061" s="2">
        <v>131.66321503499444</v>
      </c>
    </row>
    <row r="37062" spans="1:4" x14ac:dyDescent="0.3">
      <c r="A37062">
        <v>37061</v>
      </c>
      <c r="B37062">
        <v>14.930504756071079</v>
      </c>
      <c r="C37062" s="1">
        <v>8.8170000000000002</v>
      </c>
      <c r="D37062" s="2">
        <v>131.64226043427871</v>
      </c>
    </row>
    <row r="37063" spans="1:4" x14ac:dyDescent="0.3">
      <c r="A37063">
        <v>37062</v>
      </c>
      <c r="B37063">
        <v>14.933207680642347</v>
      </c>
      <c r="C37063" s="1">
        <v>8.8140000000000001</v>
      </c>
      <c r="D37063" s="2">
        <v>131.62129249718166</v>
      </c>
    </row>
    <row r="37064" spans="1:4" x14ac:dyDescent="0.3">
      <c r="A37064">
        <v>37063</v>
      </c>
      <c r="B37064">
        <v>14.935910931879388</v>
      </c>
      <c r="C37064" s="1">
        <v>8.8109999999999999</v>
      </c>
      <c r="D37064" s="2">
        <v>131.60031122078928</v>
      </c>
    </row>
    <row r="37065" spans="1:4" x14ac:dyDescent="0.3">
      <c r="A37065">
        <v>37064</v>
      </c>
      <c r="B37065">
        <v>14.938614509785108</v>
      </c>
      <c r="C37065" s="1">
        <v>8.8079999999999998</v>
      </c>
      <c r="D37065" s="2">
        <v>131.57931660218722</v>
      </c>
    </row>
    <row r="37066" spans="1:4" x14ac:dyDescent="0.3">
      <c r="A37066">
        <v>37065</v>
      </c>
      <c r="B37066">
        <v>14.941318414362431</v>
      </c>
      <c r="C37066" s="1">
        <v>8.8049999999999997</v>
      </c>
      <c r="D37066" s="2">
        <v>131.5583086384612</v>
      </c>
    </row>
    <row r="37067" spans="1:4" x14ac:dyDescent="0.3">
      <c r="A37067">
        <v>37066</v>
      </c>
      <c r="B37067">
        <v>14.944022645614263</v>
      </c>
      <c r="C37067" s="1">
        <v>8.8019999999999996</v>
      </c>
      <c r="D37067" s="2">
        <v>131.53728732669674</v>
      </c>
    </row>
    <row r="37068" spans="1:4" x14ac:dyDescent="0.3">
      <c r="A37068">
        <v>37067</v>
      </c>
      <c r="B37068">
        <v>14.946727203543503</v>
      </c>
      <c r="C37068" s="1">
        <v>8.7989999999999995</v>
      </c>
      <c r="D37068" s="2">
        <v>131.51625266397929</v>
      </c>
    </row>
    <row r="37069" spans="1:4" x14ac:dyDescent="0.3">
      <c r="A37069">
        <v>37068</v>
      </c>
      <c r="B37069">
        <v>14.949432088153037</v>
      </c>
      <c r="C37069" s="1">
        <v>8.7959999999999994</v>
      </c>
      <c r="D37069" s="2">
        <v>131.4952046473941</v>
      </c>
    </row>
    <row r="37070" spans="1:4" x14ac:dyDescent="0.3">
      <c r="A37070">
        <v>37069</v>
      </c>
      <c r="B37070">
        <v>14.952137299445761</v>
      </c>
      <c r="C37070" s="1">
        <v>8.7929999999999993</v>
      </c>
      <c r="D37070" s="2">
        <v>131.47414327402657</v>
      </c>
    </row>
    <row r="37071" spans="1:4" x14ac:dyDescent="0.3">
      <c r="A37071">
        <v>37070</v>
      </c>
      <c r="B37071">
        <v>14.954842837424549</v>
      </c>
      <c r="C37071" s="1">
        <v>8.7899999999999991</v>
      </c>
      <c r="D37071" s="2">
        <v>131.45306854096177</v>
      </c>
    </row>
    <row r="37072" spans="1:4" x14ac:dyDescent="0.3">
      <c r="A37072">
        <v>37071</v>
      </c>
      <c r="B37072">
        <v>14.957548702092256</v>
      </c>
      <c r="C37072" s="1">
        <v>8.7870000000000008</v>
      </c>
      <c r="D37072" s="2">
        <v>131.43198044528467</v>
      </c>
    </row>
    <row r="37073" spans="1:4" x14ac:dyDescent="0.3">
      <c r="A37073">
        <v>37072</v>
      </c>
      <c r="B37073">
        <v>14.96025489345174</v>
      </c>
      <c r="C37073" s="1">
        <v>8.7840000000000007</v>
      </c>
      <c r="D37073" s="2">
        <v>131.41087898408009</v>
      </c>
    </row>
    <row r="37074" spans="1:4" x14ac:dyDescent="0.3">
      <c r="A37074">
        <v>37073</v>
      </c>
      <c r="B37074">
        <v>14.962961411505853</v>
      </c>
      <c r="C37074" s="1">
        <v>8.7810000000000006</v>
      </c>
      <c r="D37074" s="2">
        <v>131.3897641544329</v>
      </c>
    </row>
    <row r="37075" spans="1:4" x14ac:dyDescent="0.3">
      <c r="A37075">
        <v>37074</v>
      </c>
      <c r="B37075">
        <v>14.965668256257441</v>
      </c>
      <c r="C37075" s="1">
        <v>8.7780000000000005</v>
      </c>
      <c r="D37075" s="2">
        <v>131.36863595342783</v>
      </c>
    </row>
    <row r="37076" spans="1:4" x14ac:dyDescent="0.3">
      <c r="A37076">
        <v>37075</v>
      </c>
      <c r="B37076">
        <v>14.968375427709324</v>
      </c>
      <c r="C37076" s="1">
        <v>8.7750000000000004</v>
      </c>
      <c r="D37076" s="2">
        <v>131.34749437814932</v>
      </c>
    </row>
    <row r="37077" spans="1:4" x14ac:dyDescent="0.3">
      <c r="A37077">
        <v>37076</v>
      </c>
      <c r="B37077">
        <v>14.971082925864332</v>
      </c>
      <c r="C37077" s="1">
        <v>8.7720000000000002</v>
      </c>
      <c r="D37077" s="2">
        <v>131.32633942568194</v>
      </c>
    </row>
    <row r="37078" spans="1:4" x14ac:dyDescent="0.3">
      <c r="A37078">
        <v>37077</v>
      </c>
      <c r="B37078">
        <v>14.973790750725286</v>
      </c>
      <c r="C37078" s="1">
        <v>8.7690000000000001</v>
      </c>
      <c r="D37078" s="2">
        <v>131.30517109311003</v>
      </c>
    </row>
    <row r="37079" spans="1:4" x14ac:dyDescent="0.3">
      <c r="A37079">
        <v>37078</v>
      </c>
      <c r="B37079">
        <v>14.976498902294978</v>
      </c>
      <c r="C37079" s="1">
        <v>8.766</v>
      </c>
      <c r="D37079" s="2">
        <v>131.28398937751777</v>
      </c>
    </row>
    <row r="37080" spans="1:4" x14ac:dyDescent="0.3">
      <c r="A37080">
        <v>37079</v>
      </c>
      <c r="B37080">
        <v>14.979207380576215</v>
      </c>
      <c r="C37080" s="1">
        <v>8.7629999999999999</v>
      </c>
      <c r="D37080" s="2">
        <v>131.26279427598936</v>
      </c>
    </row>
    <row r="37081" spans="1:4" x14ac:dyDescent="0.3">
      <c r="A37081">
        <v>37080</v>
      </c>
      <c r="B37081">
        <v>14.981916185571775</v>
      </c>
      <c r="C37081" s="1">
        <v>8.76</v>
      </c>
      <c r="D37081" s="2">
        <v>131.24158578560875</v>
      </c>
    </row>
    <row r="37082" spans="1:4" x14ac:dyDescent="0.3">
      <c r="A37082">
        <v>37081</v>
      </c>
      <c r="B37082">
        <v>14.984625317284456</v>
      </c>
      <c r="C37082" s="1">
        <v>8.7569999999999997</v>
      </c>
      <c r="D37082" s="2">
        <v>131.22036390345997</v>
      </c>
    </row>
    <row r="37083" spans="1:4" x14ac:dyDescent="0.3">
      <c r="A37083">
        <v>37082</v>
      </c>
      <c r="B37083">
        <v>14.987334775717031</v>
      </c>
      <c r="C37083" s="1">
        <v>8.7539999999999996</v>
      </c>
      <c r="D37083" s="2">
        <v>131.19912862662687</v>
      </c>
    </row>
    <row r="37084" spans="1:4" x14ac:dyDescent="0.3">
      <c r="A37084">
        <v>37083</v>
      </c>
      <c r="B37084">
        <v>14.990044560872235</v>
      </c>
      <c r="C37084" s="1">
        <v>8.7509999999999994</v>
      </c>
      <c r="D37084" s="2">
        <v>131.17787995219291</v>
      </c>
    </row>
    <row r="37085" spans="1:4" x14ac:dyDescent="0.3">
      <c r="A37085">
        <v>37084</v>
      </c>
      <c r="B37085">
        <v>14.992754672752856</v>
      </c>
      <c r="C37085" s="1">
        <v>8.7479999999999993</v>
      </c>
      <c r="D37085" s="2">
        <v>131.15661787724198</v>
      </c>
    </row>
    <row r="37086" spans="1:4" x14ac:dyDescent="0.3">
      <c r="A37086">
        <v>37085</v>
      </c>
      <c r="B37086">
        <v>14.995465111361639</v>
      </c>
      <c r="C37086" s="1">
        <v>8.7449999999999992</v>
      </c>
      <c r="D37086" s="2">
        <v>131.13534239885752</v>
      </c>
    </row>
    <row r="37087" spans="1:4" x14ac:dyDescent="0.3">
      <c r="A37087">
        <v>37086</v>
      </c>
      <c r="B37087">
        <v>14.998175876701293</v>
      </c>
      <c r="C37087" s="1">
        <v>8.7420000000000009</v>
      </c>
      <c r="D37087" s="2">
        <v>131.1140535141227</v>
      </c>
    </row>
    <row r="37088" spans="1:4" x14ac:dyDescent="0.3">
      <c r="A37088">
        <v>37087</v>
      </c>
      <c r="B37088">
        <v>15.000886968774562</v>
      </c>
      <c r="C37088" s="1">
        <v>8.7390000000000008</v>
      </c>
      <c r="D37088" s="2">
        <v>131.0927512201209</v>
      </c>
    </row>
    <row r="37089" spans="1:4" x14ac:dyDescent="0.3">
      <c r="A37089">
        <v>37088</v>
      </c>
      <c r="B37089">
        <v>15.003598387584184</v>
      </c>
      <c r="C37089" s="1">
        <v>8.7360000000000007</v>
      </c>
      <c r="D37089" s="2">
        <v>131.07143551393543</v>
      </c>
    </row>
    <row r="37090" spans="1:4" x14ac:dyDescent="0.3">
      <c r="A37090">
        <v>37089</v>
      </c>
      <c r="B37090">
        <v>15.00631013313285</v>
      </c>
      <c r="C37090" s="1">
        <v>8.7330000000000005</v>
      </c>
      <c r="D37090" s="2">
        <v>131.05010639264918</v>
      </c>
    </row>
    <row r="37091" spans="1:4" x14ac:dyDescent="0.3">
      <c r="A37091">
        <v>37090</v>
      </c>
      <c r="B37091">
        <v>15.009022205423289</v>
      </c>
      <c r="C37091" s="1">
        <v>8.73</v>
      </c>
      <c r="D37091" s="2">
        <v>131.02876385334531</v>
      </c>
    </row>
    <row r="37092" spans="1:4" x14ac:dyDescent="0.3">
      <c r="A37092">
        <v>37091</v>
      </c>
      <c r="B37092">
        <v>15.011734604458161</v>
      </c>
      <c r="C37092" s="1">
        <v>8.7270000000000003</v>
      </c>
      <c r="D37092" s="2">
        <v>131.00740789310638</v>
      </c>
    </row>
    <row r="37093" spans="1:4" x14ac:dyDescent="0.3">
      <c r="A37093">
        <v>37092</v>
      </c>
      <c r="B37093">
        <v>15.014447330240172</v>
      </c>
      <c r="C37093" s="1">
        <v>8.7240000000000002</v>
      </c>
      <c r="D37093" s="2">
        <v>130.98603850901526</v>
      </c>
    </row>
    <row r="37094" spans="1:4" x14ac:dyDescent="0.3">
      <c r="A37094">
        <v>37093</v>
      </c>
      <c r="B37094">
        <v>15.017160382772015</v>
      </c>
      <c r="C37094" s="1">
        <v>8.7210000000000001</v>
      </c>
      <c r="D37094" s="2">
        <v>130.96465569815476</v>
      </c>
    </row>
    <row r="37095" spans="1:4" x14ac:dyDescent="0.3">
      <c r="A37095">
        <v>37094</v>
      </c>
      <c r="B37095">
        <v>15.019873762056335</v>
      </c>
      <c r="C37095" s="1">
        <v>8.718</v>
      </c>
      <c r="D37095" s="2">
        <v>130.94325945760713</v>
      </c>
    </row>
    <row r="37096" spans="1:4" x14ac:dyDescent="0.3">
      <c r="A37096">
        <v>37095</v>
      </c>
      <c r="B37096">
        <v>15.022587468095811</v>
      </c>
      <c r="C37096" s="1">
        <v>8.7149999999999999</v>
      </c>
      <c r="D37096" s="2">
        <v>130.92184978445499</v>
      </c>
    </row>
    <row r="37097" spans="1:4" x14ac:dyDescent="0.3">
      <c r="A37097">
        <v>37096</v>
      </c>
      <c r="B37097">
        <v>15.025301500893089</v>
      </c>
      <c r="C37097" s="1">
        <v>8.7119999999999997</v>
      </c>
      <c r="D37097" s="2">
        <v>130.90042667578058</v>
      </c>
    </row>
    <row r="37098" spans="1:4" x14ac:dyDescent="0.3">
      <c r="A37098">
        <v>37097</v>
      </c>
      <c r="B37098">
        <v>15.028015860450811</v>
      </c>
      <c r="C37098" s="1">
        <v>8.7089999999999996</v>
      </c>
      <c r="D37098" s="2">
        <v>130.87899012866612</v>
      </c>
    </row>
    <row r="37099" spans="1:4" x14ac:dyDescent="0.3">
      <c r="A37099">
        <v>37098</v>
      </c>
      <c r="B37099">
        <v>15.030730546771625</v>
      </c>
      <c r="C37099" s="1">
        <v>8.7059999999999995</v>
      </c>
      <c r="D37099" s="2">
        <v>130.85754014019378</v>
      </c>
    </row>
    <row r="37100" spans="1:4" x14ac:dyDescent="0.3">
      <c r="A37100">
        <v>37099</v>
      </c>
      <c r="B37100">
        <v>15.03344555985815</v>
      </c>
      <c r="C37100" s="1">
        <v>8.7029999999999994</v>
      </c>
      <c r="D37100" s="2">
        <v>130.83607670744547</v>
      </c>
    </row>
    <row r="37101" spans="1:4" x14ac:dyDescent="0.3">
      <c r="A37101">
        <v>37100</v>
      </c>
      <c r="B37101">
        <v>15.036160899712996</v>
      </c>
      <c r="C37101" s="1">
        <v>8.6999999999999993</v>
      </c>
      <c r="D37101" s="2">
        <v>130.81459982750306</v>
      </c>
    </row>
    <row r="37102" spans="1:4" x14ac:dyDescent="0.3">
      <c r="A37102">
        <v>37101</v>
      </c>
      <c r="B37102">
        <v>15.038876566338788</v>
      </c>
      <c r="C37102" s="1">
        <v>8.6969999999999992</v>
      </c>
      <c r="D37102" s="2">
        <v>130.79310949744843</v>
      </c>
    </row>
    <row r="37103" spans="1:4" x14ac:dyDescent="0.3">
      <c r="A37103">
        <v>37102</v>
      </c>
      <c r="B37103">
        <v>15.041592559738126</v>
      </c>
      <c r="C37103" s="1">
        <v>8.6940000000000008</v>
      </c>
      <c r="D37103" s="2">
        <v>130.77160571436329</v>
      </c>
    </row>
    <row r="37104" spans="1:4" x14ac:dyDescent="0.3">
      <c r="A37104">
        <v>37103</v>
      </c>
      <c r="B37104">
        <v>15.044308879913594</v>
      </c>
      <c r="C37104" s="1">
        <v>8.6910000000000007</v>
      </c>
      <c r="D37104" s="2">
        <v>130.75008847532905</v>
      </c>
    </row>
    <row r="37105" spans="1:4" x14ac:dyDescent="0.3">
      <c r="A37105">
        <v>37104</v>
      </c>
      <c r="B37105">
        <v>15.047025526867779</v>
      </c>
      <c r="C37105" s="1">
        <v>8.6880000000000006</v>
      </c>
      <c r="D37105" s="2">
        <v>130.72855777742728</v>
      </c>
    </row>
    <row r="37106" spans="1:4" x14ac:dyDescent="0.3">
      <c r="A37106">
        <v>37105</v>
      </c>
      <c r="B37106">
        <v>15.049742500603275</v>
      </c>
      <c r="C37106" s="1">
        <v>8.6850000000000005</v>
      </c>
      <c r="D37106" s="2">
        <v>130.70701361773945</v>
      </c>
    </row>
    <row r="37107" spans="1:4" x14ac:dyDescent="0.3">
      <c r="A37107">
        <v>37106</v>
      </c>
      <c r="B37107">
        <v>15.052459801122625</v>
      </c>
      <c r="C37107" s="1">
        <v>8.6820000000000004</v>
      </c>
      <c r="D37107" s="2">
        <v>130.68545599334664</v>
      </c>
    </row>
    <row r="37108" spans="1:4" x14ac:dyDescent="0.3">
      <c r="A37108">
        <v>37107</v>
      </c>
      <c r="B37108">
        <v>15.055177428428411</v>
      </c>
      <c r="C37108" s="1">
        <v>8.6790000000000003</v>
      </c>
      <c r="D37108" s="2">
        <v>130.66388490133019</v>
      </c>
    </row>
    <row r="37109" spans="1:4" x14ac:dyDescent="0.3">
      <c r="A37109">
        <v>37108</v>
      </c>
      <c r="B37109">
        <v>15.057895382523162</v>
      </c>
      <c r="C37109" s="1">
        <v>8.6760000000000002</v>
      </c>
      <c r="D37109" s="2">
        <v>130.64230033877095</v>
      </c>
    </row>
    <row r="37110" spans="1:4" x14ac:dyDescent="0.3">
      <c r="A37110">
        <v>37109</v>
      </c>
      <c r="B37110">
        <v>15.060613663409434</v>
      </c>
      <c r="C37110" s="1">
        <v>8.673</v>
      </c>
      <c r="D37110" s="2">
        <v>130.62070230275003</v>
      </c>
    </row>
    <row r="37111" spans="1:4" x14ac:dyDescent="0.3">
      <c r="A37111">
        <v>37110</v>
      </c>
      <c r="B37111">
        <v>15.063332271089768</v>
      </c>
      <c r="C37111" s="1">
        <v>8.67</v>
      </c>
      <c r="D37111" s="2">
        <v>130.5990907903483</v>
      </c>
    </row>
    <row r="37112" spans="1:4" x14ac:dyDescent="0.3">
      <c r="A37112">
        <v>37111</v>
      </c>
      <c r="B37112">
        <v>15.066051205566671</v>
      </c>
      <c r="C37112" s="1">
        <v>8.6669999999999998</v>
      </c>
      <c r="D37112" s="2">
        <v>130.57746579864633</v>
      </c>
    </row>
    <row r="37113" spans="1:4" x14ac:dyDescent="0.3">
      <c r="A37113">
        <v>37112</v>
      </c>
      <c r="B37113">
        <v>15.068770466842663</v>
      </c>
      <c r="C37113" s="1">
        <v>8.6639999999999997</v>
      </c>
      <c r="D37113" s="2">
        <v>130.55582732472482</v>
      </c>
    </row>
    <row r="37114" spans="1:4" x14ac:dyDescent="0.3">
      <c r="A37114">
        <v>37113</v>
      </c>
      <c r="B37114">
        <v>15.071490054920261</v>
      </c>
      <c r="C37114" s="1">
        <v>8.6609999999999996</v>
      </c>
      <c r="D37114" s="2">
        <v>130.53417536566437</v>
      </c>
    </row>
    <row r="37115" spans="1:4" x14ac:dyDescent="0.3">
      <c r="A37115">
        <v>37114</v>
      </c>
      <c r="B37115">
        <v>15.074209969801956</v>
      </c>
      <c r="C37115" s="1">
        <v>8.6579999999999995</v>
      </c>
      <c r="D37115" s="2">
        <v>130.51250991854533</v>
      </c>
    </row>
    <row r="37116" spans="1:4" x14ac:dyDescent="0.3">
      <c r="A37116">
        <v>37115</v>
      </c>
      <c r="B37116">
        <v>15.076930211490247</v>
      </c>
      <c r="C37116" s="1">
        <v>8.6549999999999994</v>
      </c>
      <c r="D37116" s="2">
        <v>130.49083098044807</v>
      </c>
    </row>
    <row r="37117" spans="1:4" x14ac:dyDescent="0.3">
      <c r="A37117">
        <v>37116</v>
      </c>
      <c r="B37117">
        <v>15.079650779987618</v>
      </c>
      <c r="C37117" s="1">
        <v>8.6519999999999992</v>
      </c>
      <c r="D37117" s="2">
        <v>130.46913854845286</v>
      </c>
    </row>
    <row r="37118" spans="1:4" x14ac:dyDescent="0.3">
      <c r="A37118">
        <v>37117</v>
      </c>
      <c r="B37118">
        <v>15.082371675296525</v>
      </c>
      <c r="C37118" s="1">
        <v>8.6489999999999991</v>
      </c>
      <c r="D37118" s="2">
        <v>130.44743261963964</v>
      </c>
    </row>
    <row r="37119" spans="1:4" x14ac:dyDescent="0.3">
      <c r="A37119">
        <v>37118</v>
      </c>
      <c r="B37119">
        <v>15.085092897419461</v>
      </c>
      <c r="C37119" s="1">
        <v>8.6460000000000008</v>
      </c>
      <c r="D37119" s="2">
        <v>130.42571319108868</v>
      </c>
    </row>
    <row r="37120" spans="1:4" x14ac:dyDescent="0.3">
      <c r="A37120">
        <v>37119</v>
      </c>
      <c r="B37120">
        <v>15.087814446358861</v>
      </c>
      <c r="C37120" s="1">
        <v>8.6430000000000007</v>
      </c>
      <c r="D37120" s="2">
        <v>130.40398025987963</v>
      </c>
    </row>
    <row r="37121" spans="1:4" x14ac:dyDescent="0.3">
      <c r="A37121">
        <v>37120</v>
      </c>
      <c r="B37121">
        <v>15.090536322117188</v>
      </c>
      <c r="C37121" s="1">
        <v>8.64</v>
      </c>
      <c r="D37121" s="2">
        <v>130.38223382309252</v>
      </c>
    </row>
    <row r="37122" spans="1:4" x14ac:dyDescent="0.3">
      <c r="A37122">
        <v>37121</v>
      </c>
      <c r="B37122">
        <v>15.093258524696868</v>
      </c>
      <c r="C37122" s="1">
        <v>8.6370000000000005</v>
      </c>
      <c r="D37122" s="2">
        <v>130.36047387780687</v>
      </c>
    </row>
    <row r="37123" spans="1:4" x14ac:dyDescent="0.3">
      <c r="A37123">
        <v>37122</v>
      </c>
      <c r="B37123">
        <v>15.095981054100344</v>
      </c>
      <c r="C37123" s="1">
        <v>8.6340000000000003</v>
      </c>
      <c r="D37123" s="2">
        <v>130.33870042110237</v>
      </c>
    </row>
    <row r="37124" spans="1:4" x14ac:dyDescent="0.3">
      <c r="A37124">
        <v>37123</v>
      </c>
      <c r="B37124">
        <v>15.09870391033002</v>
      </c>
      <c r="C37124" s="1">
        <v>8.6310000000000002</v>
      </c>
      <c r="D37124" s="2">
        <v>130.31691345005839</v>
      </c>
    </row>
    <row r="37125" spans="1:4" x14ac:dyDescent="0.3">
      <c r="A37125">
        <v>37124</v>
      </c>
      <c r="B37125">
        <v>15.101427093388342</v>
      </c>
      <c r="C37125" s="1">
        <v>8.6280000000000001</v>
      </c>
      <c r="D37125" s="2">
        <v>130.29511296175463</v>
      </c>
    </row>
    <row r="37126" spans="1:4" x14ac:dyDescent="0.3">
      <c r="A37126">
        <v>37125</v>
      </c>
      <c r="B37126">
        <v>15.104150603277677</v>
      </c>
      <c r="C37126" s="1">
        <v>8.625</v>
      </c>
      <c r="D37126" s="2">
        <v>130.27329895326997</v>
      </c>
    </row>
    <row r="37127" spans="1:4" x14ac:dyDescent="0.3">
      <c r="A37127">
        <v>37126</v>
      </c>
      <c r="B37127">
        <v>15.106874440000473</v>
      </c>
      <c r="C37127" s="1">
        <v>8.6219999999999999</v>
      </c>
      <c r="D37127" s="2">
        <v>130.25147142168407</v>
      </c>
    </row>
    <row r="37128" spans="1:4" x14ac:dyDescent="0.3">
      <c r="A37128">
        <v>37127</v>
      </c>
      <c r="B37128">
        <v>15.109598603559061</v>
      </c>
      <c r="C37128" s="1">
        <v>8.6189999999999998</v>
      </c>
      <c r="D37128" s="2">
        <v>130.22963036407555</v>
      </c>
    </row>
    <row r="37129" spans="1:4" x14ac:dyDescent="0.3">
      <c r="A37129">
        <v>37128</v>
      </c>
      <c r="B37129">
        <v>15.11232309395586</v>
      </c>
      <c r="C37129" s="1">
        <v>8.6159999999999997</v>
      </c>
      <c r="D37129" s="2">
        <v>130.20777577752369</v>
      </c>
    </row>
    <row r="37130" spans="1:4" x14ac:dyDescent="0.3">
      <c r="A37130">
        <v>37129</v>
      </c>
      <c r="B37130">
        <v>15.11504791119323</v>
      </c>
      <c r="C37130" s="1">
        <v>8.6129999999999995</v>
      </c>
      <c r="D37130" s="2">
        <v>130.18590765910727</v>
      </c>
    </row>
    <row r="37131" spans="1:4" x14ac:dyDescent="0.3">
      <c r="A37131">
        <v>37130</v>
      </c>
      <c r="B37131">
        <v>15.117773055273521</v>
      </c>
      <c r="C37131" s="1">
        <v>8.61</v>
      </c>
      <c r="D37131" s="2">
        <v>130.16402600590501</v>
      </c>
    </row>
    <row r="37132" spans="1:4" x14ac:dyDescent="0.3">
      <c r="A37132">
        <v>37131</v>
      </c>
      <c r="B37132">
        <v>15.120498526199116</v>
      </c>
      <c r="C37132" s="1">
        <v>8.6069999999999993</v>
      </c>
      <c r="D37132" s="2">
        <v>130.14213081499577</v>
      </c>
    </row>
    <row r="37133" spans="1:4" x14ac:dyDescent="0.3">
      <c r="A37133">
        <v>37132</v>
      </c>
      <c r="B37133">
        <v>15.123224323972339</v>
      </c>
      <c r="C37133" s="1">
        <v>8.6039999999999992</v>
      </c>
      <c r="D37133" s="2">
        <v>130.120222083458</v>
      </c>
    </row>
    <row r="37134" spans="1:4" x14ac:dyDescent="0.3">
      <c r="A37134">
        <v>37133</v>
      </c>
      <c r="B37134">
        <v>15.125950448595532</v>
      </c>
      <c r="C37134" s="1">
        <v>8.6010000000000009</v>
      </c>
      <c r="D37134" s="2">
        <v>130.09829980837017</v>
      </c>
    </row>
    <row r="37135" spans="1:4" x14ac:dyDescent="0.3">
      <c r="A37135">
        <v>37134</v>
      </c>
      <c r="B37135">
        <v>15.128676900071024</v>
      </c>
      <c r="C37135" s="1">
        <v>8.5980000000000008</v>
      </c>
      <c r="D37135" s="2">
        <v>130.07636398681069</v>
      </c>
    </row>
    <row r="37136" spans="1:4" x14ac:dyDescent="0.3">
      <c r="A37136">
        <v>37135</v>
      </c>
      <c r="B37136">
        <v>15.131403678401146</v>
      </c>
      <c r="C37136" s="1">
        <v>8.5950000000000006</v>
      </c>
      <c r="D37136" s="2">
        <v>130.05441461585787</v>
      </c>
    </row>
    <row r="37137" spans="1:4" x14ac:dyDescent="0.3">
      <c r="A37137">
        <v>37136</v>
      </c>
      <c r="B37137">
        <v>15.134130783588184</v>
      </c>
      <c r="C37137" s="1">
        <v>8.5920000000000005</v>
      </c>
      <c r="D37137" s="2">
        <v>130.03245169258969</v>
      </c>
    </row>
    <row r="37138" spans="1:4" x14ac:dyDescent="0.3">
      <c r="A37138">
        <v>37137</v>
      </c>
      <c r="B37138">
        <v>15.136858215634458</v>
      </c>
      <c r="C37138" s="1">
        <v>8.5890000000000004</v>
      </c>
      <c r="D37138" s="2">
        <v>130.01047521408438</v>
      </c>
    </row>
    <row r="37139" spans="1:4" x14ac:dyDescent="0.3">
      <c r="A37139">
        <v>37138</v>
      </c>
      <c r="B37139">
        <v>15.139585974542269</v>
      </c>
      <c r="C37139" s="1">
        <v>8.5860000000000003</v>
      </c>
      <c r="D37139" s="2">
        <v>129.98848517741993</v>
      </c>
    </row>
    <row r="37140" spans="1:4" x14ac:dyDescent="0.3">
      <c r="A37140">
        <v>37139</v>
      </c>
      <c r="B37140">
        <v>15.142314060313888</v>
      </c>
      <c r="C37140" s="1">
        <v>8.5830000000000002</v>
      </c>
      <c r="D37140" s="2">
        <v>129.96648157967411</v>
      </c>
    </row>
    <row r="37141" spans="1:4" x14ac:dyDescent="0.3">
      <c r="A37141">
        <v>37140</v>
      </c>
      <c r="B37141">
        <v>15.145042472951609</v>
      </c>
      <c r="C37141" s="1">
        <v>8.58</v>
      </c>
      <c r="D37141" s="2">
        <v>129.94446441792479</v>
      </c>
    </row>
    <row r="37142" spans="1:4" x14ac:dyDescent="0.3">
      <c r="A37142">
        <v>37141</v>
      </c>
      <c r="B37142">
        <v>15.147771212457673</v>
      </c>
      <c r="C37142" s="1">
        <v>8.577</v>
      </c>
      <c r="D37142" s="2">
        <v>129.92243368924946</v>
      </c>
    </row>
    <row r="37143" spans="1:4" x14ac:dyDescent="0.3">
      <c r="A37143">
        <v>37142</v>
      </c>
      <c r="B37143">
        <v>15.150500278834372</v>
      </c>
      <c r="C37143" s="1">
        <v>8.5739999999999998</v>
      </c>
      <c r="D37143" s="2">
        <v>129.90038939072591</v>
      </c>
    </row>
    <row r="37144" spans="1:4" x14ac:dyDescent="0.3">
      <c r="A37144">
        <v>37143</v>
      </c>
      <c r="B37144">
        <v>15.15322967208394</v>
      </c>
      <c r="C37144" s="1">
        <v>8.5709999999999997</v>
      </c>
      <c r="D37144" s="2">
        <v>129.87833151943144</v>
      </c>
    </row>
    <row r="37145" spans="1:4" x14ac:dyDescent="0.3">
      <c r="A37145">
        <v>37144</v>
      </c>
      <c r="B37145">
        <v>15.155959392208612</v>
      </c>
      <c r="C37145" s="1">
        <v>8.5679999999999996</v>
      </c>
      <c r="D37145" s="2">
        <v>129.85626007244338</v>
      </c>
    </row>
    <row r="37146" spans="1:4" x14ac:dyDescent="0.3">
      <c r="A37146">
        <v>37145</v>
      </c>
      <c r="B37146">
        <v>15.158689439210649</v>
      </c>
      <c r="C37146" s="1">
        <v>8.5649999999999995</v>
      </c>
      <c r="D37146" s="2">
        <v>129.83417504683919</v>
      </c>
    </row>
    <row r="37147" spans="1:4" x14ac:dyDescent="0.3">
      <c r="A37147">
        <v>37146</v>
      </c>
      <c r="B37147">
        <v>15.161419813092264</v>
      </c>
      <c r="C37147" s="1">
        <v>8.5619999999999994</v>
      </c>
      <c r="D37147" s="2">
        <v>129.81207643969594</v>
      </c>
    </row>
    <row r="37148" spans="1:4" x14ac:dyDescent="0.3">
      <c r="A37148">
        <v>37147</v>
      </c>
      <c r="B37148">
        <v>15.164150513855661</v>
      </c>
      <c r="C37148" s="1">
        <v>8.5589999999999993</v>
      </c>
      <c r="D37148" s="2">
        <v>129.7899642480906</v>
      </c>
    </row>
    <row r="37149" spans="1:4" x14ac:dyDescent="0.3">
      <c r="A37149">
        <v>37148</v>
      </c>
      <c r="B37149">
        <v>15.166881541503063</v>
      </c>
      <c r="C37149" s="1">
        <v>8.5559999999999992</v>
      </c>
      <c r="D37149" s="2">
        <v>129.76783846910018</v>
      </c>
    </row>
    <row r="37150" spans="1:4" x14ac:dyDescent="0.3">
      <c r="A37150">
        <v>37149</v>
      </c>
      <c r="B37150">
        <v>15.169612896036661</v>
      </c>
      <c r="C37150" s="1">
        <v>8.5530000000000008</v>
      </c>
      <c r="D37150" s="2">
        <v>129.74569909980158</v>
      </c>
    </row>
    <row r="37151" spans="1:4" x14ac:dyDescent="0.3">
      <c r="A37151">
        <v>37150</v>
      </c>
      <c r="B37151">
        <v>15.172344577458658</v>
      </c>
      <c r="C37151" s="1">
        <v>8.5500000000000007</v>
      </c>
      <c r="D37151" s="2">
        <v>129.72354613727154</v>
      </c>
    </row>
    <row r="37152" spans="1:4" x14ac:dyDescent="0.3">
      <c r="A37152">
        <v>37151</v>
      </c>
      <c r="B37152">
        <v>15.175076585771224</v>
      </c>
      <c r="C37152" s="1">
        <v>8.5470000000000006</v>
      </c>
      <c r="D37152" s="2">
        <v>129.70137957858665</v>
      </c>
    </row>
    <row r="37153" spans="1:4" x14ac:dyDescent="0.3">
      <c r="A37153">
        <v>37152</v>
      </c>
      <c r="B37153">
        <v>15.17780892097656</v>
      </c>
      <c r="C37153" s="1">
        <v>8.5440000000000005</v>
      </c>
      <c r="D37153" s="2">
        <v>129.67919942082372</v>
      </c>
    </row>
    <row r="37154" spans="1:4" x14ac:dyDescent="0.3">
      <c r="A37154">
        <v>37153</v>
      </c>
      <c r="B37154">
        <v>15.180541583076796</v>
      </c>
      <c r="C37154" s="1">
        <v>8.5410000000000004</v>
      </c>
      <c r="D37154" s="2">
        <v>129.65700566105892</v>
      </c>
    </row>
    <row r="37155" spans="1:4" x14ac:dyDescent="0.3">
      <c r="A37155">
        <v>37154</v>
      </c>
      <c r="B37155">
        <v>15.183274572074112</v>
      </c>
      <c r="C37155" s="1">
        <v>8.5380000000000003</v>
      </c>
      <c r="D37155" s="2">
        <v>129.63479829636876</v>
      </c>
    </row>
    <row r="37156" spans="1:4" x14ac:dyDescent="0.3">
      <c r="A37156">
        <v>37155</v>
      </c>
      <c r="B37156">
        <v>15.186007887970643</v>
      </c>
      <c r="C37156" s="1">
        <v>8.5350000000000001</v>
      </c>
      <c r="D37156" s="2">
        <v>129.61257732382944</v>
      </c>
    </row>
    <row r="37157" spans="1:4" x14ac:dyDescent="0.3">
      <c r="A37157">
        <v>37156</v>
      </c>
      <c r="B37157">
        <v>15.188741530768546</v>
      </c>
      <c r="C37157" s="1">
        <v>8.532</v>
      </c>
      <c r="D37157" s="2">
        <v>129.59034274051723</v>
      </c>
    </row>
    <row r="37158" spans="1:4" x14ac:dyDescent="0.3">
      <c r="A37158">
        <v>37157</v>
      </c>
      <c r="B37158">
        <v>15.191475500469936</v>
      </c>
      <c r="C37158" s="1">
        <v>8.5289999999999999</v>
      </c>
      <c r="D37158" s="2">
        <v>129.5680945435081</v>
      </c>
    </row>
    <row r="37159" spans="1:4" x14ac:dyDescent="0.3">
      <c r="A37159">
        <v>37158</v>
      </c>
      <c r="B37159">
        <v>15.19420979707694</v>
      </c>
      <c r="C37159" s="1">
        <v>8.5259999999999998</v>
      </c>
      <c r="D37159" s="2">
        <v>129.54583272987799</v>
      </c>
    </row>
    <row r="37160" spans="1:4" x14ac:dyDescent="0.3">
      <c r="A37160">
        <v>37159</v>
      </c>
      <c r="B37160">
        <v>15.196944420591684</v>
      </c>
      <c r="C37160" s="1">
        <v>8.5229999999999997</v>
      </c>
      <c r="D37160" s="2">
        <v>129.52355729670293</v>
      </c>
    </row>
    <row r="37161" spans="1:4" x14ac:dyDescent="0.3">
      <c r="A37161">
        <v>37160</v>
      </c>
      <c r="B37161">
        <v>15.199679371016266</v>
      </c>
      <c r="C37161" s="1">
        <v>8.52</v>
      </c>
      <c r="D37161" s="2">
        <v>129.5012682410586</v>
      </c>
    </row>
    <row r="37162" spans="1:4" x14ac:dyDescent="0.3">
      <c r="A37162">
        <v>37161</v>
      </c>
      <c r="B37162">
        <v>15.20241464835278</v>
      </c>
      <c r="C37162" s="1">
        <v>8.5169999999999995</v>
      </c>
      <c r="D37162" s="2">
        <v>129.47896556002061</v>
      </c>
    </row>
    <row r="37163" spans="1:4" x14ac:dyDescent="0.3">
      <c r="A37163">
        <v>37162</v>
      </c>
      <c r="B37163">
        <v>15.205150252603305</v>
      </c>
      <c r="C37163" s="1">
        <v>8.5139999999999993</v>
      </c>
      <c r="D37163" s="2">
        <v>129.45664925066453</v>
      </c>
    </row>
    <row r="37164" spans="1:4" x14ac:dyDescent="0.3">
      <c r="A37164">
        <v>37163</v>
      </c>
      <c r="B37164">
        <v>15.207886183769952</v>
      </c>
      <c r="C37164" s="1">
        <v>8.5109999999999992</v>
      </c>
      <c r="D37164" s="2">
        <v>129.43431931006606</v>
      </c>
    </row>
    <row r="37165" spans="1:4" x14ac:dyDescent="0.3">
      <c r="A37165">
        <v>37164</v>
      </c>
      <c r="B37165">
        <v>15.210622441854754</v>
      </c>
      <c r="C37165" s="1">
        <v>8.5079999999999991</v>
      </c>
      <c r="D37165" s="2">
        <v>129.41197573530025</v>
      </c>
    </row>
    <row r="37166" spans="1:4" x14ac:dyDescent="0.3">
      <c r="A37166">
        <v>37165</v>
      </c>
      <c r="B37166">
        <v>15.213359026859797</v>
      </c>
      <c r="C37166" s="1">
        <v>8.5050000000000008</v>
      </c>
      <c r="D37166" s="2">
        <v>129.38961852344258</v>
      </c>
    </row>
    <row r="37167" spans="1:4" x14ac:dyDescent="0.3">
      <c r="A37167">
        <v>37166</v>
      </c>
      <c r="B37167">
        <v>15.216095938787145</v>
      </c>
      <c r="C37167" s="1">
        <v>8.5020000000000007</v>
      </c>
      <c r="D37167" s="2">
        <v>129.36724767156832</v>
      </c>
    </row>
    <row r="37168" spans="1:4" x14ac:dyDescent="0.3">
      <c r="A37168">
        <v>37167</v>
      </c>
      <c r="B37168">
        <v>15.218833177638819</v>
      </c>
      <c r="C37168" s="1">
        <v>8.4990000000000006</v>
      </c>
      <c r="D37168" s="2">
        <v>129.34486317675234</v>
      </c>
    </row>
    <row r="37169" spans="1:4" x14ac:dyDescent="0.3">
      <c r="A37169">
        <v>37168</v>
      </c>
      <c r="B37169">
        <v>15.221570743416867</v>
      </c>
      <c r="C37169" s="1">
        <v>8.4960000000000004</v>
      </c>
      <c r="D37169" s="2">
        <v>129.3224650360697</v>
      </c>
    </row>
    <row r="37170" spans="1:4" x14ac:dyDescent="0.3">
      <c r="A37170">
        <v>37169</v>
      </c>
      <c r="B37170">
        <v>15.224308636123318</v>
      </c>
      <c r="C37170" s="1">
        <v>8.4930000000000003</v>
      </c>
      <c r="D37170" s="2">
        <v>129.30005324659535</v>
      </c>
    </row>
    <row r="37171" spans="1:4" x14ac:dyDescent="0.3">
      <c r="A37171">
        <v>37170</v>
      </c>
      <c r="B37171">
        <v>15.227046855760189</v>
      </c>
      <c r="C37171" s="1">
        <v>8.49</v>
      </c>
      <c r="D37171" s="2">
        <v>129.27762780540402</v>
      </c>
    </row>
    <row r="37172" spans="1:4" x14ac:dyDescent="0.3">
      <c r="A37172">
        <v>37171</v>
      </c>
      <c r="B37172">
        <v>15.229785402329494</v>
      </c>
      <c r="C37172" s="1">
        <v>8.4870000000000001</v>
      </c>
      <c r="D37172" s="2">
        <v>129.2551887095704</v>
      </c>
    </row>
    <row r="37173" spans="1:4" x14ac:dyDescent="0.3">
      <c r="A37173">
        <v>37172</v>
      </c>
      <c r="B37173">
        <v>15.232524275833232</v>
      </c>
      <c r="C37173" s="1">
        <v>8.484</v>
      </c>
      <c r="D37173" s="2">
        <v>129.23273595616914</v>
      </c>
    </row>
    <row r="37174" spans="1:4" x14ac:dyDescent="0.3">
      <c r="A37174">
        <v>37173</v>
      </c>
      <c r="B37174">
        <v>15.235263476273408</v>
      </c>
      <c r="C37174" s="1">
        <v>8.4809999999999999</v>
      </c>
      <c r="D37174" s="2">
        <v>129.21026954227477</v>
      </c>
    </row>
    <row r="37175" spans="1:4" x14ac:dyDescent="0.3">
      <c r="A37175">
        <v>37174</v>
      </c>
      <c r="B37175">
        <v>15.238003003651995</v>
      </c>
      <c r="C37175" s="1">
        <v>8.4779999999999998</v>
      </c>
      <c r="D37175" s="2">
        <v>129.18778946496161</v>
      </c>
    </row>
    <row r="37176" spans="1:4" x14ac:dyDescent="0.3">
      <c r="A37176">
        <v>37175</v>
      </c>
      <c r="B37176">
        <v>15.240742857970973</v>
      </c>
      <c r="C37176" s="1">
        <v>8.4749999999999996</v>
      </c>
      <c r="D37176" s="2">
        <v>129.16529572130401</v>
      </c>
    </row>
    <row r="37177" spans="1:4" x14ac:dyDescent="0.3">
      <c r="A37177">
        <v>37176</v>
      </c>
      <c r="B37177">
        <v>15.243483039232315</v>
      </c>
      <c r="C37177" s="1">
        <v>8.4719999999999995</v>
      </c>
      <c r="D37177" s="2">
        <v>129.14278830837617</v>
      </c>
    </row>
    <row r="37178" spans="1:4" x14ac:dyDescent="0.3">
      <c r="A37178">
        <v>37177</v>
      </c>
      <c r="B37178">
        <v>15.246223547437964</v>
      </c>
      <c r="C37178" s="1">
        <v>8.4689999999999994</v>
      </c>
      <c r="D37178" s="2">
        <v>129.12026722325211</v>
      </c>
    </row>
    <row r="37179" spans="1:4" x14ac:dyDescent="0.3">
      <c r="A37179">
        <v>37178</v>
      </c>
      <c r="B37179">
        <v>15.248964382589891</v>
      </c>
      <c r="C37179" s="1">
        <v>8.4659999999999993</v>
      </c>
      <c r="D37179" s="2">
        <v>129.097732463006</v>
      </c>
    </row>
    <row r="37180" spans="1:4" x14ac:dyDescent="0.3">
      <c r="A37180">
        <v>37179</v>
      </c>
      <c r="B37180">
        <v>15.251705544690036</v>
      </c>
      <c r="C37180" s="1">
        <v>8.4629999999999992</v>
      </c>
      <c r="D37180" s="2">
        <v>129.07518402471177</v>
      </c>
    </row>
    <row r="37181" spans="1:4" x14ac:dyDescent="0.3">
      <c r="A37181">
        <v>37180</v>
      </c>
      <c r="B37181">
        <v>15.25444703374032</v>
      </c>
      <c r="C37181" s="1">
        <v>8.4600000000000009</v>
      </c>
      <c r="D37181" s="2">
        <v>129.05262190544312</v>
      </c>
    </row>
    <row r="37182" spans="1:4" x14ac:dyDescent="0.3">
      <c r="A37182">
        <v>37181</v>
      </c>
      <c r="B37182">
        <v>15.257188849742686</v>
      </c>
      <c r="C37182" s="1">
        <v>8.4570000000000007</v>
      </c>
      <c r="D37182" s="2">
        <v>129.0300461022739</v>
      </c>
    </row>
    <row r="37183" spans="1:4" x14ac:dyDescent="0.3">
      <c r="A37183">
        <v>37182</v>
      </c>
      <c r="B37183">
        <v>15.259930992699033</v>
      </c>
      <c r="C37183" s="1">
        <v>8.4540000000000006</v>
      </c>
      <c r="D37183" s="2">
        <v>129.00745661227762</v>
      </c>
    </row>
    <row r="37184" spans="1:4" x14ac:dyDescent="0.3">
      <c r="A37184">
        <v>37183</v>
      </c>
      <c r="B37184">
        <v>15.262673462611264</v>
      </c>
      <c r="C37184" s="1">
        <v>8.4510000000000005</v>
      </c>
      <c r="D37184" s="2">
        <v>128.98485343252781</v>
      </c>
    </row>
    <row r="37185" spans="1:4" x14ac:dyDescent="0.3">
      <c r="A37185">
        <v>37184</v>
      </c>
      <c r="B37185">
        <v>15.265416259481318</v>
      </c>
      <c r="C37185" s="1">
        <v>8.4480000000000004</v>
      </c>
      <c r="D37185" s="2">
        <v>128.96223656009818</v>
      </c>
    </row>
    <row r="37186" spans="1:4" x14ac:dyDescent="0.3">
      <c r="A37186">
        <v>37185</v>
      </c>
      <c r="B37186">
        <v>15.268159383311037</v>
      </c>
      <c r="C37186" s="1">
        <v>8.4450000000000003</v>
      </c>
      <c r="D37186" s="2">
        <v>128.9396059920617</v>
      </c>
    </row>
    <row r="37187" spans="1:4" x14ac:dyDescent="0.3">
      <c r="A37187">
        <v>37186</v>
      </c>
      <c r="B37187">
        <v>15.27090283410233</v>
      </c>
      <c r="C37187" s="1">
        <v>8.4420000000000002</v>
      </c>
      <c r="D37187" s="2">
        <v>128.91696172549186</v>
      </c>
    </row>
    <row r="37188" spans="1:4" x14ac:dyDescent="0.3">
      <c r="A37188">
        <v>37187</v>
      </c>
      <c r="B37188">
        <v>15.27364661185706</v>
      </c>
      <c r="C37188" s="1">
        <v>8.4390000000000001</v>
      </c>
      <c r="D37188" s="2">
        <v>128.89430375746173</v>
      </c>
    </row>
    <row r="37189" spans="1:4" x14ac:dyDescent="0.3">
      <c r="A37189">
        <v>37188</v>
      </c>
      <c r="B37189">
        <v>15.276390716577115</v>
      </c>
      <c r="C37189" s="1">
        <v>8.4359999999999999</v>
      </c>
      <c r="D37189" s="2">
        <v>128.87163208504455</v>
      </c>
    </row>
    <row r="37190" spans="1:4" x14ac:dyDescent="0.3">
      <c r="A37190">
        <v>37189</v>
      </c>
      <c r="B37190">
        <v>15.279135148264311</v>
      </c>
      <c r="C37190" s="1">
        <v>8.4329999999999998</v>
      </c>
      <c r="D37190" s="2">
        <v>128.84894670531293</v>
      </c>
    </row>
    <row r="37191" spans="1:4" x14ac:dyDescent="0.3">
      <c r="A37191">
        <v>37190</v>
      </c>
      <c r="B37191">
        <v>15.281879906920521</v>
      </c>
      <c r="C37191" s="1">
        <v>8.43</v>
      </c>
      <c r="D37191" s="2">
        <v>128.82624761533998</v>
      </c>
    </row>
    <row r="37192" spans="1:4" x14ac:dyDescent="0.3">
      <c r="A37192">
        <v>37191</v>
      </c>
      <c r="B37192">
        <v>15.284624992547592</v>
      </c>
      <c r="C37192" s="1">
        <v>8.4269999999999996</v>
      </c>
      <c r="D37192" s="2">
        <v>128.80353481219854</v>
      </c>
    </row>
    <row r="37193" spans="1:4" x14ac:dyDescent="0.3">
      <c r="A37193">
        <v>37192</v>
      </c>
      <c r="B37193">
        <v>15.287370405147332</v>
      </c>
      <c r="C37193" s="1">
        <v>8.4239999999999995</v>
      </c>
      <c r="D37193" s="2">
        <v>128.78080829296113</v>
      </c>
    </row>
    <row r="37194" spans="1:4" x14ac:dyDescent="0.3">
      <c r="A37194">
        <v>37193</v>
      </c>
      <c r="B37194">
        <v>15.290116144721576</v>
      </c>
      <c r="C37194" s="1">
        <v>8.4209999999999994</v>
      </c>
      <c r="D37194" s="2">
        <v>128.75806805470037</v>
      </c>
    </row>
    <row r="37195" spans="1:4" x14ac:dyDescent="0.3">
      <c r="A37195">
        <v>37194</v>
      </c>
      <c r="B37195">
        <v>15.292862211272135</v>
      </c>
      <c r="C37195" s="1">
        <v>8.4179999999999993</v>
      </c>
      <c r="D37195" s="2">
        <v>128.73531409448881</v>
      </c>
    </row>
    <row r="37196" spans="1:4" x14ac:dyDescent="0.3">
      <c r="A37196">
        <v>37195</v>
      </c>
      <c r="B37196">
        <v>15.295608604800808</v>
      </c>
      <c r="C37196" s="1">
        <v>8.4149999999999991</v>
      </c>
      <c r="D37196" s="2">
        <v>128.71254640939878</v>
      </c>
    </row>
    <row r="37197" spans="1:4" x14ac:dyDescent="0.3">
      <c r="A37197">
        <v>37196</v>
      </c>
      <c r="B37197">
        <v>15.298355325309409</v>
      </c>
      <c r="C37197" s="1">
        <v>8.4120000000000008</v>
      </c>
      <c r="D37197" s="2">
        <v>128.68976499650276</v>
      </c>
    </row>
    <row r="37198" spans="1:4" x14ac:dyDescent="0.3">
      <c r="A37198">
        <v>37197</v>
      </c>
      <c r="B37198">
        <v>15.301102372799702</v>
      </c>
      <c r="C37198" s="1">
        <v>8.4090000000000007</v>
      </c>
      <c r="D37198" s="2">
        <v>128.66696985287271</v>
      </c>
    </row>
    <row r="37199" spans="1:4" x14ac:dyDescent="0.3">
      <c r="A37199">
        <v>37198</v>
      </c>
      <c r="B37199">
        <v>15.303849747273478</v>
      </c>
      <c r="C37199" s="1">
        <v>8.4060000000000006</v>
      </c>
      <c r="D37199" s="2">
        <v>128.64416097558086</v>
      </c>
    </row>
    <row r="37200" spans="1:4" x14ac:dyDescent="0.3">
      <c r="A37200">
        <v>37199</v>
      </c>
      <c r="B37200">
        <v>15.306597448732507</v>
      </c>
      <c r="C37200" s="1">
        <v>8.4030000000000005</v>
      </c>
      <c r="D37200" s="2">
        <v>128.62133836169926</v>
      </c>
    </row>
    <row r="37201" spans="1:4" x14ac:dyDescent="0.3">
      <c r="A37201">
        <v>37200</v>
      </c>
      <c r="B37201">
        <v>15.309345477178537</v>
      </c>
      <c r="C37201" s="1">
        <v>8.4</v>
      </c>
      <c r="D37201" s="2">
        <v>128.5985020082997</v>
      </c>
    </row>
    <row r="37202" spans="1:4" x14ac:dyDescent="0.3">
      <c r="A37202">
        <v>37201</v>
      </c>
      <c r="B37202">
        <v>15.312093832613344</v>
      </c>
      <c r="C37202" s="1">
        <v>8.3970000000000002</v>
      </c>
      <c r="D37202" s="2">
        <v>128.57565191245425</v>
      </c>
    </row>
    <row r="37203" spans="1:4" x14ac:dyDescent="0.3">
      <c r="A37203">
        <v>37202</v>
      </c>
      <c r="B37203">
        <v>15.314842515038645</v>
      </c>
      <c r="C37203" s="1">
        <v>8.3940000000000001</v>
      </c>
      <c r="D37203" s="2">
        <v>128.5527880712344</v>
      </c>
    </row>
    <row r="37204" spans="1:4" x14ac:dyDescent="0.3">
      <c r="A37204">
        <v>37203</v>
      </c>
      <c r="B37204">
        <v>15.317591524456208</v>
      </c>
      <c r="C37204" s="1">
        <v>8.391</v>
      </c>
      <c r="D37204" s="2">
        <v>128.52991048171205</v>
      </c>
    </row>
    <row r="37205" spans="1:4" x14ac:dyDescent="0.3">
      <c r="A37205">
        <v>37204</v>
      </c>
      <c r="B37205">
        <v>15.320340860867725</v>
      </c>
      <c r="C37205" s="1">
        <v>8.3879999999999999</v>
      </c>
      <c r="D37205" s="2">
        <v>128.50701914095848</v>
      </c>
    </row>
    <row r="37206" spans="1:4" x14ac:dyDescent="0.3">
      <c r="A37206">
        <v>37205</v>
      </c>
      <c r="B37206">
        <v>15.32309052427494</v>
      </c>
      <c r="C37206" s="1">
        <v>8.3849999999999998</v>
      </c>
      <c r="D37206" s="2">
        <v>128.48411404604536</v>
      </c>
    </row>
    <row r="37207" spans="1:4" x14ac:dyDescent="0.3">
      <c r="A37207">
        <v>37206</v>
      </c>
      <c r="B37207">
        <v>15.325840514679562</v>
      </c>
      <c r="C37207" s="1">
        <v>8.3819999999999997</v>
      </c>
      <c r="D37207" s="2">
        <v>128.46119519404408</v>
      </c>
    </row>
    <row r="37208" spans="1:4" x14ac:dyDescent="0.3">
      <c r="A37208">
        <v>37207</v>
      </c>
      <c r="B37208">
        <v>15.328590832083272</v>
      </c>
      <c r="C37208" s="1">
        <v>8.3789999999999996</v>
      </c>
      <c r="D37208" s="2">
        <v>128.43826258202571</v>
      </c>
    </row>
    <row r="37209" spans="1:4" x14ac:dyDescent="0.3">
      <c r="A37209">
        <v>37208</v>
      </c>
      <c r="B37209">
        <v>15.331341476487776</v>
      </c>
      <c r="C37209" s="1">
        <v>8.3759999999999994</v>
      </c>
      <c r="D37209" s="2">
        <v>128.41531620706161</v>
      </c>
    </row>
    <row r="37210" spans="1:4" x14ac:dyDescent="0.3">
      <c r="A37210">
        <v>37209</v>
      </c>
      <c r="B37210">
        <v>15.334092447894754</v>
      </c>
      <c r="C37210" s="1">
        <v>8.3729999999999993</v>
      </c>
      <c r="D37210" s="2">
        <v>128.39235606622276</v>
      </c>
    </row>
    <row r="37211" spans="1:4" x14ac:dyDescent="0.3">
      <c r="A37211">
        <v>37210</v>
      </c>
      <c r="B37211">
        <v>15.336843746305878</v>
      </c>
      <c r="C37211" s="1">
        <v>8.3699999999999992</v>
      </c>
      <c r="D37211" s="2">
        <v>128.36938215658017</v>
      </c>
    </row>
    <row r="37212" spans="1:4" x14ac:dyDescent="0.3">
      <c r="A37212">
        <v>37211</v>
      </c>
      <c r="B37212">
        <v>15.339595371722819</v>
      </c>
      <c r="C37212" s="1">
        <v>8.3670000000000009</v>
      </c>
      <c r="D37212" s="2">
        <v>128.34639447520485</v>
      </c>
    </row>
    <row r="37213" spans="1:4" x14ac:dyDescent="0.3">
      <c r="A37213">
        <v>37212</v>
      </c>
      <c r="B37213">
        <v>15.342347324147243</v>
      </c>
      <c r="C37213" s="1">
        <v>8.3640000000000008</v>
      </c>
      <c r="D37213" s="2">
        <v>128.32339301916755</v>
      </c>
    </row>
    <row r="37214" spans="1:4" x14ac:dyDescent="0.3">
      <c r="A37214">
        <v>37213</v>
      </c>
      <c r="B37214">
        <v>15.345099603580776</v>
      </c>
      <c r="C37214" s="1">
        <v>8.3610000000000007</v>
      </c>
      <c r="D37214" s="2">
        <v>128.30037778553887</v>
      </c>
    </row>
    <row r="37215" spans="1:4" x14ac:dyDescent="0.3">
      <c r="A37215">
        <v>37214</v>
      </c>
      <c r="B37215">
        <v>15.347852210025081</v>
      </c>
      <c r="C37215" s="1">
        <v>8.3580000000000005</v>
      </c>
      <c r="D37215" s="2">
        <v>128.27734877138963</v>
      </c>
    </row>
    <row r="37216" spans="1:4" x14ac:dyDescent="0.3">
      <c r="A37216">
        <v>37215</v>
      </c>
      <c r="B37216">
        <v>15.350605143481783</v>
      </c>
      <c r="C37216" s="1">
        <v>8.3550000000000004</v>
      </c>
      <c r="D37216" s="2">
        <v>128.25430597379031</v>
      </c>
    </row>
    <row r="37217" spans="1:4" x14ac:dyDescent="0.3">
      <c r="A37217">
        <v>37216</v>
      </c>
      <c r="B37217">
        <v>15.353358403952495</v>
      </c>
      <c r="C37217" s="1">
        <v>8.3520000000000003</v>
      </c>
      <c r="D37217" s="2">
        <v>128.23124938981124</v>
      </c>
    </row>
    <row r="37218" spans="1:4" x14ac:dyDescent="0.3">
      <c r="A37218">
        <v>37217</v>
      </c>
      <c r="B37218">
        <v>15.356111991438848</v>
      </c>
      <c r="C37218" s="1">
        <v>8.3490000000000002</v>
      </c>
      <c r="D37218" s="2">
        <v>128.20817901652293</v>
      </c>
    </row>
    <row r="37219" spans="1:4" x14ac:dyDescent="0.3">
      <c r="A37219">
        <v>37218</v>
      </c>
      <c r="B37219">
        <v>15.358865905942437</v>
      </c>
      <c r="C37219" s="1">
        <v>8.3460000000000001</v>
      </c>
      <c r="D37219" s="2">
        <v>128.1850948509956</v>
      </c>
    </row>
    <row r="37220" spans="1:4" x14ac:dyDescent="0.3">
      <c r="A37220">
        <v>37219</v>
      </c>
      <c r="B37220">
        <v>15.361620147464855</v>
      </c>
      <c r="C37220" s="1">
        <v>8.343</v>
      </c>
      <c r="D37220" s="2">
        <v>128.16199689029929</v>
      </c>
    </row>
    <row r="37221" spans="1:4" x14ac:dyDescent="0.3">
      <c r="A37221">
        <v>37220</v>
      </c>
      <c r="B37221">
        <v>15.364374716007706</v>
      </c>
      <c r="C37221" s="1">
        <v>8.34</v>
      </c>
      <c r="D37221" s="2">
        <v>128.13888513150428</v>
      </c>
    </row>
    <row r="37222" spans="1:4" x14ac:dyDescent="0.3">
      <c r="A37222">
        <v>37221</v>
      </c>
      <c r="B37222">
        <v>15.367129611572562</v>
      </c>
      <c r="C37222" s="1">
        <v>8.3369999999999997</v>
      </c>
      <c r="D37222" s="2">
        <v>128.11575957168046</v>
      </c>
    </row>
    <row r="37223" spans="1:4" x14ac:dyDescent="0.3">
      <c r="A37223">
        <v>37222</v>
      </c>
      <c r="B37223">
        <v>15.369884834160979</v>
      </c>
      <c r="C37223" s="1">
        <v>8.3339999999999996</v>
      </c>
      <c r="D37223" s="2">
        <v>128.0926202078976</v>
      </c>
    </row>
    <row r="37224" spans="1:4" x14ac:dyDescent="0.3">
      <c r="A37224">
        <v>37223</v>
      </c>
      <c r="B37224">
        <v>15.372640383774543</v>
      </c>
      <c r="C37224" s="1">
        <v>8.3309999999999995</v>
      </c>
      <c r="D37224" s="2">
        <v>128.06946703722571</v>
      </c>
    </row>
    <row r="37225" spans="1:4" x14ac:dyDescent="0.3">
      <c r="A37225">
        <v>37224</v>
      </c>
      <c r="B37225">
        <v>15.375396260414798</v>
      </c>
      <c r="C37225" s="1">
        <v>8.3279999999999994</v>
      </c>
      <c r="D37225" s="2">
        <v>128.04630005673442</v>
      </c>
    </row>
    <row r="37226" spans="1:4" x14ac:dyDescent="0.3">
      <c r="A37226">
        <v>37225</v>
      </c>
      <c r="B37226">
        <v>15.378152464083279</v>
      </c>
      <c r="C37226" s="1">
        <v>8.3249999999999993</v>
      </c>
      <c r="D37226" s="2">
        <v>128.02311926349327</v>
      </c>
    </row>
    <row r="37227" spans="1:4" x14ac:dyDescent="0.3">
      <c r="A37227">
        <v>37226</v>
      </c>
      <c r="B37227">
        <v>15.380908994781544</v>
      </c>
      <c r="C37227" s="1">
        <v>8.3219999999999992</v>
      </c>
      <c r="D37227" s="2">
        <v>127.999924654572</v>
      </c>
    </row>
    <row r="37228" spans="1:4" x14ac:dyDescent="0.3">
      <c r="A37228">
        <v>37227</v>
      </c>
      <c r="B37228">
        <v>15.383665852511102</v>
      </c>
      <c r="C37228" s="1">
        <v>8.3190000000000008</v>
      </c>
      <c r="D37228" s="2">
        <v>127.97671622703987</v>
      </c>
    </row>
    <row r="37229" spans="1:4" x14ac:dyDescent="0.3">
      <c r="A37229">
        <v>37228</v>
      </c>
      <c r="B37229">
        <v>15.386423037273488</v>
      </c>
      <c r="C37229" s="1">
        <v>8.3160000000000007</v>
      </c>
      <c r="D37229" s="2">
        <v>127.95349397796633</v>
      </c>
    </row>
    <row r="37230" spans="1:4" x14ac:dyDescent="0.3">
      <c r="A37230">
        <v>37229</v>
      </c>
      <c r="B37230">
        <v>15.389180549070202</v>
      </c>
      <c r="C37230" s="1">
        <v>8.3130000000000006</v>
      </c>
      <c r="D37230" s="2">
        <v>127.9302579044206</v>
      </c>
    </row>
    <row r="37231" spans="1:4" x14ac:dyDescent="0.3">
      <c r="A37231">
        <v>37230</v>
      </c>
      <c r="B37231">
        <v>15.391938387902742</v>
      </c>
      <c r="C37231" s="1">
        <v>8.31</v>
      </c>
      <c r="D37231" s="2">
        <v>127.9070080034718</v>
      </c>
    </row>
    <row r="37232" spans="1:4" x14ac:dyDescent="0.3">
      <c r="A37232">
        <v>37231</v>
      </c>
      <c r="B37232">
        <v>15.394696553772613</v>
      </c>
      <c r="C37232" s="1">
        <v>8.3070000000000004</v>
      </c>
      <c r="D37232" s="2">
        <v>127.88374427218911</v>
      </c>
    </row>
    <row r="37233" spans="1:4" x14ac:dyDescent="0.3">
      <c r="A37233">
        <v>37232</v>
      </c>
      <c r="B37233">
        <v>15.397455046681285</v>
      </c>
      <c r="C37233" s="1">
        <v>8.3040000000000003</v>
      </c>
      <c r="D37233" s="2">
        <v>127.86046670764139</v>
      </c>
    </row>
    <row r="37234" spans="1:4" x14ac:dyDescent="0.3">
      <c r="A37234">
        <v>37233</v>
      </c>
      <c r="B37234">
        <v>15.400213866630247</v>
      </c>
      <c r="C37234" s="1">
        <v>8.3010000000000002</v>
      </c>
      <c r="D37234" s="2">
        <v>127.83717530689769</v>
      </c>
    </row>
    <row r="37235" spans="1:4" x14ac:dyDescent="0.3">
      <c r="A37235">
        <v>37234</v>
      </c>
      <c r="B37235">
        <v>15.402973013620969</v>
      </c>
      <c r="C37235" s="1">
        <v>8.298</v>
      </c>
      <c r="D37235" s="2">
        <v>127.8138700670268</v>
      </c>
    </row>
    <row r="37236" spans="1:4" x14ac:dyDescent="0.3">
      <c r="A37236">
        <v>37235</v>
      </c>
      <c r="B37236">
        <v>15.405732487654895</v>
      </c>
      <c r="C37236" s="1">
        <v>8.2949999999999999</v>
      </c>
      <c r="D37236" s="2">
        <v>127.79055098509735</v>
      </c>
    </row>
    <row r="37237" spans="1:4" x14ac:dyDescent="0.3">
      <c r="A37237">
        <v>37236</v>
      </c>
      <c r="B37237">
        <v>15.408492288733477</v>
      </c>
      <c r="C37237" s="1">
        <v>8.2919999999999998</v>
      </c>
      <c r="D37237" s="2">
        <v>127.76721805817799</v>
      </c>
    </row>
    <row r="37238" spans="1:4" x14ac:dyDescent="0.3">
      <c r="A37238">
        <v>37237</v>
      </c>
      <c r="B37238">
        <v>15.411252416858174</v>
      </c>
      <c r="C37238" s="1">
        <v>8.2889999999999997</v>
      </c>
      <c r="D37238" s="2">
        <v>127.7438712833374</v>
      </c>
    </row>
    <row r="37239" spans="1:4" x14ac:dyDescent="0.3">
      <c r="A37239">
        <v>37238</v>
      </c>
      <c r="B37239">
        <v>15.414012872030398</v>
      </c>
      <c r="C37239" s="1">
        <v>8.2859999999999996</v>
      </c>
      <c r="D37239" s="2">
        <v>127.72051065764387</v>
      </c>
    </row>
    <row r="37240" spans="1:4" x14ac:dyDescent="0.3">
      <c r="A37240">
        <v>37239</v>
      </c>
      <c r="B37240">
        <v>15.416773654251575</v>
      </c>
      <c r="C37240" s="1">
        <v>8.2829999999999995</v>
      </c>
      <c r="D37240" s="2">
        <v>127.69713617816579</v>
      </c>
    </row>
    <row r="37241" spans="1:4" x14ac:dyDescent="0.3">
      <c r="A37241">
        <v>37240</v>
      </c>
      <c r="B37241">
        <v>15.41953476352314</v>
      </c>
      <c r="C37241" s="1">
        <v>8.2799999999999994</v>
      </c>
      <c r="D37241" s="2">
        <v>127.67374784197159</v>
      </c>
    </row>
    <row r="37242" spans="1:4" x14ac:dyDescent="0.3">
      <c r="A37242">
        <v>37241</v>
      </c>
      <c r="B37242">
        <v>15.422296199846475</v>
      </c>
      <c r="C37242" s="1">
        <v>8.2769999999999992</v>
      </c>
      <c r="D37242" s="2">
        <v>127.65034564612925</v>
      </c>
    </row>
    <row r="37243" spans="1:4" x14ac:dyDescent="0.3">
      <c r="A37243">
        <v>37242</v>
      </c>
      <c r="B37243">
        <v>15.425057963222983</v>
      </c>
      <c r="C37243" s="1">
        <v>8.2739999999999991</v>
      </c>
      <c r="D37243" s="2">
        <v>127.62692958770695</v>
      </c>
    </row>
    <row r="37244" spans="1:4" x14ac:dyDescent="0.3">
      <c r="A37244">
        <v>37243</v>
      </c>
      <c r="B37244">
        <v>15.427820053654063</v>
      </c>
      <c r="C37244" s="1">
        <v>8.2710000000000008</v>
      </c>
      <c r="D37244" s="2">
        <v>127.60349966377277</v>
      </c>
    </row>
    <row r="37245" spans="1:4" x14ac:dyDescent="0.3">
      <c r="A37245">
        <v>37244</v>
      </c>
      <c r="B37245">
        <v>15.430582471141097</v>
      </c>
      <c r="C37245" s="1">
        <v>8.2680000000000007</v>
      </c>
      <c r="D37245" s="2">
        <v>127.58005587139461</v>
      </c>
    </row>
    <row r="37246" spans="1:4" x14ac:dyDescent="0.3">
      <c r="A37246">
        <v>37245</v>
      </c>
      <c r="B37246">
        <v>15.433345215685446</v>
      </c>
      <c r="C37246" s="1">
        <v>8.2650000000000006</v>
      </c>
      <c r="D37246" s="2">
        <v>127.55659820764022</v>
      </c>
    </row>
    <row r="37247" spans="1:4" x14ac:dyDescent="0.3">
      <c r="A37247">
        <v>37246</v>
      </c>
      <c r="B37247">
        <v>15.43610828728848</v>
      </c>
      <c r="C37247" s="1">
        <v>8.2620000000000005</v>
      </c>
      <c r="D37247" s="2">
        <v>127.53312666957743</v>
      </c>
    </row>
    <row r="37248" spans="1:4" x14ac:dyDescent="0.3">
      <c r="A37248">
        <v>37247</v>
      </c>
      <c r="B37248">
        <v>15.438871685951533</v>
      </c>
      <c r="C37248" s="1">
        <v>8.2590000000000003</v>
      </c>
      <c r="D37248" s="2">
        <v>127.50964125427372</v>
      </c>
    </row>
    <row r="37249" spans="1:4" x14ac:dyDescent="0.3">
      <c r="A37249">
        <v>37248</v>
      </c>
      <c r="B37249">
        <v>15.441635411675991</v>
      </c>
      <c r="C37249" s="1">
        <v>8.2560000000000002</v>
      </c>
      <c r="D37249" s="2">
        <v>127.48614195879698</v>
      </c>
    </row>
    <row r="37250" spans="1:4" x14ac:dyDescent="0.3">
      <c r="A37250">
        <v>37249</v>
      </c>
      <c r="B37250">
        <v>15.444399464463171</v>
      </c>
      <c r="C37250" s="1">
        <v>8.2530000000000001</v>
      </c>
      <c r="D37250" s="2">
        <v>127.46262878021454</v>
      </c>
    </row>
    <row r="37251" spans="1:4" x14ac:dyDescent="0.3">
      <c r="A37251">
        <v>37250</v>
      </c>
      <c r="B37251">
        <v>15.447163844314371</v>
      </c>
      <c r="C37251" s="1">
        <v>8.25</v>
      </c>
      <c r="D37251" s="2">
        <v>127.43910171559357</v>
      </c>
    </row>
    <row r="37252" spans="1:4" x14ac:dyDescent="0.3">
      <c r="A37252">
        <v>37251</v>
      </c>
      <c r="B37252">
        <v>15.449928551230963</v>
      </c>
      <c r="C37252" s="1">
        <v>8.2469999999999999</v>
      </c>
      <c r="D37252" s="2">
        <v>127.41556076200175</v>
      </c>
    </row>
    <row r="37253" spans="1:4" x14ac:dyDescent="0.3">
      <c r="A37253">
        <v>37252</v>
      </c>
      <c r="B37253">
        <v>15.452693585214217</v>
      </c>
      <c r="C37253" s="1">
        <v>8.2439999999999998</v>
      </c>
      <c r="D37253" s="2">
        <v>127.39200591650599</v>
      </c>
    </row>
    <row r="37254" spans="1:4" x14ac:dyDescent="0.3">
      <c r="A37254">
        <v>37253</v>
      </c>
      <c r="B37254">
        <v>15.455458946265461</v>
      </c>
      <c r="C37254" s="1">
        <v>8.2409999999999997</v>
      </c>
      <c r="D37254" s="2">
        <v>127.36843717617366</v>
      </c>
    </row>
    <row r="37255" spans="1:4" x14ac:dyDescent="0.3">
      <c r="A37255">
        <v>37254</v>
      </c>
      <c r="B37255">
        <v>15.458224634385981</v>
      </c>
      <c r="C37255" s="1">
        <v>8.2379999999999995</v>
      </c>
      <c r="D37255" s="2">
        <v>127.34485453807171</v>
      </c>
    </row>
    <row r="37256" spans="1:4" x14ac:dyDescent="0.3">
      <c r="A37256">
        <v>37255</v>
      </c>
      <c r="B37256">
        <v>15.460990649577045</v>
      </c>
      <c r="C37256" s="1">
        <v>8.2349999999999994</v>
      </c>
      <c r="D37256" s="2">
        <v>127.32125799926696</v>
      </c>
    </row>
    <row r="37257" spans="1:4" x14ac:dyDescent="0.3">
      <c r="A37257">
        <v>37256</v>
      </c>
      <c r="B37257">
        <v>15.463756991839961</v>
      </c>
      <c r="C37257" s="1">
        <v>8.2319999999999993</v>
      </c>
      <c r="D37257" s="2">
        <v>127.29764755682655</v>
      </c>
    </row>
    <row r="37258" spans="1:4" x14ac:dyDescent="0.3">
      <c r="A37258">
        <v>37257</v>
      </c>
      <c r="B37258">
        <v>15.466523661175968</v>
      </c>
      <c r="C37258" s="1">
        <v>8.2289999999999992</v>
      </c>
      <c r="D37258" s="2">
        <v>127.27402320781702</v>
      </c>
    </row>
    <row r="37259" spans="1:4" x14ac:dyDescent="0.3">
      <c r="A37259">
        <v>37258</v>
      </c>
      <c r="B37259">
        <v>15.469290657586338</v>
      </c>
      <c r="C37259" s="1">
        <v>8.2260000000000009</v>
      </c>
      <c r="D37259" s="2">
        <v>127.25038494930523</v>
      </c>
    </row>
    <row r="37260" spans="1:4" x14ac:dyDescent="0.3">
      <c r="A37260">
        <v>37259</v>
      </c>
      <c r="B37260">
        <v>15.472057981072318</v>
      </c>
      <c r="C37260" s="1">
        <v>8.2230000000000008</v>
      </c>
      <c r="D37260" s="2">
        <v>127.22673277835769</v>
      </c>
    </row>
    <row r="37261" spans="1:4" x14ac:dyDescent="0.3">
      <c r="A37261">
        <v>37260</v>
      </c>
      <c r="B37261">
        <v>15.474825631635165</v>
      </c>
      <c r="C37261" s="1">
        <v>8.2200000000000006</v>
      </c>
      <c r="D37261" s="2">
        <v>127.20306669204106</v>
      </c>
    </row>
    <row r="37262" spans="1:4" x14ac:dyDescent="0.3">
      <c r="A37262">
        <v>37261</v>
      </c>
      <c r="B37262">
        <v>15.477593609276081</v>
      </c>
      <c r="C37262" s="1">
        <v>8.2170000000000005</v>
      </c>
      <c r="D37262" s="2">
        <v>127.17938668742157</v>
      </c>
    </row>
    <row r="37263" spans="1:4" x14ac:dyDescent="0.3">
      <c r="A37263">
        <v>37262</v>
      </c>
      <c r="B37263">
        <v>15.48036191399631</v>
      </c>
      <c r="C37263" s="1">
        <v>8.2140000000000004</v>
      </c>
      <c r="D37263" s="2">
        <v>127.1556927615657</v>
      </c>
    </row>
    <row r="37264" spans="1:4" x14ac:dyDescent="0.3">
      <c r="A37264">
        <v>37263</v>
      </c>
      <c r="B37264">
        <v>15.483130545797058</v>
      </c>
      <c r="C37264" s="1">
        <v>8.2110000000000003</v>
      </c>
      <c r="D37264" s="2">
        <v>127.13198491153965</v>
      </c>
    </row>
    <row r="37265" spans="1:4" x14ac:dyDescent="0.3">
      <c r="A37265">
        <v>37264</v>
      </c>
      <c r="B37265">
        <v>15.485899504679551</v>
      </c>
      <c r="C37265" s="1">
        <v>8.2080000000000002</v>
      </c>
      <c r="D37265" s="2">
        <v>127.10826313440975</v>
      </c>
    </row>
    <row r="37266" spans="1:4" x14ac:dyDescent="0.3">
      <c r="A37266">
        <v>37265</v>
      </c>
      <c r="B37266">
        <v>15.488668790644965</v>
      </c>
      <c r="C37266" s="1">
        <v>8.2050000000000001</v>
      </c>
      <c r="D37266" s="2">
        <v>127.08452742724194</v>
      </c>
    </row>
    <row r="37267" spans="1:4" x14ac:dyDescent="0.3">
      <c r="A37267">
        <v>37266</v>
      </c>
      <c r="B37267">
        <v>15.491438403694502</v>
      </c>
      <c r="C37267" s="1">
        <v>8.202</v>
      </c>
      <c r="D37267" s="2">
        <v>127.06077778710231</v>
      </c>
    </row>
    <row r="37268" spans="1:4" x14ac:dyDescent="0.3">
      <c r="A37268">
        <v>37267</v>
      </c>
      <c r="B37268">
        <v>15.494208343829335</v>
      </c>
      <c r="C37268" s="1">
        <v>8.1989999999999998</v>
      </c>
      <c r="D37268" s="2">
        <v>127.03701421105671</v>
      </c>
    </row>
    <row r="37269" spans="1:4" x14ac:dyDescent="0.3">
      <c r="A37269">
        <v>37268</v>
      </c>
      <c r="B37269">
        <v>15.496978611050643</v>
      </c>
      <c r="C37269" s="1">
        <v>8.1959999999999997</v>
      </c>
      <c r="D37269" s="2">
        <v>127.01323669617106</v>
      </c>
    </row>
    <row r="37270" spans="1:4" x14ac:dyDescent="0.3">
      <c r="A37270">
        <v>37269</v>
      </c>
      <c r="B37270">
        <v>15.499749205359571</v>
      </c>
      <c r="C37270" s="1">
        <v>8.1929999999999996</v>
      </c>
      <c r="D37270" s="2">
        <v>126.98944523951096</v>
      </c>
    </row>
    <row r="37271" spans="1:4" x14ac:dyDescent="0.3">
      <c r="A37271">
        <v>37270</v>
      </c>
      <c r="B37271">
        <v>15.502520126757302</v>
      </c>
      <c r="C37271" s="1">
        <v>8.19</v>
      </c>
      <c r="D37271" s="2">
        <v>126.96563983814229</v>
      </c>
    </row>
    <row r="37272" spans="1:4" x14ac:dyDescent="0.3">
      <c r="A37272">
        <v>37271</v>
      </c>
      <c r="B37272">
        <v>15.505291375244962</v>
      </c>
      <c r="C37272" s="1">
        <v>8.1869999999999994</v>
      </c>
      <c r="D37272" s="2">
        <v>126.94182048913049</v>
      </c>
    </row>
    <row r="37273" spans="1:4" x14ac:dyDescent="0.3">
      <c r="A37273">
        <v>37272</v>
      </c>
      <c r="B37273">
        <v>15.508062950823687</v>
      </c>
      <c r="C37273" s="1">
        <v>8.1839999999999993</v>
      </c>
      <c r="D37273" s="2">
        <v>126.91798718954104</v>
      </c>
    </row>
    <row r="37274" spans="1:4" x14ac:dyDescent="0.3">
      <c r="A37274">
        <v>37273</v>
      </c>
      <c r="B37274">
        <v>15.510834853494625</v>
      </c>
      <c r="C37274" s="1">
        <v>8.1809999999999992</v>
      </c>
      <c r="D37274" s="2">
        <v>126.89413993643952</v>
      </c>
    </row>
    <row r="37275" spans="1:4" x14ac:dyDescent="0.3">
      <c r="A37275">
        <v>37274</v>
      </c>
      <c r="B37275">
        <v>15.513607083258862</v>
      </c>
      <c r="C37275" s="1">
        <v>8.1780000000000008</v>
      </c>
      <c r="D37275" s="2">
        <v>126.87027872689099</v>
      </c>
    </row>
    <row r="37276" spans="1:4" x14ac:dyDescent="0.3">
      <c r="A37276">
        <v>37275</v>
      </c>
      <c r="B37276">
        <v>15.516379640117545</v>
      </c>
      <c r="C37276" s="1">
        <v>8.1750000000000007</v>
      </c>
      <c r="D37276" s="2">
        <v>126.84640355796094</v>
      </c>
    </row>
    <row r="37277" spans="1:4" x14ac:dyDescent="0.3">
      <c r="A37277">
        <v>37276</v>
      </c>
      <c r="B37277">
        <v>15.51915252407175</v>
      </c>
      <c r="C37277" s="1">
        <v>8.1720000000000006</v>
      </c>
      <c r="D37277" s="2">
        <v>126.82251442671435</v>
      </c>
    </row>
    <row r="37278" spans="1:4" x14ac:dyDescent="0.3">
      <c r="A37278">
        <v>37277</v>
      </c>
      <c r="B37278">
        <v>15.521925735122577</v>
      </c>
      <c r="C37278" s="1">
        <v>8.1690000000000005</v>
      </c>
      <c r="D37278" s="2">
        <v>126.79861133021635</v>
      </c>
    </row>
    <row r="37279" spans="1:4" x14ac:dyDescent="0.3">
      <c r="A37279">
        <v>37278</v>
      </c>
      <c r="B37279">
        <v>15.524699273271125</v>
      </c>
      <c r="C37279" s="1">
        <v>8.1660000000000004</v>
      </c>
      <c r="D37279" s="2">
        <v>126.77469426553201</v>
      </c>
    </row>
    <row r="37280" spans="1:4" x14ac:dyDescent="0.3">
      <c r="A37280">
        <v>37279</v>
      </c>
      <c r="B37280">
        <v>15.527473138518449</v>
      </c>
      <c r="C37280" s="1">
        <v>8.1630000000000003</v>
      </c>
      <c r="D37280" s="2">
        <v>126.7507632297261</v>
      </c>
    </row>
    <row r="37281" spans="1:4" x14ac:dyDescent="0.3">
      <c r="A37281">
        <v>37280</v>
      </c>
      <c r="B37281">
        <v>15.530247330865626</v>
      </c>
      <c r="C37281" s="1">
        <v>8.16</v>
      </c>
      <c r="D37281" s="2">
        <v>126.7268182198635</v>
      </c>
    </row>
    <row r="37282" spans="1:4" x14ac:dyDescent="0.3">
      <c r="A37282">
        <v>37281</v>
      </c>
      <c r="B37282">
        <v>15.533021850313716</v>
      </c>
      <c r="C37282" s="1">
        <v>8.157</v>
      </c>
      <c r="D37282" s="2">
        <v>126.70285923300898</v>
      </c>
    </row>
    <row r="37283" spans="1:4" x14ac:dyDescent="0.3">
      <c r="A37283">
        <v>37282</v>
      </c>
      <c r="B37283">
        <v>15.535796696863768</v>
      </c>
      <c r="C37283" s="1">
        <v>8.1539999999999999</v>
      </c>
      <c r="D37283" s="2">
        <v>126.67888626622717</v>
      </c>
    </row>
    <row r="37284" spans="1:4" x14ac:dyDescent="0.3">
      <c r="A37284">
        <v>37283</v>
      </c>
      <c r="B37284">
        <v>15.538571870516821</v>
      </c>
      <c r="C37284" s="1">
        <v>8.1509999999999998</v>
      </c>
      <c r="D37284" s="2">
        <v>126.6548993165826</v>
      </c>
    </row>
    <row r="37285" spans="1:4" x14ac:dyDescent="0.3">
      <c r="A37285">
        <v>37284</v>
      </c>
      <c r="B37285">
        <v>15.541347371273906</v>
      </c>
      <c r="C37285" s="1">
        <v>8.1479999999999997</v>
      </c>
      <c r="D37285" s="2">
        <v>126.63089838113979</v>
      </c>
    </row>
    <row r="37286" spans="1:4" x14ac:dyDescent="0.3">
      <c r="A37286">
        <v>37285</v>
      </c>
      <c r="B37286">
        <v>15.544123199136051</v>
      </c>
      <c r="C37286" s="1">
        <v>8.1449999999999996</v>
      </c>
      <c r="D37286" s="2">
        <v>126.60688345696313</v>
      </c>
    </row>
    <row r="37287" spans="1:4" x14ac:dyDescent="0.3">
      <c r="A37287">
        <v>37286</v>
      </c>
      <c r="B37287">
        <v>15.546899354104266</v>
      </c>
      <c r="C37287" s="1">
        <v>8.1419999999999995</v>
      </c>
      <c r="D37287" s="2">
        <v>126.58285454111692</v>
      </c>
    </row>
    <row r="37288" spans="1:4" x14ac:dyDescent="0.3">
      <c r="A37288">
        <v>37287</v>
      </c>
      <c r="B37288">
        <v>15.549675836179567</v>
      </c>
      <c r="C37288" s="1">
        <v>8.1389999999999993</v>
      </c>
      <c r="D37288" s="2">
        <v>126.55881163066549</v>
      </c>
    </row>
    <row r="37289" spans="1:4" x14ac:dyDescent="0.3">
      <c r="A37289">
        <v>37288</v>
      </c>
      <c r="B37289">
        <v>15.55245264536293</v>
      </c>
      <c r="C37289" s="1">
        <v>8.1359999999999992</v>
      </c>
      <c r="D37289" s="2">
        <v>126.53475472267279</v>
      </c>
    </row>
    <row r="37290" spans="1:4" x14ac:dyDescent="0.3">
      <c r="A37290">
        <v>37289</v>
      </c>
      <c r="B37290">
        <v>15.555229781655367</v>
      </c>
      <c r="C37290" s="1">
        <v>8.1329999999999991</v>
      </c>
      <c r="D37290" s="2">
        <v>126.51068381420309</v>
      </c>
    </row>
    <row r="37291" spans="1:4" x14ac:dyDescent="0.3">
      <c r="A37291">
        <v>37290</v>
      </c>
      <c r="B37291">
        <v>15.558007245057853</v>
      </c>
      <c r="C37291" s="1">
        <v>8.1300000000000008</v>
      </c>
      <c r="D37291" s="2">
        <v>126.48659890232035</v>
      </c>
    </row>
    <row r="37292" spans="1:4" x14ac:dyDescent="0.3">
      <c r="A37292">
        <v>37291</v>
      </c>
      <c r="B37292">
        <v>15.560785035571346</v>
      </c>
      <c r="C37292" s="1">
        <v>8.1270000000000007</v>
      </c>
      <c r="D37292" s="2">
        <v>126.46249998408834</v>
      </c>
    </row>
    <row r="37293" spans="1:4" x14ac:dyDescent="0.3">
      <c r="A37293">
        <v>37292</v>
      </c>
      <c r="B37293">
        <v>15.563563153196824</v>
      </c>
      <c r="C37293" s="1">
        <v>8.1240000000000006</v>
      </c>
      <c r="D37293" s="2">
        <v>126.43838705657102</v>
      </c>
    </row>
    <row r="37294" spans="1:4" x14ac:dyDescent="0.3">
      <c r="A37294">
        <v>37293</v>
      </c>
      <c r="B37294">
        <v>15.56634159793524</v>
      </c>
      <c r="C37294" s="1">
        <v>8.1210000000000004</v>
      </c>
      <c r="D37294" s="2">
        <v>126.4142601168321</v>
      </c>
    </row>
    <row r="37295" spans="1:4" x14ac:dyDescent="0.3">
      <c r="A37295">
        <v>37294</v>
      </c>
      <c r="B37295">
        <v>15.56912036978752</v>
      </c>
      <c r="C37295" s="1">
        <v>8.1180000000000003</v>
      </c>
      <c r="D37295" s="2">
        <v>126.39011916193509</v>
      </c>
    </row>
    <row r="37296" spans="1:4" x14ac:dyDescent="0.3">
      <c r="A37296">
        <v>37295</v>
      </c>
      <c r="B37296">
        <v>15.571899468754619</v>
      </c>
      <c r="C37296" s="1">
        <v>8.1150000000000002</v>
      </c>
      <c r="D37296" s="2">
        <v>126.36596418894374</v>
      </c>
    </row>
    <row r="37297" spans="1:4" x14ac:dyDescent="0.3">
      <c r="A37297">
        <v>37296</v>
      </c>
      <c r="B37297">
        <v>15.574678894837463</v>
      </c>
      <c r="C37297" s="1">
        <v>8.1120000000000001</v>
      </c>
      <c r="D37297" s="2">
        <v>126.3417951949215</v>
      </c>
    </row>
    <row r="37298" spans="1:4" x14ac:dyDescent="0.3">
      <c r="A37298">
        <v>37297</v>
      </c>
      <c r="B37298">
        <v>15.577458648036957</v>
      </c>
      <c r="C37298" s="1">
        <v>8.109</v>
      </c>
      <c r="D37298" s="2">
        <v>126.31761217693169</v>
      </c>
    </row>
    <row r="37299" spans="1:4" x14ac:dyDescent="0.3">
      <c r="A37299">
        <v>37298</v>
      </c>
      <c r="B37299">
        <v>15.580238728354029</v>
      </c>
      <c r="C37299" s="1">
        <v>8.1059999999999999</v>
      </c>
      <c r="D37299" s="2">
        <v>126.29341513203777</v>
      </c>
    </row>
    <row r="37300" spans="1:4" x14ac:dyDescent="0.3">
      <c r="A37300">
        <v>37299</v>
      </c>
      <c r="B37300">
        <v>15.583019135789572</v>
      </c>
      <c r="C37300" s="1">
        <v>8.1029999999999998</v>
      </c>
      <c r="D37300" s="2">
        <v>126.2692040573029</v>
      </c>
    </row>
    <row r="37301" spans="1:4" x14ac:dyDescent="0.3">
      <c r="A37301">
        <v>37300</v>
      </c>
      <c r="B37301">
        <v>15.585799870344468</v>
      </c>
      <c r="C37301" s="1">
        <v>8.1</v>
      </c>
      <c r="D37301" s="2">
        <v>126.24497894979018</v>
      </c>
    </row>
    <row r="37302" spans="1:4" x14ac:dyDescent="0.3">
      <c r="A37302">
        <v>37301</v>
      </c>
      <c r="B37302">
        <v>15.588580932019635</v>
      </c>
      <c r="C37302" s="1">
        <v>8.0969999999999995</v>
      </c>
      <c r="D37302" s="2">
        <v>126.22073980656297</v>
      </c>
    </row>
    <row r="37303" spans="1:4" x14ac:dyDescent="0.3">
      <c r="A37303">
        <v>37302</v>
      </c>
      <c r="B37303">
        <v>15.591362320815916</v>
      </c>
      <c r="C37303" s="1">
        <v>8.0939999999999994</v>
      </c>
      <c r="D37303" s="2">
        <v>126.19648662468401</v>
      </c>
    </row>
    <row r="37304" spans="1:4" x14ac:dyDescent="0.3">
      <c r="A37304">
        <v>37303</v>
      </c>
      <c r="B37304">
        <v>15.594144036734175</v>
      </c>
      <c r="C37304" s="1">
        <v>8.0909999999999993</v>
      </c>
      <c r="D37304" s="2">
        <v>126.1722194012162</v>
      </c>
    </row>
    <row r="37305" spans="1:4" x14ac:dyDescent="0.3">
      <c r="A37305">
        <v>37304</v>
      </c>
      <c r="B37305">
        <v>15.596926079775297</v>
      </c>
      <c r="C37305" s="1">
        <v>8.0879999999999992</v>
      </c>
      <c r="D37305" s="2">
        <v>126.1479381332226</v>
      </c>
    </row>
    <row r="37306" spans="1:4" x14ac:dyDescent="0.3">
      <c r="A37306">
        <v>37305</v>
      </c>
      <c r="B37306">
        <v>15.599708449940103</v>
      </c>
      <c r="C37306" s="1">
        <v>8.0850000000000009</v>
      </c>
      <c r="D37306" s="2">
        <v>126.12364281776574</v>
      </c>
    </row>
    <row r="37307" spans="1:4" x14ac:dyDescent="0.3">
      <c r="A37307">
        <v>37306</v>
      </c>
      <c r="B37307">
        <v>15.602491147229447</v>
      </c>
      <c r="C37307" s="1">
        <v>8.0820000000000007</v>
      </c>
      <c r="D37307" s="2">
        <v>126.09933345190841</v>
      </c>
    </row>
    <row r="37308" spans="1:4" x14ac:dyDescent="0.3">
      <c r="A37308">
        <v>37307</v>
      </c>
      <c r="B37308">
        <v>15.605274171644169</v>
      </c>
      <c r="C37308" s="1">
        <v>8.0790000000000006</v>
      </c>
      <c r="D37308" s="2">
        <v>126.07501003271325</v>
      </c>
    </row>
    <row r="37309" spans="1:4" x14ac:dyDescent="0.3">
      <c r="A37309">
        <v>37308</v>
      </c>
      <c r="B37309">
        <v>15.608057523185066</v>
      </c>
      <c r="C37309" s="1">
        <v>8.0760000000000005</v>
      </c>
      <c r="D37309" s="2">
        <v>126.05067255724259</v>
      </c>
    </row>
    <row r="37310" spans="1:4" x14ac:dyDescent="0.3">
      <c r="A37310">
        <v>37309</v>
      </c>
      <c r="B37310">
        <v>15.610841201852976</v>
      </c>
      <c r="C37310" s="1">
        <v>8.0730000000000004</v>
      </c>
      <c r="D37310" s="2">
        <v>126.02632102255907</v>
      </c>
    </row>
    <row r="37311" spans="1:4" x14ac:dyDescent="0.3">
      <c r="A37311">
        <v>37310</v>
      </c>
      <c r="B37311">
        <v>15.61362520764869</v>
      </c>
      <c r="C37311" s="1">
        <v>8.07</v>
      </c>
      <c r="D37311" s="2">
        <v>126.00195542572493</v>
      </c>
    </row>
    <row r="37312" spans="1:4" x14ac:dyDescent="0.3">
      <c r="A37312">
        <v>37311</v>
      </c>
      <c r="B37312">
        <v>15.616409540573017</v>
      </c>
      <c r="C37312" s="1">
        <v>8.0670000000000002</v>
      </c>
      <c r="D37312" s="2">
        <v>125.97757576380253</v>
      </c>
    </row>
    <row r="37313" spans="1:4" x14ac:dyDescent="0.3">
      <c r="A37313">
        <v>37312</v>
      </c>
      <c r="B37313">
        <v>15.61919420062674</v>
      </c>
      <c r="C37313" s="1">
        <v>8.0640000000000001</v>
      </c>
      <c r="D37313" s="2">
        <v>125.95318203385403</v>
      </c>
    </row>
    <row r="37314" spans="1:4" x14ac:dyDescent="0.3">
      <c r="A37314">
        <v>37313</v>
      </c>
      <c r="B37314">
        <v>15.621979187810625</v>
      </c>
      <c r="C37314" s="1">
        <v>8.0609999999999999</v>
      </c>
      <c r="D37314" s="2">
        <v>125.92877423294145</v>
      </c>
    </row>
    <row r="37315" spans="1:4" x14ac:dyDescent="0.3">
      <c r="A37315">
        <v>37314</v>
      </c>
      <c r="B37315">
        <v>15.62476450212546</v>
      </c>
      <c r="C37315" s="1">
        <v>8.0579999999999998</v>
      </c>
      <c r="D37315" s="2">
        <v>125.90435235812696</v>
      </c>
    </row>
    <row r="37316" spans="1:4" x14ac:dyDescent="0.3">
      <c r="A37316">
        <v>37315</v>
      </c>
      <c r="B37316">
        <v>15.627550143572</v>
      </c>
      <c r="C37316" s="1">
        <v>8.0549999999999997</v>
      </c>
      <c r="D37316" s="2">
        <v>125.87991640647246</v>
      </c>
    </row>
    <row r="37317" spans="1:4" x14ac:dyDescent="0.3">
      <c r="A37317">
        <v>37316</v>
      </c>
      <c r="B37317">
        <v>15.630336112150994</v>
      </c>
      <c r="C37317" s="1">
        <v>8.0519999999999996</v>
      </c>
      <c r="D37317" s="2">
        <v>125.8554663750398</v>
      </c>
    </row>
    <row r="37318" spans="1:4" x14ac:dyDescent="0.3">
      <c r="A37318">
        <v>37317</v>
      </c>
      <c r="B37318">
        <v>15.633122407863182</v>
      </c>
      <c r="C37318" s="1">
        <v>8.0489999999999995</v>
      </c>
      <c r="D37318" s="2">
        <v>125.83100226089074</v>
      </c>
    </row>
    <row r="37319" spans="1:4" x14ac:dyDescent="0.3">
      <c r="A37319">
        <v>37318</v>
      </c>
      <c r="B37319">
        <v>15.63590903070931</v>
      </c>
      <c r="C37319" s="1">
        <v>8.0459999999999994</v>
      </c>
      <c r="D37319" s="2">
        <v>125.8065240610871</v>
      </c>
    </row>
    <row r="37320" spans="1:4" x14ac:dyDescent="0.3">
      <c r="A37320">
        <v>37319</v>
      </c>
      <c r="B37320">
        <v>15.638695980690098</v>
      </c>
      <c r="C37320" s="1">
        <v>8.0429999999999993</v>
      </c>
      <c r="D37320" s="2">
        <v>125.78203177269044</v>
      </c>
    </row>
    <row r="37321" spans="1:4" x14ac:dyDescent="0.3">
      <c r="A37321">
        <v>37320</v>
      </c>
      <c r="B37321">
        <v>15.641483257806271</v>
      </c>
      <c r="C37321" s="1">
        <v>8.0399999999999991</v>
      </c>
      <c r="D37321" s="2">
        <v>125.7575253927624</v>
      </c>
    </row>
    <row r="37322" spans="1:4" x14ac:dyDescent="0.3">
      <c r="A37322">
        <v>37321</v>
      </c>
      <c r="B37322">
        <v>15.64427086205853</v>
      </c>
      <c r="C37322" s="1">
        <v>8.0370000000000008</v>
      </c>
      <c r="D37322" s="2">
        <v>125.73300491836441</v>
      </c>
    </row>
    <row r="37323" spans="1:4" x14ac:dyDescent="0.3">
      <c r="A37323">
        <v>37322</v>
      </c>
      <c r="B37323">
        <v>15.647058793447577</v>
      </c>
      <c r="C37323" s="1">
        <v>8.0340000000000007</v>
      </c>
      <c r="D37323" s="2">
        <v>125.70847034655785</v>
      </c>
    </row>
    <row r="37324" spans="1:4" x14ac:dyDescent="0.3">
      <c r="A37324">
        <v>37323</v>
      </c>
      <c r="B37324">
        <v>15.649847051974108</v>
      </c>
      <c r="C37324" s="1">
        <v>8.0310000000000006</v>
      </c>
      <c r="D37324" s="2">
        <v>125.68392167440408</v>
      </c>
    </row>
    <row r="37325" spans="1:4" x14ac:dyDescent="0.3">
      <c r="A37325">
        <v>37324</v>
      </c>
      <c r="B37325">
        <v>15.652635637638785</v>
      </c>
      <c r="C37325" s="1">
        <v>8.0280000000000005</v>
      </c>
      <c r="D37325" s="2">
        <v>125.65935889896417</v>
      </c>
    </row>
    <row r="37326" spans="1:4" x14ac:dyDescent="0.3">
      <c r="A37326">
        <v>37325</v>
      </c>
      <c r="B37326">
        <v>15.655424550442316</v>
      </c>
      <c r="C37326" s="1">
        <v>8.0250000000000004</v>
      </c>
      <c r="D37326" s="2">
        <v>125.63478201729959</v>
      </c>
    </row>
    <row r="37327" spans="1:4" x14ac:dyDescent="0.3">
      <c r="A37327">
        <v>37326</v>
      </c>
      <c r="B37327">
        <v>15.658213790385345</v>
      </c>
      <c r="C37327" s="1">
        <v>8.0220000000000002</v>
      </c>
      <c r="D37327" s="2">
        <v>125.61019102647124</v>
      </c>
    </row>
    <row r="37328" spans="1:4" x14ac:dyDescent="0.3">
      <c r="A37328">
        <v>37327</v>
      </c>
      <c r="B37328">
        <v>15.661003357468516</v>
      </c>
      <c r="C37328" s="1">
        <v>8.0190000000000001</v>
      </c>
      <c r="D37328" s="2">
        <v>125.58558592354004</v>
      </c>
    </row>
    <row r="37329" spans="1:4" x14ac:dyDescent="0.3">
      <c r="A37329">
        <v>37328</v>
      </c>
      <c r="B37329">
        <v>15.663793251692509</v>
      </c>
      <c r="C37329" s="1">
        <v>8.016</v>
      </c>
      <c r="D37329" s="2">
        <v>125.56096670556715</v>
      </c>
    </row>
    <row r="37330" spans="1:4" x14ac:dyDescent="0.3">
      <c r="A37330">
        <v>37329</v>
      </c>
      <c r="B37330">
        <v>15.666583473057937</v>
      </c>
      <c r="C37330" s="1">
        <v>8.0129999999999999</v>
      </c>
      <c r="D37330" s="2">
        <v>125.53633336961325</v>
      </c>
    </row>
    <row r="37331" spans="1:4" x14ac:dyDescent="0.3">
      <c r="A37331">
        <v>37330</v>
      </c>
      <c r="B37331">
        <v>15.66937402156544</v>
      </c>
      <c r="C37331" s="1">
        <v>8.01</v>
      </c>
      <c r="D37331" s="2">
        <v>125.51168591273917</v>
      </c>
    </row>
    <row r="37332" spans="1:4" x14ac:dyDescent="0.3">
      <c r="A37332">
        <v>37331</v>
      </c>
      <c r="B37332">
        <v>15.672164897215634</v>
      </c>
      <c r="C37332" s="1">
        <v>8.0069999999999997</v>
      </c>
      <c r="D37332" s="2">
        <v>125.48702433200557</v>
      </c>
    </row>
    <row r="37333" spans="1:4" x14ac:dyDescent="0.3">
      <c r="A37333">
        <v>37332</v>
      </c>
      <c r="B37333">
        <v>15.674956100009146</v>
      </c>
      <c r="C37333" s="1">
        <v>8.0039999999999996</v>
      </c>
      <c r="D37333" s="2">
        <v>125.46234862447319</v>
      </c>
    </row>
    <row r="37334" spans="1:4" x14ac:dyDescent="0.3">
      <c r="A37334">
        <v>37333</v>
      </c>
      <c r="B37334">
        <v>15.677747629946559</v>
      </c>
      <c r="C37334" s="1">
        <v>8.0009999999999994</v>
      </c>
      <c r="D37334" s="2">
        <v>125.43765878720241</v>
      </c>
    </row>
    <row r="37335" spans="1:4" x14ac:dyDescent="0.3">
      <c r="A37335">
        <v>37334</v>
      </c>
      <c r="B37335">
        <v>15.680539487028472</v>
      </c>
      <c r="C37335" s="1">
        <v>7.9980000000000002</v>
      </c>
      <c r="D37335" s="2">
        <v>125.41295481725372</v>
      </c>
    </row>
    <row r="37336" spans="1:4" x14ac:dyDescent="0.3">
      <c r="A37336">
        <v>37335</v>
      </c>
      <c r="B37336">
        <v>15.683331671255479</v>
      </c>
      <c r="C37336" s="1">
        <v>7.9950000000000001</v>
      </c>
      <c r="D37336" s="2">
        <v>125.38823671168755</v>
      </c>
    </row>
    <row r="37337" spans="1:4" x14ac:dyDescent="0.3">
      <c r="A37337">
        <v>37336</v>
      </c>
      <c r="B37337">
        <v>15.686124182628159</v>
      </c>
      <c r="C37337" s="1">
        <v>7.992</v>
      </c>
      <c r="D37337" s="2">
        <v>125.36350446756425</v>
      </c>
    </row>
    <row r="37338" spans="1:4" x14ac:dyDescent="0.3">
      <c r="A37338">
        <v>37337</v>
      </c>
      <c r="B37338">
        <v>15.688917021147086</v>
      </c>
      <c r="C37338" s="1">
        <v>7.9889999999999999</v>
      </c>
      <c r="D37338" s="2">
        <v>125.33875808194406</v>
      </c>
    </row>
    <row r="37339" spans="1:4" x14ac:dyDescent="0.3">
      <c r="A37339">
        <v>37338</v>
      </c>
      <c r="B37339">
        <v>15.691710186812784</v>
      </c>
      <c r="C37339" s="1">
        <v>7.9859999999999998</v>
      </c>
      <c r="D37339" s="2">
        <v>125.3139975518869</v>
      </c>
    </row>
    <row r="37340" spans="1:4" x14ac:dyDescent="0.3">
      <c r="A37340">
        <v>37339</v>
      </c>
      <c r="B37340">
        <v>15.694503679625848</v>
      </c>
      <c r="C37340" s="1">
        <v>7.9829999999999997</v>
      </c>
      <c r="D37340" s="2">
        <v>125.28922287445315</v>
      </c>
    </row>
    <row r="37341" spans="1:4" x14ac:dyDescent="0.3">
      <c r="A37341">
        <v>37340</v>
      </c>
      <c r="B37341">
        <v>15.697297499586792</v>
      </c>
      <c r="C37341" s="1">
        <v>7.98</v>
      </c>
      <c r="D37341" s="2">
        <v>125.2644340467026</v>
      </c>
    </row>
    <row r="37342" spans="1:4" x14ac:dyDescent="0.3">
      <c r="A37342">
        <v>37341</v>
      </c>
      <c r="B37342">
        <v>15.700091646696174</v>
      </c>
      <c r="C37342" s="1">
        <v>7.9770000000000003</v>
      </c>
      <c r="D37342" s="2">
        <v>125.23963106569539</v>
      </c>
    </row>
    <row r="37343" spans="1:4" x14ac:dyDescent="0.3">
      <c r="A37343">
        <v>37342</v>
      </c>
      <c r="B37343">
        <v>15.702886120954485</v>
      </c>
      <c r="C37343" s="1">
        <v>7.9740000000000002</v>
      </c>
      <c r="D37343" s="2">
        <v>125.21481392849107</v>
      </c>
    </row>
    <row r="37344" spans="1:4" x14ac:dyDescent="0.3">
      <c r="A37344">
        <v>37343</v>
      </c>
      <c r="B37344">
        <v>15.705680922362275</v>
      </c>
      <c r="C37344" s="1">
        <v>7.9710000000000001</v>
      </c>
      <c r="D37344" s="2">
        <v>125.18998263214969</v>
      </c>
    </row>
    <row r="37345" spans="1:4" x14ac:dyDescent="0.3">
      <c r="A37345">
        <v>37344</v>
      </c>
      <c r="B37345">
        <v>15.708476050920018</v>
      </c>
      <c r="C37345" s="1">
        <v>7.968</v>
      </c>
      <c r="D37345" s="2">
        <v>125.1651371737307</v>
      </c>
    </row>
    <row r="37346" spans="1:4" x14ac:dyDescent="0.3">
      <c r="A37346">
        <v>37345</v>
      </c>
      <c r="B37346">
        <v>15.711271506628243</v>
      </c>
      <c r="C37346" s="1">
        <v>7.9649999999999999</v>
      </c>
      <c r="D37346" s="2">
        <v>125.14027755029396</v>
      </c>
    </row>
    <row r="37347" spans="1:4" x14ac:dyDescent="0.3">
      <c r="A37347">
        <v>37346</v>
      </c>
      <c r="B37347">
        <v>15.714067289487421</v>
      </c>
      <c r="C37347" s="1">
        <v>7.9619999999999997</v>
      </c>
      <c r="D37347" s="2">
        <v>125.11540375889884</v>
      </c>
    </row>
    <row r="37348" spans="1:4" x14ac:dyDescent="0.3">
      <c r="A37348">
        <v>37347</v>
      </c>
      <c r="B37348">
        <v>15.716863399498044</v>
      </c>
      <c r="C37348" s="1">
        <v>7.9589999999999996</v>
      </c>
      <c r="D37348" s="2">
        <v>125.09051579660492</v>
      </c>
    </row>
    <row r="37349" spans="1:4" x14ac:dyDescent="0.3">
      <c r="A37349">
        <v>37348</v>
      </c>
      <c r="B37349">
        <v>15.719659836660572</v>
      </c>
      <c r="C37349" s="1">
        <v>7.9560000000000004</v>
      </c>
      <c r="D37349" s="2">
        <v>125.06561366047151</v>
      </c>
    </row>
    <row r="37350" spans="1:4" x14ac:dyDescent="0.3">
      <c r="A37350">
        <v>37349</v>
      </c>
      <c r="B37350">
        <v>15.722456600975471</v>
      </c>
      <c r="C37350" s="1">
        <v>7.9530000000000003</v>
      </c>
      <c r="D37350" s="2">
        <v>125.04069734755792</v>
      </c>
    </row>
    <row r="37351" spans="1:4" x14ac:dyDescent="0.3">
      <c r="A37351">
        <v>37350</v>
      </c>
      <c r="B37351">
        <v>15.725253692443191</v>
      </c>
      <c r="C37351" s="1">
        <v>7.95</v>
      </c>
      <c r="D37351" s="2">
        <v>125.01576685492337</v>
      </c>
    </row>
    <row r="37352" spans="1:4" x14ac:dyDescent="0.3">
      <c r="A37352">
        <v>37351</v>
      </c>
      <c r="B37352">
        <v>15.7280511110642</v>
      </c>
      <c r="C37352" s="1">
        <v>7.9470000000000001</v>
      </c>
      <c r="D37352" s="2">
        <v>124.9908221796272</v>
      </c>
    </row>
    <row r="37353" spans="1:4" x14ac:dyDescent="0.3">
      <c r="A37353">
        <v>37352</v>
      </c>
      <c r="B37353">
        <v>15.730848856838902</v>
      </c>
      <c r="C37353" s="1">
        <v>7.944</v>
      </c>
      <c r="D37353" s="2">
        <v>124.96586331872824</v>
      </c>
    </row>
    <row r="37354" spans="1:4" x14ac:dyDescent="0.3">
      <c r="A37354">
        <v>37353</v>
      </c>
      <c r="B37354">
        <v>15.733646929767758</v>
      </c>
      <c r="C37354" s="1">
        <v>7.9409999999999998</v>
      </c>
      <c r="D37354" s="2">
        <v>124.94089026928576</v>
      </c>
    </row>
    <row r="37355" spans="1:4" x14ac:dyDescent="0.3">
      <c r="A37355">
        <v>37354</v>
      </c>
      <c r="B37355">
        <v>15.736445329851161</v>
      </c>
      <c r="C37355" s="1">
        <v>7.9379999999999997</v>
      </c>
      <c r="D37355" s="2">
        <v>124.91590302835851</v>
      </c>
    </row>
    <row r="37356" spans="1:4" x14ac:dyDescent="0.3">
      <c r="A37356">
        <v>37355</v>
      </c>
      <c r="B37356">
        <v>15.739244057089547</v>
      </c>
      <c r="C37356" s="1">
        <v>7.9349999999999996</v>
      </c>
      <c r="D37356" s="2">
        <v>124.89090159300555</v>
      </c>
    </row>
    <row r="37357" spans="1:4" x14ac:dyDescent="0.3">
      <c r="A37357">
        <v>37356</v>
      </c>
      <c r="B37357">
        <v>15.742043111483284</v>
      </c>
      <c r="C37357" s="1">
        <v>7.9320000000000004</v>
      </c>
      <c r="D37357" s="2">
        <v>124.86588596028541</v>
      </c>
    </row>
    <row r="37358" spans="1:4" x14ac:dyDescent="0.3">
      <c r="A37358">
        <v>37357</v>
      </c>
      <c r="B37358">
        <v>15.744842493032785</v>
      </c>
      <c r="C37358" s="1">
        <v>7.9290000000000003</v>
      </c>
      <c r="D37358" s="2">
        <v>124.84085612725696</v>
      </c>
    </row>
    <row r="37359" spans="1:4" x14ac:dyDescent="0.3">
      <c r="A37359">
        <v>37358</v>
      </c>
      <c r="B37359">
        <v>15.747642201738433</v>
      </c>
      <c r="C37359" s="1">
        <v>7.9260000000000002</v>
      </c>
      <c r="D37359" s="2">
        <v>124.81581209097882</v>
      </c>
    </row>
    <row r="37360" spans="1:4" x14ac:dyDescent="0.3">
      <c r="A37360">
        <v>37359</v>
      </c>
      <c r="B37360">
        <v>15.750442237600598</v>
      </c>
      <c r="C37360" s="1">
        <v>7.923</v>
      </c>
      <c r="D37360" s="2">
        <v>124.79075384850954</v>
      </c>
    </row>
    <row r="37361" spans="1:4" x14ac:dyDescent="0.3">
      <c r="A37361">
        <v>37360</v>
      </c>
      <c r="B37361">
        <v>15.753242600619654</v>
      </c>
      <c r="C37361" s="1">
        <v>7.92</v>
      </c>
      <c r="D37361" s="2">
        <v>124.76568139690765</v>
      </c>
    </row>
    <row r="37362" spans="1:4" x14ac:dyDescent="0.3">
      <c r="A37362">
        <v>37361</v>
      </c>
      <c r="B37362">
        <v>15.756043290795946</v>
      </c>
      <c r="C37362" s="1">
        <v>7.9169999999999998</v>
      </c>
      <c r="D37362" s="2">
        <v>124.7405947332315</v>
      </c>
    </row>
    <row r="37363" spans="1:4" x14ac:dyDescent="0.3">
      <c r="A37363">
        <v>37362</v>
      </c>
      <c r="B37363">
        <v>15.758844308129843</v>
      </c>
      <c r="C37363" s="1">
        <v>7.9139999999999997</v>
      </c>
      <c r="D37363" s="2">
        <v>124.71549385453957</v>
      </c>
    </row>
    <row r="37364" spans="1:4" x14ac:dyDescent="0.3">
      <c r="A37364">
        <v>37363</v>
      </c>
      <c r="B37364">
        <v>15.76164565262166</v>
      </c>
      <c r="C37364" s="1">
        <v>7.9109999999999996</v>
      </c>
      <c r="D37364" s="2">
        <v>124.69037875788995</v>
      </c>
    </row>
    <row r="37365" spans="1:4" x14ac:dyDescent="0.3">
      <c r="A37365">
        <v>37364</v>
      </c>
      <c r="B37365">
        <v>15.764447324271746</v>
      </c>
      <c r="C37365" s="1">
        <v>7.9080000000000004</v>
      </c>
      <c r="D37365" s="2">
        <v>124.66524944034097</v>
      </c>
    </row>
    <row r="37366" spans="1:4" x14ac:dyDescent="0.3">
      <c r="A37366">
        <v>37365</v>
      </c>
      <c r="B37366">
        <v>15.767249323080424</v>
      </c>
      <c r="C37366" s="1">
        <v>7.9050000000000002</v>
      </c>
      <c r="D37366" s="2">
        <v>124.64010589895076</v>
      </c>
    </row>
    <row r="37367" spans="1:4" x14ac:dyDescent="0.3">
      <c r="A37367">
        <v>37366</v>
      </c>
      <c r="B37367">
        <v>15.770051649047989</v>
      </c>
      <c r="C37367" s="1">
        <v>7.9020000000000001</v>
      </c>
      <c r="D37367" s="2">
        <v>124.61494813077721</v>
      </c>
    </row>
    <row r="37368" spans="1:4" x14ac:dyDescent="0.3">
      <c r="A37368">
        <v>37367</v>
      </c>
      <c r="B37368">
        <v>15.772854302174766</v>
      </c>
      <c r="C37368" s="1">
        <v>7.899</v>
      </c>
      <c r="D37368" s="2">
        <v>124.58977613287847</v>
      </c>
    </row>
    <row r="37369" spans="1:4" x14ac:dyDescent="0.3">
      <c r="A37369">
        <v>37368</v>
      </c>
      <c r="B37369">
        <v>15.775657282461042</v>
      </c>
      <c r="C37369" s="1">
        <v>7.8959999999999999</v>
      </c>
      <c r="D37369" s="2">
        <v>124.56458990231239</v>
      </c>
    </row>
    <row r="37370" spans="1:4" x14ac:dyDescent="0.3">
      <c r="A37370">
        <v>37369</v>
      </c>
      <c r="B37370">
        <v>15.7784605899071</v>
      </c>
      <c r="C37370" s="1">
        <v>7.8929999999999998</v>
      </c>
      <c r="D37370" s="2">
        <v>124.53938943613673</v>
      </c>
    </row>
    <row r="37371" spans="1:4" x14ac:dyDescent="0.3">
      <c r="A37371">
        <v>37370</v>
      </c>
      <c r="B37371">
        <v>15.781264224513219</v>
      </c>
      <c r="C37371" s="1">
        <v>7.89</v>
      </c>
      <c r="D37371" s="2">
        <v>124.5141747314093</v>
      </c>
    </row>
    <row r="37372" spans="1:4" x14ac:dyDescent="0.3">
      <c r="A37372">
        <v>37371</v>
      </c>
      <c r="B37372">
        <v>15.784068186279676</v>
      </c>
      <c r="C37372" s="1">
        <v>7.8869999999999996</v>
      </c>
      <c r="D37372" s="2">
        <v>124.48894578518779</v>
      </c>
    </row>
    <row r="37373" spans="1:4" x14ac:dyDescent="0.3">
      <c r="A37373">
        <v>37372</v>
      </c>
      <c r="B37373">
        <v>15.786872475206732</v>
      </c>
      <c r="C37373" s="1">
        <v>7.8840000000000003</v>
      </c>
      <c r="D37373" s="2">
        <v>124.46370259452988</v>
      </c>
    </row>
    <row r="37374" spans="1:4" x14ac:dyDescent="0.3">
      <c r="A37374">
        <v>37373</v>
      </c>
      <c r="B37374">
        <v>15.789677091294624</v>
      </c>
      <c r="C37374" s="1">
        <v>7.8810000000000002</v>
      </c>
      <c r="D37374" s="2">
        <v>124.43844515649293</v>
      </c>
    </row>
    <row r="37375" spans="1:4" x14ac:dyDescent="0.3">
      <c r="A37375">
        <v>37374</v>
      </c>
      <c r="B37375">
        <v>15.792482034543614</v>
      </c>
      <c r="C37375" s="1">
        <v>7.8780000000000001</v>
      </c>
      <c r="D37375" s="2">
        <v>124.41317346813459</v>
      </c>
    </row>
    <row r="37376" spans="1:4" x14ac:dyDescent="0.3">
      <c r="A37376">
        <v>37375</v>
      </c>
      <c r="B37376">
        <v>15.795287304953925</v>
      </c>
      <c r="C37376" s="1">
        <v>7.875</v>
      </c>
      <c r="D37376" s="2">
        <v>124.38788752651216</v>
      </c>
    </row>
    <row r="37377" spans="1:4" x14ac:dyDescent="0.3">
      <c r="A37377">
        <v>37376</v>
      </c>
      <c r="B37377">
        <v>15.798092902525795</v>
      </c>
      <c r="C37377" s="1">
        <v>7.8719999999999999</v>
      </c>
      <c r="D37377" s="2">
        <v>124.36258732868306</v>
      </c>
    </row>
    <row r="37378" spans="1:4" x14ac:dyDescent="0.3">
      <c r="A37378">
        <v>37377</v>
      </c>
      <c r="B37378">
        <v>15.800898827259408</v>
      </c>
      <c r="C37378" s="1">
        <v>7.8689999999999998</v>
      </c>
      <c r="D37378" s="2">
        <v>124.33727287170427</v>
      </c>
    </row>
    <row r="37379" spans="1:4" x14ac:dyDescent="0.3">
      <c r="A37379">
        <v>37378</v>
      </c>
      <c r="B37379">
        <v>15.803705079155</v>
      </c>
      <c r="C37379" s="1">
        <v>7.8659999999999997</v>
      </c>
      <c r="D37379" s="2">
        <v>124.31194415263322</v>
      </c>
    </row>
    <row r="37380" spans="1:4" x14ac:dyDescent="0.3">
      <c r="A37380">
        <v>37379</v>
      </c>
      <c r="B37380">
        <v>15.806511658212779</v>
      </c>
      <c r="C37380" s="1">
        <v>7.8630000000000004</v>
      </c>
      <c r="D37380" s="2">
        <v>124.28660116852708</v>
      </c>
    </row>
    <row r="37381" spans="1:4" x14ac:dyDescent="0.3">
      <c r="A37381">
        <v>37380</v>
      </c>
      <c r="B37381">
        <v>15.8093185644329</v>
      </c>
      <c r="C37381" s="1">
        <v>7.86</v>
      </c>
      <c r="D37381" s="2">
        <v>124.2612439164426</v>
      </c>
    </row>
    <row r="37382" spans="1:4" x14ac:dyDescent="0.3">
      <c r="A37382">
        <v>37381</v>
      </c>
      <c r="B37382">
        <v>15.812125797815579</v>
      </c>
      <c r="C37382" s="1">
        <v>7.8570000000000002</v>
      </c>
      <c r="D37382" s="2">
        <v>124.23587239343701</v>
      </c>
    </row>
    <row r="37383" spans="1:4" x14ac:dyDescent="0.3">
      <c r="A37383">
        <v>37382</v>
      </c>
      <c r="B37383">
        <v>15.814933358360955</v>
      </c>
      <c r="C37383" s="1">
        <v>7.8540000000000001</v>
      </c>
      <c r="D37383" s="2">
        <v>124.21048659656694</v>
      </c>
    </row>
    <row r="37384" spans="1:4" x14ac:dyDescent="0.3">
      <c r="A37384">
        <v>37383</v>
      </c>
      <c r="B37384">
        <v>15.817741246069222</v>
      </c>
      <c r="C37384" s="1">
        <v>7.851</v>
      </c>
      <c r="D37384" s="2">
        <v>124.18508652288946</v>
      </c>
    </row>
    <row r="37385" spans="1:4" x14ac:dyDescent="0.3">
      <c r="A37385">
        <v>37384</v>
      </c>
      <c r="B37385">
        <v>15.820549460940519</v>
      </c>
      <c r="C37385" s="1">
        <v>7.8479999999999999</v>
      </c>
      <c r="D37385" s="2">
        <v>124.15967216946119</v>
      </c>
    </row>
    <row r="37386" spans="1:4" x14ac:dyDescent="0.3">
      <c r="A37386">
        <v>37385</v>
      </c>
      <c r="B37386">
        <v>15.823358002974997</v>
      </c>
      <c r="C37386" s="1">
        <v>7.8449999999999998</v>
      </c>
      <c r="D37386" s="2">
        <v>124.13424353333885</v>
      </c>
    </row>
    <row r="37387" spans="1:4" x14ac:dyDescent="0.3">
      <c r="A37387">
        <v>37386</v>
      </c>
      <c r="B37387">
        <v>15.826166872172786</v>
      </c>
      <c r="C37387" s="1">
        <v>7.8419999999999996</v>
      </c>
      <c r="D37387" s="2">
        <v>124.10880061157899</v>
      </c>
    </row>
    <row r="37388" spans="1:4" x14ac:dyDescent="0.3">
      <c r="A37388">
        <v>37387</v>
      </c>
      <c r="B37388">
        <v>15.828976068534024</v>
      </c>
      <c r="C37388" s="1">
        <v>7.8390000000000004</v>
      </c>
      <c r="D37388" s="2">
        <v>124.08334340123822</v>
      </c>
    </row>
    <row r="37389" spans="1:4" x14ac:dyDescent="0.3">
      <c r="A37389">
        <v>37388</v>
      </c>
      <c r="B37389">
        <v>15.831785592058816</v>
      </c>
      <c r="C37389" s="1">
        <v>7.8360000000000003</v>
      </c>
      <c r="D37389" s="2">
        <v>124.05787189937288</v>
      </c>
    </row>
    <row r="37390" spans="1:4" x14ac:dyDescent="0.3">
      <c r="A37390">
        <v>37389</v>
      </c>
      <c r="B37390">
        <v>15.834595442747295</v>
      </c>
      <c r="C37390" s="1">
        <v>7.8330000000000002</v>
      </c>
      <c r="D37390" s="2">
        <v>124.03238610303957</v>
      </c>
    </row>
    <row r="37391" spans="1:4" x14ac:dyDescent="0.3">
      <c r="A37391">
        <v>37390</v>
      </c>
      <c r="B37391">
        <v>15.837405620599537</v>
      </c>
      <c r="C37391" s="1">
        <v>7.83</v>
      </c>
      <c r="D37391" s="2">
        <v>124.00688600929438</v>
      </c>
    </row>
    <row r="37392" spans="1:4" x14ac:dyDescent="0.3">
      <c r="A37392">
        <v>37391</v>
      </c>
      <c r="B37392">
        <v>15.840216125615653</v>
      </c>
      <c r="C37392" s="1">
        <v>7.827</v>
      </c>
      <c r="D37392" s="2">
        <v>123.98137161519371</v>
      </c>
    </row>
    <row r="37393" spans="1:4" x14ac:dyDescent="0.3">
      <c r="A37393">
        <v>37392</v>
      </c>
      <c r="B37393">
        <v>15.843026957795725</v>
      </c>
      <c r="C37393" s="1">
        <v>7.8239999999999998</v>
      </c>
      <c r="D37393" s="2">
        <v>123.95584291779376</v>
      </c>
    </row>
    <row r="37394" spans="1:4" x14ac:dyDescent="0.3">
      <c r="A37394">
        <v>37393</v>
      </c>
      <c r="B37394">
        <v>15.84583811713982</v>
      </c>
      <c r="C37394" s="1">
        <v>7.8209999999999997</v>
      </c>
      <c r="D37394" s="2">
        <v>123.93029991415052</v>
      </c>
    </row>
    <row r="37395" spans="1:4" x14ac:dyDescent="0.3">
      <c r="A37395">
        <v>37394</v>
      </c>
      <c r="B37395">
        <v>15.848649603648003</v>
      </c>
      <c r="C37395" s="1">
        <v>7.8179999999999996</v>
      </c>
      <c r="D37395" s="2">
        <v>123.90474260132008</v>
      </c>
    </row>
    <row r="37396" spans="1:4" x14ac:dyDescent="0.3">
      <c r="A37396">
        <v>37395</v>
      </c>
      <c r="B37396">
        <v>15.851461417320344</v>
      </c>
      <c r="C37396" s="1">
        <v>7.8150000000000004</v>
      </c>
      <c r="D37396" s="2">
        <v>123.87917097635849</v>
      </c>
    </row>
    <row r="37397" spans="1:4" x14ac:dyDescent="0.3">
      <c r="A37397">
        <v>37396</v>
      </c>
      <c r="B37397">
        <v>15.854273558156883</v>
      </c>
      <c r="C37397" s="1">
        <v>7.8120000000000003</v>
      </c>
      <c r="D37397" s="2">
        <v>123.85358503632158</v>
      </c>
    </row>
    <row r="37398" spans="1:4" x14ac:dyDescent="0.3">
      <c r="A37398">
        <v>37397</v>
      </c>
      <c r="B37398">
        <v>15.857086026157663</v>
      </c>
      <c r="C37398" s="1">
        <v>7.8090000000000002</v>
      </c>
      <c r="D37398" s="2">
        <v>123.82798477826519</v>
      </c>
    </row>
    <row r="37399" spans="1:4" x14ac:dyDescent="0.3">
      <c r="A37399">
        <v>37398</v>
      </c>
      <c r="B37399">
        <v>15.859898821322716</v>
      </c>
      <c r="C37399" s="1">
        <v>7.806</v>
      </c>
      <c r="D37399" s="2">
        <v>123.80237019924512</v>
      </c>
    </row>
    <row r="37400" spans="1:4" x14ac:dyDescent="0.3">
      <c r="A37400">
        <v>37399</v>
      </c>
      <c r="B37400">
        <v>15.862711943652052</v>
      </c>
      <c r="C37400" s="1">
        <v>7.8029999999999999</v>
      </c>
      <c r="D37400" s="2">
        <v>123.77674129631696</v>
      </c>
    </row>
    <row r="37401" spans="1:4" x14ac:dyDescent="0.3">
      <c r="A37401">
        <v>37400</v>
      </c>
      <c r="B37401">
        <v>15.865525393145713</v>
      </c>
      <c r="C37401" s="1">
        <v>7.8</v>
      </c>
      <c r="D37401" s="2">
        <v>123.75109806653656</v>
      </c>
    </row>
    <row r="37402" spans="1:4" x14ac:dyDescent="0.3">
      <c r="A37402">
        <v>37401</v>
      </c>
      <c r="B37402">
        <v>15.868339169803663</v>
      </c>
      <c r="C37402" s="1">
        <v>7.7969999999999997</v>
      </c>
      <c r="D37402" s="2">
        <v>123.72544050695916</v>
      </c>
    </row>
    <row r="37403" spans="1:4" x14ac:dyDescent="0.3">
      <c r="A37403">
        <v>37402</v>
      </c>
      <c r="B37403">
        <v>15.871153273625938</v>
      </c>
      <c r="C37403" s="1">
        <v>7.7939999999999996</v>
      </c>
      <c r="D37403" s="2">
        <v>123.69976861464055</v>
      </c>
    </row>
    <row r="37404" spans="1:4" x14ac:dyDescent="0.3">
      <c r="A37404">
        <v>37403</v>
      </c>
      <c r="B37404">
        <v>15.87396770461249</v>
      </c>
      <c r="C37404" s="1">
        <v>7.7910000000000004</v>
      </c>
      <c r="D37404" s="2">
        <v>123.67408238663592</v>
      </c>
    </row>
    <row r="37405" spans="1:4" x14ac:dyDescent="0.3">
      <c r="A37405">
        <v>37404</v>
      </c>
      <c r="B37405">
        <v>15.876782462763316</v>
      </c>
      <c r="C37405" s="1">
        <v>7.7880000000000003</v>
      </c>
      <c r="D37405" s="2">
        <v>123.64838182000071</v>
      </c>
    </row>
    <row r="37406" spans="1:4" x14ac:dyDescent="0.3">
      <c r="A37406">
        <v>37405</v>
      </c>
      <c r="B37406">
        <v>15.879597548078388</v>
      </c>
      <c r="C37406" s="1">
        <v>7.7850000000000001</v>
      </c>
      <c r="D37406" s="2">
        <v>123.62266691179026</v>
      </c>
    </row>
    <row r="37407" spans="1:4" x14ac:dyDescent="0.3">
      <c r="A37407">
        <v>37406</v>
      </c>
      <c r="B37407">
        <v>15.882412960557662</v>
      </c>
      <c r="C37407" s="1">
        <v>7.782</v>
      </c>
      <c r="D37407" s="2">
        <v>123.59693765905973</v>
      </c>
    </row>
    <row r="37408" spans="1:4" x14ac:dyDescent="0.3">
      <c r="A37408">
        <v>37407</v>
      </c>
      <c r="B37408">
        <v>15.88522870020107</v>
      </c>
      <c r="C37408" s="1">
        <v>7.7789999999999999</v>
      </c>
      <c r="D37408" s="2">
        <v>123.57119405886412</v>
      </c>
    </row>
    <row r="37409" spans="1:4" x14ac:dyDescent="0.3">
      <c r="A37409">
        <v>37408</v>
      </c>
      <c r="B37409">
        <v>15.88804476700858</v>
      </c>
      <c r="C37409" s="1">
        <v>7.7759999999999998</v>
      </c>
      <c r="D37409" s="2">
        <v>123.54543610825871</v>
      </c>
    </row>
    <row r="37410" spans="1:4" x14ac:dyDescent="0.3">
      <c r="A37410">
        <v>37409</v>
      </c>
      <c r="B37410">
        <v>15.89086116098013</v>
      </c>
      <c r="C37410" s="1">
        <v>7.7729999999999997</v>
      </c>
      <c r="D37410" s="2">
        <v>123.51966380429855</v>
      </c>
    </row>
    <row r="37411" spans="1:4" x14ac:dyDescent="0.3">
      <c r="A37411">
        <v>37410</v>
      </c>
      <c r="B37411">
        <v>15.893677882115615</v>
      </c>
      <c r="C37411" s="1">
        <v>7.77</v>
      </c>
      <c r="D37411" s="2">
        <v>123.49387714403832</v>
      </c>
    </row>
    <row r="37412" spans="1:4" x14ac:dyDescent="0.3">
      <c r="A37412">
        <v>37411</v>
      </c>
      <c r="B37412">
        <v>15.896494930414985</v>
      </c>
      <c r="C37412" s="1">
        <v>7.7670000000000003</v>
      </c>
      <c r="D37412" s="2">
        <v>123.4680761245332</v>
      </c>
    </row>
    <row r="37413" spans="1:4" x14ac:dyDescent="0.3">
      <c r="A37413">
        <v>37412</v>
      </c>
      <c r="B37413">
        <v>15.899312305878105</v>
      </c>
      <c r="C37413" s="1">
        <v>7.7640000000000002</v>
      </c>
      <c r="D37413" s="2">
        <v>123.44226074283762</v>
      </c>
    </row>
    <row r="37414" spans="1:4" x14ac:dyDescent="0.3">
      <c r="A37414">
        <v>37413</v>
      </c>
      <c r="B37414">
        <v>15.902130008504917</v>
      </c>
      <c r="C37414" s="1">
        <v>7.7610000000000001</v>
      </c>
      <c r="D37414" s="2">
        <v>123.41643099600667</v>
      </c>
    </row>
    <row r="37415" spans="1:4" x14ac:dyDescent="0.3">
      <c r="A37415">
        <v>37414</v>
      </c>
      <c r="B37415">
        <v>15.904948038295291</v>
      </c>
      <c r="C37415" s="1">
        <v>7.758</v>
      </c>
      <c r="D37415" s="2">
        <v>123.39058688109488</v>
      </c>
    </row>
    <row r="37416" spans="1:4" x14ac:dyDescent="0.3">
      <c r="A37416">
        <v>37415</v>
      </c>
      <c r="B37416">
        <v>15.907766395249107</v>
      </c>
      <c r="C37416" s="1">
        <v>7.7549999999999999</v>
      </c>
      <c r="D37416" s="2">
        <v>123.36472839515682</v>
      </c>
    </row>
    <row r="37417" spans="1:4" x14ac:dyDescent="0.3">
      <c r="A37417">
        <v>37416</v>
      </c>
      <c r="B37417">
        <v>15.91058507936623</v>
      </c>
      <c r="C37417" s="1">
        <v>7.7519999999999998</v>
      </c>
      <c r="D37417" s="2">
        <v>123.33885553524701</v>
      </c>
    </row>
    <row r="37418" spans="1:4" x14ac:dyDescent="0.3">
      <c r="A37418">
        <v>37417</v>
      </c>
      <c r="B37418">
        <v>15.913404090646532</v>
      </c>
      <c r="C37418" s="1">
        <v>7.7489999999999997</v>
      </c>
      <c r="D37418" s="2">
        <v>123.31296829841997</v>
      </c>
    </row>
    <row r="37419" spans="1:4" x14ac:dyDescent="0.3">
      <c r="A37419">
        <v>37418</v>
      </c>
      <c r="B37419">
        <v>15.916223429089872</v>
      </c>
      <c r="C37419" s="1">
        <v>7.7460000000000004</v>
      </c>
      <c r="D37419" s="2">
        <v>123.28706668173015</v>
      </c>
    </row>
    <row r="37420" spans="1:4" x14ac:dyDescent="0.3">
      <c r="A37420">
        <v>37419</v>
      </c>
      <c r="B37420">
        <v>15.919043094696079</v>
      </c>
      <c r="C37420" s="1">
        <v>7.7430000000000003</v>
      </c>
      <c r="D37420" s="2">
        <v>123.26115068223174</v>
      </c>
    </row>
    <row r="37421" spans="1:4" x14ac:dyDescent="0.3">
      <c r="A37421">
        <v>37420</v>
      </c>
      <c r="B37421">
        <v>15.921863087465017</v>
      </c>
      <c r="C37421" s="1">
        <v>7.74</v>
      </c>
      <c r="D37421" s="2">
        <v>123.23522029697924</v>
      </c>
    </row>
    <row r="37422" spans="1:4" x14ac:dyDescent="0.3">
      <c r="A37422">
        <v>37421</v>
      </c>
      <c r="B37422">
        <v>15.924683407396472</v>
      </c>
      <c r="C37422" s="1">
        <v>7.7370000000000001</v>
      </c>
      <c r="D37422" s="2">
        <v>123.20927552302651</v>
      </c>
    </row>
    <row r="37423" spans="1:4" x14ac:dyDescent="0.3">
      <c r="A37423">
        <v>37422</v>
      </c>
      <c r="B37423">
        <v>15.927504054490299</v>
      </c>
      <c r="C37423" s="1">
        <v>7.734</v>
      </c>
      <c r="D37423" s="2">
        <v>123.18331635742797</v>
      </c>
    </row>
    <row r="37424" spans="1:4" x14ac:dyDescent="0.3">
      <c r="A37424">
        <v>37423</v>
      </c>
      <c r="B37424">
        <v>15.930325028746283</v>
      </c>
      <c r="C37424" s="1">
        <v>7.7309999999999999</v>
      </c>
      <c r="D37424" s="2">
        <v>123.15734279723752</v>
      </c>
    </row>
    <row r="37425" spans="1:4" x14ac:dyDescent="0.3">
      <c r="A37425">
        <v>37424</v>
      </c>
      <c r="B37425">
        <v>15.933146330164249</v>
      </c>
      <c r="C37425" s="1">
        <v>7.7279999999999998</v>
      </c>
      <c r="D37425" s="2">
        <v>123.13135483950931</v>
      </c>
    </row>
    <row r="37426" spans="1:4" x14ac:dyDescent="0.3">
      <c r="A37426">
        <v>37425</v>
      </c>
      <c r="B37426">
        <v>15.935967958743962</v>
      </c>
      <c r="C37426" s="1">
        <v>7.7249999999999996</v>
      </c>
      <c r="D37426" s="2">
        <v>123.1053524812971</v>
      </c>
    </row>
    <row r="37427" spans="1:4" x14ac:dyDescent="0.3">
      <c r="A37427">
        <v>37426</v>
      </c>
      <c r="B37427">
        <v>15.938789914485213</v>
      </c>
      <c r="C37427" s="1">
        <v>7.7220000000000004</v>
      </c>
      <c r="D37427" s="2">
        <v>123.07933571965482</v>
      </c>
    </row>
    <row r="37428" spans="1:4" x14ac:dyDescent="0.3">
      <c r="A37428">
        <v>37427</v>
      </c>
      <c r="B37428">
        <v>15.9416121973878</v>
      </c>
      <c r="C37428" s="1">
        <v>7.7190000000000003</v>
      </c>
      <c r="D37428" s="2">
        <v>123.05330455163643</v>
      </c>
    </row>
    <row r="37429" spans="1:4" x14ac:dyDescent="0.3">
      <c r="A37429">
        <v>37428</v>
      </c>
      <c r="B37429">
        <v>15.944434807451458</v>
      </c>
      <c r="C37429" s="1">
        <v>7.7160000000000002</v>
      </c>
      <c r="D37429" s="2">
        <v>123.02725897429545</v>
      </c>
    </row>
    <row r="37430" spans="1:4" x14ac:dyDescent="0.3">
      <c r="A37430">
        <v>37429</v>
      </c>
      <c r="B37430">
        <v>15.947257744675959</v>
      </c>
      <c r="C37430" s="1">
        <v>7.7130000000000001</v>
      </c>
      <c r="D37430" s="2">
        <v>123.00119898468567</v>
      </c>
    </row>
    <row r="37431" spans="1:4" x14ac:dyDescent="0.3">
      <c r="A37431">
        <v>37430</v>
      </c>
      <c r="B37431">
        <v>15.950081009061046</v>
      </c>
      <c r="C37431" s="1">
        <v>7.71</v>
      </c>
      <c r="D37431" s="2">
        <v>122.97512457986066</v>
      </c>
    </row>
    <row r="37432" spans="1:4" x14ac:dyDescent="0.3">
      <c r="A37432">
        <v>37431</v>
      </c>
      <c r="B37432">
        <v>15.952904600606448</v>
      </c>
      <c r="C37432" s="1">
        <v>7.7069999999999999</v>
      </c>
      <c r="D37432" s="2">
        <v>122.9490357568739</v>
      </c>
    </row>
    <row r="37433" spans="1:4" x14ac:dyDescent="0.3">
      <c r="A37433">
        <v>37432</v>
      </c>
      <c r="B37433">
        <v>15.955728519311924</v>
      </c>
      <c r="C37433" s="1">
        <v>7.7039999999999997</v>
      </c>
      <c r="D37433" s="2">
        <v>122.92293251277906</v>
      </c>
    </row>
    <row r="37434" spans="1:4" x14ac:dyDescent="0.3">
      <c r="A37434">
        <v>37433</v>
      </c>
      <c r="B37434">
        <v>15.958552765177153</v>
      </c>
      <c r="C37434" s="1">
        <v>7.7009999999999996</v>
      </c>
      <c r="D37434" s="2">
        <v>122.89681484462925</v>
      </c>
    </row>
    <row r="37435" spans="1:4" x14ac:dyDescent="0.3">
      <c r="A37435">
        <v>37434</v>
      </c>
      <c r="B37435">
        <v>15.961377338201881</v>
      </c>
      <c r="C37435" s="1">
        <v>7.6980000000000004</v>
      </c>
      <c r="D37435" s="2">
        <v>122.87068274947809</v>
      </c>
    </row>
    <row r="37436" spans="1:4" x14ac:dyDescent="0.3">
      <c r="A37436">
        <v>37435</v>
      </c>
      <c r="B37436">
        <v>15.9642022383858</v>
      </c>
      <c r="C37436" s="1">
        <v>7.6950000000000003</v>
      </c>
      <c r="D37436" s="2">
        <v>122.84453622437874</v>
      </c>
    </row>
    <row r="37437" spans="1:4" x14ac:dyDescent="0.3">
      <c r="A37437">
        <v>37436</v>
      </c>
      <c r="B37437">
        <v>15.967027465728595</v>
      </c>
      <c r="C37437" s="1">
        <v>7.6920000000000002</v>
      </c>
      <c r="D37437" s="2">
        <v>122.81837526638435</v>
      </c>
    </row>
    <row r="37438" spans="1:4" x14ac:dyDescent="0.3">
      <c r="A37438">
        <v>37437</v>
      </c>
      <c r="B37438">
        <v>15.969853020229962</v>
      </c>
      <c r="C37438" s="1">
        <v>7.6890000000000001</v>
      </c>
      <c r="D37438" s="2">
        <v>122.79219987254818</v>
      </c>
    </row>
    <row r="37439" spans="1:4" x14ac:dyDescent="0.3">
      <c r="A37439">
        <v>37438</v>
      </c>
      <c r="B37439">
        <v>15.972678901889587</v>
      </c>
      <c r="C37439" s="1">
        <v>7.6859999999999999</v>
      </c>
      <c r="D37439" s="2">
        <v>122.76601003992337</v>
      </c>
    </row>
    <row r="37440" spans="1:4" x14ac:dyDescent="0.3">
      <c r="A37440">
        <v>37439</v>
      </c>
      <c r="B37440">
        <v>15.975505110707116</v>
      </c>
      <c r="C37440" s="1">
        <v>7.6829999999999998</v>
      </c>
      <c r="D37440" s="2">
        <v>122.73980576556278</v>
      </c>
    </row>
    <row r="37441" spans="1:4" x14ac:dyDescent="0.3">
      <c r="A37441">
        <v>37440</v>
      </c>
      <c r="B37441">
        <v>15.978331646682214</v>
      </c>
      <c r="C37441" s="1">
        <v>7.68</v>
      </c>
      <c r="D37441" s="2">
        <v>122.71358704651941</v>
      </c>
    </row>
    <row r="37442" spans="1:4" x14ac:dyDescent="0.3">
      <c r="A37442">
        <v>37441</v>
      </c>
      <c r="B37442">
        <v>15.981158509814536</v>
      </c>
      <c r="C37442" s="1">
        <v>7.6769999999999996</v>
      </c>
      <c r="D37442" s="2">
        <v>122.68735387984619</v>
      </c>
    </row>
    <row r="37443" spans="1:4" x14ac:dyDescent="0.3">
      <c r="A37443">
        <v>37442</v>
      </c>
      <c r="B37443">
        <v>15.98398570010373</v>
      </c>
      <c r="C37443" s="1">
        <v>7.6740000000000004</v>
      </c>
      <c r="D37443" s="2">
        <v>122.66110626259604</v>
      </c>
    </row>
    <row r="37444" spans="1:4" x14ac:dyDescent="0.3">
      <c r="A37444">
        <v>37443</v>
      </c>
      <c r="B37444">
        <v>15.986813217549411</v>
      </c>
      <c r="C37444" s="1">
        <v>7.6710000000000003</v>
      </c>
      <c r="D37444" s="2">
        <v>122.63484419182154</v>
      </c>
    </row>
    <row r="37445" spans="1:4" x14ac:dyDescent="0.3">
      <c r="A37445">
        <v>37444</v>
      </c>
      <c r="B37445">
        <v>15.989641062151206</v>
      </c>
      <c r="C37445" s="1">
        <v>7.6680000000000001</v>
      </c>
      <c r="D37445" s="2">
        <v>122.60856766457545</v>
      </c>
    </row>
    <row r="37446" spans="1:4" x14ac:dyDescent="0.3">
      <c r="A37446">
        <v>37445</v>
      </c>
      <c r="B37446">
        <v>15.992469233908736</v>
      </c>
      <c r="C37446" s="1">
        <v>7.665</v>
      </c>
      <c r="D37446" s="2">
        <v>122.58227667791046</v>
      </c>
    </row>
    <row r="37447" spans="1:4" x14ac:dyDescent="0.3">
      <c r="A37447">
        <v>37446</v>
      </c>
      <c r="B37447">
        <v>15.995297732821607</v>
      </c>
      <c r="C37447" s="1">
        <v>7.6619999999999999</v>
      </c>
      <c r="D37447" s="2">
        <v>122.55597122887914</v>
      </c>
    </row>
    <row r="37448" spans="1:4" x14ac:dyDescent="0.3">
      <c r="A37448">
        <v>37447</v>
      </c>
      <c r="B37448">
        <v>15.998126558889403</v>
      </c>
      <c r="C37448" s="1">
        <v>7.6589999999999998</v>
      </c>
      <c r="D37448" s="2">
        <v>122.52965131453394</v>
      </c>
    </row>
    <row r="37449" spans="1:4" x14ac:dyDescent="0.3">
      <c r="A37449">
        <v>37448</v>
      </c>
      <c r="B37449">
        <v>16.000955712111733</v>
      </c>
      <c r="C37449" s="1">
        <v>7.6559999999999997</v>
      </c>
      <c r="D37449" s="2">
        <v>122.50331693192742</v>
      </c>
    </row>
    <row r="37450" spans="1:4" x14ac:dyDescent="0.3">
      <c r="A37450">
        <v>37449</v>
      </c>
      <c r="B37450">
        <v>16.003785192488145</v>
      </c>
      <c r="C37450" s="1">
        <v>7.6529999999999996</v>
      </c>
      <c r="D37450" s="2">
        <v>122.47696807811177</v>
      </c>
    </row>
    <row r="37451" spans="1:4" x14ac:dyDescent="0.3">
      <c r="A37451">
        <v>37450</v>
      </c>
      <c r="B37451">
        <v>16.006615000018236</v>
      </c>
      <c r="C37451" s="1">
        <v>7.65</v>
      </c>
      <c r="D37451" s="2">
        <v>122.45060475013952</v>
      </c>
    </row>
    <row r="37452" spans="1:4" x14ac:dyDescent="0.3">
      <c r="A37452">
        <v>37451</v>
      </c>
      <c r="B37452">
        <v>16.009445134701554</v>
      </c>
      <c r="C37452" s="1">
        <v>7.6470000000000002</v>
      </c>
      <c r="D37452" s="2">
        <v>122.42422694506278</v>
      </c>
    </row>
    <row r="37453" spans="1:4" x14ac:dyDescent="0.3">
      <c r="A37453">
        <v>37452</v>
      </c>
      <c r="B37453">
        <v>16.012275596537663</v>
      </c>
      <c r="C37453" s="1">
        <v>7.6440000000000001</v>
      </c>
      <c r="D37453" s="2">
        <v>122.39783465993389</v>
      </c>
    </row>
    <row r="37454" spans="1:4" x14ac:dyDescent="0.3">
      <c r="A37454">
        <v>37453</v>
      </c>
      <c r="B37454">
        <v>16.015106385526096</v>
      </c>
      <c r="C37454" s="1">
        <v>7.641</v>
      </c>
      <c r="D37454" s="2">
        <v>122.3714278918049</v>
      </c>
    </row>
    <row r="37455" spans="1:4" x14ac:dyDescent="0.3">
      <c r="A37455">
        <v>37454</v>
      </c>
      <c r="B37455">
        <v>16.017937501666385</v>
      </c>
      <c r="C37455" s="1">
        <v>7.6379999999999999</v>
      </c>
      <c r="D37455" s="2">
        <v>122.34500663772785</v>
      </c>
    </row>
    <row r="37456" spans="1:4" x14ac:dyDescent="0.3">
      <c r="A37456">
        <v>37455</v>
      </c>
      <c r="B37456">
        <v>16.020768944958057</v>
      </c>
      <c r="C37456" s="1">
        <v>7.6349999999999998</v>
      </c>
      <c r="D37456" s="2">
        <v>122.31857089475476</v>
      </c>
    </row>
    <row r="37457" spans="1:4" x14ac:dyDescent="0.3">
      <c r="A37457">
        <v>37456</v>
      </c>
      <c r="B37457">
        <v>16.023600715400626</v>
      </c>
      <c r="C37457" s="1">
        <v>7.6319999999999997</v>
      </c>
      <c r="D37457" s="2">
        <v>122.29212065993757</v>
      </c>
    </row>
    <row r="37458" spans="1:4" x14ac:dyDescent="0.3">
      <c r="A37458">
        <v>37457</v>
      </c>
      <c r="B37458">
        <v>16.026432812993608</v>
      </c>
      <c r="C37458" s="1">
        <v>7.6289999999999996</v>
      </c>
      <c r="D37458" s="2">
        <v>122.26565593032824</v>
      </c>
    </row>
    <row r="37459" spans="1:4" x14ac:dyDescent="0.3">
      <c r="A37459">
        <v>37458</v>
      </c>
      <c r="B37459">
        <v>16.029265237736496</v>
      </c>
      <c r="C37459" s="1">
        <v>7.6260000000000003</v>
      </c>
      <c r="D37459" s="2">
        <v>122.23917670297853</v>
      </c>
    </row>
    <row r="37460" spans="1:4" x14ac:dyDescent="0.3">
      <c r="A37460">
        <v>37459</v>
      </c>
      <c r="B37460">
        <v>16.032097989628785</v>
      </c>
      <c r="C37460" s="1">
        <v>7.6230000000000002</v>
      </c>
      <c r="D37460" s="2">
        <v>122.21268297494022</v>
      </c>
    </row>
    <row r="37461" spans="1:4" x14ac:dyDescent="0.3">
      <c r="A37461">
        <v>37460</v>
      </c>
      <c r="B37461">
        <v>16.034931068669945</v>
      </c>
      <c r="C37461" s="1">
        <v>7.62</v>
      </c>
      <c r="D37461" s="2">
        <v>122.18617474326498</v>
      </c>
    </row>
    <row r="37462" spans="1:4" x14ac:dyDescent="0.3">
      <c r="A37462">
        <v>37461</v>
      </c>
      <c r="B37462">
        <v>16.037764474859451</v>
      </c>
      <c r="C37462" s="1">
        <v>7.617</v>
      </c>
      <c r="D37462" s="2">
        <v>122.15965200500443</v>
      </c>
    </row>
    <row r="37463" spans="1:4" x14ac:dyDescent="0.3">
      <c r="A37463">
        <v>37462</v>
      </c>
      <c r="B37463">
        <v>16.040598208196773</v>
      </c>
      <c r="C37463" s="1">
        <v>7.6139999999999999</v>
      </c>
      <c r="D37463" s="2">
        <v>122.13311475721022</v>
      </c>
    </row>
    <row r="37464" spans="1:4" x14ac:dyDescent="0.3">
      <c r="A37464">
        <v>37463</v>
      </c>
      <c r="B37464">
        <v>16.043432268681368</v>
      </c>
      <c r="C37464" s="1">
        <v>7.6109999999999998</v>
      </c>
      <c r="D37464" s="2">
        <v>122.10656299693389</v>
      </c>
    </row>
    <row r="37465" spans="1:4" x14ac:dyDescent="0.3">
      <c r="A37465">
        <v>37464</v>
      </c>
      <c r="B37465">
        <v>16.046266656312657</v>
      </c>
      <c r="C37465" s="1">
        <v>7.6079999999999997</v>
      </c>
      <c r="D37465" s="2">
        <v>122.07999672122669</v>
      </c>
    </row>
    <row r="37466" spans="1:4" x14ac:dyDescent="0.3">
      <c r="A37466">
        <v>37465</v>
      </c>
      <c r="B37466">
        <v>16.049101371090106</v>
      </c>
      <c r="C37466" s="1">
        <v>7.6050000000000004</v>
      </c>
      <c r="D37466" s="2">
        <v>122.05341592714026</v>
      </c>
    </row>
    <row r="37467" spans="1:4" x14ac:dyDescent="0.3">
      <c r="A37467">
        <v>37466</v>
      </c>
      <c r="B37467">
        <v>16.051936413013134</v>
      </c>
      <c r="C37467" s="1">
        <v>7.6020000000000003</v>
      </c>
      <c r="D37467" s="2">
        <v>122.02682061172585</v>
      </c>
    </row>
    <row r="37468" spans="1:4" x14ac:dyDescent="0.3">
      <c r="A37468">
        <v>37467</v>
      </c>
      <c r="B37468">
        <v>16.05477178208114</v>
      </c>
      <c r="C37468" s="1">
        <v>7.5990000000000002</v>
      </c>
      <c r="D37468" s="2">
        <v>122.00021077203459</v>
      </c>
    </row>
    <row r="37469" spans="1:4" x14ac:dyDescent="0.3">
      <c r="A37469">
        <v>37468</v>
      </c>
      <c r="B37469">
        <v>16.057607478293551</v>
      </c>
      <c r="C37469" s="1">
        <v>7.5960000000000001</v>
      </c>
      <c r="D37469" s="2">
        <v>121.97358640511781</v>
      </c>
    </row>
    <row r="37470" spans="1:4" x14ac:dyDescent="0.3">
      <c r="A37470">
        <v>37469</v>
      </c>
      <c r="B37470">
        <v>16.060443501649768</v>
      </c>
      <c r="C37470" s="1">
        <v>7.593</v>
      </c>
      <c r="D37470" s="2">
        <v>121.9469475080267</v>
      </c>
    </row>
    <row r="37471" spans="1:4" x14ac:dyDescent="0.3">
      <c r="A37471">
        <v>37470</v>
      </c>
      <c r="B37471">
        <v>16.063279852149186</v>
      </c>
      <c r="C37471" s="1">
        <v>7.59</v>
      </c>
      <c r="D37471" s="2">
        <v>121.92029407781233</v>
      </c>
    </row>
    <row r="37472" spans="1:4" x14ac:dyDescent="0.3">
      <c r="A37472">
        <v>37471</v>
      </c>
      <c r="B37472">
        <v>16.06611652979117</v>
      </c>
      <c r="C37472" s="1">
        <v>7.5869999999999997</v>
      </c>
      <c r="D37472" s="2">
        <v>121.89362611152561</v>
      </c>
    </row>
    <row r="37473" spans="1:4" x14ac:dyDescent="0.3">
      <c r="A37473">
        <v>37472</v>
      </c>
      <c r="B37473">
        <v>16.068953534575108</v>
      </c>
      <c r="C37473" s="1">
        <v>7.5839999999999996</v>
      </c>
      <c r="D37473" s="2">
        <v>121.86694360621762</v>
      </c>
    </row>
    <row r="37474" spans="1:4" x14ac:dyDescent="0.3">
      <c r="A37474">
        <v>37473</v>
      </c>
      <c r="B37474">
        <v>16.071790866500361</v>
      </c>
      <c r="C37474" s="1">
        <v>7.5810000000000004</v>
      </c>
      <c r="D37474" s="2">
        <v>121.84024655893924</v>
      </c>
    </row>
    <row r="37475" spans="1:4" x14ac:dyDescent="0.3">
      <c r="A37475">
        <v>37474</v>
      </c>
      <c r="B37475">
        <v>16.074628525566286</v>
      </c>
      <c r="C37475" s="1">
        <v>7.5780000000000003</v>
      </c>
      <c r="D37475" s="2">
        <v>121.81353496674132</v>
      </c>
    </row>
    <row r="37476" spans="1:4" x14ac:dyDescent="0.3">
      <c r="A37476">
        <v>37475</v>
      </c>
      <c r="B37476">
        <v>16.077466511772233</v>
      </c>
      <c r="C37476" s="1">
        <v>7.5750000000000002</v>
      </c>
      <c r="D37476" s="2">
        <v>121.78680882667467</v>
      </c>
    </row>
    <row r="37477" spans="1:4" x14ac:dyDescent="0.3">
      <c r="A37477">
        <v>37476</v>
      </c>
      <c r="B37477">
        <v>16.080304825117526</v>
      </c>
      <c r="C37477" s="1">
        <v>7.5720000000000001</v>
      </c>
      <c r="D37477" s="2">
        <v>121.76006813578991</v>
      </c>
    </row>
    <row r="37478" spans="1:4" x14ac:dyDescent="0.3">
      <c r="A37478">
        <v>37477</v>
      </c>
      <c r="B37478">
        <v>16.083143465601506</v>
      </c>
      <c r="C37478" s="1">
        <v>7.569</v>
      </c>
      <c r="D37478" s="2">
        <v>121.7333128911378</v>
      </c>
    </row>
    <row r="37479" spans="1:4" x14ac:dyDescent="0.3">
      <c r="A37479">
        <v>37478</v>
      </c>
      <c r="B37479">
        <v>16.085982433223506</v>
      </c>
      <c r="C37479" s="1">
        <v>7.5659999999999998</v>
      </c>
      <c r="D37479" s="2">
        <v>121.70654308976904</v>
      </c>
    </row>
    <row r="37480" spans="1:4" x14ac:dyDescent="0.3">
      <c r="A37480">
        <v>37479</v>
      </c>
      <c r="B37480">
        <v>16.088821727982801</v>
      </c>
      <c r="C37480" s="1">
        <v>7.5629999999999997</v>
      </c>
      <c r="D37480" s="2">
        <v>121.67975872873392</v>
      </c>
    </row>
    <row r="37481" spans="1:4" x14ac:dyDescent="0.3">
      <c r="A37481">
        <v>37480</v>
      </c>
      <c r="B37481">
        <v>16.091661349878727</v>
      </c>
      <c r="C37481" s="1">
        <v>7.56</v>
      </c>
      <c r="D37481" s="2">
        <v>121.65295980508317</v>
      </c>
    </row>
    <row r="37482" spans="1:4" x14ac:dyDescent="0.3">
      <c r="A37482">
        <v>37481</v>
      </c>
      <c r="B37482">
        <v>16.094501298910576</v>
      </c>
      <c r="C37482" s="1">
        <v>7.5570000000000004</v>
      </c>
      <c r="D37482" s="2">
        <v>121.62614631586723</v>
      </c>
    </row>
    <row r="37483" spans="1:4" x14ac:dyDescent="0.3">
      <c r="A37483">
        <v>37482</v>
      </c>
      <c r="B37483">
        <v>16.0973415750776</v>
      </c>
      <c r="C37483" s="1">
        <v>7.5540000000000003</v>
      </c>
      <c r="D37483" s="2">
        <v>121.59931825813619</v>
      </c>
    </row>
    <row r="37484" spans="1:4" x14ac:dyDescent="0.3">
      <c r="A37484">
        <v>37483</v>
      </c>
      <c r="B37484">
        <v>16.100182178379107</v>
      </c>
      <c r="C37484" s="1">
        <v>7.5510000000000002</v>
      </c>
      <c r="D37484" s="2">
        <v>121.57247562894064</v>
      </c>
    </row>
    <row r="37485" spans="1:4" x14ac:dyDescent="0.3">
      <c r="A37485">
        <v>37484</v>
      </c>
      <c r="B37485">
        <v>16.103023108814359</v>
      </c>
      <c r="C37485" s="1">
        <v>7.548</v>
      </c>
      <c r="D37485" s="2">
        <v>121.54561842533079</v>
      </c>
    </row>
    <row r="37486" spans="1:4" x14ac:dyDescent="0.3">
      <c r="A37486">
        <v>37485</v>
      </c>
      <c r="B37486">
        <v>16.105864366382605</v>
      </c>
      <c r="C37486" s="1">
        <v>7.5449999999999999</v>
      </c>
      <c r="D37486" s="2">
        <v>121.51874664435675</v>
      </c>
    </row>
    <row r="37487" spans="1:4" x14ac:dyDescent="0.3">
      <c r="A37487">
        <v>37486</v>
      </c>
      <c r="B37487">
        <v>16.108705951083092</v>
      </c>
      <c r="C37487" s="1">
        <v>7.5419999999999998</v>
      </c>
      <c r="D37487" s="2">
        <v>121.49186028306868</v>
      </c>
    </row>
    <row r="37488" spans="1:4" x14ac:dyDescent="0.3">
      <c r="A37488">
        <v>37487</v>
      </c>
      <c r="B37488">
        <v>16.111547862915071</v>
      </c>
      <c r="C37488" s="1">
        <v>7.5389999999999997</v>
      </c>
      <c r="D37488" s="2">
        <v>121.46495933851672</v>
      </c>
    </row>
    <row r="37489" spans="1:4" x14ac:dyDescent="0.3">
      <c r="A37489">
        <v>37488</v>
      </c>
      <c r="B37489">
        <v>16.114390101877756</v>
      </c>
      <c r="C37489" s="1">
        <v>7.5359999999999996</v>
      </c>
      <c r="D37489" s="2">
        <v>121.43804380775076</v>
      </c>
    </row>
    <row r="37490" spans="1:4" x14ac:dyDescent="0.3">
      <c r="A37490">
        <v>37489</v>
      </c>
      <c r="B37490">
        <v>16.117232667970388</v>
      </c>
      <c r="C37490" s="1">
        <v>7.5330000000000004</v>
      </c>
      <c r="D37490" s="2">
        <v>121.41111368782094</v>
      </c>
    </row>
    <row r="37491" spans="1:4" x14ac:dyDescent="0.3">
      <c r="A37491">
        <v>37490</v>
      </c>
      <c r="B37491">
        <v>16.12007556119217</v>
      </c>
      <c r="C37491" s="1">
        <v>7.53</v>
      </c>
      <c r="D37491" s="2">
        <v>121.38416897577704</v>
      </c>
    </row>
    <row r="37492" spans="1:4" x14ac:dyDescent="0.3">
      <c r="A37492">
        <v>37491</v>
      </c>
      <c r="B37492">
        <v>16.12291878154231</v>
      </c>
      <c r="C37492" s="1">
        <v>7.5270000000000001</v>
      </c>
      <c r="D37492" s="2">
        <v>121.35720966866897</v>
      </c>
    </row>
    <row r="37493" spans="1:4" x14ac:dyDescent="0.3">
      <c r="A37493">
        <v>37492</v>
      </c>
      <c r="B37493">
        <v>16.125762329019999</v>
      </c>
      <c r="C37493" s="1">
        <v>7.524</v>
      </c>
      <c r="D37493" s="2">
        <v>121.33023576354647</v>
      </c>
    </row>
    <row r="37494" spans="1:4" x14ac:dyDescent="0.3">
      <c r="A37494">
        <v>37493</v>
      </c>
      <c r="B37494">
        <v>16.128606203624429</v>
      </c>
      <c r="C37494" s="1">
        <v>7.5209999999999999</v>
      </c>
      <c r="D37494" s="2">
        <v>121.30324725745933</v>
      </c>
    </row>
    <row r="37495" spans="1:4" x14ac:dyDescent="0.3">
      <c r="A37495">
        <v>37494</v>
      </c>
      <c r="B37495">
        <v>16.131450405354769</v>
      </c>
      <c r="C37495" s="1">
        <v>7.5179999999999998</v>
      </c>
      <c r="D37495" s="2">
        <v>121.27624414745715</v>
      </c>
    </row>
    <row r="37496" spans="1:4" x14ac:dyDescent="0.3">
      <c r="A37496">
        <v>37495</v>
      </c>
      <c r="B37496">
        <v>16.134294934210196</v>
      </c>
      <c r="C37496" s="1">
        <v>7.5149999999999997</v>
      </c>
      <c r="D37496" s="2">
        <v>121.24922643058962</v>
      </c>
    </row>
    <row r="37497" spans="1:4" x14ac:dyDescent="0.3">
      <c r="A37497">
        <v>37496</v>
      </c>
      <c r="B37497">
        <v>16.13713979018986</v>
      </c>
      <c r="C37497" s="1">
        <v>7.5119999999999996</v>
      </c>
      <c r="D37497" s="2">
        <v>121.22219410390622</v>
      </c>
    </row>
    <row r="37498" spans="1:4" x14ac:dyDescent="0.3">
      <c r="A37498">
        <v>37497</v>
      </c>
      <c r="B37498">
        <v>16.139984973292918</v>
      </c>
      <c r="C37498" s="1">
        <v>7.5090000000000003</v>
      </c>
      <c r="D37498" s="2">
        <v>121.19514716445653</v>
      </c>
    </row>
    <row r="37499" spans="1:4" x14ac:dyDescent="0.3">
      <c r="A37499">
        <v>37498</v>
      </c>
      <c r="B37499">
        <v>16.142830483518523</v>
      </c>
      <c r="C37499" s="1">
        <v>7.5060000000000002</v>
      </c>
      <c r="D37499" s="2">
        <v>121.16808560929003</v>
      </c>
    </row>
    <row r="37500" spans="1:4" x14ac:dyDescent="0.3">
      <c r="A37500">
        <v>37499</v>
      </c>
      <c r="B37500">
        <v>16.145676320865775</v>
      </c>
      <c r="C37500" s="1">
        <v>7.5030000000000001</v>
      </c>
      <c r="D37500" s="2">
        <v>121.14100943545591</v>
      </c>
    </row>
    <row r="37501" spans="1:4" x14ac:dyDescent="0.3">
      <c r="A37501">
        <v>37500</v>
      </c>
      <c r="B37501">
        <v>16.148522485333821</v>
      </c>
      <c r="C37501" s="1">
        <v>7.5</v>
      </c>
      <c r="D37501" s="2">
        <v>121.11391864000366</v>
      </c>
    </row>
    <row r="37502" spans="1:4" x14ac:dyDescent="0.3">
      <c r="A37502">
        <v>37501</v>
      </c>
      <c r="B37502">
        <v>16.151368976921788</v>
      </c>
      <c r="C37502" s="1">
        <v>7.4969999999999999</v>
      </c>
      <c r="D37502" s="2">
        <v>121.08681321998264</v>
      </c>
    </row>
    <row r="37503" spans="1:4" x14ac:dyDescent="0.3">
      <c r="A37503">
        <v>37502</v>
      </c>
      <c r="B37503">
        <v>16.154215795628744</v>
      </c>
      <c r="C37503" s="1">
        <v>7.4939999999999998</v>
      </c>
      <c r="D37503" s="2">
        <v>121.0596931724418</v>
      </c>
    </row>
    <row r="37504" spans="1:4" x14ac:dyDescent="0.3">
      <c r="A37504">
        <v>37503</v>
      </c>
      <c r="B37504">
        <v>16.157062941453827</v>
      </c>
      <c r="C37504" s="1">
        <v>7.4909999999999997</v>
      </c>
      <c r="D37504" s="2">
        <v>121.03255849443062</v>
      </c>
    </row>
    <row r="37505" spans="1:4" x14ac:dyDescent="0.3">
      <c r="A37505">
        <v>37504</v>
      </c>
      <c r="B37505">
        <v>16.159910414396091</v>
      </c>
      <c r="C37505" s="1">
        <v>7.4880000000000004</v>
      </c>
      <c r="D37505" s="2">
        <v>121.00540918299794</v>
      </c>
    </row>
    <row r="37506" spans="1:4" x14ac:dyDescent="0.3">
      <c r="A37506">
        <v>37505</v>
      </c>
      <c r="B37506">
        <v>16.162758214454637</v>
      </c>
      <c r="C37506" s="1">
        <v>7.4850000000000003</v>
      </c>
      <c r="D37506" s="2">
        <v>120.97824523519297</v>
      </c>
    </row>
    <row r="37507" spans="1:4" x14ac:dyDescent="0.3">
      <c r="A37507">
        <v>37506</v>
      </c>
      <c r="B37507">
        <v>16.165606341628525</v>
      </c>
      <c r="C37507" s="1">
        <v>7.4820000000000002</v>
      </c>
      <c r="D37507" s="2">
        <v>120.95106664806463</v>
      </c>
    </row>
    <row r="37508" spans="1:4" x14ac:dyDescent="0.3">
      <c r="A37508">
        <v>37507</v>
      </c>
      <c r="B37508">
        <v>16.168454795916826</v>
      </c>
      <c r="C37508" s="1">
        <v>7.4790000000000001</v>
      </c>
      <c r="D37508" s="2">
        <v>120.92387341866194</v>
      </c>
    </row>
    <row r="37509" spans="1:4" x14ac:dyDescent="0.3">
      <c r="A37509">
        <v>37508</v>
      </c>
      <c r="B37509">
        <v>16.171303577318568</v>
      </c>
      <c r="C37509" s="1">
        <v>7.476</v>
      </c>
      <c r="D37509" s="2">
        <v>120.89666554403361</v>
      </c>
    </row>
    <row r="37510" spans="1:4" x14ac:dyDescent="0.3">
      <c r="A37510">
        <v>37509</v>
      </c>
      <c r="B37510">
        <v>16.174152685832823</v>
      </c>
      <c r="C37510" s="1">
        <v>7.4729999999999999</v>
      </c>
      <c r="D37510" s="2">
        <v>120.86944302122868</v>
      </c>
    </row>
    <row r="37511" spans="1:4" x14ac:dyDescent="0.3">
      <c r="A37511">
        <v>37510</v>
      </c>
      <c r="B37511">
        <v>16.177002121458607</v>
      </c>
      <c r="C37511" s="1">
        <v>7.47</v>
      </c>
      <c r="D37511" s="2">
        <v>120.84220584729579</v>
      </c>
    </row>
    <row r="37512" spans="1:4" x14ac:dyDescent="0.3">
      <c r="A37512">
        <v>37511</v>
      </c>
      <c r="B37512">
        <v>16.179851884194953</v>
      </c>
      <c r="C37512" s="1">
        <v>7.4669999999999996</v>
      </c>
      <c r="D37512" s="2">
        <v>120.8149540192837</v>
      </c>
    </row>
    <row r="37513" spans="1:4" x14ac:dyDescent="0.3">
      <c r="A37513">
        <v>37512</v>
      </c>
      <c r="B37513">
        <v>16.182701974040874</v>
      </c>
      <c r="C37513" s="1">
        <v>7.4640000000000004</v>
      </c>
      <c r="D37513" s="2">
        <v>120.78768753424109</v>
      </c>
    </row>
    <row r="37514" spans="1:4" x14ac:dyDescent="0.3">
      <c r="A37514">
        <v>37513</v>
      </c>
      <c r="B37514">
        <v>16.18555239099538</v>
      </c>
      <c r="C37514" s="1">
        <v>7.4610000000000003</v>
      </c>
      <c r="D37514" s="2">
        <v>120.76040638921653</v>
      </c>
    </row>
    <row r="37515" spans="1:4" x14ac:dyDescent="0.3">
      <c r="A37515">
        <v>37514</v>
      </c>
      <c r="B37515">
        <v>16.188403135057467</v>
      </c>
      <c r="C37515" s="1">
        <v>7.4580000000000002</v>
      </c>
      <c r="D37515" s="2">
        <v>120.73311058125859</v>
      </c>
    </row>
    <row r="37516" spans="1:4" x14ac:dyDescent="0.3">
      <c r="A37516">
        <v>37515</v>
      </c>
      <c r="B37516">
        <v>16.19125420622613</v>
      </c>
      <c r="C37516" s="1">
        <v>7.4550000000000001</v>
      </c>
      <c r="D37516" s="2">
        <v>120.7058001074158</v>
      </c>
    </row>
    <row r="37517" spans="1:4" x14ac:dyDescent="0.3">
      <c r="A37517">
        <v>37516</v>
      </c>
      <c r="B37517">
        <v>16.194105604500326</v>
      </c>
      <c r="C37517" s="1">
        <v>7.452</v>
      </c>
      <c r="D37517" s="2">
        <v>120.67847496473642</v>
      </c>
    </row>
    <row r="37518" spans="1:4" x14ac:dyDescent="0.3">
      <c r="A37518">
        <v>37517</v>
      </c>
      <c r="B37518">
        <v>16.196957329879062</v>
      </c>
      <c r="C37518" s="1">
        <v>7.4489999999999998</v>
      </c>
      <c r="D37518" s="2">
        <v>120.65113515026913</v>
      </c>
    </row>
    <row r="37519" spans="1:4" x14ac:dyDescent="0.3">
      <c r="A37519">
        <v>37518</v>
      </c>
      <c r="B37519">
        <v>16.199809382361281</v>
      </c>
      <c r="C37519" s="1">
        <v>7.4459999999999997</v>
      </c>
      <c r="D37519" s="2">
        <v>120.62378066106209</v>
      </c>
    </row>
    <row r="37520" spans="1:4" x14ac:dyDescent="0.3">
      <c r="A37520">
        <v>37519</v>
      </c>
      <c r="B37520">
        <v>16.202661761945929</v>
      </c>
      <c r="C37520" s="1">
        <v>7.4429999999999996</v>
      </c>
      <c r="D37520" s="2">
        <v>120.59641149416355</v>
      </c>
    </row>
    <row r="37521" spans="1:4" x14ac:dyDescent="0.3">
      <c r="A37521">
        <v>37520</v>
      </c>
      <c r="B37521">
        <v>16.205514468631964</v>
      </c>
      <c r="C37521" s="1">
        <v>7.44</v>
      </c>
      <c r="D37521" s="2">
        <v>120.56902764662182</v>
      </c>
    </row>
    <row r="37522" spans="1:4" x14ac:dyDescent="0.3">
      <c r="A37522">
        <v>37521</v>
      </c>
      <c r="B37522">
        <v>16.208367502418326</v>
      </c>
      <c r="C37522" s="1">
        <v>7.4370000000000003</v>
      </c>
      <c r="D37522" s="2">
        <v>120.54162911548509</v>
      </c>
    </row>
    <row r="37523" spans="1:4" x14ac:dyDescent="0.3">
      <c r="A37523">
        <v>37522</v>
      </c>
      <c r="B37523">
        <v>16.211220863303922</v>
      </c>
      <c r="C37523" s="1">
        <v>7.4340000000000002</v>
      </c>
      <c r="D37523" s="2">
        <v>120.51421589780135</v>
      </c>
    </row>
    <row r="37524" spans="1:4" x14ac:dyDescent="0.3">
      <c r="A37524">
        <v>37523</v>
      </c>
      <c r="B37524">
        <v>16.214074551287677</v>
      </c>
      <c r="C37524" s="1">
        <v>7.431</v>
      </c>
      <c r="D37524" s="2">
        <v>120.48678799061872</v>
      </c>
    </row>
    <row r="37525" spans="1:4" x14ac:dyDescent="0.3">
      <c r="A37525">
        <v>37524</v>
      </c>
      <c r="B37525">
        <v>16.216928566368523</v>
      </c>
      <c r="C37525" s="1">
        <v>7.4279999999999999</v>
      </c>
      <c r="D37525" s="2">
        <v>120.45934539098539</v>
      </c>
    </row>
    <row r="37526" spans="1:4" x14ac:dyDescent="0.3">
      <c r="A37526">
        <v>37525</v>
      </c>
      <c r="B37526">
        <v>16.219782908545326</v>
      </c>
      <c r="C37526" s="1">
        <v>7.4249999999999998</v>
      </c>
      <c r="D37526" s="2">
        <v>120.43188809594905</v>
      </c>
    </row>
    <row r="37527" spans="1:4" x14ac:dyDescent="0.3">
      <c r="A37527">
        <v>37526</v>
      </c>
      <c r="B37527">
        <v>16.22263757781699</v>
      </c>
      <c r="C37527" s="1">
        <v>7.4219999999999997</v>
      </c>
      <c r="D37527" s="2">
        <v>120.40441610255769</v>
      </c>
    </row>
    <row r="37528" spans="1:4" x14ac:dyDescent="0.3">
      <c r="A37528">
        <v>37527</v>
      </c>
      <c r="B37528">
        <v>16.225492574182397</v>
      </c>
      <c r="C37528" s="1">
        <v>7.4189999999999996</v>
      </c>
      <c r="D37528" s="2">
        <v>120.37692940785919</v>
      </c>
    </row>
    <row r="37529" spans="1:4" x14ac:dyDescent="0.3">
      <c r="A37529">
        <v>37528</v>
      </c>
      <c r="B37529">
        <v>16.228347897640422</v>
      </c>
      <c r="C37529" s="1">
        <v>7.4160000000000004</v>
      </c>
      <c r="D37529" s="2">
        <v>120.34942800890137</v>
      </c>
    </row>
    <row r="37530" spans="1:4" x14ac:dyDescent="0.3">
      <c r="A37530">
        <v>37529</v>
      </c>
      <c r="B37530">
        <v>16.231203548189928</v>
      </c>
      <c r="C37530" s="1">
        <v>7.4130000000000003</v>
      </c>
      <c r="D37530" s="2">
        <v>120.32191190273194</v>
      </c>
    </row>
    <row r="37531" spans="1:4" x14ac:dyDescent="0.3">
      <c r="A37531">
        <v>37530</v>
      </c>
      <c r="B37531">
        <v>16.234059525829771</v>
      </c>
      <c r="C37531" s="1">
        <v>7.41</v>
      </c>
      <c r="D37531" s="2">
        <v>120.2943810863986</v>
      </c>
    </row>
    <row r="37532" spans="1:4" x14ac:dyDescent="0.3">
      <c r="A37532">
        <v>37531</v>
      </c>
      <c r="B37532">
        <v>16.23691583055879</v>
      </c>
      <c r="C37532" s="1">
        <v>7.407</v>
      </c>
      <c r="D37532" s="2">
        <v>120.26683555694895</v>
      </c>
    </row>
    <row r="37533" spans="1:4" x14ac:dyDescent="0.3">
      <c r="A37533">
        <v>37532</v>
      </c>
      <c r="B37533">
        <v>16.239772462375829</v>
      </c>
      <c r="C37533" s="1">
        <v>7.4039999999999999</v>
      </c>
      <c r="D37533" s="2">
        <v>120.23927531143063</v>
      </c>
    </row>
    <row r="37534" spans="1:4" x14ac:dyDescent="0.3">
      <c r="A37534">
        <v>37533</v>
      </c>
      <c r="B37534">
        <v>16.242629421279709</v>
      </c>
      <c r="C37534" s="1">
        <v>7.4009999999999998</v>
      </c>
      <c r="D37534" s="2">
        <v>120.21170034689112</v>
      </c>
    </row>
    <row r="37535" spans="1:4" x14ac:dyDescent="0.3">
      <c r="A37535">
        <v>37534</v>
      </c>
      <c r="B37535">
        <v>16.245486707269258</v>
      </c>
      <c r="C37535" s="1">
        <v>7.3979999999999997</v>
      </c>
      <c r="D37535" s="2">
        <v>120.18411066037797</v>
      </c>
    </row>
    <row r="37536" spans="1:4" x14ac:dyDescent="0.3">
      <c r="A37536">
        <v>37535</v>
      </c>
      <c r="B37536">
        <v>16.248344320343271</v>
      </c>
      <c r="C37536" s="1">
        <v>7.3949999999999996</v>
      </c>
      <c r="D37536" s="2">
        <v>120.15650624893848</v>
      </c>
    </row>
    <row r="37537" spans="1:4" x14ac:dyDescent="0.3">
      <c r="A37537">
        <v>37536</v>
      </c>
      <c r="B37537">
        <v>16.25120226050057</v>
      </c>
      <c r="C37537" s="1">
        <v>7.3920000000000003</v>
      </c>
      <c r="D37537" s="2">
        <v>120.12888710962022</v>
      </c>
    </row>
    <row r="37538" spans="1:4" x14ac:dyDescent="0.3">
      <c r="A37538">
        <v>37537</v>
      </c>
      <c r="B37538">
        <v>16.254060527739934</v>
      </c>
      <c r="C37538" s="1">
        <v>7.3890000000000002</v>
      </c>
      <c r="D37538" s="2">
        <v>120.10125323947038</v>
      </c>
    </row>
    <row r="37539" spans="1:4" x14ac:dyDescent="0.3">
      <c r="A37539">
        <v>37538</v>
      </c>
      <c r="B37539">
        <v>16.256919122060136</v>
      </c>
      <c r="C37539" s="1">
        <v>7.3860000000000001</v>
      </c>
      <c r="D37539" s="2">
        <v>120.07360463553617</v>
      </c>
    </row>
    <row r="37540" spans="1:4" x14ac:dyDescent="0.3">
      <c r="A37540">
        <v>37539</v>
      </c>
      <c r="B37540">
        <v>16.259778043459971</v>
      </c>
      <c r="C37540" s="1">
        <v>7.383</v>
      </c>
      <c r="D37540" s="2">
        <v>120.04594129486496</v>
      </c>
    </row>
    <row r="37541" spans="1:4" x14ac:dyDescent="0.3">
      <c r="A37541">
        <v>37540</v>
      </c>
      <c r="B37541">
        <v>16.262637291938198</v>
      </c>
      <c r="C37541" s="1">
        <v>7.38</v>
      </c>
      <c r="D37541" s="2">
        <v>120.0182632145039</v>
      </c>
    </row>
    <row r="37542" spans="1:4" x14ac:dyDescent="0.3">
      <c r="A37542">
        <v>37541</v>
      </c>
      <c r="B37542">
        <v>16.265496867493567</v>
      </c>
      <c r="C37542" s="1">
        <v>7.3769999999999998</v>
      </c>
      <c r="D37542" s="2">
        <v>119.99057039150004</v>
      </c>
    </row>
    <row r="37543" spans="1:4" x14ac:dyDescent="0.3">
      <c r="A37543">
        <v>37542</v>
      </c>
      <c r="B37543">
        <v>16.268356770124822</v>
      </c>
      <c r="C37543" s="1">
        <v>7.3739999999999997</v>
      </c>
      <c r="D37543" s="2">
        <v>119.96286282290043</v>
      </c>
    </row>
    <row r="37544" spans="1:4" x14ac:dyDescent="0.3">
      <c r="A37544">
        <v>37543</v>
      </c>
      <c r="B37544">
        <v>16.271216999830717</v>
      </c>
      <c r="C37544" s="1">
        <v>7.3710000000000004</v>
      </c>
      <c r="D37544" s="2">
        <v>119.93514050575222</v>
      </c>
    </row>
    <row r="37545" spans="1:4" x14ac:dyDescent="0.3">
      <c r="A37545">
        <v>37544</v>
      </c>
      <c r="B37545">
        <v>16.274077556609956</v>
      </c>
      <c r="C37545" s="1">
        <v>7.3680000000000003</v>
      </c>
      <c r="D37545" s="2">
        <v>119.90740343710216</v>
      </c>
    </row>
    <row r="37546" spans="1:4" x14ac:dyDescent="0.3">
      <c r="A37546">
        <v>37545</v>
      </c>
      <c r="B37546">
        <v>16.276938440461286</v>
      </c>
      <c r="C37546" s="1">
        <v>7.3650000000000002</v>
      </c>
      <c r="D37546" s="2">
        <v>119.87965161399738</v>
      </c>
    </row>
    <row r="37547" spans="1:4" x14ac:dyDescent="0.3">
      <c r="A37547">
        <v>37546</v>
      </c>
      <c r="B37547">
        <v>16.279799651383403</v>
      </c>
      <c r="C37547" s="1">
        <v>7.3620000000000001</v>
      </c>
      <c r="D37547" s="2">
        <v>119.85188503348462</v>
      </c>
    </row>
    <row r="37548" spans="1:4" x14ac:dyDescent="0.3">
      <c r="A37548">
        <v>37547</v>
      </c>
      <c r="B37548">
        <v>16.282661189375002</v>
      </c>
      <c r="C37548" s="1">
        <v>7.359</v>
      </c>
      <c r="D37548" s="2">
        <v>119.82410369261063</v>
      </c>
    </row>
    <row r="37549" spans="1:4" x14ac:dyDescent="0.3">
      <c r="A37549">
        <v>37548</v>
      </c>
      <c r="B37549">
        <v>16.285523054434805</v>
      </c>
      <c r="C37549" s="1">
        <v>7.3559999999999999</v>
      </c>
      <c r="D37549" s="2">
        <v>119.79630758842242</v>
      </c>
    </row>
    <row r="37550" spans="1:4" x14ac:dyDescent="0.3">
      <c r="A37550">
        <v>37549</v>
      </c>
      <c r="B37550">
        <v>16.288385246561454</v>
      </c>
      <c r="C37550" s="1">
        <v>7.3529999999999998</v>
      </c>
      <c r="D37550" s="2">
        <v>119.76849671796637</v>
      </c>
    </row>
    <row r="37551" spans="1:4" x14ac:dyDescent="0.3">
      <c r="A37551">
        <v>37550</v>
      </c>
      <c r="B37551">
        <v>16.291247765753663</v>
      </c>
      <c r="C37551" s="1">
        <v>7.35</v>
      </c>
      <c r="D37551" s="2">
        <v>119.74067107828942</v>
      </c>
    </row>
    <row r="37552" spans="1:4" x14ac:dyDescent="0.3">
      <c r="A37552">
        <v>37551</v>
      </c>
      <c r="B37552">
        <v>16.294110612010076</v>
      </c>
      <c r="C37552" s="1">
        <v>7.3470000000000004</v>
      </c>
      <c r="D37552" s="2">
        <v>119.71283066643804</v>
      </c>
    </row>
    <row r="37553" spans="1:4" x14ac:dyDescent="0.3">
      <c r="A37553">
        <v>37552</v>
      </c>
      <c r="B37553">
        <v>16.29697378532936</v>
      </c>
      <c r="C37553" s="1">
        <v>7.3440000000000003</v>
      </c>
      <c r="D37553" s="2">
        <v>119.68497547945883</v>
      </c>
    </row>
    <row r="37554" spans="1:4" x14ac:dyDescent="0.3">
      <c r="A37554">
        <v>37553</v>
      </c>
      <c r="B37554">
        <v>16.299837285710151</v>
      </c>
      <c r="C37554" s="1">
        <v>7.3410000000000002</v>
      </c>
      <c r="D37554" s="2">
        <v>119.65710551439822</v>
      </c>
    </row>
    <row r="37555" spans="1:4" x14ac:dyDescent="0.3">
      <c r="A37555">
        <v>37554</v>
      </c>
      <c r="B37555">
        <v>16.302701113151109</v>
      </c>
      <c r="C37555" s="1">
        <v>7.3380000000000001</v>
      </c>
      <c r="D37555" s="2">
        <v>119.62922076830284</v>
      </c>
    </row>
    <row r="37556" spans="1:4" x14ac:dyDescent="0.3">
      <c r="A37556">
        <v>37555</v>
      </c>
      <c r="B37556">
        <v>16.305565267650842</v>
      </c>
      <c r="C37556" s="1">
        <v>7.335</v>
      </c>
      <c r="D37556" s="2">
        <v>119.60132123821893</v>
      </c>
    </row>
    <row r="37557" spans="1:4" x14ac:dyDescent="0.3">
      <c r="A37557">
        <v>37556</v>
      </c>
      <c r="B37557">
        <v>16.308429749207981</v>
      </c>
      <c r="C37557" s="1">
        <v>7.3319999999999999</v>
      </c>
      <c r="D37557" s="2">
        <v>119.57340692119291</v>
      </c>
    </row>
    <row r="37558" spans="1:4" x14ac:dyDescent="0.3">
      <c r="A37558">
        <v>37557</v>
      </c>
      <c r="B37558">
        <v>16.311294557821142</v>
      </c>
      <c r="C37558" s="1">
        <v>7.3289999999999997</v>
      </c>
      <c r="D37558" s="2">
        <v>119.54547781427115</v>
      </c>
    </row>
    <row r="37559" spans="1:4" x14ac:dyDescent="0.3">
      <c r="A37559">
        <v>37558</v>
      </c>
      <c r="B37559">
        <v>16.314159693488911</v>
      </c>
      <c r="C37559" s="1">
        <v>7.3259999999999996</v>
      </c>
      <c r="D37559" s="2">
        <v>119.51753391449975</v>
      </c>
    </row>
    <row r="37560" spans="1:4" x14ac:dyDescent="0.3">
      <c r="A37560">
        <v>37559</v>
      </c>
      <c r="B37560">
        <v>16.317025156209908</v>
      </c>
      <c r="C37560" s="1">
        <v>7.3230000000000004</v>
      </c>
      <c r="D37560" s="2">
        <v>119.48957521892517</v>
      </c>
    </row>
    <row r="37561" spans="1:4" x14ac:dyDescent="0.3">
      <c r="A37561">
        <v>37560</v>
      </c>
      <c r="B37561">
        <v>16.319890945982703</v>
      </c>
      <c r="C37561" s="1">
        <v>7.32</v>
      </c>
      <c r="D37561" s="2">
        <v>119.46160172459339</v>
      </c>
    </row>
    <row r="37562" spans="1:4" x14ac:dyDescent="0.3">
      <c r="A37562">
        <v>37561</v>
      </c>
      <c r="B37562">
        <v>16.322757062805866</v>
      </c>
      <c r="C37562" s="1">
        <v>7.3170000000000002</v>
      </c>
      <c r="D37562" s="2">
        <v>119.43361342855053</v>
      </c>
    </row>
    <row r="37563" spans="1:4" x14ac:dyDescent="0.3">
      <c r="A37563">
        <v>37562</v>
      </c>
      <c r="B37563">
        <v>16.325623506677978</v>
      </c>
      <c r="C37563" s="1">
        <v>7.3140000000000001</v>
      </c>
      <c r="D37563" s="2">
        <v>119.40561032784274</v>
      </c>
    </row>
    <row r="37564" spans="1:4" x14ac:dyDescent="0.3">
      <c r="A37564">
        <v>37563</v>
      </c>
      <c r="B37564">
        <v>16.328490277597592</v>
      </c>
      <c r="C37564" s="1">
        <v>7.3109999999999999</v>
      </c>
      <c r="D37564" s="2">
        <v>119.37759241951599</v>
      </c>
    </row>
    <row r="37565" spans="1:4" x14ac:dyDescent="0.3">
      <c r="A37565">
        <v>37564</v>
      </c>
      <c r="B37565">
        <v>16.331357375563254</v>
      </c>
      <c r="C37565" s="1">
        <v>7.3079999999999998</v>
      </c>
      <c r="D37565" s="2">
        <v>119.34955970061625</v>
      </c>
    </row>
    <row r="37566" spans="1:4" x14ac:dyDescent="0.3">
      <c r="A37566">
        <v>37565</v>
      </c>
      <c r="B37566">
        <v>16.334224800573505</v>
      </c>
      <c r="C37566" s="1">
        <v>7.3049999999999997</v>
      </c>
      <c r="D37566" s="2">
        <v>119.32151216818946</v>
      </c>
    </row>
    <row r="37567" spans="1:4" x14ac:dyDescent="0.3">
      <c r="A37567">
        <v>37566</v>
      </c>
      <c r="B37567">
        <v>16.337092552626874</v>
      </c>
      <c r="C37567" s="1">
        <v>7.3019999999999996</v>
      </c>
      <c r="D37567" s="2">
        <v>119.29344981928143</v>
      </c>
    </row>
    <row r="37568" spans="1:4" x14ac:dyDescent="0.3">
      <c r="A37568">
        <v>37567</v>
      </c>
      <c r="B37568">
        <v>16.339960631721883</v>
      </c>
      <c r="C37568" s="1">
        <v>7.2990000000000004</v>
      </c>
      <c r="D37568" s="2">
        <v>119.26537265093803</v>
      </c>
    </row>
    <row r="37569" spans="1:4" x14ac:dyDescent="0.3">
      <c r="A37569">
        <v>37568</v>
      </c>
      <c r="B37569">
        <v>16.342829037857054</v>
      </c>
      <c r="C37569" s="1">
        <v>7.2960000000000003</v>
      </c>
      <c r="D37569" s="2">
        <v>119.23728066020507</v>
      </c>
    </row>
    <row r="37570" spans="1:4" x14ac:dyDescent="0.3">
      <c r="A37570">
        <v>37569</v>
      </c>
      <c r="B37570">
        <v>16.345697771030881</v>
      </c>
      <c r="C37570" s="1">
        <v>7.2930000000000001</v>
      </c>
      <c r="D37570" s="2">
        <v>119.20917384412822</v>
      </c>
    </row>
    <row r="37571" spans="1:4" x14ac:dyDescent="0.3">
      <c r="A37571">
        <v>37570</v>
      </c>
      <c r="B37571">
        <v>16.348566831241868</v>
      </c>
      <c r="C37571" s="1">
        <v>7.29</v>
      </c>
      <c r="D37571" s="2">
        <v>119.18105219975322</v>
      </c>
    </row>
    <row r="37572" spans="1:4" x14ac:dyDescent="0.3">
      <c r="A37572">
        <v>37571</v>
      </c>
      <c r="B37572">
        <v>16.351436218488498</v>
      </c>
      <c r="C37572" s="1">
        <v>7.2869999999999999</v>
      </c>
      <c r="D37572" s="2">
        <v>119.15291572412568</v>
      </c>
    </row>
    <row r="37573" spans="1:4" x14ac:dyDescent="0.3">
      <c r="A37573">
        <v>37572</v>
      </c>
      <c r="B37573">
        <v>16.354305932769229</v>
      </c>
      <c r="C37573" s="1">
        <v>7.2839999999999998</v>
      </c>
      <c r="D37573" s="2">
        <v>119.12476441429106</v>
      </c>
    </row>
    <row r="37574" spans="1:4" x14ac:dyDescent="0.3">
      <c r="A37574">
        <v>37573</v>
      </c>
      <c r="B37574">
        <v>16.357175974082566</v>
      </c>
      <c r="C37574" s="1">
        <v>7.2809999999999997</v>
      </c>
      <c r="D37574" s="2">
        <v>119.09659826729515</v>
      </c>
    </row>
    <row r="37575" spans="1:4" x14ac:dyDescent="0.3">
      <c r="A37575">
        <v>37574</v>
      </c>
      <c r="B37575">
        <v>16.360046342426937</v>
      </c>
      <c r="C37575" s="1">
        <v>7.2779999999999996</v>
      </c>
      <c r="D37575" s="2">
        <v>119.06841728018324</v>
      </c>
    </row>
    <row r="37576" spans="1:4" x14ac:dyDescent="0.3">
      <c r="A37576">
        <v>37575</v>
      </c>
      <c r="B37576">
        <v>16.362917037800802</v>
      </c>
      <c r="C37576" s="1">
        <v>7.2750000000000004</v>
      </c>
      <c r="D37576" s="2">
        <v>119.04022145000084</v>
      </c>
    </row>
    <row r="37577" spans="1:4" x14ac:dyDescent="0.3">
      <c r="A37577">
        <v>37576</v>
      </c>
      <c r="B37577">
        <v>16.365788060202608</v>
      </c>
      <c r="C37577" s="1">
        <v>7.2720000000000002</v>
      </c>
      <c r="D37577" s="2">
        <v>119.01201077379336</v>
      </c>
    </row>
    <row r="37578" spans="1:4" x14ac:dyDescent="0.3">
      <c r="A37578">
        <v>37577</v>
      </c>
      <c r="B37578">
        <v>16.368659409630769</v>
      </c>
      <c r="C37578" s="1">
        <v>7.2690000000000001</v>
      </c>
      <c r="D37578" s="2">
        <v>118.98378524860607</v>
      </c>
    </row>
    <row r="37579" spans="1:4" x14ac:dyDescent="0.3">
      <c r="A37579">
        <v>37578</v>
      </c>
      <c r="B37579">
        <v>16.371531086083728</v>
      </c>
      <c r="C37579" s="1">
        <v>7.266</v>
      </c>
      <c r="D37579" s="2">
        <v>118.95554487148436</v>
      </c>
    </row>
    <row r="37580" spans="1:4" x14ac:dyDescent="0.3">
      <c r="A37580">
        <v>37579</v>
      </c>
      <c r="B37580">
        <v>16.374403089559884</v>
      </c>
      <c r="C37580" s="1">
        <v>7.2629999999999999</v>
      </c>
      <c r="D37580" s="2">
        <v>118.92728963947343</v>
      </c>
    </row>
    <row r="37581" spans="1:4" x14ac:dyDescent="0.3">
      <c r="A37581">
        <v>37580</v>
      </c>
      <c r="B37581">
        <v>16.377275420057664</v>
      </c>
      <c r="C37581" s="1">
        <v>7.26</v>
      </c>
      <c r="D37581" s="2">
        <v>118.89901954961864</v>
      </c>
    </row>
    <row r="37582" spans="1:4" x14ac:dyDescent="0.3">
      <c r="A37582">
        <v>37581</v>
      </c>
      <c r="B37582">
        <v>16.380148077575441</v>
      </c>
      <c r="C37582" s="1">
        <v>7.2569999999999997</v>
      </c>
      <c r="D37582" s="2">
        <v>118.87073459896497</v>
      </c>
    </row>
    <row r="37583" spans="1:4" x14ac:dyDescent="0.3">
      <c r="A37583">
        <v>37582</v>
      </c>
      <c r="B37583">
        <v>16.383021062111595</v>
      </c>
      <c r="C37583" s="1">
        <v>7.2539999999999996</v>
      </c>
      <c r="D37583" s="2">
        <v>118.84243478455751</v>
      </c>
    </row>
    <row r="37584" spans="1:4" x14ac:dyDescent="0.3">
      <c r="A37584">
        <v>37583</v>
      </c>
      <c r="B37584">
        <v>16.385894373664538</v>
      </c>
      <c r="C37584" s="1">
        <v>7.2510000000000003</v>
      </c>
      <c r="D37584" s="2">
        <v>118.81412010344157</v>
      </c>
    </row>
    <row r="37585" spans="1:4" x14ac:dyDescent="0.3">
      <c r="A37585">
        <v>37584</v>
      </c>
      <c r="B37585">
        <v>16.388768012232603</v>
      </c>
      <c r="C37585" s="1">
        <v>7.2480000000000002</v>
      </c>
      <c r="D37585" s="2">
        <v>118.78579055266191</v>
      </c>
    </row>
    <row r="37586" spans="1:4" x14ac:dyDescent="0.3">
      <c r="A37586">
        <v>37585</v>
      </c>
      <c r="B37586">
        <v>16.391641977814164</v>
      </c>
      <c r="C37586" s="1">
        <v>7.2450000000000001</v>
      </c>
      <c r="D37586" s="2">
        <v>118.75744612926361</v>
      </c>
    </row>
    <row r="37587" spans="1:4" x14ac:dyDescent="0.3">
      <c r="A37587">
        <v>37586</v>
      </c>
      <c r="B37587">
        <v>16.394516270407589</v>
      </c>
      <c r="C37587" s="1">
        <v>7.242</v>
      </c>
      <c r="D37587" s="2">
        <v>118.72908683029176</v>
      </c>
    </row>
    <row r="37588" spans="1:4" x14ac:dyDescent="0.3">
      <c r="A37588">
        <v>37587</v>
      </c>
      <c r="B37588">
        <v>16.397390890011181</v>
      </c>
      <c r="C37588" s="1">
        <v>7.2389999999999999</v>
      </c>
      <c r="D37588" s="2">
        <v>118.70071265279094</v>
      </c>
    </row>
    <row r="37589" spans="1:4" x14ac:dyDescent="0.3">
      <c r="A37589">
        <v>37588</v>
      </c>
      <c r="B37589">
        <v>16.400265836623301</v>
      </c>
      <c r="C37589" s="1">
        <v>7.2359999999999998</v>
      </c>
      <c r="D37589" s="2">
        <v>118.67232359380621</v>
      </c>
    </row>
    <row r="37590" spans="1:4" x14ac:dyDescent="0.3">
      <c r="A37590">
        <v>37589</v>
      </c>
      <c r="B37590">
        <v>16.403141110242281</v>
      </c>
      <c r="C37590" s="1">
        <v>7.2329999999999997</v>
      </c>
      <c r="D37590" s="2">
        <v>118.64391965038241</v>
      </c>
    </row>
    <row r="37591" spans="1:4" x14ac:dyDescent="0.3">
      <c r="A37591">
        <v>37590</v>
      </c>
      <c r="B37591">
        <v>16.4060167108664</v>
      </c>
      <c r="C37591" s="1">
        <v>7.23</v>
      </c>
      <c r="D37591" s="2">
        <v>118.61550081956408</v>
      </c>
    </row>
    <row r="37592" spans="1:4" x14ac:dyDescent="0.3">
      <c r="A37592">
        <v>37591</v>
      </c>
      <c r="B37592">
        <v>16.408892638493995</v>
      </c>
      <c r="C37592" s="1">
        <v>7.2270000000000003</v>
      </c>
      <c r="D37592" s="2">
        <v>118.5870670983961</v>
      </c>
    </row>
    <row r="37593" spans="1:4" x14ac:dyDescent="0.3">
      <c r="A37593">
        <v>37592</v>
      </c>
      <c r="B37593">
        <v>16.411768893123341</v>
      </c>
      <c r="C37593" s="1">
        <v>7.2240000000000002</v>
      </c>
      <c r="D37593" s="2">
        <v>118.55861848392301</v>
      </c>
    </row>
    <row r="37594" spans="1:4" x14ac:dyDescent="0.3">
      <c r="A37594">
        <v>37593</v>
      </c>
      <c r="B37594">
        <v>16.414645474752753</v>
      </c>
      <c r="C37594" s="1">
        <v>7.2210000000000001</v>
      </c>
      <c r="D37594" s="2">
        <v>118.53015497318962</v>
      </c>
    </row>
    <row r="37595" spans="1:4" x14ac:dyDescent="0.3">
      <c r="A37595">
        <v>37594</v>
      </c>
      <c r="B37595">
        <v>16.417522383380479</v>
      </c>
      <c r="C37595" s="1">
        <v>7.218</v>
      </c>
      <c r="D37595" s="2">
        <v>118.5016765632403</v>
      </c>
    </row>
    <row r="37596" spans="1:4" x14ac:dyDescent="0.3">
      <c r="A37596">
        <v>37595</v>
      </c>
      <c r="B37596">
        <v>16.420399619004801</v>
      </c>
      <c r="C37596" s="1">
        <v>7.2149999999999999</v>
      </c>
      <c r="D37596" s="2">
        <v>118.47318325111964</v>
      </c>
    </row>
    <row r="37597" spans="1:4" x14ac:dyDescent="0.3">
      <c r="A37597">
        <v>37596</v>
      </c>
      <c r="B37597">
        <v>16.42327718162398</v>
      </c>
      <c r="C37597" s="1">
        <v>7.2119999999999997</v>
      </c>
      <c r="D37597" s="2">
        <v>118.44467503387214</v>
      </c>
    </row>
    <row r="37598" spans="1:4" x14ac:dyDescent="0.3">
      <c r="A37598">
        <v>37597</v>
      </c>
      <c r="B37598">
        <v>16.42615507123627</v>
      </c>
      <c r="C37598" s="1">
        <v>7.2089999999999996</v>
      </c>
      <c r="D37598" s="2">
        <v>118.41615190854226</v>
      </c>
    </row>
    <row r="37599" spans="1:4" x14ac:dyDescent="0.3">
      <c r="A37599">
        <v>37598</v>
      </c>
      <c r="B37599">
        <v>16.4290332878399</v>
      </c>
      <c r="C37599" s="1">
        <v>7.2060000000000004</v>
      </c>
      <c r="D37599" s="2">
        <v>118.38761387217433</v>
      </c>
    </row>
    <row r="37600" spans="1:4" x14ac:dyDescent="0.3">
      <c r="A37600">
        <v>37599</v>
      </c>
      <c r="B37600">
        <v>16.431911831433133</v>
      </c>
      <c r="C37600" s="1">
        <v>7.2030000000000003</v>
      </c>
      <c r="D37600" s="2">
        <v>118.35906092181287</v>
      </c>
    </row>
    <row r="37601" spans="1:4" x14ac:dyDescent="0.3">
      <c r="A37601">
        <v>37600</v>
      </c>
      <c r="B37601">
        <v>16.434790702014151</v>
      </c>
      <c r="C37601" s="1">
        <v>7.2</v>
      </c>
      <c r="D37601" s="2">
        <v>118.33049305450189</v>
      </c>
    </row>
    <row r="37602" spans="1:4" x14ac:dyDescent="0.3">
      <c r="A37602">
        <v>37601</v>
      </c>
      <c r="B37602">
        <v>16.437669899581199</v>
      </c>
      <c r="C37602" s="1">
        <v>7.1970000000000001</v>
      </c>
      <c r="D37602" s="2">
        <v>118.30191026728589</v>
      </c>
    </row>
    <row r="37603" spans="1:4" x14ac:dyDescent="0.3">
      <c r="A37603">
        <v>37602</v>
      </c>
      <c r="B37603">
        <v>16.440549424132474</v>
      </c>
      <c r="C37603" s="1">
        <v>7.194</v>
      </c>
      <c r="D37603" s="2">
        <v>118.27331255720901</v>
      </c>
    </row>
    <row r="37604" spans="1:4" x14ac:dyDescent="0.3">
      <c r="A37604">
        <v>37603</v>
      </c>
      <c r="B37604">
        <v>16.443429275666176</v>
      </c>
      <c r="C37604" s="1">
        <v>7.1909999999999998</v>
      </c>
      <c r="D37604" s="2">
        <v>118.24469992131547</v>
      </c>
    </row>
    <row r="37605" spans="1:4" x14ac:dyDescent="0.3">
      <c r="A37605">
        <v>37604</v>
      </c>
      <c r="B37605">
        <v>16.44630945418049</v>
      </c>
      <c r="C37605" s="1">
        <v>7.1879999999999997</v>
      </c>
      <c r="D37605" s="2">
        <v>118.21607235664936</v>
      </c>
    </row>
    <row r="37606" spans="1:4" x14ac:dyDescent="0.3">
      <c r="A37606">
        <v>37605</v>
      </c>
      <c r="B37606">
        <v>16.449189959673593</v>
      </c>
      <c r="C37606" s="1">
        <v>7.1849999999999996</v>
      </c>
      <c r="D37606" s="2">
        <v>118.18742986025475</v>
      </c>
    </row>
    <row r="37607" spans="1:4" x14ac:dyDescent="0.3">
      <c r="A37607">
        <v>37606</v>
      </c>
      <c r="B37607">
        <v>16.452070792143658</v>
      </c>
      <c r="C37607" s="1">
        <v>7.1820000000000004</v>
      </c>
      <c r="D37607" s="2">
        <v>118.15877242917576</v>
      </c>
    </row>
    <row r="37608" spans="1:4" x14ac:dyDescent="0.3">
      <c r="A37608">
        <v>37607</v>
      </c>
      <c r="B37608">
        <v>16.454951951588853</v>
      </c>
      <c r="C37608" s="1">
        <v>7.1790000000000003</v>
      </c>
      <c r="D37608" s="2">
        <v>118.13010006045639</v>
      </c>
    </row>
    <row r="37609" spans="1:4" x14ac:dyDescent="0.3">
      <c r="A37609">
        <v>37608</v>
      </c>
      <c r="B37609">
        <v>16.457833438007306</v>
      </c>
      <c r="C37609" s="1">
        <v>7.1760000000000002</v>
      </c>
      <c r="D37609" s="2">
        <v>118.10141275114043</v>
      </c>
    </row>
    <row r="37610" spans="1:4" x14ac:dyDescent="0.3">
      <c r="A37610">
        <v>37609</v>
      </c>
      <c r="B37610">
        <v>16.46071525139719</v>
      </c>
      <c r="C37610" s="1">
        <v>7.173</v>
      </c>
      <c r="D37610" s="2">
        <v>118.07271049827204</v>
      </c>
    </row>
    <row r="37611" spans="1:4" x14ac:dyDescent="0.3">
      <c r="A37611">
        <v>37610</v>
      </c>
      <c r="B37611">
        <v>16.463597391756618</v>
      </c>
      <c r="C37611" s="1">
        <v>7.17</v>
      </c>
      <c r="D37611" s="2">
        <v>118.04399329889495</v>
      </c>
    </row>
    <row r="37612" spans="1:4" x14ac:dyDescent="0.3">
      <c r="A37612">
        <v>37611</v>
      </c>
      <c r="B37612">
        <v>16.466479859083716</v>
      </c>
      <c r="C37612" s="1">
        <v>7.1669999999999998</v>
      </c>
      <c r="D37612" s="2">
        <v>118.01526115005299</v>
      </c>
    </row>
    <row r="37613" spans="1:4" x14ac:dyDescent="0.3">
      <c r="A37613">
        <v>37612</v>
      </c>
      <c r="B37613">
        <v>16.469362653376603</v>
      </c>
      <c r="C37613" s="1">
        <v>7.1639999999999997</v>
      </c>
      <c r="D37613" s="2">
        <v>117.98651404878999</v>
      </c>
    </row>
    <row r="37614" spans="1:4" x14ac:dyDescent="0.3">
      <c r="A37614">
        <v>37613</v>
      </c>
      <c r="B37614">
        <v>16.4722457746334</v>
      </c>
      <c r="C37614" s="1">
        <v>7.1609999999999996</v>
      </c>
      <c r="D37614" s="2">
        <v>117.95775199214977</v>
      </c>
    </row>
    <row r="37615" spans="1:4" x14ac:dyDescent="0.3">
      <c r="A37615">
        <v>37614</v>
      </c>
      <c r="B37615">
        <v>16.475129222852175</v>
      </c>
      <c r="C37615" s="1">
        <v>7.1580000000000004</v>
      </c>
      <c r="D37615" s="2">
        <v>117.92897497717587</v>
      </c>
    </row>
    <row r="37616" spans="1:4" x14ac:dyDescent="0.3">
      <c r="A37616">
        <v>37615</v>
      </c>
      <c r="B37616">
        <v>16.478012998031044</v>
      </c>
      <c r="C37616" s="1">
        <v>7.1550000000000002</v>
      </c>
      <c r="D37616" s="2">
        <v>117.90018300091212</v>
      </c>
    </row>
    <row r="37617" spans="1:4" x14ac:dyDescent="0.3">
      <c r="A37617">
        <v>37616</v>
      </c>
      <c r="B37617">
        <v>16.480897100168058</v>
      </c>
      <c r="C37617" s="1">
        <v>7.1520000000000001</v>
      </c>
      <c r="D37617" s="2">
        <v>117.87137606040194</v>
      </c>
    </row>
    <row r="37618" spans="1:4" x14ac:dyDescent="0.3">
      <c r="A37618">
        <v>37617</v>
      </c>
      <c r="B37618">
        <v>16.483781529261321</v>
      </c>
      <c r="C37618" s="1">
        <v>7.149</v>
      </c>
      <c r="D37618" s="2">
        <v>117.84255415268919</v>
      </c>
    </row>
    <row r="37619" spans="1:4" x14ac:dyDescent="0.3">
      <c r="A37619">
        <v>37618</v>
      </c>
      <c r="B37619">
        <v>16.486666285308871</v>
      </c>
      <c r="C37619" s="1">
        <v>7.1459999999999999</v>
      </c>
      <c r="D37619" s="2">
        <v>117.81371727481719</v>
      </c>
    </row>
    <row r="37620" spans="1:4" x14ac:dyDescent="0.3">
      <c r="A37620">
        <v>37619</v>
      </c>
      <c r="B37620">
        <v>16.489551368308764</v>
      </c>
      <c r="C37620" s="1">
        <v>7.1429999999999998</v>
      </c>
      <c r="D37620" s="2">
        <v>117.7848654238295</v>
      </c>
    </row>
    <row r="37621" spans="1:4" x14ac:dyDescent="0.3">
      <c r="A37621">
        <v>37620</v>
      </c>
      <c r="B37621">
        <v>16.492436778259034</v>
      </c>
      <c r="C37621" s="1">
        <v>7.14</v>
      </c>
      <c r="D37621" s="2">
        <v>117.7559985967695</v>
      </c>
    </row>
    <row r="37622" spans="1:4" x14ac:dyDescent="0.3">
      <c r="A37622">
        <v>37621</v>
      </c>
      <c r="B37622">
        <v>16.495322515157739</v>
      </c>
      <c r="C37622" s="1">
        <v>7.1369999999999996</v>
      </c>
      <c r="D37622" s="2">
        <v>117.72711679068077</v>
      </c>
    </row>
    <row r="37623" spans="1:4" x14ac:dyDescent="0.3">
      <c r="A37623">
        <v>37622</v>
      </c>
      <c r="B37623">
        <v>16.498208579002888</v>
      </c>
      <c r="C37623" s="1">
        <v>7.1340000000000003</v>
      </c>
      <c r="D37623" s="2">
        <v>117.6982200026066</v>
      </c>
    </row>
    <row r="37624" spans="1:4" x14ac:dyDescent="0.3">
      <c r="A37624">
        <v>37623</v>
      </c>
      <c r="B37624">
        <v>16.501094969792497</v>
      </c>
      <c r="C37624" s="1">
        <v>7.1310000000000002</v>
      </c>
      <c r="D37624" s="2">
        <v>117.6693082295903</v>
      </c>
    </row>
    <row r="37625" spans="1:4" x14ac:dyDescent="0.3">
      <c r="A37625">
        <v>37624</v>
      </c>
      <c r="B37625">
        <v>16.503981687524576</v>
      </c>
      <c r="C37625" s="1">
        <v>7.1280000000000001</v>
      </c>
      <c r="D37625" s="2">
        <v>117.64038146867517</v>
      </c>
    </row>
    <row r="37626" spans="1:4" x14ac:dyDescent="0.3">
      <c r="A37626">
        <v>37625</v>
      </c>
      <c r="B37626">
        <v>16.506868732197123</v>
      </c>
      <c r="C37626" s="1">
        <v>7.125</v>
      </c>
      <c r="D37626" s="2">
        <v>117.6114397169045</v>
      </c>
    </row>
    <row r="37627" spans="1:4" x14ac:dyDescent="0.3">
      <c r="A37627">
        <v>37626</v>
      </c>
      <c r="B37627">
        <v>16.509756103808122</v>
      </c>
      <c r="C37627" s="1">
        <v>7.1219999999999999</v>
      </c>
      <c r="D37627" s="2">
        <v>117.58248297132144</v>
      </c>
    </row>
    <row r="37628" spans="1:4" x14ac:dyDescent="0.3">
      <c r="A37628">
        <v>37627</v>
      </c>
      <c r="B37628">
        <v>16.512643802355555</v>
      </c>
      <c r="C37628" s="1">
        <v>7.1189999999999998</v>
      </c>
      <c r="D37628" s="2">
        <v>117.5535112289692</v>
      </c>
    </row>
    <row r="37629" spans="1:4" x14ac:dyDescent="0.3">
      <c r="A37629">
        <v>37628</v>
      </c>
      <c r="B37629">
        <v>16.515531827837393</v>
      </c>
      <c r="C37629" s="1">
        <v>7.1159999999999997</v>
      </c>
      <c r="D37629" s="2">
        <v>117.52452448689088</v>
      </c>
    </row>
    <row r="37630" spans="1:4" x14ac:dyDescent="0.3">
      <c r="A37630">
        <v>37629</v>
      </c>
      <c r="B37630">
        <v>16.518420180251596</v>
      </c>
      <c r="C37630" s="1">
        <v>7.1130000000000004</v>
      </c>
      <c r="D37630" s="2">
        <v>117.49552274212961</v>
      </c>
    </row>
    <row r="37631" spans="1:4" x14ac:dyDescent="0.3">
      <c r="A37631">
        <v>37630</v>
      </c>
      <c r="B37631">
        <v>16.521308859596122</v>
      </c>
      <c r="C37631" s="1">
        <v>7.11</v>
      </c>
      <c r="D37631" s="2">
        <v>117.46650599172843</v>
      </c>
    </row>
    <row r="37632" spans="1:4" x14ac:dyDescent="0.3">
      <c r="A37632">
        <v>37631</v>
      </c>
      <c r="B37632">
        <v>16.524197865868906</v>
      </c>
      <c r="C37632" s="1">
        <v>7.1070000000000002</v>
      </c>
      <c r="D37632" s="2">
        <v>117.43747423273032</v>
      </c>
    </row>
    <row r="37633" spans="1:4" x14ac:dyDescent="0.3">
      <c r="A37633">
        <v>37632</v>
      </c>
      <c r="B37633">
        <v>16.527087199067896</v>
      </c>
      <c r="C37633" s="1">
        <v>7.1040000000000001</v>
      </c>
      <c r="D37633" s="2">
        <v>117.40842746217834</v>
      </c>
    </row>
    <row r="37634" spans="1:4" x14ac:dyDescent="0.3">
      <c r="A37634">
        <v>37633</v>
      </c>
      <c r="B37634">
        <v>16.529976859190999</v>
      </c>
      <c r="C37634" s="1">
        <v>7.101</v>
      </c>
      <c r="D37634" s="2">
        <v>117.37936567711529</v>
      </c>
    </row>
    <row r="37635" spans="1:4" x14ac:dyDescent="0.3">
      <c r="A37635">
        <v>37634</v>
      </c>
      <c r="B37635">
        <v>16.532866846236132</v>
      </c>
      <c r="C37635" s="1">
        <v>7.0979999999999999</v>
      </c>
      <c r="D37635" s="2">
        <v>117.35028887458407</v>
      </c>
    </row>
    <row r="37636" spans="1:4" x14ac:dyDescent="0.3">
      <c r="A37636">
        <v>37635</v>
      </c>
      <c r="B37636">
        <v>16.535757160201221</v>
      </c>
      <c r="C37636" s="1">
        <v>7.0949999999999998</v>
      </c>
      <c r="D37636" s="2">
        <v>117.32119705162766</v>
      </c>
    </row>
    <row r="37637" spans="1:4" x14ac:dyDescent="0.3">
      <c r="A37637">
        <v>37636</v>
      </c>
      <c r="B37637">
        <v>16.538647801084149</v>
      </c>
      <c r="C37637" s="1">
        <v>7.0919999999999996</v>
      </c>
      <c r="D37637" s="2">
        <v>117.29209020528879</v>
      </c>
    </row>
    <row r="37638" spans="1:4" x14ac:dyDescent="0.3">
      <c r="A37638">
        <v>37637</v>
      </c>
      <c r="B37638">
        <v>16.541538768882802</v>
      </c>
      <c r="C37638" s="1">
        <v>7.0890000000000004</v>
      </c>
      <c r="D37638" s="2">
        <v>117.26296833261019</v>
      </c>
    </row>
    <row r="37639" spans="1:4" x14ac:dyDescent="0.3">
      <c r="A37639">
        <v>37638</v>
      </c>
      <c r="B37639">
        <v>16.544430063595073</v>
      </c>
      <c r="C37639" s="1">
        <v>7.0860000000000003</v>
      </c>
      <c r="D37639" s="2">
        <v>117.23383143063469</v>
      </c>
    </row>
    <row r="37640" spans="1:4" x14ac:dyDescent="0.3">
      <c r="A37640">
        <v>37639</v>
      </c>
      <c r="B37640">
        <v>16.547321685218819</v>
      </c>
      <c r="C37640" s="1">
        <v>7.0830000000000002</v>
      </c>
      <c r="D37640" s="2">
        <v>117.20467949640489</v>
      </c>
    </row>
    <row r="37641" spans="1:4" x14ac:dyDescent="0.3">
      <c r="A37641">
        <v>37640</v>
      </c>
      <c r="B37641">
        <v>16.550213633751916</v>
      </c>
      <c r="C37641" s="1">
        <v>7.08</v>
      </c>
      <c r="D37641" s="2">
        <v>117.17551252696357</v>
      </c>
    </row>
    <row r="37642" spans="1:4" x14ac:dyDescent="0.3">
      <c r="A37642">
        <v>37641</v>
      </c>
      <c r="B37642">
        <v>16.553105909192201</v>
      </c>
      <c r="C37642" s="1">
        <v>7.077</v>
      </c>
      <c r="D37642" s="2">
        <v>117.1463305193532</v>
      </c>
    </row>
    <row r="37643" spans="1:4" x14ac:dyDescent="0.3">
      <c r="A37643">
        <v>37642</v>
      </c>
      <c r="B37643">
        <v>16.555998511537528</v>
      </c>
      <c r="C37643" s="1">
        <v>7.0739999999999998</v>
      </c>
      <c r="D37643" s="2">
        <v>117.11713347061647</v>
      </c>
    </row>
    <row r="37644" spans="1:4" x14ac:dyDescent="0.3">
      <c r="A37644">
        <v>37643</v>
      </c>
      <c r="B37644">
        <v>16.558891440785729</v>
      </c>
      <c r="C37644" s="1">
        <v>7.0709999999999997</v>
      </c>
      <c r="D37644" s="2">
        <v>117.08792137779588</v>
      </c>
    </row>
    <row r="37645" spans="1:4" x14ac:dyDescent="0.3">
      <c r="A37645">
        <v>37644</v>
      </c>
      <c r="B37645">
        <v>16.561784696934623</v>
      </c>
      <c r="C37645" s="1">
        <v>7.0679999999999996</v>
      </c>
      <c r="D37645" s="2">
        <v>117.05869423793391</v>
      </c>
    </row>
    <row r="37646" spans="1:4" x14ac:dyDescent="0.3">
      <c r="A37646">
        <v>37645</v>
      </c>
      <c r="B37646">
        <v>16.564678279982036</v>
      </c>
      <c r="C37646" s="1">
        <v>7.0650000000000004</v>
      </c>
      <c r="D37646" s="2">
        <v>117.0294520480731</v>
      </c>
    </row>
    <row r="37647" spans="1:4" x14ac:dyDescent="0.3">
      <c r="A37647">
        <v>37646</v>
      </c>
      <c r="B37647">
        <v>16.567572189925773</v>
      </c>
      <c r="C37647" s="1">
        <v>7.0620000000000003</v>
      </c>
      <c r="D37647" s="2">
        <v>117.00019480525582</v>
      </c>
    </row>
    <row r="37648" spans="1:4" x14ac:dyDescent="0.3">
      <c r="A37648">
        <v>37647</v>
      </c>
      <c r="B37648">
        <v>16.57046642676362</v>
      </c>
      <c r="C37648" s="1">
        <v>7.0590000000000002</v>
      </c>
      <c r="D37648" s="2">
        <v>116.97092250652439</v>
      </c>
    </row>
    <row r="37649" spans="1:4" x14ac:dyDescent="0.3">
      <c r="A37649">
        <v>37648</v>
      </c>
      <c r="B37649">
        <v>16.573360990493381</v>
      </c>
      <c r="C37649" s="1">
        <v>7.056</v>
      </c>
      <c r="D37649" s="2">
        <v>116.94163514892129</v>
      </c>
    </row>
    <row r="37650" spans="1:4" x14ac:dyDescent="0.3">
      <c r="A37650">
        <v>37649</v>
      </c>
      <c r="B37650">
        <v>16.576255881112829</v>
      </c>
      <c r="C37650" s="1">
        <v>7.0529999999999999</v>
      </c>
      <c r="D37650" s="2">
        <v>116.91233272948878</v>
      </c>
    </row>
    <row r="37651" spans="1:4" x14ac:dyDescent="0.3">
      <c r="A37651">
        <v>37650</v>
      </c>
      <c r="B37651">
        <v>16.579151098619732</v>
      </c>
      <c r="C37651" s="1">
        <v>7.05</v>
      </c>
      <c r="D37651" s="2">
        <v>116.88301524526911</v>
      </c>
    </row>
    <row r="37652" spans="1:4" x14ac:dyDescent="0.3">
      <c r="A37652">
        <v>37651</v>
      </c>
      <c r="B37652">
        <v>16.582046643011854</v>
      </c>
      <c r="C37652" s="1">
        <v>7.0469999999999997</v>
      </c>
      <c r="D37652" s="2">
        <v>116.85368269330452</v>
      </c>
    </row>
    <row r="37653" spans="1:4" x14ac:dyDescent="0.3">
      <c r="A37653">
        <v>37652</v>
      </c>
      <c r="B37653">
        <v>16.584942514286954</v>
      </c>
      <c r="C37653" s="1">
        <v>7.0439999999999996</v>
      </c>
      <c r="D37653" s="2">
        <v>116.8243350706373</v>
      </c>
    </row>
    <row r="37654" spans="1:4" x14ac:dyDescent="0.3">
      <c r="A37654">
        <v>37653</v>
      </c>
      <c r="B37654">
        <v>16.587838712442764</v>
      </c>
      <c r="C37654" s="1">
        <v>7.0410000000000004</v>
      </c>
      <c r="D37654" s="2">
        <v>116.79497237430951</v>
      </c>
    </row>
    <row r="37655" spans="1:4" x14ac:dyDescent="0.3">
      <c r="A37655">
        <v>37654</v>
      </c>
      <c r="B37655">
        <v>16.590735237477038</v>
      </c>
      <c r="C37655" s="1">
        <v>7.0380000000000003</v>
      </c>
      <c r="D37655" s="2">
        <v>116.76559460136339</v>
      </c>
    </row>
    <row r="37656" spans="1:4" x14ac:dyDescent="0.3">
      <c r="A37656">
        <v>37655</v>
      </c>
      <c r="B37656">
        <v>16.593632089387473</v>
      </c>
      <c r="C37656" s="1">
        <v>7.0350000000000001</v>
      </c>
      <c r="D37656" s="2">
        <v>116.73620174884087</v>
      </c>
    </row>
    <row r="37657" spans="1:4" x14ac:dyDescent="0.3">
      <c r="A37657">
        <v>37656</v>
      </c>
      <c r="B37657">
        <v>16.596529268171807</v>
      </c>
      <c r="C37657" s="1">
        <v>7.032</v>
      </c>
      <c r="D37657" s="2">
        <v>116.70679381378415</v>
      </c>
    </row>
    <row r="37658" spans="1:4" x14ac:dyDescent="0.3">
      <c r="A37658">
        <v>37657</v>
      </c>
      <c r="B37658">
        <v>16.599426773827737</v>
      </c>
      <c r="C37658" s="1">
        <v>7.0289999999999999</v>
      </c>
      <c r="D37658" s="2">
        <v>116.67737079323517</v>
      </c>
    </row>
    <row r="37659" spans="1:4" x14ac:dyDescent="0.3">
      <c r="A37659">
        <v>37658</v>
      </c>
      <c r="B37659">
        <v>16.602324606352965</v>
      </c>
      <c r="C37659" s="1">
        <v>7.0259999999999998</v>
      </c>
      <c r="D37659" s="2">
        <v>116.64793268423593</v>
      </c>
    </row>
    <row r="37660" spans="1:4" x14ac:dyDescent="0.3">
      <c r="A37660">
        <v>37659</v>
      </c>
      <c r="B37660">
        <v>16.605222765745172</v>
      </c>
      <c r="C37660" s="1">
        <v>7.0229999999999997</v>
      </c>
      <c r="D37660" s="2">
        <v>116.61847948382834</v>
      </c>
    </row>
    <row r="37661" spans="1:4" x14ac:dyDescent="0.3">
      <c r="A37661">
        <v>37660</v>
      </c>
      <c r="B37661">
        <v>16.60812125200205</v>
      </c>
      <c r="C37661" s="1">
        <v>7.02</v>
      </c>
      <c r="D37661" s="2">
        <v>116.58901118905439</v>
      </c>
    </row>
    <row r="37662" spans="1:4" x14ac:dyDescent="0.3">
      <c r="A37662">
        <v>37661</v>
      </c>
      <c r="B37662">
        <v>16.611020065121274</v>
      </c>
      <c r="C37662" s="1">
        <v>7.0170000000000003</v>
      </c>
      <c r="D37662" s="2">
        <v>116.55952779695598</v>
      </c>
    </row>
    <row r="37663" spans="1:4" x14ac:dyDescent="0.3">
      <c r="A37663">
        <v>37662</v>
      </c>
      <c r="B37663">
        <v>16.613919205100469</v>
      </c>
      <c r="C37663" s="1">
        <v>7.0140000000000002</v>
      </c>
      <c r="D37663" s="2">
        <v>116.5300293045747</v>
      </c>
    </row>
    <row r="37664" spans="1:4" x14ac:dyDescent="0.3">
      <c r="A37664">
        <v>37663</v>
      </c>
      <c r="B37664">
        <v>16.616818671937327</v>
      </c>
      <c r="C37664" s="1">
        <v>7.0110000000000001</v>
      </c>
      <c r="D37664" s="2">
        <v>116.50051570895261</v>
      </c>
    </row>
    <row r="37665" spans="1:4" x14ac:dyDescent="0.3">
      <c r="A37665">
        <v>37664</v>
      </c>
      <c r="B37665">
        <v>16.619718465629489</v>
      </c>
      <c r="C37665" s="1">
        <v>7.008</v>
      </c>
      <c r="D37665" s="2">
        <v>116.47098700713146</v>
      </c>
    </row>
    <row r="37666" spans="1:4" x14ac:dyDescent="0.3">
      <c r="A37666">
        <v>37665</v>
      </c>
      <c r="B37666">
        <v>16.622618586174564</v>
      </c>
      <c r="C37666" s="1">
        <v>7.0049999999999999</v>
      </c>
      <c r="D37666" s="2">
        <v>116.44144319615282</v>
      </c>
    </row>
    <row r="37667" spans="1:4" x14ac:dyDescent="0.3">
      <c r="A37667">
        <v>37666</v>
      </c>
      <c r="B37667">
        <v>16.625519033570196</v>
      </c>
      <c r="C37667" s="1">
        <v>7.0019999999999998</v>
      </c>
      <c r="D37667" s="2">
        <v>116.4118842730585</v>
      </c>
    </row>
    <row r="37668" spans="1:4" x14ac:dyDescent="0.3">
      <c r="A37668">
        <v>37667</v>
      </c>
      <c r="B37668">
        <v>16.628419807813994</v>
      </c>
      <c r="C37668" s="1">
        <v>6.9989999999999997</v>
      </c>
      <c r="D37668" s="2">
        <v>116.38231023489014</v>
      </c>
    </row>
    <row r="37669" spans="1:4" x14ac:dyDescent="0.3">
      <c r="A37669">
        <v>37668</v>
      </c>
      <c r="B37669">
        <v>16.631320908903575</v>
      </c>
      <c r="C37669" s="1">
        <v>6.9960000000000004</v>
      </c>
      <c r="D37669" s="2">
        <v>116.35272107868941</v>
      </c>
    </row>
    <row r="37670" spans="1:4" x14ac:dyDescent="0.3">
      <c r="A37670">
        <v>37669</v>
      </c>
      <c r="B37670">
        <v>16.634222336836523</v>
      </c>
      <c r="C37670" s="1">
        <v>6.9930000000000003</v>
      </c>
      <c r="D37670" s="2">
        <v>116.3231168014978</v>
      </c>
    </row>
    <row r="37671" spans="1:4" x14ac:dyDescent="0.3">
      <c r="A37671">
        <v>37670</v>
      </c>
      <c r="B37671">
        <v>16.637124091610438</v>
      </c>
      <c r="C37671" s="1">
        <v>6.99</v>
      </c>
      <c r="D37671" s="2">
        <v>116.29349740035697</v>
      </c>
    </row>
    <row r="37672" spans="1:4" x14ac:dyDescent="0.3">
      <c r="A37672">
        <v>37671</v>
      </c>
      <c r="B37672">
        <v>16.640026173222878</v>
      </c>
      <c r="C37672" s="1">
        <v>6.9870000000000001</v>
      </c>
      <c r="D37672" s="2">
        <v>116.26386287230825</v>
      </c>
    </row>
    <row r="37673" spans="1:4" x14ac:dyDescent="0.3">
      <c r="A37673">
        <v>37672</v>
      </c>
      <c r="B37673">
        <v>16.642928581671441</v>
      </c>
      <c r="C37673" s="1">
        <v>6.984</v>
      </c>
      <c r="D37673" s="2">
        <v>116.23421321439335</v>
      </c>
    </row>
    <row r="37674" spans="1:4" x14ac:dyDescent="0.3">
      <c r="A37674">
        <v>37673</v>
      </c>
      <c r="B37674">
        <v>16.645831316953675</v>
      </c>
      <c r="C37674" s="1">
        <v>6.9809999999999999</v>
      </c>
      <c r="D37674" s="2">
        <v>116.20454842365361</v>
      </c>
    </row>
    <row r="37675" spans="1:4" x14ac:dyDescent="0.3">
      <c r="A37675">
        <v>37674</v>
      </c>
      <c r="B37675">
        <v>16.648734379067136</v>
      </c>
      <c r="C37675" s="1">
        <v>6.9779999999999998</v>
      </c>
      <c r="D37675" s="2">
        <v>116.17486849713048</v>
      </c>
    </row>
    <row r="37676" spans="1:4" x14ac:dyDescent="0.3">
      <c r="A37676">
        <v>37675</v>
      </c>
      <c r="B37676">
        <v>16.651637768009365</v>
      </c>
      <c r="C37676" s="1">
        <v>6.9749999999999996</v>
      </c>
      <c r="D37676" s="2">
        <v>116.14517343186532</v>
      </c>
    </row>
    <row r="37677" spans="1:4" x14ac:dyDescent="0.3">
      <c r="A37677">
        <v>37676</v>
      </c>
      <c r="B37677">
        <v>16.654541483777891</v>
      </c>
      <c r="C37677" s="1">
        <v>6.9720000000000004</v>
      </c>
      <c r="D37677" s="2">
        <v>116.11546322489946</v>
      </c>
    </row>
    <row r="37678" spans="1:4" x14ac:dyDescent="0.3">
      <c r="A37678">
        <v>37677</v>
      </c>
      <c r="B37678">
        <v>16.657445526370253</v>
      </c>
      <c r="C37678" s="1">
        <v>6.9690000000000003</v>
      </c>
      <c r="D37678" s="2">
        <v>116.0857378732743</v>
      </c>
    </row>
    <row r="37679" spans="1:4" x14ac:dyDescent="0.3">
      <c r="A37679">
        <v>37678</v>
      </c>
      <c r="B37679">
        <v>16.660349895783956</v>
      </c>
      <c r="C37679" s="1">
        <v>6.9660000000000002</v>
      </c>
      <c r="D37679" s="2">
        <v>116.05599737403104</v>
      </c>
    </row>
    <row r="37680" spans="1:4" x14ac:dyDescent="0.3">
      <c r="A37680">
        <v>37679</v>
      </c>
      <c r="B37680">
        <v>16.663254592016507</v>
      </c>
      <c r="C37680" s="1">
        <v>6.9630000000000001</v>
      </c>
      <c r="D37680" s="2">
        <v>116.02624172421093</v>
      </c>
    </row>
    <row r="37681" spans="1:4" x14ac:dyDescent="0.3">
      <c r="A37681">
        <v>37680</v>
      </c>
      <c r="B37681">
        <v>16.666159615065396</v>
      </c>
      <c r="C37681" s="1">
        <v>6.96</v>
      </c>
      <c r="D37681" s="2">
        <v>115.99647092085516</v>
      </c>
    </row>
    <row r="37682" spans="1:4" x14ac:dyDescent="0.3">
      <c r="A37682">
        <v>37681</v>
      </c>
      <c r="B37682">
        <v>16.669064964928126</v>
      </c>
      <c r="C37682" s="1">
        <v>6.9569999999999999</v>
      </c>
      <c r="D37682" s="2">
        <v>115.96668496100497</v>
      </c>
    </row>
    <row r="37683" spans="1:4" x14ac:dyDescent="0.3">
      <c r="A37683">
        <v>37682</v>
      </c>
      <c r="B37683">
        <v>16.671970641602172</v>
      </c>
      <c r="C37683" s="1">
        <v>6.9539999999999997</v>
      </c>
      <c r="D37683" s="2">
        <v>115.9368838417015</v>
      </c>
    </row>
    <row r="37684" spans="1:4" x14ac:dyDescent="0.3">
      <c r="A37684">
        <v>37683</v>
      </c>
      <c r="B37684">
        <v>16.674876645085</v>
      </c>
      <c r="C37684" s="1">
        <v>6.9509999999999996</v>
      </c>
      <c r="D37684" s="2">
        <v>115.90706755998583</v>
      </c>
    </row>
    <row r="37685" spans="1:4" x14ac:dyDescent="0.3">
      <c r="A37685">
        <v>37684</v>
      </c>
      <c r="B37685">
        <v>16.677782975374079</v>
      </c>
      <c r="C37685" s="1">
        <v>6.9480000000000004</v>
      </c>
      <c r="D37685" s="2">
        <v>115.87723611289911</v>
      </c>
    </row>
    <row r="37686" spans="1:4" x14ac:dyDescent="0.3">
      <c r="A37686">
        <v>37685</v>
      </c>
      <c r="B37686">
        <v>16.680689632466855</v>
      </c>
      <c r="C37686" s="1">
        <v>6.9450000000000003</v>
      </c>
      <c r="D37686" s="2">
        <v>115.84738949748231</v>
      </c>
    </row>
    <row r="37687" spans="1:4" x14ac:dyDescent="0.3">
      <c r="A37687">
        <v>37686</v>
      </c>
      <c r="B37687">
        <v>16.683596616360774</v>
      </c>
      <c r="C37687" s="1">
        <v>6.9420000000000002</v>
      </c>
      <c r="D37687" s="2">
        <v>115.81752771077649</v>
      </c>
    </row>
    <row r="37688" spans="1:4" x14ac:dyDescent="0.3">
      <c r="A37688">
        <v>37687</v>
      </c>
      <c r="B37688">
        <v>16.686503927053259</v>
      </c>
      <c r="C37688" s="1">
        <v>6.9390000000000001</v>
      </c>
      <c r="D37688" s="2">
        <v>115.78765074982256</v>
      </c>
    </row>
    <row r="37689" spans="1:4" x14ac:dyDescent="0.3">
      <c r="A37689">
        <v>37688</v>
      </c>
      <c r="B37689">
        <v>16.68941156454175</v>
      </c>
      <c r="C37689" s="1">
        <v>6.9359999999999999</v>
      </c>
      <c r="D37689" s="2">
        <v>115.75775861166157</v>
      </c>
    </row>
    <row r="37690" spans="1:4" x14ac:dyDescent="0.3">
      <c r="A37690">
        <v>37689</v>
      </c>
      <c r="B37690">
        <v>16.692319528823653</v>
      </c>
      <c r="C37690" s="1">
        <v>6.9329999999999998</v>
      </c>
      <c r="D37690" s="2">
        <v>115.72785129333438</v>
      </c>
    </row>
    <row r="37691" spans="1:4" x14ac:dyDescent="0.3">
      <c r="A37691">
        <v>37690</v>
      </c>
      <c r="B37691">
        <v>16.69522781989637</v>
      </c>
      <c r="C37691" s="1">
        <v>6.93</v>
      </c>
      <c r="D37691" s="2">
        <v>115.69792879188184</v>
      </c>
    </row>
    <row r="37692" spans="1:4" x14ac:dyDescent="0.3">
      <c r="A37692">
        <v>37691</v>
      </c>
      <c r="B37692">
        <v>16.698136437757306</v>
      </c>
      <c r="C37692" s="1">
        <v>6.9269999999999996</v>
      </c>
      <c r="D37692" s="2">
        <v>115.66799110434485</v>
      </c>
    </row>
    <row r="37693" spans="1:4" x14ac:dyDescent="0.3">
      <c r="A37693">
        <v>37692</v>
      </c>
      <c r="B37693">
        <v>16.701045382403855</v>
      </c>
      <c r="C37693" s="1">
        <v>6.9240000000000004</v>
      </c>
      <c r="D37693" s="2">
        <v>115.6380382277643</v>
      </c>
    </row>
    <row r="37694" spans="1:4" x14ac:dyDescent="0.3">
      <c r="A37694">
        <v>37693</v>
      </c>
      <c r="B37694">
        <v>16.703954653833382</v>
      </c>
      <c r="C37694" s="1">
        <v>6.9210000000000003</v>
      </c>
      <c r="D37694" s="2">
        <v>115.60807015918084</v>
      </c>
    </row>
    <row r="37695" spans="1:4" x14ac:dyDescent="0.3">
      <c r="A37695">
        <v>37694</v>
      </c>
      <c r="B37695">
        <v>16.706864252043278</v>
      </c>
      <c r="C37695" s="1">
        <v>6.9180000000000001</v>
      </c>
      <c r="D37695" s="2">
        <v>115.57808689563539</v>
      </c>
    </row>
    <row r="37696" spans="1:4" x14ac:dyDescent="0.3">
      <c r="A37696">
        <v>37695</v>
      </c>
      <c r="B37696">
        <v>16.709774177030862</v>
      </c>
      <c r="C37696" s="1">
        <v>6.915</v>
      </c>
      <c r="D37696" s="2">
        <v>115.54808843416842</v>
      </c>
    </row>
    <row r="37697" spans="1:4" x14ac:dyDescent="0.3">
      <c r="A37697">
        <v>37696</v>
      </c>
      <c r="B37697">
        <v>16.712684428793523</v>
      </c>
      <c r="C37697" s="1">
        <v>6.9119999999999999</v>
      </c>
      <c r="D37697" s="2">
        <v>115.51807477182084</v>
      </c>
    </row>
    <row r="37698" spans="1:4" x14ac:dyDescent="0.3">
      <c r="A37698">
        <v>37697</v>
      </c>
      <c r="B37698">
        <v>16.715595007328606</v>
      </c>
      <c r="C37698" s="1">
        <v>6.9089999999999998</v>
      </c>
      <c r="D37698" s="2">
        <v>115.48804590563333</v>
      </c>
    </row>
    <row r="37699" spans="1:4" x14ac:dyDescent="0.3">
      <c r="A37699">
        <v>37698</v>
      </c>
      <c r="B37699">
        <v>16.718505912633425</v>
      </c>
      <c r="C37699" s="1">
        <v>6.9059999999999997</v>
      </c>
      <c r="D37699" s="2">
        <v>115.45800183264643</v>
      </c>
    </row>
    <row r="37700" spans="1:4" x14ac:dyDescent="0.3">
      <c r="A37700">
        <v>37699</v>
      </c>
      <c r="B37700">
        <v>16.721417144705299</v>
      </c>
      <c r="C37700" s="1">
        <v>6.9029999999999996</v>
      </c>
      <c r="D37700" s="2">
        <v>115.42794254990068</v>
      </c>
    </row>
    <row r="37701" spans="1:4" x14ac:dyDescent="0.3">
      <c r="A37701">
        <v>37700</v>
      </c>
      <c r="B37701">
        <v>16.724328703541563</v>
      </c>
      <c r="C37701" s="1">
        <v>6.9</v>
      </c>
      <c r="D37701" s="2">
        <v>115.39786805443678</v>
      </c>
    </row>
    <row r="37702" spans="1:4" x14ac:dyDescent="0.3">
      <c r="A37702">
        <v>37701</v>
      </c>
      <c r="B37702">
        <v>16.727240589139512</v>
      </c>
      <c r="C37702" s="1">
        <v>6.8970000000000002</v>
      </c>
      <c r="D37702" s="2">
        <v>115.36777834329521</v>
      </c>
    </row>
    <row r="37703" spans="1:4" x14ac:dyDescent="0.3">
      <c r="A37703">
        <v>37702</v>
      </c>
      <c r="B37703">
        <v>16.730152801496445</v>
      </c>
      <c r="C37703" s="1">
        <v>6.8940000000000001</v>
      </c>
      <c r="D37703" s="2">
        <v>115.3376734135165</v>
      </c>
    </row>
    <row r="37704" spans="1:4" x14ac:dyDescent="0.3">
      <c r="A37704">
        <v>37703</v>
      </c>
      <c r="B37704">
        <v>16.733065340609649</v>
      </c>
      <c r="C37704" s="1">
        <v>6.891</v>
      </c>
      <c r="D37704" s="2">
        <v>115.30755326214108</v>
      </c>
    </row>
    <row r="37705" spans="1:4" x14ac:dyDescent="0.3">
      <c r="A37705">
        <v>37704</v>
      </c>
      <c r="B37705">
        <v>16.7359782064764</v>
      </c>
      <c r="C37705" s="1">
        <v>6.8879999999999999</v>
      </c>
      <c r="D37705" s="2">
        <v>115.27741788620943</v>
      </c>
    </row>
    <row r="37706" spans="1:4" x14ac:dyDescent="0.3">
      <c r="A37706">
        <v>37705</v>
      </c>
      <c r="B37706">
        <v>16.738891399093969</v>
      </c>
      <c r="C37706" s="1">
        <v>6.8849999999999998</v>
      </c>
      <c r="D37706" s="2">
        <v>115.24726728276197</v>
      </c>
    </row>
    <row r="37707" spans="1:4" x14ac:dyDescent="0.3">
      <c r="A37707">
        <v>37706</v>
      </c>
      <c r="B37707">
        <v>16.741804918459625</v>
      </c>
      <c r="C37707" s="1">
        <v>6.8819999999999997</v>
      </c>
      <c r="D37707" s="2">
        <v>115.21710144883913</v>
      </c>
    </row>
    <row r="37708" spans="1:4" x14ac:dyDescent="0.3">
      <c r="A37708">
        <v>37707</v>
      </c>
      <c r="B37708">
        <v>16.744718764570599</v>
      </c>
      <c r="C37708" s="1">
        <v>6.8789999999999996</v>
      </c>
      <c r="D37708" s="2">
        <v>115.18692038148114</v>
      </c>
    </row>
    <row r="37709" spans="1:4" x14ac:dyDescent="0.3">
      <c r="A37709">
        <v>37708</v>
      </c>
      <c r="B37709">
        <v>16.747632937424157</v>
      </c>
      <c r="C37709" s="1">
        <v>6.8760000000000003</v>
      </c>
      <c r="D37709" s="2">
        <v>115.15672407772851</v>
      </c>
    </row>
    <row r="37710" spans="1:4" x14ac:dyDescent="0.3">
      <c r="A37710">
        <v>37709</v>
      </c>
      <c r="B37710">
        <v>16.750547437017499</v>
      </c>
      <c r="C37710" s="1">
        <v>6.8730000000000002</v>
      </c>
      <c r="D37710" s="2">
        <v>115.12651253462127</v>
      </c>
    </row>
    <row r="37711" spans="1:4" x14ac:dyDescent="0.3">
      <c r="A37711">
        <v>37710</v>
      </c>
      <c r="B37711">
        <v>16.753462263347885</v>
      </c>
      <c r="C37711" s="1">
        <v>6.87</v>
      </c>
      <c r="D37711" s="2">
        <v>115.09628574919996</v>
      </c>
    </row>
    <row r="37712" spans="1:4" x14ac:dyDescent="0.3">
      <c r="A37712">
        <v>37711</v>
      </c>
      <c r="B37712">
        <v>16.756377416412516</v>
      </c>
      <c r="C37712" s="1">
        <v>6.867</v>
      </c>
      <c r="D37712" s="2">
        <v>115.06604371850474</v>
      </c>
    </row>
    <row r="37713" spans="1:4" x14ac:dyDescent="0.3">
      <c r="A37713">
        <v>37712</v>
      </c>
      <c r="B37713">
        <v>16.759292896208581</v>
      </c>
      <c r="C37713" s="1">
        <v>6.8639999999999999</v>
      </c>
      <c r="D37713" s="2">
        <v>115.0357864395757</v>
      </c>
    </row>
    <row r="37714" spans="1:4" x14ac:dyDescent="0.3">
      <c r="A37714">
        <v>37713</v>
      </c>
      <c r="B37714">
        <v>16.7622087027333</v>
      </c>
      <c r="C37714" s="1">
        <v>6.8609999999999998</v>
      </c>
      <c r="D37714" s="2">
        <v>115.00551390945317</v>
      </c>
    </row>
    <row r="37715" spans="1:4" x14ac:dyDescent="0.3">
      <c r="A37715">
        <v>37714</v>
      </c>
      <c r="B37715">
        <v>16.765124835983841</v>
      </c>
      <c r="C37715" s="1">
        <v>6.8579999999999997</v>
      </c>
      <c r="D37715" s="2">
        <v>114.97522612517717</v>
      </c>
    </row>
    <row r="37716" spans="1:4" x14ac:dyDescent="0.3">
      <c r="A37716">
        <v>37715</v>
      </c>
      <c r="B37716">
        <v>16.768041295957399</v>
      </c>
      <c r="C37716" s="1">
        <v>6.8550000000000004</v>
      </c>
      <c r="D37716" s="2">
        <v>114.94492308378798</v>
      </c>
    </row>
    <row r="37717" spans="1:4" x14ac:dyDescent="0.3">
      <c r="A37717">
        <v>37716</v>
      </c>
      <c r="B37717">
        <v>16.770958082651127</v>
      </c>
      <c r="C37717" s="1">
        <v>6.8520000000000003</v>
      </c>
      <c r="D37717" s="2">
        <v>114.91460478232553</v>
      </c>
    </row>
    <row r="37718" spans="1:4" x14ac:dyDescent="0.3">
      <c r="A37718">
        <v>37717</v>
      </c>
      <c r="B37718">
        <v>16.773875196062193</v>
      </c>
      <c r="C37718" s="1">
        <v>6.8490000000000002</v>
      </c>
      <c r="D37718" s="2">
        <v>114.88427121782996</v>
      </c>
    </row>
    <row r="37719" spans="1:4" x14ac:dyDescent="0.3">
      <c r="A37719">
        <v>37718</v>
      </c>
      <c r="B37719">
        <v>16.776792636187743</v>
      </c>
      <c r="C37719" s="1">
        <v>6.8460000000000001</v>
      </c>
      <c r="D37719" s="2">
        <v>114.85392238734129</v>
      </c>
    </row>
    <row r="37720" spans="1:4" x14ac:dyDescent="0.3">
      <c r="A37720">
        <v>37719</v>
      </c>
      <c r="B37720">
        <v>16.779710403024922</v>
      </c>
      <c r="C37720" s="1">
        <v>6.843</v>
      </c>
      <c r="D37720" s="2">
        <v>114.82355828789954</v>
      </c>
    </row>
    <row r="37721" spans="1:4" x14ac:dyDescent="0.3">
      <c r="A37721">
        <v>37720</v>
      </c>
      <c r="B37721">
        <v>16.782628496570869</v>
      </c>
      <c r="C37721" s="1">
        <v>6.84</v>
      </c>
      <c r="D37721" s="2">
        <v>114.79317891654475</v>
      </c>
    </row>
    <row r="37722" spans="1:4" x14ac:dyDescent="0.3">
      <c r="A37722">
        <v>37721</v>
      </c>
      <c r="B37722">
        <v>16.785546916822685</v>
      </c>
      <c r="C37722" s="1">
        <v>6.8369999999999997</v>
      </c>
      <c r="D37722" s="2">
        <v>114.7627842703167</v>
      </c>
    </row>
    <row r="37723" spans="1:4" x14ac:dyDescent="0.3">
      <c r="A37723">
        <v>37722</v>
      </c>
      <c r="B37723">
        <v>16.788465663777512</v>
      </c>
      <c r="C37723" s="1">
        <v>6.8339999999999996</v>
      </c>
      <c r="D37723" s="2">
        <v>114.73237434625551</v>
      </c>
    </row>
    <row r="37724" spans="1:4" x14ac:dyDescent="0.3">
      <c r="A37724">
        <v>37723</v>
      </c>
      <c r="B37724">
        <v>16.79138473743242</v>
      </c>
      <c r="C37724" s="1">
        <v>6.8310000000000004</v>
      </c>
      <c r="D37724" s="2">
        <v>114.70194914140087</v>
      </c>
    </row>
    <row r="37725" spans="1:4" x14ac:dyDescent="0.3">
      <c r="A37725">
        <v>37724</v>
      </c>
      <c r="B37725">
        <v>16.794304137784543</v>
      </c>
      <c r="C37725" s="1">
        <v>6.8280000000000003</v>
      </c>
      <c r="D37725" s="2">
        <v>114.67150865279287</v>
      </c>
    </row>
    <row r="37726" spans="1:4" x14ac:dyDescent="0.3">
      <c r="A37726">
        <v>37725</v>
      </c>
      <c r="B37726">
        <v>16.79722386483094</v>
      </c>
      <c r="C37726" s="1">
        <v>6.8250000000000002</v>
      </c>
      <c r="D37726" s="2">
        <v>114.64105287747117</v>
      </c>
    </row>
    <row r="37727" spans="1:4" x14ac:dyDescent="0.3">
      <c r="A37727">
        <v>37726</v>
      </c>
      <c r="B37727">
        <v>16.800143918568693</v>
      </c>
      <c r="C37727" s="1">
        <v>6.8220000000000001</v>
      </c>
      <c r="D37727" s="2">
        <v>114.61058181247563</v>
      </c>
    </row>
    <row r="37728" spans="1:4" x14ac:dyDescent="0.3">
      <c r="A37728">
        <v>37727</v>
      </c>
      <c r="B37728">
        <v>16.803064298994887</v>
      </c>
      <c r="C37728" s="1">
        <v>6.819</v>
      </c>
      <c r="D37728" s="2">
        <v>114.58009545484613</v>
      </c>
    </row>
    <row r="37729" spans="1:4" x14ac:dyDescent="0.3">
      <c r="A37729">
        <v>37728</v>
      </c>
      <c r="B37729">
        <v>16.805985006106557</v>
      </c>
      <c r="C37729" s="1">
        <v>6.8159999999999998</v>
      </c>
      <c r="D37729" s="2">
        <v>114.54959380162229</v>
      </c>
    </row>
    <row r="37730" spans="1:4" x14ac:dyDescent="0.3">
      <c r="A37730">
        <v>37729</v>
      </c>
      <c r="B37730">
        <v>16.808906039900755</v>
      </c>
      <c r="C37730" s="1">
        <v>6.8129999999999997</v>
      </c>
      <c r="D37730" s="2">
        <v>114.51907684984384</v>
      </c>
    </row>
    <row r="37731" spans="1:4" x14ac:dyDescent="0.3">
      <c r="A37731">
        <v>37730</v>
      </c>
      <c r="B37731">
        <v>16.811827400374547</v>
      </c>
      <c r="C37731" s="1">
        <v>6.81</v>
      </c>
      <c r="D37731" s="2">
        <v>114.48854459655065</v>
      </c>
    </row>
    <row r="37732" spans="1:4" x14ac:dyDescent="0.3">
      <c r="A37732">
        <v>37731</v>
      </c>
      <c r="B37732">
        <v>16.814749087524927</v>
      </c>
      <c r="C37732" s="1">
        <v>6.8070000000000004</v>
      </c>
      <c r="D37732" s="2">
        <v>114.45799703878218</v>
      </c>
    </row>
    <row r="37733" spans="1:4" x14ac:dyDescent="0.3">
      <c r="A37733">
        <v>37732</v>
      </c>
      <c r="B37733">
        <v>16.817671101348942</v>
      </c>
      <c r="C37733" s="1">
        <v>6.8040000000000003</v>
      </c>
      <c r="D37733" s="2">
        <v>114.42743417357821</v>
      </c>
    </row>
    <row r="37734" spans="1:4" x14ac:dyDescent="0.3">
      <c r="A37734">
        <v>37733</v>
      </c>
      <c r="B37734">
        <v>16.820593441843613</v>
      </c>
      <c r="C37734" s="1">
        <v>6.8010000000000002</v>
      </c>
      <c r="D37734" s="2">
        <v>114.39685599797842</v>
      </c>
    </row>
    <row r="37735" spans="1:4" x14ac:dyDescent="0.3">
      <c r="A37735">
        <v>37734</v>
      </c>
      <c r="B37735">
        <v>16.823516109005915</v>
      </c>
      <c r="C37735" s="1">
        <v>6.798</v>
      </c>
      <c r="D37735" s="2">
        <v>114.36626250902221</v>
      </c>
    </row>
    <row r="37736" spans="1:4" x14ac:dyDescent="0.3">
      <c r="A37736">
        <v>37735</v>
      </c>
      <c r="B37736">
        <v>16.826439102832865</v>
      </c>
      <c r="C37736" s="1">
        <v>6.7949999999999999</v>
      </c>
      <c r="D37736" s="2">
        <v>114.33565370374932</v>
      </c>
    </row>
    <row r="37737" spans="1:4" x14ac:dyDescent="0.3">
      <c r="A37737">
        <v>37736</v>
      </c>
      <c r="B37737">
        <v>16.829362423321438</v>
      </c>
      <c r="C37737" s="1">
        <v>6.7919999999999998</v>
      </c>
      <c r="D37737" s="2">
        <v>114.3050295791992</v>
      </c>
    </row>
    <row r="37738" spans="1:4" x14ac:dyDescent="0.3">
      <c r="A37738">
        <v>37737</v>
      </c>
      <c r="B37738">
        <v>16.832286070468612</v>
      </c>
      <c r="C37738" s="1">
        <v>6.7889999999999997</v>
      </c>
      <c r="D37738" s="2">
        <v>114.2743901324114</v>
      </c>
    </row>
    <row r="37739" spans="1:4" x14ac:dyDescent="0.3">
      <c r="A37739">
        <v>37738</v>
      </c>
      <c r="B37739">
        <v>16.83521004427136</v>
      </c>
      <c r="C37739" s="1">
        <v>6.7859999999999996</v>
      </c>
      <c r="D37739" s="2">
        <v>114.24373536042545</v>
      </c>
    </row>
    <row r="37740" spans="1:4" x14ac:dyDescent="0.3">
      <c r="A37740">
        <v>37739</v>
      </c>
      <c r="B37740">
        <v>16.83813434472663</v>
      </c>
      <c r="C37740" s="1">
        <v>6.7830000000000004</v>
      </c>
      <c r="D37740" s="2">
        <v>114.21306526028073</v>
      </c>
    </row>
    <row r="37741" spans="1:4" x14ac:dyDescent="0.3">
      <c r="A37741">
        <v>37740</v>
      </c>
      <c r="B37741">
        <v>16.841058971831384</v>
      </c>
      <c r="C37741" s="1">
        <v>6.78</v>
      </c>
      <c r="D37741" s="2">
        <v>114.18237982901678</v>
      </c>
    </row>
    <row r="37742" spans="1:4" x14ac:dyDescent="0.3">
      <c r="A37742">
        <v>37741</v>
      </c>
      <c r="B37742">
        <v>16.843983925582545</v>
      </c>
      <c r="C37742" s="1">
        <v>6.7770000000000001</v>
      </c>
      <c r="D37742" s="2">
        <v>114.15167906367292</v>
      </c>
    </row>
    <row r="37743" spans="1:4" x14ac:dyDescent="0.3">
      <c r="A37743">
        <v>37742</v>
      </c>
      <c r="B37743">
        <v>16.846909205977056</v>
      </c>
      <c r="C37743" s="1">
        <v>6.774</v>
      </c>
      <c r="D37743" s="2">
        <v>114.12096296128858</v>
      </c>
    </row>
    <row r="37744" spans="1:4" x14ac:dyDescent="0.3">
      <c r="A37744">
        <v>37743</v>
      </c>
      <c r="B37744">
        <v>16.849834813011821</v>
      </c>
      <c r="C37744" s="1">
        <v>6.7709999999999999</v>
      </c>
      <c r="D37744" s="2">
        <v>114.09023151890304</v>
      </c>
    </row>
    <row r="37745" spans="1:4" x14ac:dyDescent="0.3">
      <c r="A37745">
        <v>37744</v>
      </c>
      <c r="B37745">
        <v>16.852760746683781</v>
      </c>
      <c r="C37745" s="1">
        <v>6.7679999999999998</v>
      </c>
      <c r="D37745" s="2">
        <v>114.05948473355583</v>
      </c>
    </row>
    <row r="37746" spans="1:4" x14ac:dyDescent="0.3">
      <c r="A37746">
        <v>37745</v>
      </c>
      <c r="B37746">
        <v>16.855687006989818</v>
      </c>
      <c r="C37746" s="1">
        <v>6.7649999999999997</v>
      </c>
      <c r="D37746" s="2">
        <v>114.02872260228611</v>
      </c>
    </row>
    <row r="37747" spans="1:4" x14ac:dyDescent="0.3">
      <c r="A37747">
        <v>37746</v>
      </c>
      <c r="B37747">
        <v>16.85861359392683</v>
      </c>
      <c r="C37747" s="1">
        <v>6.7619999999999996</v>
      </c>
      <c r="D37747" s="2">
        <v>113.99794512213322</v>
      </c>
    </row>
    <row r="37748" spans="1:4" x14ac:dyDescent="0.3">
      <c r="A37748">
        <v>37747</v>
      </c>
      <c r="B37748">
        <v>16.8615405074917</v>
      </c>
      <c r="C37748" s="1">
        <v>6.7590000000000003</v>
      </c>
      <c r="D37748" s="2">
        <v>113.96715229013641</v>
      </c>
    </row>
    <row r="37749" spans="1:4" x14ac:dyDescent="0.3">
      <c r="A37749">
        <v>37748</v>
      </c>
      <c r="B37749">
        <v>16.86446774768131</v>
      </c>
      <c r="C37749" s="1">
        <v>6.7560000000000002</v>
      </c>
      <c r="D37749" s="2">
        <v>113.93634410333493</v>
      </c>
    </row>
    <row r="37750" spans="1:4" x14ac:dyDescent="0.3">
      <c r="A37750">
        <v>37749</v>
      </c>
      <c r="B37750">
        <v>16.867395314492516</v>
      </c>
      <c r="C37750" s="1">
        <v>6.7530000000000001</v>
      </c>
      <c r="D37750" s="2">
        <v>113.90552055876796</v>
      </c>
    </row>
    <row r="37751" spans="1:4" x14ac:dyDescent="0.3">
      <c r="A37751">
        <v>37750</v>
      </c>
      <c r="B37751">
        <v>16.870323207922183</v>
      </c>
      <c r="C37751" s="1">
        <v>6.75</v>
      </c>
      <c r="D37751" s="2">
        <v>113.87468165347474</v>
      </c>
    </row>
    <row r="37752" spans="1:4" x14ac:dyDescent="0.3">
      <c r="A37752">
        <v>37751</v>
      </c>
      <c r="B37752">
        <v>16.873251427967162</v>
      </c>
      <c r="C37752" s="1">
        <v>6.7469999999999999</v>
      </c>
      <c r="D37752" s="2">
        <v>113.84382738449445</v>
      </c>
    </row>
    <row r="37753" spans="1:4" x14ac:dyDescent="0.3">
      <c r="A37753">
        <v>37752</v>
      </c>
      <c r="B37753">
        <v>16.876179974624279</v>
      </c>
      <c r="C37753" s="1">
        <v>6.7439999999999998</v>
      </c>
      <c r="D37753" s="2">
        <v>113.81295774886613</v>
      </c>
    </row>
    <row r="37754" spans="1:4" x14ac:dyDescent="0.3">
      <c r="A37754">
        <v>37753</v>
      </c>
      <c r="B37754">
        <v>16.879108847890368</v>
      </c>
      <c r="C37754" s="1">
        <v>6.7409999999999997</v>
      </c>
      <c r="D37754" s="2">
        <v>113.78207274362897</v>
      </c>
    </row>
    <row r="37755" spans="1:4" x14ac:dyDescent="0.3">
      <c r="A37755">
        <v>37754</v>
      </c>
      <c r="B37755">
        <v>16.882038047762261</v>
      </c>
      <c r="C37755" s="1">
        <v>6.7380000000000004</v>
      </c>
      <c r="D37755" s="2">
        <v>113.75117236582213</v>
      </c>
    </row>
    <row r="37756" spans="1:4" x14ac:dyDescent="0.3">
      <c r="A37756">
        <v>37755</v>
      </c>
      <c r="B37756">
        <v>16.884967574236747</v>
      </c>
      <c r="C37756" s="1">
        <v>6.7350000000000003</v>
      </c>
      <c r="D37756" s="2">
        <v>113.72025661248449</v>
      </c>
    </row>
    <row r="37757" spans="1:4" x14ac:dyDescent="0.3">
      <c r="A37757">
        <v>37756</v>
      </c>
      <c r="B37757">
        <v>16.887897427310648</v>
      </c>
      <c r="C37757" s="1">
        <v>6.7320000000000002</v>
      </c>
      <c r="D37757" s="2">
        <v>113.68932548065528</v>
      </c>
    </row>
    <row r="37758" spans="1:4" x14ac:dyDescent="0.3">
      <c r="A37758">
        <v>37757</v>
      </c>
      <c r="B37758">
        <v>16.890827606980739</v>
      </c>
      <c r="C37758" s="1">
        <v>6.7290000000000001</v>
      </c>
      <c r="D37758" s="2">
        <v>113.65837896737339</v>
      </c>
    </row>
    <row r="37759" spans="1:4" x14ac:dyDescent="0.3">
      <c r="A37759">
        <v>37758</v>
      </c>
      <c r="B37759">
        <v>16.893758113243827</v>
      </c>
      <c r="C37759" s="1">
        <v>6.726</v>
      </c>
      <c r="D37759" s="2">
        <v>113.62741706967797</v>
      </c>
    </row>
    <row r="37760" spans="1:4" x14ac:dyDescent="0.3">
      <c r="A37760">
        <v>37759</v>
      </c>
      <c r="B37760">
        <v>16.89668894609666</v>
      </c>
      <c r="C37760" s="1">
        <v>6.7229999999999999</v>
      </c>
      <c r="D37760" s="2">
        <v>113.59643978460784</v>
      </c>
    </row>
    <row r="37761" spans="1:4" x14ac:dyDescent="0.3">
      <c r="A37761">
        <v>37760</v>
      </c>
      <c r="B37761">
        <v>16.899620105536023</v>
      </c>
      <c r="C37761" s="1">
        <v>6.72</v>
      </c>
      <c r="D37761" s="2">
        <v>113.56544710920207</v>
      </c>
    </row>
    <row r="37762" spans="1:4" x14ac:dyDescent="0.3">
      <c r="A37762">
        <v>37761</v>
      </c>
      <c r="B37762">
        <v>16.902551591558655</v>
      </c>
      <c r="C37762" s="1">
        <v>6.7169999999999996</v>
      </c>
      <c r="D37762" s="2">
        <v>113.53443904049948</v>
      </c>
    </row>
    <row r="37763" spans="1:4" x14ac:dyDescent="0.3">
      <c r="A37763">
        <v>37762</v>
      </c>
      <c r="B37763">
        <v>16.90548340416132</v>
      </c>
      <c r="C37763" s="1">
        <v>6.7140000000000004</v>
      </c>
      <c r="D37763" s="2">
        <v>113.50341557553911</v>
      </c>
    </row>
    <row r="37764" spans="1:4" x14ac:dyDescent="0.3">
      <c r="A37764">
        <v>37763</v>
      </c>
      <c r="B37764">
        <v>16.908415543340745</v>
      </c>
      <c r="C37764" s="1">
        <v>6.7110000000000003</v>
      </c>
      <c r="D37764" s="2">
        <v>113.47237671135974</v>
      </c>
    </row>
    <row r="37765" spans="1:4" x14ac:dyDescent="0.3">
      <c r="A37765">
        <v>37764</v>
      </c>
      <c r="B37765">
        <v>16.911348009093658</v>
      </c>
      <c r="C37765" s="1">
        <v>6.7080000000000002</v>
      </c>
      <c r="D37765" s="2">
        <v>113.44132244500025</v>
      </c>
    </row>
    <row r="37766" spans="1:4" x14ac:dyDescent="0.3">
      <c r="A37766">
        <v>37765</v>
      </c>
      <c r="B37766">
        <v>16.914280801416787</v>
      </c>
      <c r="C37766" s="1">
        <v>6.7050000000000001</v>
      </c>
      <c r="D37766" s="2">
        <v>113.41025277349955</v>
      </c>
    </row>
    <row r="37767" spans="1:4" x14ac:dyDescent="0.3">
      <c r="A37767">
        <v>37766</v>
      </c>
      <c r="B37767">
        <v>16.917213920306828</v>
      </c>
      <c r="C37767" s="1">
        <v>6.702</v>
      </c>
      <c r="D37767" s="2">
        <v>113.37916769389636</v>
      </c>
    </row>
    <row r="37768" spans="1:4" x14ac:dyDescent="0.3">
      <c r="A37768">
        <v>37767</v>
      </c>
      <c r="B37768">
        <v>16.920147365760492</v>
      </c>
      <c r="C37768" s="1">
        <v>6.6989999999999998</v>
      </c>
      <c r="D37768" s="2">
        <v>113.34806720322953</v>
      </c>
    </row>
    <row r="37769" spans="1:4" x14ac:dyDescent="0.3">
      <c r="A37769">
        <v>37768</v>
      </c>
      <c r="B37769">
        <v>16.923081137774464</v>
      </c>
      <c r="C37769" s="1">
        <v>6.6959999999999997</v>
      </c>
      <c r="D37769" s="2">
        <v>113.3169512985378</v>
      </c>
    </row>
    <row r="37770" spans="1:4" x14ac:dyDescent="0.3">
      <c r="A37770">
        <v>37769</v>
      </c>
      <c r="B37770">
        <v>16.926015236345449</v>
      </c>
      <c r="C37770" s="1">
        <v>6.6929999999999996</v>
      </c>
      <c r="D37770" s="2">
        <v>113.28581997686008</v>
      </c>
    </row>
    <row r="37771" spans="1:4" x14ac:dyDescent="0.3">
      <c r="A37771">
        <v>37770</v>
      </c>
      <c r="B37771">
        <v>16.928949661470082</v>
      </c>
      <c r="C37771" s="1">
        <v>6.69</v>
      </c>
      <c r="D37771" s="2">
        <v>113.25467323523485</v>
      </c>
    </row>
    <row r="37772" spans="1:4" x14ac:dyDescent="0.3">
      <c r="A37772">
        <v>37771</v>
      </c>
      <c r="B37772">
        <v>16.931884413145042</v>
      </c>
      <c r="C37772" s="1">
        <v>6.6870000000000003</v>
      </c>
      <c r="D37772" s="2">
        <v>113.22351107070089</v>
      </c>
    </row>
    <row r="37773" spans="1:4" x14ac:dyDescent="0.3">
      <c r="A37773">
        <v>37772</v>
      </c>
      <c r="B37773">
        <v>16.934819491366994</v>
      </c>
      <c r="C37773" s="1">
        <v>6.6840000000000002</v>
      </c>
      <c r="D37773" s="2">
        <v>113.19233348029699</v>
      </c>
    </row>
    <row r="37774" spans="1:4" x14ac:dyDescent="0.3">
      <c r="A37774">
        <v>37773</v>
      </c>
      <c r="B37774">
        <v>16.937754896132585</v>
      </c>
      <c r="C37774" s="1">
        <v>6.681</v>
      </c>
      <c r="D37774" s="2">
        <v>113.16114046106181</v>
      </c>
    </row>
    <row r="37775" spans="1:4" x14ac:dyDescent="0.3">
      <c r="A37775">
        <v>37774</v>
      </c>
      <c r="B37775">
        <v>16.940690627438443</v>
      </c>
      <c r="C37775" s="1">
        <v>6.6779999999999999</v>
      </c>
      <c r="D37775" s="2">
        <v>113.12993201003391</v>
      </c>
    </row>
    <row r="37776" spans="1:4" x14ac:dyDescent="0.3">
      <c r="A37776">
        <v>37775</v>
      </c>
      <c r="B37776">
        <v>16.943626685281188</v>
      </c>
      <c r="C37776" s="1">
        <v>6.6749999999999998</v>
      </c>
      <c r="D37776" s="2">
        <v>113.09870812425193</v>
      </c>
    </row>
    <row r="37777" spans="1:4" x14ac:dyDescent="0.3">
      <c r="A37777">
        <v>37776</v>
      </c>
      <c r="B37777">
        <v>16.946563069657444</v>
      </c>
      <c r="C37777" s="1">
        <v>6.6719999999999997</v>
      </c>
      <c r="D37777" s="2">
        <v>113.06746880075445</v>
      </c>
    </row>
    <row r="37778" spans="1:4" x14ac:dyDescent="0.3">
      <c r="A37778">
        <v>37777</v>
      </c>
      <c r="B37778">
        <v>16.94949978056383</v>
      </c>
      <c r="C37778" s="1">
        <v>6.6689999999999996</v>
      </c>
      <c r="D37778" s="2">
        <v>113.03621403658018</v>
      </c>
    </row>
    <row r="37779" spans="1:4" x14ac:dyDescent="0.3">
      <c r="A37779">
        <v>37778</v>
      </c>
      <c r="B37779">
        <v>16.952436817996926</v>
      </c>
      <c r="C37779" s="1">
        <v>6.6660000000000004</v>
      </c>
      <c r="D37779" s="2">
        <v>113.00494382876751</v>
      </c>
    </row>
    <row r="37780" spans="1:4" x14ac:dyDescent="0.3">
      <c r="A37780">
        <v>37779</v>
      </c>
      <c r="B37780">
        <v>16.955374181953335</v>
      </c>
      <c r="C37780" s="1">
        <v>6.6630000000000003</v>
      </c>
      <c r="D37780" s="2">
        <v>112.97365817435508</v>
      </c>
    </row>
    <row r="37781" spans="1:4" x14ac:dyDescent="0.3">
      <c r="A37781">
        <v>37780</v>
      </c>
      <c r="B37781">
        <v>16.958311872429636</v>
      </c>
      <c r="C37781" s="1">
        <v>6.66</v>
      </c>
      <c r="D37781" s="2">
        <v>112.94235707038138</v>
      </c>
    </row>
    <row r="37782" spans="1:4" x14ac:dyDescent="0.3">
      <c r="A37782">
        <v>37781</v>
      </c>
      <c r="B37782">
        <v>16.961249889422408</v>
      </c>
      <c r="C37782" s="1">
        <v>6.657</v>
      </c>
      <c r="D37782" s="2">
        <v>112.91104051388497</v>
      </c>
    </row>
    <row r="37783" spans="1:4" x14ac:dyDescent="0.3">
      <c r="A37783">
        <v>37782</v>
      </c>
      <c r="B37783">
        <v>16.964188232928201</v>
      </c>
      <c r="C37783" s="1">
        <v>6.6539999999999999</v>
      </c>
      <c r="D37783" s="2">
        <v>112.87970850190425</v>
      </c>
    </row>
    <row r="37784" spans="1:4" x14ac:dyDescent="0.3">
      <c r="A37784">
        <v>37783</v>
      </c>
      <c r="B37784">
        <v>16.967126902943576</v>
      </c>
      <c r="C37784" s="1">
        <v>6.6509999999999998</v>
      </c>
      <c r="D37784" s="2">
        <v>112.84836103147772</v>
      </c>
    </row>
    <row r="37785" spans="1:4" x14ac:dyDescent="0.3">
      <c r="A37785">
        <v>37784</v>
      </c>
      <c r="B37785">
        <v>16.970065899465077</v>
      </c>
      <c r="C37785" s="1">
        <v>6.6479999999999997</v>
      </c>
      <c r="D37785" s="2">
        <v>112.81699809964383</v>
      </c>
    </row>
    <row r="37786" spans="1:4" x14ac:dyDescent="0.3">
      <c r="A37786">
        <v>37785</v>
      </c>
      <c r="B37786">
        <v>16.973005222489228</v>
      </c>
      <c r="C37786" s="1">
        <v>6.6449999999999996</v>
      </c>
      <c r="D37786" s="2">
        <v>112.78561970344091</v>
      </c>
    </row>
    <row r="37787" spans="1:4" x14ac:dyDescent="0.3">
      <c r="A37787">
        <v>37786</v>
      </c>
      <c r="B37787">
        <v>16.975944872012562</v>
      </c>
      <c r="C37787" s="1">
        <v>6.6420000000000003</v>
      </c>
      <c r="D37787" s="2">
        <v>112.75422583990745</v>
      </c>
    </row>
    <row r="37788" spans="1:4" x14ac:dyDescent="0.3">
      <c r="A37788">
        <v>37787</v>
      </c>
      <c r="B37788">
        <v>16.978884848031612</v>
      </c>
      <c r="C37788" s="1">
        <v>6.6390000000000002</v>
      </c>
      <c r="D37788" s="2">
        <v>112.72281650608187</v>
      </c>
    </row>
    <row r="37789" spans="1:4" x14ac:dyDescent="0.3">
      <c r="A37789">
        <v>37788</v>
      </c>
      <c r="B37789">
        <v>16.981825150542857</v>
      </c>
      <c r="C37789" s="1">
        <v>6.6360000000000001</v>
      </c>
      <c r="D37789" s="2">
        <v>112.69139169900239</v>
      </c>
    </row>
    <row r="37790" spans="1:4" x14ac:dyDescent="0.3">
      <c r="A37790">
        <v>37789</v>
      </c>
      <c r="B37790">
        <v>16.984765779542816</v>
      </c>
      <c r="C37790" s="1">
        <v>6.633</v>
      </c>
      <c r="D37790" s="2">
        <v>112.6599514157075</v>
      </c>
    </row>
    <row r="37791" spans="1:4" x14ac:dyDescent="0.3">
      <c r="A37791">
        <v>37790</v>
      </c>
      <c r="B37791">
        <v>16.98770673502797</v>
      </c>
      <c r="C37791" s="1">
        <v>6.63</v>
      </c>
      <c r="D37791" s="2">
        <v>112.62849565323545</v>
      </c>
    </row>
    <row r="37792" spans="1:4" x14ac:dyDescent="0.3">
      <c r="A37792">
        <v>37791</v>
      </c>
      <c r="B37792">
        <v>16.99064801699479</v>
      </c>
      <c r="C37792" s="1">
        <v>6.6269999999999998</v>
      </c>
      <c r="D37792" s="2">
        <v>112.59702440862446</v>
      </c>
    </row>
    <row r="37793" spans="1:4" x14ac:dyDescent="0.3">
      <c r="A37793">
        <v>37792</v>
      </c>
      <c r="B37793">
        <v>16.993589625439764</v>
      </c>
      <c r="C37793" s="1">
        <v>6.6239999999999997</v>
      </c>
      <c r="D37793" s="2">
        <v>112.56553767891299</v>
      </c>
    </row>
    <row r="37794" spans="1:4" x14ac:dyDescent="0.3">
      <c r="A37794">
        <v>37793</v>
      </c>
      <c r="B37794">
        <v>16.99653156035934</v>
      </c>
      <c r="C37794" s="1">
        <v>6.6210000000000004</v>
      </c>
      <c r="D37794" s="2">
        <v>112.5340354611392</v>
      </c>
    </row>
    <row r="37795" spans="1:4" x14ac:dyDescent="0.3">
      <c r="A37795">
        <v>37794</v>
      </c>
      <c r="B37795">
        <v>16.999473821749984</v>
      </c>
      <c r="C37795" s="1">
        <v>6.6180000000000003</v>
      </c>
      <c r="D37795" s="2">
        <v>112.5025177523414</v>
      </c>
    </row>
    <row r="37796" spans="1:4" x14ac:dyDescent="0.3">
      <c r="A37796">
        <v>37795</v>
      </c>
      <c r="B37796">
        <v>17.002416409608117</v>
      </c>
      <c r="C37796" s="1">
        <v>6.6150000000000002</v>
      </c>
      <c r="D37796" s="2">
        <v>112.4709845495577</v>
      </c>
    </row>
    <row r="37797" spans="1:4" x14ac:dyDescent="0.3">
      <c r="A37797">
        <v>37796</v>
      </c>
      <c r="B37797">
        <v>17.005359323930193</v>
      </c>
      <c r="C37797" s="1">
        <v>6.6120000000000001</v>
      </c>
      <c r="D37797" s="2">
        <v>112.43943584982644</v>
      </c>
    </row>
    <row r="37798" spans="1:4" x14ac:dyDescent="0.3">
      <c r="A37798">
        <v>37797</v>
      </c>
      <c r="B37798">
        <v>17.008302564712629</v>
      </c>
      <c r="C37798" s="1">
        <v>6.609</v>
      </c>
      <c r="D37798" s="2">
        <v>112.40787165018577</v>
      </c>
    </row>
    <row r="37799" spans="1:4" x14ac:dyDescent="0.3">
      <c r="A37799">
        <v>37798</v>
      </c>
      <c r="B37799">
        <v>17.011246131951836</v>
      </c>
      <c r="C37799" s="1">
        <v>6.6059999999999999</v>
      </c>
      <c r="D37799" s="2">
        <v>112.37629194767382</v>
      </c>
    </row>
    <row r="37800" spans="1:4" x14ac:dyDescent="0.3">
      <c r="A37800">
        <v>37799</v>
      </c>
      <c r="B37800">
        <v>17.014190025644226</v>
      </c>
      <c r="C37800" s="1">
        <v>6.6029999999999998</v>
      </c>
      <c r="D37800" s="2">
        <v>112.34469673932881</v>
      </c>
    </row>
    <row r="37801" spans="1:4" x14ac:dyDescent="0.3">
      <c r="A37801">
        <v>37800</v>
      </c>
      <c r="B37801">
        <v>17.017134245786192</v>
      </c>
      <c r="C37801" s="1">
        <v>6.6</v>
      </c>
      <c r="D37801" s="2">
        <v>112.31308602218886</v>
      </c>
    </row>
    <row r="37802" spans="1:4" x14ac:dyDescent="0.3">
      <c r="A37802">
        <v>37801</v>
      </c>
      <c r="B37802">
        <v>17.020078792374129</v>
      </c>
      <c r="C37802" s="1">
        <v>6.5970000000000004</v>
      </c>
      <c r="D37802" s="2">
        <v>112.28145979329213</v>
      </c>
    </row>
    <row r="37803" spans="1:4" x14ac:dyDescent="0.3">
      <c r="A37803">
        <v>37802</v>
      </c>
      <c r="B37803">
        <v>17.023023665404391</v>
      </c>
      <c r="C37803" s="1">
        <v>6.5940000000000003</v>
      </c>
      <c r="D37803" s="2">
        <v>112.24981804967656</v>
      </c>
    </row>
    <row r="37804" spans="1:4" x14ac:dyDescent="0.3">
      <c r="A37804">
        <v>37803</v>
      </c>
      <c r="B37804">
        <v>17.025968864873381</v>
      </c>
      <c r="C37804" s="1">
        <v>6.5910000000000002</v>
      </c>
      <c r="D37804" s="2">
        <v>112.21816078838046</v>
      </c>
    </row>
    <row r="37805" spans="1:4" x14ac:dyDescent="0.3">
      <c r="A37805">
        <v>37804</v>
      </c>
      <c r="B37805">
        <v>17.028914390777434</v>
      </c>
      <c r="C37805" s="1">
        <v>6.5880000000000001</v>
      </c>
      <c r="D37805" s="2">
        <v>112.18648800644173</v>
      </c>
    </row>
    <row r="37806" spans="1:4" x14ac:dyDescent="0.3">
      <c r="A37806">
        <v>37805</v>
      </c>
      <c r="B37806">
        <v>17.031860243112913</v>
      </c>
      <c r="C37806" s="1">
        <v>6.585</v>
      </c>
      <c r="D37806" s="2">
        <v>112.15479970089854</v>
      </c>
    </row>
    <row r="37807" spans="1:4" x14ac:dyDescent="0.3">
      <c r="A37807">
        <v>37806</v>
      </c>
      <c r="B37807">
        <v>17.034806421876151</v>
      </c>
      <c r="C37807" s="1">
        <v>6.5819999999999999</v>
      </c>
      <c r="D37807" s="2">
        <v>112.12309586878882</v>
      </c>
    </row>
    <row r="37808" spans="1:4" x14ac:dyDescent="0.3">
      <c r="A37808">
        <v>37807</v>
      </c>
      <c r="B37808">
        <v>17.037752927063494</v>
      </c>
      <c r="C37808" s="1">
        <v>6.5789999999999997</v>
      </c>
      <c r="D37808" s="2">
        <v>112.09137650715073</v>
      </c>
    </row>
    <row r="37809" spans="1:4" x14ac:dyDescent="0.3">
      <c r="A37809">
        <v>37808</v>
      </c>
      <c r="B37809">
        <v>17.040699758671241</v>
      </c>
      <c r="C37809" s="1">
        <v>6.5759999999999996</v>
      </c>
      <c r="D37809" s="2">
        <v>112.05964161302208</v>
      </c>
    </row>
    <row r="37810" spans="1:4" x14ac:dyDescent="0.3">
      <c r="A37810">
        <v>37809</v>
      </c>
      <c r="B37810">
        <v>17.043646916695732</v>
      </c>
      <c r="C37810" s="1">
        <v>6.5730000000000004</v>
      </c>
      <c r="D37810" s="2">
        <v>112.02789118344106</v>
      </c>
    </row>
    <row r="37811" spans="1:4" x14ac:dyDescent="0.3">
      <c r="A37811">
        <v>37810</v>
      </c>
      <c r="B37811">
        <v>17.046594401133259</v>
      </c>
      <c r="C37811" s="1">
        <v>6.57</v>
      </c>
      <c r="D37811" s="2">
        <v>111.99612521544552</v>
      </c>
    </row>
    <row r="37812" spans="1:4" x14ac:dyDescent="0.3">
      <c r="A37812">
        <v>37811</v>
      </c>
      <c r="B37812">
        <v>17.049542211980107</v>
      </c>
      <c r="C37812" s="1">
        <v>6.5670000000000002</v>
      </c>
      <c r="D37812" s="2">
        <v>111.96434370607336</v>
      </c>
    </row>
    <row r="37813" spans="1:4" x14ac:dyDescent="0.3">
      <c r="A37813">
        <v>37812</v>
      </c>
      <c r="B37813">
        <v>17.052490349232592</v>
      </c>
      <c r="C37813" s="1">
        <v>6.5640000000000001</v>
      </c>
      <c r="D37813" s="2">
        <v>111.93254665236273</v>
      </c>
    </row>
    <row r="37814" spans="1:4" x14ac:dyDescent="0.3">
      <c r="A37814">
        <v>37813</v>
      </c>
      <c r="B37814">
        <v>17.055438812886948</v>
      </c>
      <c r="C37814" s="1">
        <v>6.5609999999999999</v>
      </c>
      <c r="D37814" s="2">
        <v>111.90073405135126</v>
      </c>
    </row>
    <row r="37815" spans="1:4" x14ac:dyDescent="0.3">
      <c r="A37815">
        <v>37814</v>
      </c>
      <c r="B37815">
        <v>17.058387602939472</v>
      </c>
      <c r="C37815" s="1">
        <v>6.5579999999999998</v>
      </c>
      <c r="D37815" s="2">
        <v>111.86890590007705</v>
      </c>
    </row>
    <row r="37816" spans="1:4" x14ac:dyDescent="0.3">
      <c r="A37816">
        <v>37815</v>
      </c>
      <c r="B37816">
        <v>17.061336719386418</v>
      </c>
      <c r="C37816" s="1">
        <v>6.5549999999999997</v>
      </c>
      <c r="D37816" s="2">
        <v>111.83706219557796</v>
      </c>
    </row>
    <row r="37817" spans="1:4" x14ac:dyDescent="0.3">
      <c r="A37817">
        <v>37816</v>
      </c>
      <c r="B37817">
        <v>17.064286162224029</v>
      </c>
      <c r="C37817" s="1">
        <v>6.5519999999999996</v>
      </c>
      <c r="D37817" s="2">
        <v>111.80520293489182</v>
      </c>
    </row>
    <row r="37818" spans="1:4" x14ac:dyDescent="0.3">
      <c r="A37818">
        <v>37817</v>
      </c>
      <c r="B37818">
        <v>17.067235931448561</v>
      </c>
      <c r="C37818" s="1">
        <v>6.5490000000000004</v>
      </c>
      <c r="D37818" s="2">
        <v>111.77332811505663</v>
      </c>
    </row>
    <row r="37819" spans="1:4" x14ac:dyDescent="0.3">
      <c r="A37819">
        <v>37818</v>
      </c>
      <c r="B37819">
        <v>17.070186027056216</v>
      </c>
      <c r="C37819" s="1">
        <v>6.5460000000000003</v>
      </c>
      <c r="D37819" s="2">
        <v>111.74143773311</v>
      </c>
    </row>
    <row r="37820" spans="1:4" x14ac:dyDescent="0.3">
      <c r="A37820">
        <v>37819</v>
      </c>
      <c r="B37820">
        <v>17.073136449043236</v>
      </c>
      <c r="C37820" s="1">
        <v>6.5430000000000001</v>
      </c>
      <c r="D37820" s="2">
        <v>111.7095317860899</v>
      </c>
    </row>
    <row r="37821" spans="1:4" x14ac:dyDescent="0.3">
      <c r="A37821">
        <v>37820</v>
      </c>
      <c r="B37821">
        <v>17.076087197405833</v>
      </c>
      <c r="C37821" s="1">
        <v>6.54</v>
      </c>
      <c r="D37821" s="2">
        <v>111.67761027103415</v>
      </c>
    </row>
    <row r="37822" spans="1:4" x14ac:dyDescent="0.3">
      <c r="A37822">
        <v>37821</v>
      </c>
      <c r="B37822">
        <v>17.079038272140188</v>
      </c>
      <c r="C37822" s="1">
        <v>6.5369999999999999</v>
      </c>
      <c r="D37822" s="2">
        <v>111.64567318498041</v>
      </c>
    </row>
    <row r="37823" spans="1:4" x14ac:dyDescent="0.3">
      <c r="A37823">
        <v>37822</v>
      </c>
      <c r="B37823">
        <v>17.081989673242525</v>
      </c>
      <c r="C37823" s="1">
        <v>6.5339999999999998</v>
      </c>
      <c r="D37823" s="2">
        <v>111.61372052496665</v>
      </c>
    </row>
    <row r="37824" spans="1:4" x14ac:dyDescent="0.3">
      <c r="A37824">
        <v>37823</v>
      </c>
      <c r="B37824">
        <v>17.084941400709013</v>
      </c>
      <c r="C37824" s="1">
        <v>6.5309999999999997</v>
      </c>
      <c r="D37824" s="2">
        <v>111.58175228803056</v>
      </c>
    </row>
    <row r="37825" spans="1:4" x14ac:dyDescent="0.3">
      <c r="A37825">
        <v>37824</v>
      </c>
      <c r="B37825">
        <v>17.08789345453582</v>
      </c>
      <c r="C37825" s="1">
        <v>6.5279999999999996</v>
      </c>
      <c r="D37825" s="2">
        <v>111.54976847120983</v>
      </c>
    </row>
    <row r="37826" spans="1:4" x14ac:dyDescent="0.3">
      <c r="A37826">
        <v>37825</v>
      </c>
      <c r="B37826">
        <v>17.090845834719126</v>
      </c>
      <c r="C37826" s="1">
        <v>6.5250000000000004</v>
      </c>
      <c r="D37826" s="2">
        <v>111.5177690715423</v>
      </c>
    </row>
    <row r="37827" spans="1:4" x14ac:dyDescent="0.3">
      <c r="A37827">
        <v>37826</v>
      </c>
      <c r="B37827">
        <v>17.093798541255072</v>
      </c>
      <c r="C37827" s="1">
        <v>6.5220000000000002</v>
      </c>
      <c r="D37827" s="2">
        <v>111.48575408606558</v>
      </c>
    </row>
    <row r="37828" spans="1:4" x14ac:dyDescent="0.3">
      <c r="A37828">
        <v>37827</v>
      </c>
      <c r="B37828">
        <v>17.09675157413983</v>
      </c>
      <c r="C37828" s="1">
        <v>6.5190000000000001</v>
      </c>
      <c r="D37828" s="2">
        <v>111.45372351181756</v>
      </c>
    </row>
    <row r="37829" spans="1:4" x14ac:dyDescent="0.3">
      <c r="A37829">
        <v>37828</v>
      </c>
      <c r="B37829">
        <v>17.099704933369509</v>
      </c>
      <c r="C37829" s="1">
        <v>6.516</v>
      </c>
      <c r="D37829" s="2">
        <v>111.42167734583572</v>
      </c>
    </row>
    <row r="37830" spans="1:4" x14ac:dyDescent="0.3">
      <c r="A37830">
        <v>37829</v>
      </c>
      <c r="B37830">
        <v>17.102658618940254</v>
      </c>
      <c r="C37830" s="1">
        <v>6.5129999999999999</v>
      </c>
      <c r="D37830" s="2">
        <v>111.38961558515787</v>
      </c>
    </row>
    <row r="37831" spans="1:4" x14ac:dyDescent="0.3">
      <c r="A37831">
        <v>37830</v>
      </c>
      <c r="B37831">
        <v>17.105612630848192</v>
      </c>
      <c r="C37831" s="1">
        <v>6.51</v>
      </c>
      <c r="D37831" s="2">
        <v>111.35753822682173</v>
      </c>
    </row>
    <row r="37832" spans="1:4" x14ac:dyDescent="0.3">
      <c r="A37832">
        <v>37831</v>
      </c>
      <c r="B37832">
        <v>17.108566969089413</v>
      </c>
      <c r="C37832" s="1">
        <v>6.5069999999999997</v>
      </c>
      <c r="D37832" s="2">
        <v>111.32544526786481</v>
      </c>
    </row>
    <row r="37833" spans="1:4" x14ac:dyDescent="0.3">
      <c r="A37833">
        <v>37832</v>
      </c>
      <c r="B37833">
        <v>17.111521633660015</v>
      </c>
      <c r="C37833" s="1">
        <v>6.5039999999999996</v>
      </c>
      <c r="D37833" s="2">
        <v>111.29333670532473</v>
      </c>
    </row>
    <row r="37834" spans="1:4" x14ac:dyDescent="0.3">
      <c r="A37834">
        <v>37833</v>
      </c>
      <c r="B37834">
        <v>17.114476624556119</v>
      </c>
      <c r="C37834" s="1">
        <v>6.5010000000000003</v>
      </c>
      <c r="D37834" s="2">
        <v>111.26121253623933</v>
      </c>
    </row>
    <row r="37835" spans="1:4" x14ac:dyDescent="0.3">
      <c r="A37835">
        <v>37834</v>
      </c>
      <c r="B37835">
        <v>17.117431941773788</v>
      </c>
      <c r="C37835" s="1">
        <v>6.4980000000000002</v>
      </c>
      <c r="D37835" s="2">
        <v>111.22907275764608</v>
      </c>
    </row>
    <row r="37836" spans="1:4" x14ac:dyDescent="0.3">
      <c r="A37836">
        <v>37835</v>
      </c>
      <c r="B37836">
        <v>17.120387585309089</v>
      </c>
      <c r="C37836" s="1">
        <v>6.4950000000000001</v>
      </c>
      <c r="D37836" s="2">
        <v>111.19691736658254</v>
      </c>
    </row>
    <row r="37837" spans="1:4" x14ac:dyDescent="0.3">
      <c r="A37837">
        <v>37836</v>
      </c>
      <c r="B37837">
        <v>17.123343555158101</v>
      </c>
      <c r="C37837" s="1">
        <v>6.492</v>
      </c>
      <c r="D37837" s="2">
        <v>111.1647463600864</v>
      </c>
    </row>
    <row r="37838" spans="1:4" x14ac:dyDescent="0.3">
      <c r="A37838">
        <v>37837</v>
      </c>
      <c r="B37838">
        <v>17.126299851316872</v>
      </c>
      <c r="C37838" s="1">
        <v>6.4889999999999999</v>
      </c>
      <c r="D37838" s="2">
        <v>111.13255973519519</v>
      </c>
    </row>
    <row r="37839" spans="1:4" x14ac:dyDescent="0.3">
      <c r="A37839">
        <v>37838</v>
      </c>
      <c r="B37839">
        <v>17.129256473781453</v>
      </c>
      <c r="C37839" s="1">
        <v>6.4859999999999998</v>
      </c>
      <c r="D37839" s="2">
        <v>111.1003574889465</v>
      </c>
    </row>
    <row r="37840" spans="1:4" x14ac:dyDescent="0.3">
      <c r="A37840">
        <v>37839</v>
      </c>
      <c r="B37840">
        <v>17.13221342254786</v>
      </c>
      <c r="C37840" s="1">
        <v>6.4829999999999997</v>
      </c>
      <c r="D37840" s="2">
        <v>111.06813961837777</v>
      </c>
    </row>
    <row r="37841" spans="1:4" x14ac:dyDescent="0.3">
      <c r="A37841">
        <v>37840</v>
      </c>
      <c r="B37841">
        <v>17.135170697612146</v>
      </c>
      <c r="C37841" s="1">
        <v>6.48</v>
      </c>
      <c r="D37841" s="2">
        <v>111.03590612052672</v>
      </c>
    </row>
    <row r="37842" spans="1:4" x14ac:dyDescent="0.3">
      <c r="A37842">
        <v>37841</v>
      </c>
      <c r="B37842">
        <v>17.138128298970312</v>
      </c>
      <c r="C37842" s="1">
        <v>6.4770000000000003</v>
      </c>
      <c r="D37842" s="2">
        <v>111.00365699243072</v>
      </c>
    </row>
    <row r="37843" spans="1:4" x14ac:dyDescent="0.3">
      <c r="A37843">
        <v>37842</v>
      </c>
      <c r="B37843">
        <v>17.141086226618373</v>
      </c>
      <c r="C37843" s="1">
        <v>6.4740000000000002</v>
      </c>
      <c r="D37843" s="2">
        <v>110.97139223112735</v>
      </c>
    </row>
    <row r="37844" spans="1:4" x14ac:dyDescent="0.3">
      <c r="A37844">
        <v>37843</v>
      </c>
      <c r="B37844">
        <v>17.144044480552328</v>
      </c>
      <c r="C37844" s="1">
        <v>6.4710000000000001</v>
      </c>
      <c r="D37844" s="2">
        <v>110.93911183365411</v>
      </c>
    </row>
    <row r="37845" spans="1:4" x14ac:dyDescent="0.3">
      <c r="A37845">
        <v>37844</v>
      </c>
      <c r="B37845">
        <v>17.147003060768167</v>
      </c>
      <c r="C37845" s="1">
        <v>6.468</v>
      </c>
      <c r="D37845" s="2">
        <v>110.90681579704851</v>
      </c>
    </row>
    <row r="37846" spans="1:4" x14ac:dyDescent="0.3">
      <c r="A37846">
        <v>37845</v>
      </c>
      <c r="B37846">
        <v>17.149961967261873</v>
      </c>
      <c r="C37846" s="1">
        <v>6.4649999999999999</v>
      </c>
      <c r="D37846" s="2">
        <v>110.87450411834801</v>
      </c>
    </row>
    <row r="37847" spans="1:4" x14ac:dyDescent="0.3">
      <c r="A37847">
        <v>37846</v>
      </c>
      <c r="B37847">
        <v>17.152921200029407</v>
      </c>
      <c r="C37847" s="1">
        <v>6.4619999999999997</v>
      </c>
      <c r="D37847" s="2">
        <v>110.84217679459003</v>
      </c>
    </row>
    <row r="37848" spans="1:4" x14ac:dyDescent="0.3">
      <c r="A37848">
        <v>37847</v>
      </c>
      <c r="B37848">
        <v>17.155880759066733</v>
      </c>
      <c r="C37848" s="1">
        <v>6.4589999999999996</v>
      </c>
      <c r="D37848" s="2">
        <v>110.80983382281202</v>
      </c>
    </row>
    <row r="37849" spans="1:4" x14ac:dyDescent="0.3">
      <c r="A37849">
        <v>37848</v>
      </c>
      <c r="B37849">
        <v>17.158840644369818</v>
      </c>
      <c r="C37849" s="1">
        <v>6.4560000000000004</v>
      </c>
      <c r="D37849" s="2">
        <v>110.77747520005155</v>
      </c>
    </row>
    <row r="37850" spans="1:4" x14ac:dyDescent="0.3">
      <c r="A37850">
        <v>37849</v>
      </c>
      <c r="B37850">
        <v>17.161800855934594</v>
      </c>
      <c r="C37850" s="1">
        <v>6.4530000000000003</v>
      </c>
      <c r="D37850" s="2">
        <v>110.74510092334594</v>
      </c>
    </row>
    <row r="37851" spans="1:4" x14ac:dyDescent="0.3">
      <c r="A37851">
        <v>37850</v>
      </c>
      <c r="B37851">
        <v>17.164761393756994</v>
      </c>
      <c r="C37851" s="1">
        <v>6.45</v>
      </c>
      <c r="D37851" s="2">
        <v>110.71271098973261</v>
      </c>
    </row>
    <row r="37852" spans="1:4" x14ac:dyDescent="0.3">
      <c r="A37852">
        <v>37851</v>
      </c>
      <c r="B37852">
        <v>17.167722257832942</v>
      </c>
      <c r="C37852" s="1">
        <v>6.4470000000000001</v>
      </c>
      <c r="D37852" s="2">
        <v>110.68030539624898</v>
      </c>
    </row>
    <row r="37853" spans="1:4" x14ac:dyDescent="0.3">
      <c r="A37853">
        <v>37852</v>
      </c>
      <c r="B37853">
        <v>17.170683448158357</v>
      </c>
      <c r="C37853" s="1">
        <v>6.444</v>
      </c>
      <c r="D37853" s="2">
        <v>110.64788413993246</v>
      </c>
    </row>
    <row r="37854" spans="1:4" x14ac:dyDescent="0.3">
      <c r="A37854">
        <v>37853</v>
      </c>
      <c r="B37854">
        <v>17.173644964729149</v>
      </c>
      <c r="C37854" s="1">
        <v>6.4409999999999998</v>
      </c>
      <c r="D37854" s="2">
        <v>110.61544721782045</v>
      </c>
    </row>
    <row r="37855" spans="1:4" x14ac:dyDescent="0.3">
      <c r="A37855">
        <v>37854</v>
      </c>
      <c r="B37855">
        <v>17.176606807541212</v>
      </c>
      <c r="C37855" s="1">
        <v>6.4379999999999997</v>
      </c>
      <c r="D37855" s="2">
        <v>110.58299462695032</v>
      </c>
    </row>
    <row r="37856" spans="1:4" x14ac:dyDescent="0.3">
      <c r="A37856">
        <v>37855</v>
      </c>
      <c r="B37856">
        <v>17.179568976590438</v>
      </c>
      <c r="C37856" s="1">
        <v>6.4349999999999996</v>
      </c>
      <c r="D37856" s="2">
        <v>110.55052636435947</v>
      </c>
    </row>
    <row r="37857" spans="1:4" x14ac:dyDescent="0.3">
      <c r="A37857">
        <v>37856</v>
      </c>
      <c r="B37857">
        <v>17.182531471872696</v>
      </c>
      <c r="C37857" s="1">
        <v>6.4320000000000004</v>
      </c>
      <c r="D37857" s="2">
        <v>110.51804242708519</v>
      </c>
    </row>
    <row r="37858" spans="1:4" x14ac:dyDescent="0.3">
      <c r="A37858">
        <v>37857</v>
      </c>
      <c r="B37858">
        <v>17.185494293383858</v>
      </c>
      <c r="C37858" s="1">
        <v>6.4290000000000003</v>
      </c>
      <c r="D37858" s="2">
        <v>110.48554281216482</v>
      </c>
    </row>
    <row r="37859" spans="1:4" x14ac:dyDescent="0.3">
      <c r="A37859">
        <v>37858</v>
      </c>
      <c r="B37859">
        <v>17.188457441119791</v>
      </c>
      <c r="C37859" s="1">
        <v>6.4260000000000002</v>
      </c>
      <c r="D37859" s="2">
        <v>110.45302751663579</v>
      </c>
    </row>
    <row r="37860" spans="1:4" x14ac:dyDescent="0.3">
      <c r="A37860">
        <v>37859</v>
      </c>
      <c r="B37860">
        <v>17.191420915076343</v>
      </c>
      <c r="C37860" s="1">
        <v>6.423</v>
      </c>
      <c r="D37860" s="2">
        <v>110.42049653753534</v>
      </c>
    </row>
    <row r="37861" spans="1:4" x14ac:dyDescent="0.3">
      <c r="A37861">
        <v>37860</v>
      </c>
      <c r="B37861">
        <v>17.194384715249349</v>
      </c>
      <c r="C37861" s="1">
        <v>6.42</v>
      </c>
      <c r="D37861" s="2">
        <v>110.38794987190082</v>
      </c>
    </row>
    <row r="37862" spans="1:4" x14ac:dyDescent="0.3">
      <c r="A37862">
        <v>37861</v>
      </c>
      <c r="B37862">
        <v>17.197348841634653</v>
      </c>
      <c r="C37862" s="1">
        <v>6.4169999999999998</v>
      </c>
      <c r="D37862" s="2">
        <v>110.35538751676957</v>
      </c>
    </row>
    <row r="37863" spans="1:4" x14ac:dyDescent="0.3">
      <c r="A37863">
        <v>37862</v>
      </c>
      <c r="B37863">
        <v>17.200313294228071</v>
      </c>
      <c r="C37863" s="1">
        <v>6.4139999999999997</v>
      </c>
      <c r="D37863" s="2">
        <v>110.32280946917884</v>
      </c>
    </row>
    <row r="37864" spans="1:4" x14ac:dyDescent="0.3">
      <c r="A37864">
        <v>37863</v>
      </c>
      <c r="B37864">
        <v>17.203278073025412</v>
      </c>
      <c r="C37864" s="1">
        <v>6.4109999999999996</v>
      </c>
      <c r="D37864" s="2">
        <v>110.29021572616591</v>
      </c>
    </row>
    <row r="37865" spans="1:4" x14ac:dyDescent="0.3">
      <c r="A37865">
        <v>37864</v>
      </c>
      <c r="B37865">
        <v>17.206243178022483</v>
      </c>
      <c r="C37865" s="1">
        <v>6.4080000000000004</v>
      </c>
      <c r="D37865" s="2">
        <v>110.25760628476807</v>
      </c>
    </row>
    <row r="37866" spans="1:4" x14ac:dyDescent="0.3">
      <c r="A37866">
        <v>37865</v>
      </c>
      <c r="B37866">
        <v>17.209208609215082</v>
      </c>
      <c r="C37866" s="1">
        <v>6.4050000000000002</v>
      </c>
      <c r="D37866" s="2">
        <v>110.2249811420226</v>
      </c>
    </row>
    <row r="37867" spans="1:4" x14ac:dyDescent="0.3">
      <c r="A37867">
        <v>37866</v>
      </c>
      <c r="B37867">
        <v>17.212174366598994</v>
      </c>
      <c r="C37867" s="1">
        <v>6.4020000000000001</v>
      </c>
      <c r="D37867" s="2">
        <v>110.19234029496675</v>
      </c>
    </row>
    <row r="37868" spans="1:4" x14ac:dyDescent="0.3">
      <c r="A37868">
        <v>37867</v>
      </c>
      <c r="B37868">
        <v>17.215140450169997</v>
      </c>
      <c r="C37868" s="1">
        <v>6.399</v>
      </c>
      <c r="D37868" s="2">
        <v>110.15968374063782</v>
      </c>
    </row>
    <row r="37869" spans="1:4" x14ac:dyDescent="0.3">
      <c r="A37869">
        <v>37868</v>
      </c>
      <c r="B37869">
        <v>17.218106859923854</v>
      </c>
      <c r="C37869" s="1">
        <v>6.3959999999999999</v>
      </c>
      <c r="D37869" s="2">
        <v>110.12701147607297</v>
      </c>
    </row>
    <row r="37870" spans="1:4" x14ac:dyDescent="0.3">
      <c r="A37870">
        <v>37869</v>
      </c>
      <c r="B37870">
        <v>17.221073595856325</v>
      </c>
      <c r="C37870" s="1">
        <v>6.3929999999999998</v>
      </c>
      <c r="D37870" s="2">
        <v>110.09432349830948</v>
      </c>
    </row>
    <row r="37871" spans="1:4" x14ac:dyDescent="0.3">
      <c r="A37871">
        <v>37870</v>
      </c>
      <c r="B37871">
        <v>17.224040657963162</v>
      </c>
      <c r="C37871" s="1">
        <v>6.39</v>
      </c>
      <c r="D37871" s="2">
        <v>110.06161980438459</v>
      </c>
    </row>
    <row r="37872" spans="1:4" x14ac:dyDescent="0.3">
      <c r="A37872">
        <v>37871</v>
      </c>
      <c r="B37872">
        <v>17.227008046240101</v>
      </c>
      <c r="C37872" s="1">
        <v>6.3869999999999996</v>
      </c>
      <c r="D37872" s="2">
        <v>110.02890039133551</v>
      </c>
    </row>
    <row r="37873" spans="1:4" x14ac:dyDescent="0.3">
      <c r="A37873">
        <v>37872</v>
      </c>
      <c r="B37873">
        <v>17.229975760682869</v>
      </c>
      <c r="C37873" s="1">
        <v>6.3840000000000003</v>
      </c>
      <c r="D37873" s="2">
        <v>109.99616525619945</v>
      </c>
    </row>
    <row r="37874" spans="1:4" x14ac:dyDescent="0.3">
      <c r="A37874">
        <v>37873</v>
      </c>
      <c r="B37874">
        <v>17.232943801287192</v>
      </c>
      <c r="C37874" s="1">
        <v>6.3810000000000002</v>
      </c>
      <c r="D37874" s="2">
        <v>109.96341439601358</v>
      </c>
    </row>
    <row r="37875" spans="1:4" x14ac:dyDescent="0.3">
      <c r="A37875">
        <v>37874</v>
      </c>
      <c r="B37875">
        <v>17.235912168048774</v>
      </c>
      <c r="C37875" s="1">
        <v>6.3780000000000001</v>
      </c>
      <c r="D37875" s="2">
        <v>109.93064780781508</v>
      </c>
    </row>
    <row r="37876" spans="1:4" x14ac:dyDescent="0.3">
      <c r="A37876">
        <v>37875</v>
      </c>
      <c r="B37876">
        <v>17.238880860963331</v>
      </c>
      <c r="C37876" s="1">
        <v>6.375</v>
      </c>
      <c r="D37876" s="2">
        <v>109.89786548864123</v>
      </c>
    </row>
    <row r="37877" spans="1:4" x14ac:dyDescent="0.3">
      <c r="A37877">
        <v>37876</v>
      </c>
      <c r="B37877">
        <v>17.241849880026543</v>
      </c>
      <c r="C37877" s="1">
        <v>6.3719999999999999</v>
      </c>
      <c r="D37877" s="2">
        <v>109.86506743552913</v>
      </c>
    </row>
    <row r="37878" spans="1:4" x14ac:dyDescent="0.3">
      <c r="A37878">
        <v>37877</v>
      </c>
      <c r="B37878">
        <v>17.244819225234103</v>
      </c>
      <c r="C37878" s="1">
        <v>6.3689999999999998</v>
      </c>
      <c r="D37878" s="2">
        <v>109.832253645516</v>
      </c>
    </row>
    <row r="37879" spans="1:4" x14ac:dyDescent="0.3">
      <c r="A37879">
        <v>37878</v>
      </c>
      <c r="B37879">
        <v>17.247788896581675</v>
      </c>
      <c r="C37879" s="1">
        <v>6.3659999999999997</v>
      </c>
      <c r="D37879" s="2">
        <v>109.79942411563893</v>
      </c>
    </row>
    <row r="37880" spans="1:4" x14ac:dyDescent="0.3">
      <c r="A37880">
        <v>37879</v>
      </c>
      <c r="B37880">
        <v>17.250758894064926</v>
      </c>
      <c r="C37880" s="1">
        <v>6.3630000000000004</v>
      </c>
      <c r="D37880" s="2">
        <v>109.76657884293513</v>
      </c>
    </row>
    <row r="37881" spans="1:4" x14ac:dyDescent="0.3">
      <c r="A37881">
        <v>37880</v>
      </c>
      <c r="B37881">
        <v>17.253729217679524</v>
      </c>
      <c r="C37881" s="1">
        <v>6.36</v>
      </c>
      <c r="D37881" s="2">
        <v>109.73371782444178</v>
      </c>
    </row>
    <row r="37882" spans="1:4" x14ac:dyDescent="0.3">
      <c r="A37882">
        <v>37881</v>
      </c>
      <c r="B37882">
        <v>17.256699867421098</v>
      </c>
      <c r="C37882" s="1">
        <v>6.3570000000000002</v>
      </c>
      <c r="D37882" s="2">
        <v>109.70084105719592</v>
      </c>
    </row>
    <row r="37883" spans="1:4" x14ac:dyDescent="0.3">
      <c r="A37883">
        <v>37882</v>
      </c>
      <c r="B37883">
        <v>17.259670843285303</v>
      </c>
      <c r="C37883" s="1">
        <v>6.3540000000000001</v>
      </c>
      <c r="D37883" s="2">
        <v>109.66794853823481</v>
      </c>
    </row>
    <row r="37884" spans="1:4" x14ac:dyDescent="0.3">
      <c r="A37884">
        <v>37883</v>
      </c>
      <c r="B37884">
        <v>17.262642145267748</v>
      </c>
      <c r="C37884" s="1">
        <v>6.351</v>
      </c>
      <c r="D37884" s="2">
        <v>109.63504026459546</v>
      </c>
    </row>
    <row r="37885" spans="1:4" x14ac:dyDescent="0.3">
      <c r="A37885">
        <v>37884</v>
      </c>
      <c r="B37885">
        <v>17.265613773364073</v>
      </c>
      <c r="C37885" s="1">
        <v>6.3479999999999999</v>
      </c>
      <c r="D37885" s="2">
        <v>109.60211623331513</v>
      </c>
    </row>
    <row r="37886" spans="1:4" x14ac:dyDescent="0.3">
      <c r="A37886">
        <v>37885</v>
      </c>
      <c r="B37886">
        <v>17.268585727569864</v>
      </c>
      <c r="C37886" s="1">
        <v>6.3449999999999998</v>
      </c>
      <c r="D37886" s="2">
        <v>109.56917644143078</v>
      </c>
    </row>
    <row r="37887" spans="1:4" x14ac:dyDescent="0.3">
      <c r="A37887">
        <v>37886</v>
      </c>
      <c r="B37887">
        <v>17.271558007880731</v>
      </c>
      <c r="C37887" s="1">
        <v>6.3419999999999996</v>
      </c>
      <c r="D37887" s="2">
        <v>109.53622088597959</v>
      </c>
    </row>
    <row r="37888" spans="1:4" x14ac:dyDescent="0.3">
      <c r="A37888">
        <v>37887</v>
      </c>
      <c r="B37888">
        <v>17.274530614292278</v>
      </c>
      <c r="C37888" s="1">
        <v>6.3390000000000004</v>
      </c>
      <c r="D37888" s="2">
        <v>109.50324956399875</v>
      </c>
    </row>
    <row r="37889" spans="1:4" x14ac:dyDescent="0.3">
      <c r="A37889">
        <v>37888</v>
      </c>
      <c r="B37889">
        <v>17.277503546800066</v>
      </c>
      <c r="C37889" s="1">
        <v>6.3360000000000003</v>
      </c>
      <c r="D37889" s="2">
        <v>109.47026247252522</v>
      </c>
    </row>
    <row r="37890" spans="1:4" x14ac:dyDescent="0.3">
      <c r="A37890">
        <v>37889</v>
      </c>
      <c r="B37890">
        <v>17.280476805399669</v>
      </c>
      <c r="C37890" s="1">
        <v>6.3330000000000002</v>
      </c>
      <c r="D37890" s="2">
        <v>109.43725960859611</v>
      </c>
    </row>
    <row r="37891" spans="1:4" x14ac:dyDescent="0.3">
      <c r="A37891">
        <v>37890</v>
      </c>
      <c r="B37891">
        <v>17.283450390086664</v>
      </c>
      <c r="C37891" s="1">
        <v>6.33</v>
      </c>
      <c r="D37891" s="2">
        <v>109.40424096924858</v>
      </c>
    </row>
    <row r="37892" spans="1:4" x14ac:dyDescent="0.3">
      <c r="A37892">
        <v>37891</v>
      </c>
      <c r="B37892">
        <v>17.286424300856595</v>
      </c>
      <c r="C37892" s="1">
        <v>6.327</v>
      </c>
      <c r="D37892" s="2">
        <v>109.37120655151968</v>
      </c>
    </row>
    <row r="37893" spans="1:4" x14ac:dyDescent="0.3">
      <c r="A37893">
        <v>37892</v>
      </c>
      <c r="B37893">
        <v>17.289398537705008</v>
      </c>
      <c r="C37893" s="1">
        <v>6.3239999999999998</v>
      </c>
      <c r="D37893" s="2">
        <v>109.33815635244646</v>
      </c>
    </row>
    <row r="37894" spans="1:4" x14ac:dyDescent="0.3">
      <c r="A37894">
        <v>37893</v>
      </c>
      <c r="B37894">
        <v>17.292373100627433</v>
      </c>
      <c r="C37894" s="1">
        <v>6.3209999999999997</v>
      </c>
      <c r="D37894" s="2">
        <v>109.30509036906599</v>
      </c>
    </row>
    <row r="37895" spans="1:4" x14ac:dyDescent="0.3">
      <c r="A37895">
        <v>37894</v>
      </c>
      <c r="B37895">
        <v>17.295347989619401</v>
      </c>
      <c r="C37895" s="1">
        <v>6.3179999999999996</v>
      </c>
      <c r="D37895" s="2">
        <v>109.27200859841537</v>
      </c>
    </row>
    <row r="37896" spans="1:4" x14ac:dyDescent="0.3">
      <c r="A37896">
        <v>37895</v>
      </c>
      <c r="B37896">
        <v>17.298323204676429</v>
      </c>
      <c r="C37896" s="1">
        <v>6.3150000000000004</v>
      </c>
      <c r="D37896" s="2">
        <v>109.23891103753165</v>
      </c>
    </row>
    <row r="37897" spans="1:4" x14ac:dyDescent="0.3">
      <c r="A37897">
        <v>37896</v>
      </c>
      <c r="B37897">
        <v>17.301298745794018</v>
      </c>
      <c r="C37897" s="1">
        <v>6.3120000000000003</v>
      </c>
      <c r="D37897" s="2">
        <v>109.20579768345185</v>
      </c>
    </row>
    <row r="37898" spans="1:4" x14ac:dyDescent="0.3">
      <c r="A37898">
        <v>37897</v>
      </c>
      <c r="B37898">
        <v>17.304274612967678</v>
      </c>
      <c r="C37898" s="1">
        <v>6.3090000000000002</v>
      </c>
      <c r="D37898" s="2">
        <v>109.17266853321308</v>
      </c>
    </row>
    <row r="37899" spans="1:4" x14ac:dyDescent="0.3">
      <c r="A37899">
        <v>37898</v>
      </c>
      <c r="B37899">
        <v>17.307250806192876</v>
      </c>
      <c r="C37899" s="1">
        <v>6.306</v>
      </c>
      <c r="D37899" s="2">
        <v>109.13952358385228</v>
      </c>
    </row>
    <row r="37900" spans="1:4" x14ac:dyDescent="0.3">
      <c r="A37900">
        <v>37899</v>
      </c>
      <c r="B37900">
        <v>17.31022732546511</v>
      </c>
      <c r="C37900" s="1">
        <v>6.3029999999999999</v>
      </c>
      <c r="D37900" s="2">
        <v>109.10636283240659</v>
      </c>
    </row>
    <row r="37901" spans="1:4" x14ac:dyDescent="0.3">
      <c r="A37901">
        <v>37900</v>
      </c>
      <c r="B37901">
        <v>17.313204170779834</v>
      </c>
      <c r="C37901" s="1">
        <v>6.3</v>
      </c>
      <c r="D37901" s="2">
        <v>109.07318627591295</v>
      </c>
    </row>
    <row r="37902" spans="1:4" x14ac:dyDescent="0.3">
      <c r="A37902">
        <v>37901</v>
      </c>
      <c r="B37902">
        <v>17.316181342132531</v>
      </c>
      <c r="C37902" s="1">
        <v>6.2969999999999997</v>
      </c>
      <c r="D37902" s="2">
        <v>109.03999391140854</v>
      </c>
    </row>
    <row r="37903" spans="1:4" x14ac:dyDescent="0.3">
      <c r="A37903">
        <v>37902</v>
      </c>
      <c r="B37903">
        <v>17.319158839518632</v>
      </c>
      <c r="C37903" s="1">
        <v>6.2939999999999996</v>
      </c>
      <c r="D37903" s="2">
        <v>109.00678573593026</v>
      </c>
    </row>
    <row r="37904" spans="1:4" x14ac:dyDescent="0.3">
      <c r="A37904">
        <v>37903</v>
      </c>
      <c r="B37904">
        <v>17.32213666293358</v>
      </c>
      <c r="C37904" s="1">
        <v>6.2910000000000004</v>
      </c>
      <c r="D37904" s="2">
        <v>108.97356174651516</v>
      </c>
    </row>
    <row r="37905" spans="1:4" x14ac:dyDescent="0.3">
      <c r="A37905">
        <v>37904</v>
      </c>
      <c r="B37905">
        <v>17.325114812372817</v>
      </c>
      <c r="C37905" s="1">
        <v>6.2880000000000003</v>
      </c>
      <c r="D37905" s="2">
        <v>108.94032194020028</v>
      </c>
    </row>
    <row r="37906" spans="1:4" x14ac:dyDescent="0.3">
      <c r="A37906">
        <v>37905</v>
      </c>
      <c r="B37906">
        <v>17.328093287831759</v>
      </c>
      <c r="C37906" s="1">
        <v>6.2850000000000001</v>
      </c>
      <c r="D37906" s="2">
        <v>108.90706631402261</v>
      </c>
    </row>
    <row r="37907" spans="1:4" x14ac:dyDescent="0.3">
      <c r="A37907">
        <v>37906</v>
      </c>
      <c r="B37907">
        <v>17.33107208930582</v>
      </c>
      <c r="C37907" s="1">
        <v>6.282</v>
      </c>
      <c r="D37907" s="2">
        <v>108.87379486501916</v>
      </c>
    </row>
    <row r="37908" spans="1:4" x14ac:dyDescent="0.3">
      <c r="A37908">
        <v>37907</v>
      </c>
      <c r="B37908">
        <v>17.334051216790421</v>
      </c>
      <c r="C37908" s="1">
        <v>6.2789999999999999</v>
      </c>
      <c r="D37908" s="2">
        <v>108.84050759022705</v>
      </c>
    </row>
    <row r="37909" spans="1:4" x14ac:dyDescent="0.3">
      <c r="A37909">
        <v>37908</v>
      </c>
      <c r="B37909">
        <v>17.337030670280924</v>
      </c>
      <c r="C37909" s="1">
        <v>6.2759999999999998</v>
      </c>
      <c r="D37909" s="2">
        <v>108.80720448668308</v>
      </c>
    </row>
    <row r="37910" spans="1:4" x14ac:dyDescent="0.3">
      <c r="A37910">
        <v>37909</v>
      </c>
      <c r="B37910">
        <v>17.340010449772741</v>
      </c>
      <c r="C37910" s="1">
        <v>6.2729999999999997</v>
      </c>
      <c r="D37910" s="2">
        <v>108.7738855514244</v>
      </c>
    </row>
    <row r="37911" spans="1:4" x14ac:dyDescent="0.3">
      <c r="A37911">
        <v>37910</v>
      </c>
      <c r="B37911">
        <v>17.342990555261238</v>
      </c>
      <c r="C37911" s="1">
        <v>6.27</v>
      </c>
      <c r="D37911" s="2">
        <v>108.74055078148795</v>
      </c>
    </row>
    <row r="37912" spans="1:4" x14ac:dyDescent="0.3">
      <c r="A37912">
        <v>37911</v>
      </c>
      <c r="B37912">
        <v>17.345970986741783</v>
      </c>
      <c r="C37912" s="1">
        <v>6.2670000000000003</v>
      </c>
      <c r="D37912" s="2">
        <v>108.70720017391076</v>
      </c>
    </row>
    <row r="37913" spans="1:4" x14ac:dyDescent="0.3">
      <c r="A37913">
        <v>37912</v>
      </c>
      <c r="B37913">
        <v>17.348951744209739</v>
      </c>
      <c r="C37913" s="1">
        <v>6.2640000000000002</v>
      </c>
      <c r="D37913" s="2">
        <v>108.67383372572981</v>
      </c>
    </row>
    <row r="37914" spans="1:4" x14ac:dyDescent="0.3">
      <c r="A37914">
        <v>37913</v>
      </c>
      <c r="B37914">
        <v>17.351932827660445</v>
      </c>
      <c r="C37914" s="1">
        <v>6.2610000000000001</v>
      </c>
      <c r="D37914" s="2">
        <v>108.64045143398205</v>
      </c>
    </row>
    <row r="37915" spans="1:4" x14ac:dyDescent="0.3">
      <c r="A37915">
        <v>37914</v>
      </c>
      <c r="B37915">
        <v>17.354914237089254</v>
      </c>
      <c r="C37915" s="1">
        <v>6.258</v>
      </c>
      <c r="D37915" s="2">
        <v>108.60705329570455</v>
      </c>
    </row>
    <row r="37916" spans="1:4" x14ac:dyDescent="0.3">
      <c r="A37916">
        <v>37915</v>
      </c>
      <c r="B37916">
        <v>17.357895972491487</v>
      </c>
      <c r="C37916" s="1">
        <v>6.2549999999999999</v>
      </c>
      <c r="D37916" s="2">
        <v>108.57363930793426</v>
      </c>
    </row>
    <row r="37917" spans="1:4" x14ac:dyDescent="0.3">
      <c r="A37917">
        <v>37916</v>
      </c>
      <c r="B37917">
        <v>17.360878033862466</v>
      </c>
      <c r="C37917" s="1">
        <v>6.2519999999999998</v>
      </c>
      <c r="D37917" s="2">
        <v>108.54020946770814</v>
      </c>
    </row>
    <row r="37918" spans="1:4" x14ac:dyDescent="0.3">
      <c r="A37918">
        <v>37917</v>
      </c>
      <c r="B37918">
        <v>17.363860421197487</v>
      </c>
      <c r="C37918" s="1">
        <v>6.2489999999999997</v>
      </c>
      <c r="D37918" s="2">
        <v>108.50676377206308</v>
      </c>
    </row>
    <row r="37919" spans="1:4" x14ac:dyDescent="0.3">
      <c r="A37919">
        <v>37918</v>
      </c>
      <c r="B37919">
        <v>17.366843134491884</v>
      </c>
      <c r="C37919" s="1">
        <v>6.2460000000000004</v>
      </c>
      <c r="D37919" s="2">
        <v>108.47330221803631</v>
      </c>
    </row>
    <row r="37920" spans="1:4" x14ac:dyDescent="0.3">
      <c r="A37920">
        <v>37919</v>
      </c>
      <c r="B37920">
        <v>17.369826173740922</v>
      </c>
      <c r="C37920" s="1">
        <v>6.2430000000000003</v>
      </c>
      <c r="D37920" s="2">
        <v>108.43982480266457</v>
      </c>
    </row>
    <row r="37921" spans="1:4" x14ac:dyDescent="0.3">
      <c r="A37921">
        <v>37920</v>
      </c>
      <c r="B37921">
        <v>17.372809538939897</v>
      </c>
      <c r="C37921" s="1">
        <v>6.24</v>
      </c>
      <c r="D37921" s="2">
        <v>108.40633152298496</v>
      </c>
    </row>
    <row r="37922" spans="1:4" x14ac:dyDescent="0.3">
      <c r="A37922">
        <v>37921</v>
      </c>
      <c r="B37922">
        <v>17.375793230084085</v>
      </c>
      <c r="C37922" s="1">
        <v>6.2370000000000001</v>
      </c>
      <c r="D37922" s="2">
        <v>108.37282237603443</v>
      </c>
    </row>
    <row r="37923" spans="1:4" x14ac:dyDescent="0.3">
      <c r="A37923">
        <v>37922</v>
      </c>
      <c r="B37923">
        <v>17.378777247168735</v>
      </c>
      <c r="C37923" s="1">
        <v>6.234</v>
      </c>
      <c r="D37923" s="2">
        <v>108.33929735884989</v>
      </c>
    </row>
    <row r="37924" spans="1:4" x14ac:dyDescent="0.3">
      <c r="A37924">
        <v>37923</v>
      </c>
      <c r="B37924">
        <v>17.381761590189122</v>
      </c>
      <c r="C37924" s="1">
        <v>6.2309999999999999</v>
      </c>
      <c r="D37924" s="2">
        <v>108.30575646846842</v>
      </c>
    </row>
    <row r="37925" spans="1:4" x14ac:dyDescent="0.3">
      <c r="A37925">
        <v>37924</v>
      </c>
      <c r="B37925">
        <v>17.384746259140478</v>
      </c>
      <c r="C37925" s="1">
        <v>6.2279999999999998</v>
      </c>
      <c r="D37925" s="2">
        <v>108.27219970192689</v>
      </c>
    </row>
    <row r="37926" spans="1:4" x14ac:dyDescent="0.3">
      <c r="A37926">
        <v>37925</v>
      </c>
      <c r="B37926">
        <v>17.387731254018046</v>
      </c>
      <c r="C37926" s="1">
        <v>6.2249999999999996</v>
      </c>
      <c r="D37926" s="2">
        <v>108.23862705626233</v>
      </c>
    </row>
    <row r="37927" spans="1:4" x14ac:dyDescent="0.3">
      <c r="A37927">
        <v>37926</v>
      </c>
      <c r="B37927">
        <v>17.390716574817045</v>
      </c>
      <c r="C37927" s="1">
        <v>6.2220000000000004</v>
      </c>
      <c r="D37927" s="2">
        <v>108.20503852851166</v>
      </c>
    </row>
    <row r="37928" spans="1:4" x14ac:dyDescent="0.3">
      <c r="A37928">
        <v>37927</v>
      </c>
      <c r="B37928">
        <v>17.39370222153271</v>
      </c>
      <c r="C37928" s="1">
        <v>6.2190000000000003</v>
      </c>
      <c r="D37928" s="2">
        <v>108.17143411571193</v>
      </c>
    </row>
    <row r="37929" spans="1:4" x14ac:dyDescent="0.3">
      <c r="A37929">
        <v>37928</v>
      </c>
      <c r="B37929">
        <v>17.396688194160227</v>
      </c>
      <c r="C37929" s="1">
        <v>6.2160000000000002</v>
      </c>
      <c r="D37929" s="2">
        <v>108.13781381489997</v>
      </c>
    </row>
    <row r="37930" spans="1:4" x14ac:dyDescent="0.3">
      <c r="A37930">
        <v>37929</v>
      </c>
      <c r="B37930">
        <v>17.399674492694817</v>
      </c>
      <c r="C37930" s="1">
        <v>6.2130000000000001</v>
      </c>
      <c r="D37930" s="2">
        <v>108.1041776231129</v>
      </c>
    </row>
    <row r="37931" spans="1:4" x14ac:dyDescent="0.3">
      <c r="A37931">
        <v>37930</v>
      </c>
      <c r="B37931">
        <v>17.40266111713165</v>
      </c>
      <c r="C37931" s="1">
        <v>6.21</v>
      </c>
      <c r="D37931" s="2">
        <v>108.07052553738755</v>
      </c>
    </row>
    <row r="37932" spans="1:4" x14ac:dyDescent="0.3">
      <c r="A37932">
        <v>37931</v>
      </c>
      <c r="B37932">
        <v>17.405648067465922</v>
      </c>
      <c r="C37932" s="1">
        <v>6.2069999999999999</v>
      </c>
      <c r="D37932" s="2">
        <v>108.03685755476097</v>
      </c>
    </row>
    <row r="37933" spans="1:4" x14ac:dyDescent="0.3">
      <c r="A37933">
        <v>37932</v>
      </c>
      <c r="B37933">
        <v>17.408635343692797</v>
      </c>
      <c r="C37933" s="1">
        <v>6.2039999999999997</v>
      </c>
      <c r="D37933" s="2">
        <v>108.00317367227011</v>
      </c>
    </row>
    <row r="37934" spans="1:4" x14ac:dyDescent="0.3">
      <c r="A37934">
        <v>37933</v>
      </c>
      <c r="B37934">
        <v>17.411622945807437</v>
      </c>
      <c r="C37934" s="1">
        <v>6.2009999999999996</v>
      </c>
      <c r="D37934" s="2">
        <v>107.96947388695192</v>
      </c>
    </row>
    <row r="37935" spans="1:4" x14ac:dyDescent="0.3">
      <c r="A37935">
        <v>37934</v>
      </c>
      <c r="B37935">
        <v>17.41461087380501</v>
      </c>
      <c r="C37935" s="1">
        <v>6.1980000000000004</v>
      </c>
      <c r="D37935" s="2">
        <v>107.93575819584346</v>
      </c>
    </row>
    <row r="37936" spans="1:4" x14ac:dyDescent="0.3">
      <c r="A37936">
        <v>37935</v>
      </c>
      <c r="B37936">
        <v>17.417599127680621</v>
      </c>
      <c r="C37936" s="1">
        <v>6.1950000000000003</v>
      </c>
      <c r="D37936" s="2">
        <v>107.90202659598145</v>
      </c>
    </row>
    <row r="37937" spans="1:4" x14ac:dyDescent="0.3">
      <c r="A37937">
        <v>37936</v>
      </c>
      <c r="B37937">
        <v>17.420587707429437</v>
      </c>
      <c r="C37937" s="1">
        <v>6.1920000000000002</v>
      </c>
      <c r="D37937" s="2">
        <v>107.86827908440307</v>
      </c>
    </row>
    <row r="37938" spans="1:4" x14ac:dyDescent="0.3">
      <c r="A37938">
        <v>37937</v>
      </c>
      <c r="B37938">
        <v>17.423576613046571</v>
      </c>
      <c r="C37938" s="1">
        <v>6.1890000000000001</v>
      </c>
      <c r="D37938" s="2">
        <v>107.83451565814522</v>
      </c>
    </row>
    <row r="37939" spans="1:4" x14ac:dyDescent="0.3">
      <c r="A37939">
        <v>37938</v>
      </c>
      <c r="B37939">
        <v>17.426565844527154</v>
      </c>
      <c r="C37939" s="1">
        <v>6.1859999999999999</v>
      </c>
      <c r="D37939" s="2">
        <v>107.80073631424497</v>
      </c>
    </row>
    <row r="37940" spans="1:4" x14ac:dyDescent="0.3">
      <c r="A37940">
        <v>37939</v>
      </c>
      <c r="B37940">
        <v>17.429555401866264</v>
      </c>
      <c r="C37940" s="1">
        <v>6.1829999999999998</v>
      </c>
      <c r="D37940" s="2">
        <v>107.7669410497391</v>
      </c>
    </row>
    <row r="37941" spans="1:4" x14ac:dyDescent="0.3">
      <c r="A37941">
        <v>37940</v>
      </c>
      <c r="B37941">
        <v>17.432545285059014</v>
      </c>
      <c r="C37941" s="1">
        <v>6.18</v>
      </c>
      <c r="D37941" s="2">
        <v>107.73312986166471</v>
      </c>
    </row>
    <row r="37942" spans="1:4" x14ac:dyDescent="0.3">
      <c r="A37942">
        <v>37941</v>
      </c>
      <c r="B37942">
        <v>17.435535494100485</v>
      </c>
      <c r="C37942" s="1">
        <v>6.1769999999999996</v>
      </c>
      <c r="D37942" s="2">
        <v>107.69930274705868</v>
      </c>
    </row>
    <row r="37943" spans="1:4" x14ac:dyDescent="0.3">
      <c r="A37943">
        <v>37942</v>
      </c>
      <c r="B37943">
        <v>17.438526028985763</v>
      </c>
      <c r="C37943" s="1">
        <v>6.1740000000000004</v>
      </c>
      <c r="D37943" s="2">
        <v>107.6654597029581</v>
      </c>
    </row>
    <row r="37944" spans="1:4" x14ac:dyDescent="0.3">
      <c r="A37944">
        <v>37943</v>
      </c>
      <c r="B37944">
        <v>17.441516889709906</v>
      </c>
      <c r="C37944" s="1">
        <v>6.1710000000000003</v>
      </c>
      <c r="D37944" s="2">
        <v>107.63160072639984</v>
      </c>
    </row>
    <row r="37945" spans="1:4" x14ac:dyDescent="0.3">
      <c r="A37945">
        <v>37944</v>
      </c>
      <c r="B37945">
        <v>17.44450807626799</v>
      </c>
      <c r="C37945" s="1">
        <v>6.1680000000000001</v>
      </c>
      <c r="D37945" s="2">
        <v>107.59772581442097</v>
      </c>
    </row>
    <row r="37946" spans="1:4" x14ac:dyDescent="0.3">
      <c r="A37946">
        <v>37945</v>
      </c>
      <c r="B37946">
        <v>17.447499588655042</v>
      </c>
      <c r="C37946" s="1">
        <v>6.165</v>
      </c>
      <c r="D37946" s="2">
        <v>107.56383496405833</v>
      </c>
    </row>
    <row r="37947" spans="1:4" x14ac:dyDescent="0.3">
      <c r="A37947">
        <v>37946</v>
      </c>
      <c r="B37947">
        <v>17.450491426866112</v>
      </c>
      <c r="C37947" s="1">
        <v>6.1619999999999999</v>
      </c>
      <c r="D37947" s="2">
        <v>107.52992817234897</v>
      </c>
    </row>
    <row r="37948" spans="1:4" x14ac:dyDescent="0.3">
      <c r="A37948">
        <v>37947</v>
      </c>
      <c r="B37948">
        <v>17.453483590896241</v>
      </c>
      <c r="C37948" s="1">
        <v>6.1589999999999998</v>
      </c>
      <c r="D37948" s="2">
        <v>107.49600543632994</v>
      </c>
    </row>
    <row r="37949" spans="1:4" x14ac:dyDescent="0.3">
      <c r="A37949">
        <v>37948</v>
      </c>
      <c r="B37949">
        <v>17.45647608074044</v>
      </c>
      <c r="C37949" s="1">
        <v>6.1559999999999997</v>
      </c>
      <c r="D37949" s="2">
        <v>107.46206675303814</v>
      </c>
    </row>
    <row r="37950" spans="1:4" x14ac:dyDescent="0.3">
      <c r="A37950">
        <v>37949</v>
      </c>
      <c r="B37950">
        <v>17.459468896393727</v>
      </c>
      <c r="C37950" s="1">
        <v>6.1529999999999996</v>
      </c>
      <c r="D37950" s="2">
        <v>107.42811211951059</v>
      </c>
    </row>
    <row r="37951" spans="1:4" x14ac:dyDescent="0.3">
      <c r="A37951">
        <v>37950</v>
      </c>
      <c r="B37951">
        <v>17.46246203785109</v>
      </c>
      <c r="C37951" s="1">
        <v>6.15</v>
      </c>
      <c r="D37951" s="2">
        <v>107.3941415327842</v>
      </c>
    </row>
    <row r="37952" spans="1:4" x14ac:dyDescent="0.3">
      <c r="A37952">
        <v>37951</v>
      </c>
      <c r="B37952">
        <v>17.465455505107546</v>
      </c>
      <c r="C37952" s="1">
        <v>6.1470000000000002</v>
      </c>
      <c r="D37952" s="2">
        <v>107.36015498989609</v>
      </c>
    </row>
    <row r="37953" spans="1:4" x14ac:dyDescent="0.3">
      <c r="A37953">
        <v>37952</v>
      </c>
      <c r="B37953">
        <v>17.468449298158063</v>
      </c>
      <c r="C37953" s="1">
        <v>6.1440000000000001</v>
      </c>
      <c r="D37953" s="2">
        <v>107.32615248788315</v>
      </c>
    </row>
    <row r="37954" spans="1:4" x14ac:dyDescent="0.3">
      <c r="A37954">
        <v>37953</v>
      </c>
      <c r="B37954">
        <v>17.471443416997612</v>
      </c>
      <c r="C37954" s="1">
        <v>6.141</v>
      </c>
      <c r="D37954" s="2">
        <v>107.29213402378234</v>
      </c>
    </row>
    <row r="37955" spans="1:4" x14ac:dyDescent="0.3">
      <c r="A37955">
        <v>37954</v>
      </c>
      <c r="B37955">
        <v>17.47443786162118</v>
      </c>
      <c r="C37955" s="1">
        <v>6.1379999999999999</v>
      </c>
      <c r="D37955" s="2">
        <v>107.25809959463081</v>
      </c>
    </row>
    <row r="37956" spans="1:4" x14ac:dyDescent="0.3">
      <c r="A37956">
        <v>37955</v>
      </c>
      <c r="B37956">
        <v>17.477432632023699</v>
      </c>
      <c r="C37956" s="1">
        <v>6.1349999999999998</v>
      </c>
      <c r="D37956" s="2">
        <v>107.22404919746539</v>
      </c>
    </row>
    <row r="37957" spans="1:4" x14ac:dyDescent="0.3">
      <c r="A37957">
        <v>37956</v>
      </c>
      <c r="B37957">
        <v>17.480427728200134</v>
      </c>
      <c r="C37957" s="1">
        <v>6.1319999999999997</v>
      </c>
      <c r="D37957" s="2">
        <v>107.18998282932321</v>
      </c>
    </row>
    <row r="37958" spans="1:4" x14ac:dyDescent="0.3">
      <c r="A37958">
        <v>37957</v>
      </c>
      <c r="B37958">
        <v>17.483423150145409</v>
      </c>
      <c r="C37958" s="1">
        <v>6.1289999999999996</v>
      </c>
      <c r="D37958" s="2">
        <v>107.15590048724121</v>
      </c>
    </row>
    <row r="37959" spans="1:4" x14ac:dyDescent="0.3">
      <c r="A37959">
        <v>37958</v>
      </c>
      <c r="B37959">
        <v>17.48641889785446</v>
      </c>
      <c r="C37959" s="1">
        <v>6.1260000000000003</v>
      </c>
      <c r="D37959" s="2">
        <v>107.12180216825642</v>
      </c>
    </row>
    <row r="37960" spans="1:4" x14ac:dyDescent="0.3">
      <c r="A37960">
        <v>37959</v>
      </c>
      <c r="B37960">
        <v>17.489414971322198</v>
      </c>
      <c r="C37960" s="1">
        <v>6.1230000000000002</v>
      </c>
      <c r="D37960" s="2">
        <v>107.08768786940583</v>
      </c>
    </row>
    <row r="37961" spans="1:4" x14ac:dyDescent="0.3">
      <c r="A37961">
        <v>37960</v>
      </c>
      <c r="B37961">
        <v>17.492411370543543</v>
      </c>
      <c r="C37961" s="1">
        <v>6.12</v>
      </c>
      <c r="D37961" s="2">
        <v>107.05355758772649</v>
      </c>
    </row>
    <row r="37962" spans="1:4" x14ac:dyDescent="0.3">
      <c r="A37962">
        <v>37961</v>
      </c>
      <c r="B37962">
        <v>17.495408095513394</v>
      </c>
      <c r="C37962" s="1">
        <v>6.117</v>
      </c>
      <c r="D37962" s="2">
        <v>107.01941132025543</v>
      </c>
    </row>
    <row r="37963" spans="1:4" x14ac:dyDescent="0.3">
      <c r="A37963">
        <v>37962</v>
      </c>
      <c r="B37963">
        <v>17.498405146226631</v>
      </c>
      <c r="C37963" s="1">
        <v>6.1139999999999999</v>
      </c>
      <c r="D37963" s="2">
        <v>106.98524906402962</v>
      </c>
    </row>
    <row r="37964" spans="1:4" x14ac:dyDescent="0.3">
      <c r="A37964">
        <v>37963</v>
      </c>
      <c r="B37964">
        <v>17.501402522678145</v>
      </c>
      <c r="C37964" s="1">
        <v>6.1109999999999998</v>
      </c>
      <c r="D37964" s="2">
        <v>106.95107081608614</v>
      </c>
    </row>
    <row r="37965" spans="1:4" x14ac:dyDescent="0.3">
      <c r="A37965">
        <v>37964</v>
      </c>
      <c r="B37965">
        <v>17.504400224862803</v>
      </c>
      <c r="C37965" s="1">
        <v>6.1079999999999997</v>
      </c>
      <c r="D37965" s="2">
        <v>106.91687657346199</v>
      </c>
    </row>
    <row r="37966" spans="1:4" x14ac:dyDescent="0.3">
      <c r="A37966">
        <v>37965</v>
      </c>
      <c r="B37966">
        <v>17.50739825277547</v>
      </c>
      <c r="C37966" s="1">
        <v>6.1050000000000004</v>
      </c>
      <c r="D37966" s="2">
        <v>106.88266633319425</v>
      </c>
    </row>
    <row r="37967" spans="1:4" x14ac:dyDescent="0.3">
      <c r="A37967">
        <v>37966</v>
      </c>
      <c r="B37967">
        <v>17.510396606411</v>
      </c>
      <c r="C37967" s="1">
        <v>6.1020000000000003</v>
      </c>
      <c r="D37967" s="2">
        <v>106.84844009231992</v>
      </c>
    </row>
    <row r="37968" spans="1:4" x14ac:dyDescent="0.3">
      <c r="A37968">
        <v>37967</v>
      </c>
      <c r="B37968">
        <v>17.513395285764226</v>
      </c>
      <c r="C37968" s="1">
        <v>6.0990000000000002</v>
      </c>
      <c r="D37968" s="2">
        <v>106.81419784787602</v>
      </c>
    </row>
    <row r="37969" spans="1:4" x14ac:dyDescent="0.3">
      <c r="A37969">
        <v>37968</v>
      </c>
      <c r="B37969">
        <v>17.516394290830007</v>
      </c>
      <c r="C37969" s="1">
        <v>6.0960000000000001</v>
      </c>
      <c r="D37969" s="2">
        <v>106.77993959689972</v>
      </c>
    </row>
    <row r="37970" spans="1:4" x14ac:dyDescent="0.3">
      <c r="A37970">
        <v>37969</v>
      </c>
      <c r="B37970">
        <v>17.51939362160314</v>
      </c>
      <c r="C37970" s="1">
        <v>6.093</v>
      </c>
      <c r="D37970" s="2">
        <v>106.74566533642793</v>
      </c>
    </row>
    <row r="37971" spans="1:4" x14ac:dyDescent="0.3">
      <c r="A37971">
        <v>37970</v>
      </c>
      <c r="B37971">
        <v>17.522393278078457</v>
      </c>
      <c r="C37971" s="1">
        <v>6.09</v>
      </c>
      <c r="D37971" s="2">
        <v>106.7113750634978</v>
      </c>
    </row>
    <row r="37972" spans="1:4" x14ac:dyDescent="0.3">
      <c r="A37972">
        <v>37971</v>
      </c>
      <c r="B37972">
        <v>17.525393260250759</v>
      </c>
      <c r="C37972" s="1">
        <v>6.0869999999999997</v>
      </c>
      <c r="D37972" s="2">
        <v>106.67706877514637</v>
      </c>
    </row>
    <row r="37973" spans="1:4" x14ac:dyDescent="0.3">
      <c r="A37973">
        <v>37972</v>
      </c>
      <c r="B37973">
        <v>17.528393568114847</v>
      </c>
      <c r="C37973" s="1">
        <v>6.0839999999999996</v>
      </c>
      <c r="D37973" s="2">
        <v>106.64274646841072</v>
      </c>
    </row>
    <row r="37974" spans="1:4" x14ac:dyDescent="0.3">
      <c r="A37974">
        <v>37973</v>
      </c>
      <c r="B37974">
        <v>17.531394201665503</v>
      </c>
      <c r="C37974" s="1">
        <v>6.0810000000000004</v>
      </c>
      <c r="D37974" s="2">
        <v>106.60840814032792</v>
      </c>
    </row>
    <row r="37975" spans="1:4" x14ac:dyDescent="0.3">
      <c r="A37975">
        <v>37974</v>
      </c>
      <c r="B37975">
        <v>17.53439516089751</v>
      </c>
      <c r="C37975" s="1">
        <v>6.0780000000000003</v>
      </c>
      <c r="D37975" s="2">
        <v>106.57405378793507</v>
      </c>
    </row>
    <row r="37976" spans="1:4" x14ac:dyDescent="0.3">
      <c r="A37976">
        <v>37975</v>
      </c>
      <c r="B37976">
        <v>17.537396445805637</v>
      </c>
      <c r="C37976" s="1">
        <v>6.0750000000000002</v>
      </c>
      <c r="D37976" s="2">
        <v>106.53968340826925</v>
      </c>
    </row>
    <row r="37977" spans="1:4" x14ac:dyDescent="0.3">
      <c r="A37977">
        <v>37976</v>
      </c>
      <c r="B37977">
        <v>17.540398056384642</v>
      </c>
      <c r="C37977" s="1">
        <v>6.0720000000000001</v>
      </c>
      <c r="D37977" s="2">
        <v>106.50529699836756</v>
      </c>
    </row>
    <row r="37978" spans="1:4" x14ac:dyDescent="0.3">
      <c r="A37978">
        <v>37977</v>
      </c>
      <c r="B37978">
        <v>17.543399992629272</v>
      </c>
      <c r="C37978" s="1">
        <v>6.069</v>
      </c>
      <c r="D37978" s="2">
        <v>106.47089455526705</v>
      </c>
    </row>
    <row r="37979" spans="1:4" x14ac:dyDescent="0.3">
      <c r="A37979">
        <v>37978</v>
      </c>
      <c r="B37979">
        <v>17.546402254534271</v>
      </c>
      <c r="C37979" s="1">
        <v>6.0659999999999998</v>
      </c>
      <c r="D37979" s="2">
        <v>106.43647607600489</v>
      </c>
    </row>
    <row r="37980" spans="1:4" x14ac:dyDescent="0.3">
      <c r="A37980">
        <v>37979</v>
      </c>
      <c r="B37980">
        <v>17.549404842094361</v>
      </c>
      <c r="C37980" s="1">
        <v>6.0629999999999997</v>
      </c>
      <c r="D37980" s="2">
        <v>106.40204155761811</v>
      </c>
    </row>
    <row r="37981" spans="1:4" x14ac:dyDescent="0.3">
      <c r="A37981">
        <v>37980</v>
      </c>
      <c r="B37981">
        <v>17.552407755304284</v>
      </c>
      <c r="C37981" s="1">
        <v>6.06</v>
      </c>
      <c r="D37981" s="2">
        <v>106.36759099714395</v>
      </c>
    </row>
    <row r="37982" spans="1:4" x14ac:dyDescent="0.3">
      <c r="A37982">
        <v>37981</v>
      </c>
      <c r="B37982">
        <v>17.555410994158738</v>
      </c>
      <c r="C37982" s="1">
        <v>6.0570000000000004</v>
      </c>
      <c r="D37982" s="2">
        <v>106.33312439161948</v>
      </c>
    </row>
    <row r="37983" spans="1:4" x14ac:dyDescent="0.3">
      <c r="A37983">
        <v>37982</v>
      </c>
      <c r="B37983">
        <v>17.558414558652423</v>
      </c>
      <c r="C37983" s="1">
        <v>6.0540000000000003</v>
      </c>
      <c r="D37983" s="2">
        <v>106.29864173808177</v>
      </c>
    </row>
    <row r="37984" spans="1:4" x14ac:dyDescent="0.3">
      <c r="A37984">
        <v>37983</v>
      </c>
      <c r="B37984">
        <v>17.561418448780053</v>
      </c>
      <c r="C37984" s="1">
        <v>6.0510000000000002</v>
      </c>
      <c r="D37984" s="2">
        <v>106.2641430335681</v>
      </c>
    </row>
    <row r="37985" spans="1:4" x14ac:dyDescent="0.3">
      <c r="A37985">
        <v>37984</v>
      </c>
      <c r="B37985">
        <v>17.564422664536277</v>
      </c>
      <c r="C37985" s="1">
        <v>6.048</v>
      </c>
      <c r="D37985" s="2">
        <v>106.2296282751154</v>
      </c>
    </row>
    <row r="37986" spans="1:4" x14ac:dyDescent="0.3">
      <c r="A37986">
        <v>37985</v>
      </c>
      <c r="B37986">
        <v>17.567427205915809</v>
      </c>
      <c r="C37986" s="1">
        <v>6.0449999999999999</v>
      </c>
      <c r="D37986" s="2">
        <v>106.19509745976107</v>
      </c>
    </row>
    <row r="37987" spans="1:4" x14ac:dyDescent="0.3">
      <c r="A37987">
        <v>37986</v>
      </c>
      <c r="B37987">
        <v>17.570432072913295</v>
      </c>
      <c r="C37987" s="1">
        <v>6.0419999999999998</v>
      </c>
      <c r="D37987" s="2">
        <v>106.16055058454212</v>
      </c>
    </row>
    <row r="37988" spans="1:4" x14ac:dyDescent="0.3">
      <c r="A37988">
        <v>37987</v>
      </c>
      <c r="B37988">
        <v>17.573437265523388</v>
      </c>
      <c r="C37988" s="1">
        <v>6.0389999999999997</v>
      </c>
      <c r="D37988" s="2">
        <v>106.12598764649573</v>
      </c>
    </row>
    <row r="37989" spans="1:4" x14ac:dyDescent="0.3">
      <c r="A37989">
        <v>37988</v>
      </c>
      <c r="B37989">
        <v>17.576442783740738</v>
      </c>
      <c r="C37989" s="1">
        <v>6.0359999999999996</v>
      </c>
      <c r="D37989" s="2">
        <v>106.09140864265909</v>
      </c>
    </row>
    <row r="37990" spans="1:4" x14ac:dyDescent="0.3">
      <c r="A37990">
        <v>37989</v>
      </c>
      <c r="B37990">
        <v>17.579448627559991</v>
      </c>
      <c r="C37990" s="1">
        <v>6.0330000000000004</v>
      </c>
      <c r="D37990" s="2">
        <v>106.05681357006944</v>
      </c>
    </row>
    <row r="37991" spans="1:4" x14ac:dyDescent="0.3">
      <c r="A37991">
        <v>37990</v>
      </c>
      <c r="B37991">
        <v>17.582454796975767</v>
      </c>
      <c r="C37991" s="1">
        <v>6.03</v>
      </c>
      <c r="D37991" s="2">
        <v>106.02220242576388</v>
      </c>
    </row>
    <row r="37992" spans="1:4" x14ac:dyDescent="0.3">
      <c r="A37992">
        <v>37991</v>
      </c>
      <c r="B37992">
        <v>17.585461291982686</v>
      </c>
      <c r="C37992" s="1">
        <v>6.0270000000000001</v>
      </c>
      <c r="D37992" s="2">
        <v>105.98757520677965</v>
      </c>
    </row>
    <row r="37993" spans="1:4" x14ac:dyDescent="0.3">
      <c r="A37993">
        <v>37992</v>
      </c>
      <c r="B37993">
        <v>17.588468112575349</v>
      </c>
      <c r="C37993" s="1">
        <v>6.024</v>
      </c>
      <c r="D37993" s="2">
        <v>105.95293191015391</v>
      </c>
    </row>
    <row r="37994" spans="1:4" x14ac:dyDescent="0.3">
      <c r="A37994">
        <v>37993</v>
      </c>
      <c r="B37994">
        <v>17.591475258748378</v>
      </c>
      <c r="C37994" s="1">
        <v>6.0209999999999999</v>
      </c>
      <c r="D37994" s="2">
        <v>105.91827253292398</v>
      </c>
    </row>
    <row r="37995" spans="1:4" x14ac:dyDescent="0.3">
      <c r="A37995">
        <v>37994</v>
      </c>
      <c r="B37995">
        <v>17.594482730496335</v>
      </c>
      <c r="C37995" s="1">
        <v>6.0179999999999998</v>
      </c>
      <c r="D37995" s="2">
        <v>105.88359707212693</v>
      </c>
    </row>
    <row r="37996" spans="1:4" x14ac:dyDescent="0.3">
      <c r="A37996">
        <v>37995</v>
      </c>
      <c r="B37996">
        <v>17.597490527813836</v>
      </c>
      <c r="C37996" s="1">
        <v>6.0149999999999997</v>
      </c>
      <c r="D37996" s="2">
        <v>105.84890552480022</v>
      </c>
    </row>
    <row r="37997" spans="1:4" x14ac:dyDescent="0.3">
      <c r="A37997">
        <v>37996</v>
      </c>
      <c r="B37997">
        <v>17.600498650695425</v>
      </c>
      <c r="C37997" s="1">
        <v>6.0119999999999996</v>
      </c>
      <c r="D37997" s="2">
        <v>105.81419788798088</v>
      </c>
    </row>
    <row r="37998" spans="1:4" x14ac:dyDescent="0.3">
      <c r="A37998">
        <v>37997</v>
      </c>
      <c r="B37998">
        <v>17.603507099135662</v>
      </c>
      <c r="C37998" s="1">
        <v>6.0090000000000003</v>
      </c>
      <c r="D37998" s="2">
        <v>105.77947415870619</v>
      </c>
    </row>
    <row r="37999" spans="1:4" x14ac:dyDescent="0.3">
      <c r="A37999">
        <v>37998</v>
      </c>
      <c r="B37999">
        <v>17.606515873129119</v>
      </c>
      <c r="C37999" s="1">
        <v>6.0060000000000002</v>
      </c>
      <c r="D37999" s="2">
        <v>105.7447343340135</v>
      </c>
    </row>
    <row r="38000" spans="1:4" x14ac:dyDescent="0.3">
      <c r="A38000">
        <v>37999</v>
      </c>
      <c r="B38000">
        <v>17.609524972670332</v>
      </c>
      <c r="C38000" s="1">
        <v>6.0030000000000001</v>
      </c>
      <c r="D38000" s="2">
        <v>105.70997841094001</v>
      </c>
    </row>
    <row r="38001" spans="1:4" x14ac:dyDescent="0.3">
      <c r="A38001">
        <v>38000</v>
      </c>
      <c r="B38001">
        <v>17.612534397753837</v>
      </c>
      <c r="C38001" s="1">
        <v>6</v>
      </c>
      <c r="D38001" s="2">
        <v>105.67520638652303</v>
      </c>
    </row>
    <row r="38002" spans="1:4" x14ac:dyDescent="0.3">
      <c r="A38002">
        <v>38001</v>
      </c>
      <c r="B38002">
        <v>17.615544148374152</v>
      </c>
      <c r="C38002" s="1">
        <v>5.9969999999999999</v>
      </c>
      <c r="D38002" s="2">
        <v>105.64041825779978</v>
      </c>
    </row>
    <row r="38003" spans="1:4" x14ac:dyDescent="0.3">
      <c r="A38003">
        <v>38002</v>
      </c>
      <c r="B38003">
        <v>17.618554224525802</v>
      </c>
      <c r="C38003" s="1">
        <v>5.9939999999999998</v>
      </c>
      <c r="D38003" s="2">
        <v>105.60561402180765</v>
      </c>
    </row>
    <row r="38004" spans="1:4" x14ac:dyDescent="0.3">
      <c r="A38004">
        <v>38003</v>
      </c>
      <c r="B38004">
        <v>17.621564626203281</v>
      </c>
      <c r="C38004" s="1">
        <v>5.9909999999999997</v>
      </c>
      <c r="D38004" s="2">
        <v>105.57079367558384</v>
      </c>
    </row>
    <row r="38005" spans="1:4" x14ac:dyDescent="0.3">
      <c r="A38005">
        <v>38004</v>
      </c>
      <c r="B38005">
        <v>17.624575353401077</v>
      </c>
      <c r="C38005" s="1">
        <v>5.9880000000000004</v>
      </c>
      <c r="D38005" s="2">
        <v>105.53595721616566</v>
      </c>
    </row>
    <row r="38006" spans="1:4" x14ac:dyDescent="0.3">
      <c r="A38006">
        <v>38005</v>
      </c>
      <c r="B38006">
        <v>17.627586406113714</v>
      </c>
      <c r="C38006" s="1">
        <v>5.9850000000000003</v>
      </c>
      <c r="D38006" s="2">
        <v>105.50110464059058</v>
      </c>
    </row>
    <row r="38007" spans="1:4" x14ac:dyDescent="0.3">
      <c r="A38007">
        <v>38006</v>
      </c>
      <c r="B38007">
        <v>17.630597784335645</v>
      </c>
      <c r="C38007" s="1">
        <v>5.9820000000000002</v>
      </c>
      <c r="D38007" s="2">
        <v>105.46623594589583</v>
      </c>
    </row>
    <row r="38008" spans="1:4" x14ac:dyDescent="0.3">
      <c r="A38008">
        <v>38007</v>
      </c>
      <c r="B38008">
        <v>17.633609488061335</v>
      </c>
      <c r="C38008" s="1">
        <v>5.9790000000000001</v>
      </c>
      <c r="D38008" s="2">
        <v>105.43135112911872</v>
      </c>
    </row>
    <row r="38009" spans="1:4" x14ac:dyDescent="0.3">
      <c r="A38009">
        <v>38008</v>
      </c>
      <c r="B38009">
        <v>17.636621517285256</v>
      </c>
      <c r="C38009" s="1">
        <v>5.976</v>
      </c>
      <c r="D38009" s="2">
        <v>105.39645018729669</v>
      </c>
    </row>
    <row r="38010" spans="1:4" x14ac:dyDescent="0.3">
      <c r="A38010">
        <v>38009</v>
      </c>
      <c r="B38010">
        <v>17.639633872001848</v>
      </c>
      <c r="C38010" s="1">
        <v>5.9729999999999999</v>
      </c>
      <c r="D38010" s="2">
        <v>105.36153311746703</v>
      </c>
    </row>
    <row r="38011" spans="1:4" x14ac:dyDescent="0.3">
      <c r="A38011">
        <v>38010</v>
      </c>
      <c r="B38011">
        <v>17.642646552205555</v>
      </c>
      <c r="C38011" s="1">
        <v>5.97</v>
      </c>
      <c r="D38011" s="2">
        <v>105.32659991666716</v>
      </c>
    </row>
    <row r="38012" spans="1:4" x14ac:dyDescent="0.3">
      <c r="A38012">
        <v>38011</v>
      </c>
      <c r="B38012">
        <v>17.645659557890813</v>
      </c>
      <c r="C38012" s="1">
        <v>5.9669999999999996</v>
      </c>
      <c r="D38012" s="2">
        <v>105.29165058193448</v>
      </c>
    </row>
    <row r="38013" spans="1:4" x14ac:dyDescent="0.3">
      <c r="A38013">
        <v>38012</v>
      </c>
      <c r="B38013">
        <v>17.648672889052019</v>
      </c>
      <c r="C38013" s="1">
        <v>5.9640000000000004</v>
      </c>
      <c r="D38013" s="2">
        <v>105.25668511030625</v>
      </c>
    </row>
    <row r="38014" spans="1:4" x14ac:dyDescent="0.3">
      <c r="A38014">
        <v>38013</v>
      </c>
      <c r="B38014">
        <v>17.651686545683614</v>
      </c>
      <c r="C38014" s="1">
        <v>5.9610000000000003</v>
      </c>
      <c r="D38014" s="2">
        <v>105.22170349882002</v>
      </c>
    </row>
    <row r="38015" spans="1:4" x14ac:dyDescent="0.3">
      <c r="A38015">
        <v>38014</v>
      </c>
      <c r="B38015">
        <v>17.654700527779998</v>
      </c>
      <c r="C38015" s="1">
        <v>5.9580000000000002</v>
      </c>
      <c r="D38015" s="2">
        <v>105.18670574451323</v>
      </c>
    </row>
    <row r="38016" spans="1:4" x14ac:dyDescent="0.3">
      <c r="A38016">
        <v>38015</v>
      </c>
      <c r="B38016">
        <v>17.657714835335554</v>
      </c>
      <c r="C38016" s="1">
        <v>5.9550000000000001</v>
      </c>
      <c r="D38016" s="2">
        <v>105.15169184442323</v>
      </c>
    </row>
    <row r="38017" spans="1:4" x14ac:dyDescent="0.3">
      <c r="A38017">
        <v>38016</v>
      </c>
      <c r="B38017">
        <v>17.660729468344666</v>
      </c>
      <c r="C38017" s="1">
        <v>5.952</v>
      </c>
      <c r="D38017" s="2">
        <v>105.11666179558745</v>
      </c>
    </row>
    <row r="38018" spans="1:4" x14ac:dyDescent="0.3">
      <c r="A38018">
        <v>38017</v>
      </c>
      <c r="B38018">
        <v>17.663744426801703</v>
      </c>
      <c r="C38018" s="1">
        <v>5.9489999999999998</v>
      </c>
      <c r="D38018" s="2">
        <v>105.08161559504333</v>
      </c>
    </row>
    <row r="38019" spans="1:4" x14ac:dyDescent="0.3">
      <c r="A38019">
        <v>38018</v>
      </c>
      <c r="B38019">
        <v>17.66675971070104</v>
      </c>
      <c r="C38019" s="1">
        <v>5.9459999999999997</v>
      </c>
      <c r="D38019" s="2">
        <v>105.04655323982838</v>
      </c>
    </row>
    <row r="38020" spans="1:4" x14ac:dyDescent="0.3">
      <c r="A38020">
        <v>38019</v>
      </c>
      <c r="B38020">
        <v>17.669775320037033</v>
      </c>
      <c r="C38020" s="1">
        <v>5.9429999999999996</v>
      </c>
      <c r="D38020" s="2">
        <v>105.01147472698008</v>
      </c>
    </row>
    <row r="38021" spans="1:4" x14ac:dyDescent="0.3">
      <c r="A38021">
        <v>38020</v>
      </c>
      <c r="B38021">
        <v>17.672791254804025</v>
      </c>
      <c r="C38021" s="1">
        <v>5.94</v>
      </c>
      <c r="D38021" s="2">
        <v>104.97638005353592</v>
      </c>
    </row>
    <row r="38022" spans="1:4" x14ac:dyDescent="0.3">
      <c r="A38022">
        <v>38021</v>
      </c>
      <c r="B38022">
        <v>17.675807514996357</v>
      </c>
      <c r="C38022" s="1">
        <v>5.9370000000000003</v>
      </c>
      <c r="D38022" s="2">
        <v>104.94126921653339</v>
      </c>
    </row>
    <row r="38023" spans="1:4" x14ac:dyDescent="0.3">
      <c r="A38023">
        <v>38022</v>
      </c>
      <c r="B38023">
        <v>17.678824100608342</v>
      </c>
      <c r="C38023" s="1">
        <v>5.9340000000000002</v>
      </c>
      <c r="D38023" s="2">
        <v>104.9061422130099</v>
      </c>
    </row>
    <row r="38024" spans="1:4" x14ac:dyDescent="0.3">
      <c r="A38024">
        <v>38023</v>
      </c>
      <c r="B38024">
        <v>17.681841011634315</v>
      </c>
      <c r="C38024" s="1">
        <v>5.931</v>
      </c>
      <c r="D38024" s="2">
        <v>104.87099904000313</v>
      </c>
    </row>
    <row r="38025" spans="1:4" x14ac:dyDescent="0.3">
      <c r="A38025">
        <v>38024</v>
      </c>
      <c r="B38025">
        <v>17.684858248068579</v>
      </c>
      <c r="C38025" s="1">
        <v>5.9279999999999999</v>
      </c>
      <c r="D38025" s="2">
        <v>104.83583969455054</v>
      </c>
    </row>
    <row r="38026" spans="1:4" x14ac:dyDescent="0.3">
      <c r="A38026">
        <v>38025</v>
      </c>
      <c r="B38026">
        <v>17.687875809905428</v>
      </c>
      <c r="C38026" s="1">
        <v>5.9249999999999998</v>
      </c>
      <c r="D38026" s="2">
        <v>104.80066417368965</v>
      </c>
    </row>
    <row r="38027" spans="1:4" x14ac:dyDescent="0.3">
      <c r="A38027">
        <v>38026</v>
      </c>
      <c r="B38027">
        <v>17.690893697139153</v>
      </c>
      <c r="C38027" s="1">
        <v>5.9219999999999997</v>
      </c>
      <c r="D38027" s="2">
        <v>104.76547247445805</v>
      </c>
    </row>
    <row r="38028" spans="1:4" x14ac:dyDescent="0.3">
      <c r="A38028">
        <v>38027</v>
      </c>
      <c r="B38028">
        <v>17.693911909764044</v>
      </c>
      <c r="C38028" s="1">
        <v>5.9189999999999996</v>
      </c>
      <c r="D38028" s="2">
        <v>104.73026459389337</v>
      </c>
    </row>
    <row r="38029" spans="1:4" x14ac:dyDescent="0.3">
      <c r="A38029">
        <v>38028</v>
      </c>
      <c r="B38029">
        <v>17.696930447774363</v>
      </c>
      <c r="C38029" s="1">
        <v>5.9160000000000004</v>
      </c>
      <c r="D38029" s="2">
        <v>104.69504052903314</v>
      </c>
    </row>
    <row r="38030" spans="1:4" x14ac:dyDescent="0.3">
      <c r="A38030">
        <v>38029</v>
      </c>
      <c r="B38030">
        <v>17.699949311164364</v>
      </c>
      <c r="C38030" s="1">
        <v>5.9130000000000003</v>
      </c>
      <c r="D38030" s="2">
        <v>104.65980027691489</v>
      </c>
    </row>
    <row r="38031" spans="1:4" x14ac:dyDescent="0.3">
      <c r="A38031">
        <v>38030</v>
      </c>
      <c r="B38031">
        <v>17.702968499928318</v>
      </c>
      <c r="C38031" s="1">
        <v>5.91</v>
      </c>
      <c r="D38031" s="2">
        <v>104.62454383457636</v>
      </c>
    </row>
    <row r="38032" spans="1:4" x14ac:dyDescent="0.3">
      <c r="A38032">
        <v>38031</v>
      </c>
      <c r="B38032">
        <v>17.705988014060452</v>
      </c>
      <c r="C38032" s="1">
        <v>5.907</v>
      </c>
      <c r="D38032" s="2">
        <v>104.58927119905509</v>
      </c>
    </row>
    <row r="38033" spans="1:4" x14ac:dyDescent="0.3">
      <c r="A38033">
        <v>38032</v>
      </c>
      <c r="B38033">
        <v>17.709007853555004</v>
      </c>
      <c r="C38033" s="1">
        <v>5.9039999999999999</v>
      </c>
      <c r="D38033" s="2">
        <v>104.55398236738874</v>
      </c>
    </row>
    <row r="38034" spans="1:4" x14ac:dyDescent="0.3">
      <c r="A38034">
        <v>38033</v>
      </c>
      <c r="B38034">
        <v>17.712028018406194</v>
      </c>
      <c r="C38034" s="1">
        <v>5.9009999999999998</v>
      </c>
      <c r="D38034" s="2">
        <v>104.51867733661494</v>
      </c>
    </row>
    <row r="38035" spans="1:4" x14ac:dyDescent="0.3">
      <c r="A38035">
        <v>38034</v>
      </c>
      <c r="B38035">
        <v>17.715048508608263</v>
      </c>
      <c r="C38035" s="1">
        <v>5.8979999999999997</v>
      </c>
      <c r="D38035" s="2">
        <v>104.48335610377153</v>
      </c>
    </row>
    <row r="38036" spans="1:4" x14ac:dyDescent="0.3">
      <c r="A38036">
        <v>38035</v>
      </c>
      <c r="B38036">
        <v>17.718069324155366</v>
      </c>
      <c r="C38036" s="1">
        <v>5.8949999999999996</v>
      </c>
      <c r="D38036" s="2">
        <v>104.44801866589587</v>
      </c>
    </row>
    <row r="38037" spans="1:4" x14ac:dyDescent="0.3">
      <c r="A38037">
        <v>38036</v>
      </c>
      <c r="B38037">
        <v>17.721090465041733</v>
      </c>
      <c r="C38037" s="1">
        <v>5.8920000000000003</v>
      </c>
      <c r="D38037" s="2">
        <v>104.4126650200259</v>
      </c>
    </row>
    <row r="38038" spans="1:4" x14ac:dyDescent="0.3">
      <c r="A38038">
        <v>38037</v>
      </c>
      <c r="B38038">
        <v>17.72411193126155</v>
      </c>
      <c r="C38038" s="1">
        <v>5.8890000000000002</v>
      </c>
      <c r="D38038" s="2">
        <v>104.37729516319928</v>
      </c>
    </row>
    <row r="38039" spans="1:4" x14ac:dyDescent="0.3">
      <c r="A38039">
        <v>38038</v>
      </c>
      <c r="B38039">
        <v>17.727133722808986</v>
      </c>
      <c r="C38039" s="1">
        <v>5.8860000000000001</v>
      </c>
      <c r="D38039" s="2">
        <v>104.34190909245369</v>
      </c>
    </row>
    <row r="38040" spans="1:4" x14ac:dyDescent="0.3">
      <c r="A38040">
        <v>38039</v>
      </c>
      <c r="B38040">
        <v>17.730155839678215</v>
      </c>
      <c r="C38040" s="1">
        <v>5.883</v>
      </c>
      <c r="D38040" s="2">
        <v>104.30650680482694</v>
      </c>
    </row>
    <row r="38041" spans="1:4" x14ac:dyDescent="0.3">
      <c r="A38041">
        <v>38040</v>
      </c>
      <c r="B38041">
        <v>17.733178281863371</v>
      </c>
      <c r="C38041" s="1">
        <v>5.88</v>
      </c>
      <c r="D38041" s="2">
        <v>104.27108829735661</v>
      </c>
    </row>
    <row r="38042" spans="1:4" x14ac:dyDescent="0.3">
      <c r="A38042">
        <v>38041</v>
      </c>
      <c r="B38042">
        <v>17.73620104935863</v>
      </c>
      <c r="C38042" s="1">
        <v>5.8769999999999998</v>
      </c>
      <c r="D38042" s="2">
        <v>104.23565356708066</v>
      </c>
    </row>
    <row r="38043" spans="1:4" x14ac:dyDescent="0.3">
      <c r="A38043">
        <v>38042</v>
      </c>
      <c r="B38043">
        <v>17.739224142158122</v>
      </c>
      <c r="C38043" s="1">
        <v>5.8739999999999997</v>
      </c>
      <c r="D38043" s="2">
        <v>104.2002026110368</v>
      </c>
    </row>
    <row r="38044" spans="1:4" x14ac:dyDescent="0.3">
      <c r="A38044">
        <v>38043</v>
      </c>
      <c r="B38044">
        <v>17.742247560255976</v>
      </c>
      <c r="C38044" s="1">
        <v>5.8710000000000004</v>
      </c>
      <c r="D38044" s="2">
        <v>104.16473542626284</v>
      </c>
    </row>
    <row r="38045" spans="1:4" x14ac:dyDescent="0.3">
      <c r="A38045">
        <v>38044</v>
      </c>
      <c r="B38045">
        <v>17.745271303646309</v>
      </c>
      <c r="C38045" s="1">
        <v>5.8680000000000003</v>
      </c>
      <c r="D38045" s="2">
        <v>104.12925200979655</v>
      </c>
    </row>
    <row r="38046" spans="1:4" x14ac:dyDescent="0.3">
      <c r="A38046">
        <v>38045</v>
      </c>
      <c r="B38046">
        <v>17.748295372323224</v>
      </c>
      <c r="C38046" s="1">
        <v>5.8650000000000002</v>
      </c>
      <c r="D38046" s="2">
        <v>104.09375235867572</v>
      </c>
    </row>
    <row r="38047" spans="1:4" x14ac:dyDescent="0.3">
      <c r="A38047">
        <v>38046</v>
      </c>
      <c r="B38047">
        <v>17.751319766280847</v>
      </c>
      <c r="C38047" s="1">
        <v>5.8620000000000001</v>
      </c>
      <c r="D38047" s="2">
        <v>104.05823646993832</v>
      </c>
    </row>
    <row r="38048" spans="1:4" x14ac:dyDescent="0.3">
      <c r="A38048">
        <v>38047</v>
      </c>
      <c r="B38048">
        <v>17.754344485513251</v>
      </c>
      <c r="C38048" s="1">
        <v>5.859</v>
      </c>
      <c r="D38048" s="2">
        <v>104.02270434062214</v>
      </c>
    </row>
    <row r="38049" spans="1:4" x14ac:dyDescent="0.3">
      <c r="A38049">
        <v>38048</v>
      </c>
      <c r="B38049">
        <v>17.757369530014522</v>
      </c>
      <c r="C38049" s="1">
        <v>5.8559999999999999</v>
      </c>
      <c r="D38049" s="2">
        <v>103.98715596776503</v>
      </c>
    </row>
    <row r="38050" spans="1:4" x14ac:dyDescent="0.3">
      <c r="A38050">
        <v>38049</v>
      </c>
      <c r="B38050">
        <v>17.760394899778742</v>
      </c>
      <c r="C38050" s="1">
        <v>5.8529999999999998</v>
      </c>
      <c r="D38050" s="2">
        <v>103.95159134840497</v>
      </c>
    </row>
    <row r="38051" spans="1:4" x14ac:dyDescent="0.3">
      <c r="A38051">
        <v>38050</v>
      </c>
      <c r="B38051">
        <v>17.76342059479995</v>
      </c>
      <c r="C38051" s="1">
        <v>5.85</v>
      </c>
      <c r="D38051" s="2">
        <v>103.9160104795797</v>
      </c>
    </row>
    <row r="38052" spans="1:4" x14ac:dyDescent="0.3">
      <c r="A38052">
        <v>38051</v>
      </c>
      <c r="B38052">
        <v>17.76644661507223</v>
      </c>
      <c r="C38052" s="1">
        <v>5.8470000000000004</v>
      </c>
      <c r="D38052" s="2">
        <v>103.88041335832733</v>
      </c>
    </row>
    <row r="38053" spans="1:4" x14ac:dyDescent="0.3">
      <c r="A38053">
        <v>38052</v>
      </c>
      <c r="B38053">
        <v>17.769472960589599</v>
      </c>
      <c r="C38053" s="1">
        <v>5.8440000000000003</v>
      </c>
      <c r="D38053" s="2">
        <v>103.84479998168563</v>
      </c>
    </row>
    <row r="38054" spans="1:4" x14ac:dyDescent="0.3">
      <c r="A38054">
        <v>38053</v>
      </c>
      <c r="B38054">
        <v>17.772499631346118</v>
      </c>
      <c r="C38054" s="1">
        <v>5.8410000000000002</v>
      </c>
      <c r="D38054" s="2">
        <v>103.80917034669268</v>
      </c>
    </row>
    <row r="38055" spans="1:4" x14ac:dyDescent="0.3">
      <c r="A38055">
        <v>38054</v>
      </c>
      <c r="B38055">
        <v>17.775526627335786</v>
      </c>
      <c r="C38055" s="1">
        <v>5.8380000000000001</v>
      </c>
      <c r="D38055" s="2">
        <v>103.77352445038632</v>
      </c>
    </row>
    <row r="38056" spans="1:4" x14ac:dyDescent="0.3">
      <c r="A38056">
        <v>38055</v>
      </c>
      <c r="B38056">
        <v>17.778553948552645</v>
      </c>
      <c r="C38056" s="1">
        <v>5.835</v>
      </c>
      <c r="D38056" s="2">
        <v>103.73786228980468</v>
      </c>
    </row>
    <row r="38057" spans="1:4" x14ac:dyDescent="0.3">
      <c r="A38057">
        <v>38056</v>
      </c>
      <c r="B38057">
        <v>17.781581594990687</v>
      </c>
      <c r="C38057" s="1">
        <v>5.8319999999999999</v>
      </c>
      <c r="D38057" s="2">
        <v>103.70218386198569</v>
      </c>
    </row>
    <row r="38058" spans="1:4" x14ac:dyDescent="0.3">
      <c r="A38058">
        <v>38057</v>
      </c>
      <c r="B38058">
        <v>17.784609566643915</v>
      </c>
      <c r="C38058" s="1">
        <v>5.8289999999999997</v>
      </c>
      <c r="D38058" s="2">
        <v>103.66648916396738</v>
      </c>
    </row>
    <row r="38059" spans="1:4" x14ac:dyDescent="0.3">
      <c r="A38059">
        <v>38058</v>
      </c>
      <c r="B38059">
        <v>17.787637863506315</v>
      </c>
      <c r="C38059" s="1">
        <v>5.8259999999999996</v>
      </c>
      <c r="D38059" s="2">
        <v>103.63077819278779</v>
      </c>
    </row>
    <row r="38060" spans="1:4" x14ac:dyDescent="0.3">
      <c r="A38060">
        <v>38059</v>
      </c>
      <c r="B38060">
        <v>17.790666485571872</v>
      </c>
      <c r="C38060" s="1">
        <v>5.8230000000000004</v>
      </c>
      <c r="D38060" s="2">
        <v>103.59505094548501</v>
      </c>
    </row>
    <row r="38061" spans="1:4" x14ac:dyDescent="0.3">
      <c r="A38061">
        <v>38060</v>
      </c>
      <c r="B38061">
        <v>17.793695432834532</v>
      </c>
      <c r="C38061" s="1">
        <v>5.82</v>
      </c>
      <c r="D38061" s="2">
        <v>103.55930741909698</v>
      </c>
    </row>
    <row r="38062" spans="1:4" x14ac:dyDescent="0.3">
      <c r="A38062">
        <v>38061</v>
      </c>
      <c r="B38062">
        <v>17.79672470528828</v>
      </c>
      <c r="C38062" s="1">
        <v>5.8170000000000002</v>
      </c>
      <c r="D38062" s="2">
        <v>103.52354761066194</v>
      </c>
    </row>
    <row r="38063" spans="1:4" x14ac:dyDescent="0.3">
      <c r="A38063">
        <v>38062</v>
      </c>
      <c r="B38063">
        <v>17.799754302927063</v>
      </c>
      <c r="C38063" s="1">
        <v>5.8140000000000001</v>
      </c>
      <c r="D38063" s="2">
        <v>103.48777151721795</v>
      </c>
    </row>
    <row r="38064" spans="1:4" x14ac:dyDescent="0.3">
      <c r="A38064">
        <v>38063</v>
      </c>
      <c r="B38064">
        <v>17.802784225744805</v>
      </c>
      <c r="C38064" s="1">
        <v>5.8109999999999999</v>
      </c>
      <c r="D38064" s="2">
        <v>103.45197913580306</v>
      </c>
    </row>
    <row r="38065" spans="1:4" x14ac:dyDescent="0.3">
      <c r="A38065">
        <v>38064</v>
      </c>
      <c r="B38065">
        <v>17.805814473735452</v>
      </c>
      <c r="C38065" s="1">
        <v>5.8079999999999998</v>
      </c>
      <c r="D38065" s="2">
        <v>103.4161704634555</v>
      </c>
    </row>
    <row r="38066" spans="1:4" x14ac:dyDescent="0.3">
      <c r="A38066">
        <v>38065</v>
      </c>
      <c r="B38066">
        <v>17.808845046892923</v>
      </c>
      <c r="C38066" s="1">
        <v>5.8049999999999997</v>
      </c>
      <c r="D38066" s="2">
        <v>103.38034549721341</v>
      </c>
    </row>
    <row r="38067" spans="1:4" x14ac:dyDescent="0.3">
      <c r="A38067">
        <v>38066</v>
      </c>
      <c r="B38067">
        <v>17.811875945211135</v>
      </c>
      <c r="C38067" s="1">
        <v>5.8019999999999996</v>
      </c>
      <c r="D38067" s="2">
        <v>103.34450423411499</v>
      </c>
    </row>
    <row r="38068" spans="1:4" x14ac:dyDescent="0.3">
      <c r="A38068">
        <v>38067</v>
      </c>
      <c r="B38068">
        <v>17.814907168683991</v>
      </c>
      <c r="C38068" s="1">
        <v>5.7990000000000004</v>
      </c>
      <c r="D38068" s="2">
        <v>103.30864667119847</v>
      </c>
    </row>
    <row r="38069" spans="1:4" x14ac:dyDescent="0.3">
      <c r="A38069">
        <v>38068</v>
      </c>
      <c r="B38069">
        <v>17.81793871730537</v>
      </c>
      <c r="C38069" s="1">
        <v>5.7960000000000003</v>
      </c>
      <c r="D38069" s="2">
        <v>103.27277280550193</v>
      </c>
    </row>
    <row r="38070" spans="1:4" x14ac:dyDescent="0.3">
      <c r="A38070">
        <v>38069</v>
      </c>
      <c r="B38070">
        <v>17.82097059106917</v>
      </c>
      <c r="C38070" s="1">
        <v>5.7930000000000001</v>
      </c>
      <c r="D38070" s="2">
        <v>103.2368826340637</v>
      </c>
    </row>
    <row r="38071" spans="1:4" x14ac:dyDescent="0.3">
      <c r="A38071">
        <v>38070</v>
      </c>
      <c r="B38071">
        <v>17.824002789969249</v>
      </c>
      <c r="C38071" s="1">
        <v>5.79</v>
      </c>
      <c r="D38071" s="2">
        <v>103.20097615392196</v>
      </c>
    </row>
    <row r="38072" spans="1:4" x14ac:dyDescent="0.3">
      <c r="A38072">
        <v>38071</v>
      </c>
      <c r="B38072">
        <v>17.827035313999502</v>
      </c>
      <c r="C38072" s="1">
        <v>5.7869999999999999</v>
      </c>
      <c r="D38072" s="2">
        <v>103.16505336211512</v>
      </c>
    </row>
    <row r="38073" spans="1:4" x14ac:dyDescent="0.3">
      <c r="A38073">
        <v>38072</v>
      </c>
      <c r="B38073">
        <v>17.830068163153754</v>
      </c>
      <c r="C38073" s="1">
        <v>5.7839999999999998</v>
      </c>
      <c r="D38073" s="2">
        <v>103.12911425568132</v>
      </c>
    </row>
    <row r="38074" spans="1:4" x14ac:dyDescent="0.3">
      <c r="A38074">
        <v>38073</v>
      </c>
      <c r="B38074">
        <v>17.833101337425873</v>
      </c>
      <c r="C38074" s="1">
        <v>5.7809999999999997</v>
      </c>
      <c r="D38074" s="2">
        <v>103.09315883165897</v>
      </c>
    </row>
    <row r="38075" spans="1:4" x14ac:dyDescent="0.3">
      <c r="A38075">
        <v>38074</v>
      </c>
      <c r="B38075">
        <v>17.836134836809673</v>
      </c>
      <c r="C38075" s="1">
        <v>5.7779999999999996</v>
      </c>
      <c r="D38075" s="2">
        <v>103.05718708708629</v>
      </c>
    </row>
    <row r="38076" spans="1:4" x14ac:dyDescent="0.3">
      <c r="A38076">
        <v>38075</v>
      </c>
      <c r="B38076">
        <v>17.83916866129902</v>
      </c>
      <c r="C38076" s="1">
        <v>5.7750000000000004</v>
      </c>
      <c r="D38076" s="2">
        <v>103.02119901900184</v>
      </c>
    </row>
    <row r="38077" spans="1:4" x14ac:dyDescent="0.3">
      <c r="A38077">
        <v>38076</v>
      </c>
      <c r="B38077">
        <v>17.842202810887692</v>
      </c>
      <c r="C38077" s="1">
        <v>5.7720000000000002</v>
      </c>
      <c r="D38077" s="2">
        <v>102.98519462444376</v>
      </c>
    </row>
    <row r="38078" spans="1:4" x14ac:dyDescent="0.3">
      <c r="A38078">
        <v>38077</v>
      </c>
      <c r="B38078">
        <v>17.845237285569514</v>
      </c>
      <c r="C38078" s="1">
        <v>5.7690000000000001</v>
      </c>
      <c r="D38078" s="2">
        <v>102.94917390045053</v>
      </c>
    </row>
    <row r="38079" spans="1:4" x14ac:dyDescent="0.3">
      <c r="A38079">
        <v>38078</v>
      </c>
      <c r="B38079">
        <v>17.848272085338284</v>
      </c>
      <c r="C38079" s="1">
        <v>5.766</v>
      </c>
      <c r="D38079" s="2">
        <v>102.91313684406055</v>
      </c>
    </row>
    <row r="38080" spans="1:4" x14ac:dyDescent="0.3">
      <c r="A38080">
        <v>38079</v>
      </c>
      <c r="B38080">
        <v>17.851307210187787</v>
      </c>
      <c r="C38080" s="1">
        <v>5.7629999999999999</v>
      </c>
      <c r="D38080" s="2">
        <v>102.87708345231222</v>
      </c>
    </row>
    <row r="38081" spans="1:4" x14ac:dyDescent="0.3">
      <c r="A38081">
        <v>38080</v>
      </c>
      <c r="B38081">
        <v>17.854342660111822</v>
      </c>
      <c r="C38081" s="1">
        <v>5.76</v>
      </c>
      <c r="D38081" s="2">
        <v>102.84101372224409</v>
      </c>
    </row>
    <row r="38082" spans="1:4" x14ac:dyDescent="0.3">
      <c r="A38082">
        <v>38081</v>
      </c>
      <c r="B38082">
        <v>17.857378435104131</v>
      </c>
      <c r="C38082" s="1">
        <v>5.7569999999999997</v>
      </c>
      <c r="D38082" s="2">
        <v>102.80492765089447</v>
      </c>
    </row>
    <row r="38083" spans="1:4" x14ac:dyDescent="0.3">
      <c r="A38083">
        <v>38082</v>
      </c>
      <c r="B38083">
        <v>17.860414535158498</v>
      </c>
      <c r="C38083" s="1">
        <v>5.7539999999999996</v>
      </c>
      <c r="D38083" s="2">
        <v>102.76882523530199</v>
      </c>
    </row>
    <row r="38084" spans="1:4" x14ac:dyDescent="0.3">
      <c r="A38084">
        <v>38083</v>
      </c>
      <c r="B38084">
        <v>17.863450960268668</v>
      </c>
      <c r="C38084" s="1">
        <v>5.7510000000000003</v>
      </c>
      <c r="D38084" s="2">
        <v>102.73270647250511</v>
      </c>
    </row>
    <row r="38085" spans="1:4" x14ac:dyDescent="0.3">
      <c r="A38085">
        <v>38084</v>
      </c>
      <c r="B38085">
        <v>17.86648771042838</v>
      </c>
      <c r="C38085" s="1">
        <v>5.7480000000000002</v>
      </c>
      <c r="D38085" s="2">
        <v>102.69657135954233</v>
      </c>
    </row>
    <row r="38086" spans="1:4" x14ac:dyDescent="0.3">
      <c r="A38086">
        <v>38085</v>
      </c>
      <c r="B38086">
        <v>17.86952478563137</v>
      </c>
      <c r="C38086" s="1">
        <v>5.7450000000000001</v>
      </c>
      <c r="D38086" s="2">
        <v>102.66041989345223</v>
      </c>
    </row>
    <row r="38087" spans="1:4" x14ac:dyDescent="0.3">
      <c r="A38087">
        <v>38086</v>
      </c>
      <c r="B38087">
        <v>17.872562185871356</v>
      </c>
      <c r="C38087" s="1">
        <v>5.742</v>
      </c>
      <c r="D38087" s="2">
        <v>102.62425207127333</v>
      </c>
    </row>
    <row r="38088" spans="1:4" x14ac:dyDescent="0.3">
      <c r="A38088">
        <v>38087</v>
      </c>
      <c r="B38088">
        <v>17.875599911142046</v>
      </c>
      <c r="C38088" s="1">
        <v>5.7389999999999999</v>
      </c>
      <c r="D38088" s="2">
        <v>102.5880678900442</v>
      </c>
    </row>
    <row r="38089" spans="1:4" x14ac:dyDescent="0.3">
      <c r="A38089">
        <v>38088</v>
      </c>
      <c r="B38089">
        <v>17.878637961437171</v>
      </c>
      <c r="C38089" s="1">
        <v>5.7359999999999998</v>
      </c>
      <c r="D38089" s="2">
        <v>102.5518673468036</v>
      </c>
    </row>
    <row r="38090" spans="1:4" x14ac:dyDescent="0.3">
      <c r="A38090">
        <v>38089</v>
      </c>
      <c r="B38090">
        <v>17.881676336750406</v>
      </c>
      <c r="C38090" s="1">
        <v>5.7329999999999997</v>
      </c>
      <c r="D38090" s="2">
        <v>102.51565043859007</v>
      </c>
    </row>
    <row r="38091" spans="1:4" x14ac:dyDescent="0.3">
      <c r="A38091">
        <v>38090</v>
      </c>
      <c r="B38091">
        <v>17.884715037075438</v>
      </c>
      <c r="C38091" s="1">
        <v>5.73</v>
      </c>
      <c r="D38091" s="2">
        <v>102.47941716244226</v>
      </c>
    </row>
    <row r="38092" spans="1:4" x14ac:dyDescent="0.3">
      <c r="A38092">
        <v>38091</v>
      </c>
      <c r="B38092">
        <v>17.887754062405946</v>
      </c>
      <c r="C38092" s="1">
        <v>5.7270000000000003</v>
      </c>
      <c r="D38092" s="2">
        <v>102.44316751539886</v>
      </c>
    </row>
    <row r="38093" spans="1:4" x14ac:dyDescent="0.3">
      <c r="A38093">
        <v>38092</v>
      </c>
      <c r="B38093">
        <v>17.89079341273559</v>
      </c>
      <c r="C38093" s="1">
        <v>5.7240000000000002</v>
      </c>
      <c r="D38093" s="2">
        <v>102.40690149449853</v>
      </c>
    </row>
    <row r="38094" spans="1:4" x14ac:dyDescent="0.3">
      <c r="A38094">
        <v>38093</v>
      </c>
      <c r="B38094">
        <v>17.893833088058038</v>
      </c>
      <c r="C38094" s="1">
        <v>5.7210000000000001</v>
      </c>
      <c r="D38094" s="2">
        <v>102.37061909678003</v>
      </c>
    </row>
    <row r="38095" spans="1:4" x14ac:dyDescent="0.3">
      <c r="A38095">
        <v>38094</v>
      </c>
      <c r="B38095">
        <v>17.896873088366927</v>
      </c>
      <c r="C38095" s="1">
        <v>5.718</v>
      </c>
      <c r="D38095" s="2">
        <v>102.33432031928209</v>
      </c>
    </row>
    <row r="38096" spans="1:4" x14ac:dyDescent="0.3">
      <c r="A38096">
        <v>38095</v>
      </c>
      <c r="B38096">
        <v>17.899913413655909</v>
      </c>
      <c r="C38096" s="1">
        <v>5.7149999999999999</v>
      </c>
      <c r="D38096" s="2">
        <v>102.29800515904351</v>
      </c>
    </row>
    <row r="38097" spans="1:4" x14ac:dyDescent="0.3">
      <c r="A38097">
        <v>38096</v>
      </c>
      <c r="B38097">
        <v>17.902954063918596</v>
      </c>
      <c r="C38097" s="1">
        <v>5.7119999999999997</v>
      </c>
      <c r="D38097" s="2">
        <v>102.26167361310301</v>
      </c>
    </row>
    <row r="38098" spans="1:4" x14ac:dyDescent="0.3">
      <c r="A38098">
        <v>38097</v>
      </c>
      <c r="B38098">
        <v>17.905995039148614</v>
      </c>
      <c r="C38098" s="1">
        <v>5.7089999999999996</v>
      </c>
      <c r="D38098" s="2">
        <v>102.22532567849943</v>
      </c>
    </row>
    <row r="38099" spans="1:4" x14ac:dyDescent="0.3">
      <c r="A38099">
        <v>38098</v>
      </c>
      <c r="B38099">
        <v>17.909036339339572</v>
      </c>
      <c r="C38099" s="1">
        <v>5.7060000000000004</v>
      </c>
      <c r="D38099" s="2">
        <v>102.1889613522716</v>
      </c>
    </row>
    <row r="38100" spans="1:4" x14ac:dyDescent="0.3">
      <c r="A38100">
        <v>38099</v>
      </c>
      <c r="B38100">
        <v>17.912077964485078</v>
      </c>
      <c r="C38100" s="1">
        <v>5.7030000000000003</v>
      </c>
      <c r="D38100" s="2">
        <v>102.15258063145841</v>
      </c>
    </row>
    <row r="38101" spans="1:4" x14ac:dyDescent="0.3">
      <c r="A38101">
        <v>38100</v>
      </c>
      <c r="B38101">
        <v>17.915119914578732</v>
      </c>
      <c r="C38101" s="1">
        <v>5.7</v>
      </c>
      <c r="D38101" s="2">
        <v>102.11618351309878</v>
      </c>
    </row>
    <row r="38102" spans="1:4" x14ac:dyDescent="0.3">
      <c r="A38102">
        <v>38101</v>
      </c>
      <c r="B38102">
        <v>17.918162189614083</v>
      </c>
      <c r="C38102" s="1">
        <v>5.6970000000000001</v>
      </c>
      <c r="D38102" s="2">
        <v>102.07976999423143</v>
      </c>
    </row>
    <row r="38103" spans="1:4" x14ac:dyDescent="0.3">
      <c r="A38103">
        <v>38102</v>
      </c>
      <c r="B38103">
        <v>17.921204789584721</v>
      </c>
      <c r="C38103" s="1">
        <v>5.694</v>
      </c>
      <c r="D38103" s="2">
        <v>102.0433400718954</v>
      </c>
    </row>
    <row r="38104" spans="1:4" x14ac:dyDescent="0.3">
      <c r="A38104">
        <v>38103</v>
      </c>
      <c r="B38104">
        <v>17.924247714484213</v>
      </c>
      <c r="C38104" s="1">
        <v>5.6909999999999998</v>
      </c>
      <c r="D38104" s="2">
        <v>102.00689374312965</v>
      </c>
    </row>
    <row r="38105" spans="1:4" x14ac:dyDescent="0.3">
      <c r="A38105">
        <v>38104</v>
      </c>
      <c r="B38105">
        <v>17.927290964306103</v>
      </c>
      <c r="C38105" s="1">
        <v>5.6879999999999997</v>
      </c>
      <c r="D38105" s="2">
        <v>101.97043100497311</v>
      </c>
    </row>
    <row r="38106" spans="1:4" x14ac:dyDescent="0.3">
      <c r="A38106">
        <v>38105</v>
      </c>
      <c r="B38106">
        <v>17.930334539043933</v>
      </c>
      <c r="C38106" s="1">
        <v>5.6849999999999996</v>
      </c>
      <c r="D38106" s="2">
        <v>101.93395185446475</v>
      </c>
    </row>
    <row r="38107" spans="1:4" x14ac:dyDescent="0.3">
      <c r="A38107">
        <v>38106</v>
      </c>
      <c r="B38107">
        <v>17.93337843869125</v>
      </c>
      <c r="C38107" s="1">
        <v>5.6820000000000004</v>
      </c>
      <c r="D38107" s="2">
        <v>101.89745628864368</v>
      </c>
    </row>
    <row r="38108" spans="1:4" x14ac:dyDescent="0.3">
      <c r="A38108">
        <v>38107</v>
      </c>
      <c r="B38108">
        <v>17.936422663241569</v>
      </c>
      <c r="C38108" s="1">
        <v>5.6790000000000003</v>
      </c>
      <c r="D38108" s="2">
        <v>101.86094430454888</v>
      </c>
    </row>
    <row r="38109" spans="1:4" x14ac:dyDescent="0.3">
      <c r="A38109">
        <v>38108</v>
      </c>
      <c r="B38109">
        <v>17.939467212688413</v>
      </c>
      <c r="C38109" s="1">
        <v>5.6760000000000002</v>
      </c>
      <c r="D38109" s="2">
        <v>101.82441589921943</v>
      </c>
    </row>
    <row r="38110" spans="1:4" x14ac:dyDescent="0.3">
      <c r="A38110">
        <v>38109</v>
      </c>
      <c r="B38110">
        <v>17.942512087025271</v>
      </c>
      <c r="C38110" s="1">
        <v>5.673</v>
      </c>
      <c r="D38110" s="2">
        <v>101.78787106969436</v>
      </c>
    </row>
    <row r="38111" spans="1:4" x14ac:dyDescent="0.3">
      <c r="A38111">
        <v>38110</v>
      </c>
      <c r="B38111">
        <v>17.945557286245656</v>
      </c>
      <c r="C38111" s="1">
        <v>5.67</v>
      </c>
      <c r="D38111" s="2">
        <v>101.75130981301287</v>
      </c>
    </row>
    <row r="38112" spans="1:4" x14ac:dyDescent="0.3">
      <c r="A38112">
        <v>38111</v>
      </c>
      <c r="B38112">
        <v>17.948602810343044</v>
      </c>
      <c r="C38112" s="1">
        <v>5.6669999999999998</v>
      </c>
      <c r="D38112" s="2">
        <v>101.71473212621403</v>
      </c>
    </row>
    <row r="38113" spans="1:4" x14ac:dyDescent="0.3">
      <c r="A38113">
        <v>38112</v>
      </c>
      <c r="B38113">
        <v>17.951648659310919</v>
      </c>
      <c r="C38113" s="1">
        <v>5.6639999999999997</v>
      </c>
      <c r="D38113" s="2">
        <v>101.67813800633704</v>
      </c>
    </row>
    <row r="38114" spans="1:4" x14ac:dyDescent="0.3">
      <c r="A38114">
        <v>38113</v>
      </c>
      <c r="B38114">
        <v>17.954694833142742</v>
      </c>
      <c r="C38114" s="1">
        <v>5.6609999999999996</v>
      </c>
      <c r="D38114" s="2">
        <v>101.64152745042105</v>
      </c>
    </row>
    <row r="38115" spans="1:4" x14ac:dyDescent="0.3">
      <c r="A38115">
        <v>38114</v>
      </c>
      <c r="B38115">
        <v>17.95774133183199</v>
      </c>
      <c r="C38115" s="1">
        <v>5.6580000000000004</v>
      </c>
      <c r="D38115" s="2">
        <v>101.6049004555054</v>
      </c>
    </row>
    <row r="38116" spans="1:4" x14ac:dyDescent="0.3">
      <c r="A38116">
        <v>38115</v>
      </c>
      <c r="B38116">
        <v>17.960788155372075</v>
      </c>
      <c r="C38116" s="1">
        <v>5.6550000000000002</v>
      </c>
      <c r="D38116" s="2">
        <v>101.56825701862908</v>
      </c>
    </row>
    <row r="38117" spans="1:4" x14ac:dyDescent="0.3">
      <c r="A38117">
        <v>38116</v>
      </c>
      <c r="B38117">
        <v>17.963835303756468</v>
      </c>
      <c r="C38117" s="1">
        <v>5.6520000000000001</v>
      </c>
      <c r="D38117" s="2">
        <v>101.53159713683156</v>
      </c>
    </row>
    <row r="38118" spans="1:4" x14ac:dyDescent="0.3">
      <c r="A38118">
        <v>38117</v>
      </c>
      <c r="B38118">
        <v>17.966882776978583</v>
      </c>
      <c r="C38118" s="1">
        <v>5.649</v>
      </c>
      <c r="D38118" s="2">
        <v>101.49492080715201</v>
      </c>
    </row>
    <row r="38119" spans="1:4" x14ac:dyDescent="0.3">
      <c r="A38119">
        <v>38118</v>
      </c>
      <c r="B38119">
        <v>17.969930575031857</v>
      </c>
      <c r="C38119" s="1">
        <v>5.6459999999999999</v>
      </c>
      <c r="D38119" s="2">
        <v>101.45822802662985</v>
      </c>
    </row>
    <row r="38120" spans="1:4" x14ac:dyDescent="0.3">
      <c r="A38120">
        <v>38119</v>
      </c>
      <c r="B38120">
        <v>17.972978697909685</v>
      </c>
      <c r="C38120" s="1">
        <v>5.6429999999999998</v>
      </c>
      <c r="D38120" s="2">
        <v>101.42151879230435</v>
      </c>
    </row>
    <row r="38121" spans="1:4" x14ac:dyDescent="0.3">
      <c r="A38121">
        <v>38120</v>
      </c>
      <c r="B38121">
        <v>17.976027145605467</v>
      </c>
      <c r="C38121" s="1">
        <v>5.64</v>
      </c>
      <c r="D38121" s="2">
        <v>101.38479310121483</v>
      </c>
    </row>
    <row r="38122" spans="1:4" x14ac:dyDescent="0.3">
      <c r="A38122">
        <v>38121</v>
      </c>
      <c r="B38122">
        <v>17.979075918112603</v>
      </c>
      <c r="C38122" s="1">
        <v>5.6369999999999996</v>
      </c>
      <c r="D38122" s="2">
        <v>101.34805095040073</v>
      </c>
    </row>
    <row r="38123" spans="1:4" x14ac:dyDescent="0.3">
      <c r="A38123">
        <v>38122</v>
      </c>
      <c r="B38123">
        <v>17.982125015424472</v>
      </c>
      <c r="C38123" s="1">
        <v>5.6340000000000003</v>
      </c>
      <c r="D38123" s="2">
        <v>101.31129233690149</v>
      </c>
    </row>
    <row r="38124" spans="1:4" x14ac:dyDescent="0.3">
      <c r="A38124">
        <v>38123</v>
      </c>
      <c r="B38124">
        <v>17.985174437534447</v>
      </c>
      <c r="C38124" s="1">
        <v>5.6310000000000002</v>
      </c>
      <c r="D38124" s="2">
        <v>101.27451725775647</v>
      </c>
    </row>
    <row r="38125" spans="1:4" x14ac:dyDescent="0.3">
      <c r="A38125">
        <v>38124</v>
      </c>
      <c r="B38125">
        <v>17.988224184435893</v>
      </c>
      <c r="C38125" s="1">
        <v>5.6280000000000001</v>
      </c>
      <c r="D38125" s="2">
        <v>101.23772571000521</v>
      </c>
    </row>
    <row r="38126" spans="1:4" x14ac:dyDescent="0.3">
      <c r="A38126">
        <v>38125</v>
      </c>
      <c r="B38126">
        <v>17.991274256122164</v>
      </c>
      <c r="C38126" s="1">
        <v>5.625</v>
      </c>
      <c r="D38126" s="2">
        <v>101.20091769068718</v>
      </c>
    </row>
    <row r="38127" spans="1:4" x14ac:dyDescent="0.3">
      <c r="A38127">
        <v>38126</v>
      </c>
      <c r="B38127">
        <v>17.994324652586602</v>
      </c>
      <c r="C38127" s="1">
        <v>5.6219999999999999</v>
      </c>
      <c r="D38127" s="2">
        <v>101.16409319684188</v>
      </c>
    </row>
    <row r="38128" spans="1:4" x14ac:dyDescent="0.3">
      <c r="A38128">
        <v>38127</v>
      </c>
      <c r="B38128">
        <v>17.997375373822539</v>
      </c>
      <c r="C38128" s="1">
        <v>5.6189999999999998</v>
      </c>
      <c r="D38128" s="2">
        <v>101.12725222550884</v>
      </c>
    </row>
    <row r="38129" spans="1:4" x14ac:dyDescent="0.3">
      <c r="A38129">
        <v>38128</v>
      </c>
      <c r="B38129">
        <v>18.000426419823306</v>
      </c>
      <c r="C38129" s="1">
        <v>5.6159999999999997</v>
      </c>
      <c r="D38129" s="2">
        <v>101.09039477372768</v>
      </c>
    </row>
    <row r="38130" spans="1:4" x14ac:dyDescent="0.3">
      <c r="A38130">
        <v>38129</v>
      </c>
      <c r="B38130">
        <v>18.003477790582227</v>
      </c>
      <c r="C38130" s="1">
        <v>5.6130000000000004</v>
      </c>
      <c r="D38130" s="2">
        <v>101.05352083853805</v>
      </c>
    </row>
    <row r="38131" spans="1:4" x14ac:dyDescent="0.3">
      <c r="A38131">
        <v>38130</v>
      </c>
      <c r="B38131">
        <v>18.006529486092589</v>
      </c>
      <c r="C38131" s="1">
        <v>5.61</v>
      </c>
      <c r="D38131" s="2">
        <v>101.01663041697942</v>
      </c>
    </row>
    <row r="38132" spans="1:4" x14ac:dyDescent="0.3">
      <c r="A38132">
        <v>38131</v>
      </c>
      <c r="B38132">
        <v>18.009581506347693</v>
      </c>
      <c r="C38132" s="1">
        <v>5.6070000000000002</v>
      </c>
      <c r="D38132" s="2">
        <v>100.97972350609152</v>
      </c>
    </row>
    <row r="38133" spans="1:4" x14ac:dyDescent="0.3">
      <c r="A38133">
        <v>38132</v>
      </c>
      <c r="B38133">
        <v>18.012633851340844</v>
      </c>
      <c r="C38133" s="1">
        <v>5.6040000000000001</v>
      </c>
      <c r="D38133" s="2">
        <v>100.94280010291409</v>
      </c>
    </row>
    <row r="38134" spans="1:4" x14ac:dyDescent="0.3">
      <c r="A38134">
        <v>38133</v>
      </c>
      <c r="B38134">
        <v>18.015686521065298</v>
      </c>
      <c r="C38134" s="1">
        <v>5.601</v>
      </c>
      <c r="D38134" s="2">
        <v>100.90586020448673</v>
      </c>
    </row>
    <row r="38135" spans="1:4" x14ac:dyDescent="0.3">
      <c r="A38135">
        <v>38134</v>
      </c>
      <c r="B38135">
        <v>18.01873951551433</v>
      </c>
      <c r="C38135" s="1">
        <v>5.5979999999999999</v>
      </c>
      <c r="D38135" s="2">
        <v>100.86890380784922</v>
      </c>
    </row>
    <row r="38136" spans="1:4" x14ac:dyDescent="0.3">
      <c r="A38136">
        <v>38135</v>
      </c>
      <c r="B38136">
        <v>18.021792834681211</v>
      </c>
      <c r="C38136" s="1">
        <v>5.5949999999999998</v>
      </c>
      <c r="D38136" s="2">
        <v>100.83193091004136</v>
      </c>
    </row>
    <row r="38137" spans="1:4" x14ac:dyDescent="0.3">
      <c r="A38137">
        <v>38136</v>
      </c>
      <c r="B38137">
        <v>18.024846478559176</v>
      </c>
      <c r="C38137" s="1">
        <v>5.5919999999999996</v>
      </c>
      <c r="D38137" s="2">
        <v>100.79494150810291</v>
      </c>
    </row>
    <row r="38138" spans="1:4" x14ac:dyDescent="0.3">
      <c r="A38138">
        <v>38137</v>
      </c>
      <c r="B38138">
        <v>18.027900447141466</v>
      </c>
      <c r="C38138" s="1">
        <v>5.5890000000000004</v>
      </c>
      <c r="D38138" s="2">
        <v>100.75793559907366</v>
      </c>
    </row>
    <row r="38139" spans="1:4" x14ac:dyDescent="0.3">
      <c r="A38139">
        <v>38138</v>
      </c>
      <c r="B38139">
        <v>18.030954740421318</v>
      </c>
      <c r="C38139" s="1">
        <v>5.5860000000000003</v>
      </c>
      <c r="D38139" s="2">
        <v>100.72091317999349</v>
      </c>
    </row>
    <row r="38140" spans="1:4" x14ac:dyDescent="0.3">
      <c r="A38140">
        <v>38139</v>
      </c>
      <c r="B38140">
        <v>18.034009358391952</v>
      </c>
      <c r="C38140" s="1">
        <v>5.5830000000000002</v>
      </c>
      <c r="D38140" s="2">
        <v>100.68387424790227</v>
      </c>
    </row>
    <row r="38141" spans="1:4" x14ac:dyDescent="0.3">
      <c r="A38141">
        <v>38140</v>
      </c>
      <c r="B38141">
        <v>18.037064301046573</v>
      </c>
      <c r="C38141" s="1">
        <v>5.58</v>
      </c>
      <c r="D38141" s="2">
        <v>100.64681879983988</v>
      </c>
    </row>
    <row r="38142" spans="1:4" x14ac:dyDescent="0.3">
      <c r="A38142">
        <v>38141</v>
      </c>
      <c r="B38142">
        <v>18.040119568378394</v>
      </c>
      <c r="C38142" s="1">
        <v>5.577</v>
      </c>
      <c r="D38142" s="2">
        <v>100.6097468328463</v>
      </c>
    </row>
    <row r="38143" spans="1:4" x14ac:dyDescent="0.3">
      <c r="A38143">
        <v>38142</v>
      </c>
      <c r="B38143">
        <v>18.043175160380592</v>
      </c>
      <c r="C38143" s="1">
        <v>5.5739999999999998</v>
      </c>
      <c r="D38143" s="2">
        <v>100.57265834396142</v>
      </c>
    </row>
    <row r="38144" spans="1:4" x14ac:dyDescent="0.3">
      <c r="A38144">
        <v>38143</v>
      </c>
      <c r="B38144">
        <v>18.046231077046365</v>
      </c>
      <c r="C38144" s="1">
        <v>5.5709999999999997</v>
      </c>
      <c r="D38144" s="2">
        <v>100.5355533302253</v>
      </c>
    </row>
    <row r="38145" spans="1:4" x14ac:dyDescent="0.3">
      <c r="A38145">
        <v>38144</v>
      </c>
      <c r="B38145">
        <v>18.049287318368869</v>
      </c>
      <c r="C38145" s="1">
        <v>5.5679999999999996</v>
      </c>
      <c r="D38145" s="2">
        <v>100.49843178867785</v>
      </c>
    </row>
    <row r="38146" spans="1:4" x14ac:dyDescent="0.3">
      <c r="A38146">
        <v>38145</v>
      </c>
      <c r="B38146">
        <v>18.052343884341287</v>
      </c>
      <c r="C38146" s="1">
        <v>5.5650000000000004</v>
      </c>
      <c r="D38146" s="2">
        <v>100.46129371635926</v>
      </c>
    </row>
    <row r="38147" spans="1:4" x14ac:dyDescent="0.3">
      <c r="A38147">
        <v>38146</v>
      </c>
      <c r="B38147">
        <v>18.055400774956766</v>
      </c>
      <c r="C38147" s="1">
        <v>5.5620000000000003</v>
      </c>
      <c r="D38147" s="2">
        <v>100.42413911030954</v>
      </c>
    </row>
    <row r="38148" spans="1:4" x14ac:dyDescent="0.3">
      <c r="A38148">
        <v>38147</v>
      </c>
      <c r="B38148">
        <v>18.058457990208449</v>
      </c>
      <c r="C38148" s="1">
        <v>5.5590000000000002</v>
      </c>
      <c r="D38148" s="2">
        <v>100.38696796756878</v>
      </c>
    </row>
    <row r="38149" spans="1:4" x14ac:dyDescent="0.3">
      <c r="A38149">
        <v>38148</v>
      </c>
      <c r="B38149">
        <v>18.061515530089473</v>
      </c>
      <c r="C38149" s="1">
        <v>5.556</v>
      </c>
      <c r="D38149" s="2">
        <v>100.34978028517712</v>
      </c>
    </row>
    <row r="38150" spans="1:4" x14ac:dyDescent="0.3">
      <c r="A38150">
        <v>38149</v>
      </c>
      <c r="B38150">
        <v>18.064573394592955</v>
      </c>
      <c r="C38150" s="1">
        <v>5.5529999999999999</v>
      </c>
      <c r="D38150" s="2">
        <v>100.31257606017468</v>
      </c>
    </row>
    <row r="38151" spans="1:4" x14ac:dyDescent="0.3">
      <c r="A38151">
        <v>38150</v>
      </c>
      <c r="B38151">
        <v>18.067631583712028</v>
      </c>
      <c r="C38151" s="1">
        <v>5.55</v>
      </c>
      <c r="D38151" s="2">
        <v>100.27535528960175</v>
      </c>
    </row>
    <row r="38152" spans="1:4" x14ac:dyDescent="0.3">
      <c r="A38152">
        <v>38151</v>
      </c>
      <c r="B38152">
        <v>18.07069009743979</v>
      </c>
      <c r="C38152" s="1">
        <v>5.5469999999999997</v>
      </c>
      <c r="D38152" s="2">
        <v>100.23811797049851</v>
      </c>
    </row>
    <row r="38153" spans="1:4" x14ac:dyDescent="0.3">
      <c r="A38153">
        <v>38152</v>
      </c>
      <c r="B38153">
        <v>18.073748935769334</v>
      </c>
      <c r="C38153" s="1">
        <v>5.5439999999999996</v>
      </c>
      <c r="D38153" s="2">
        <v>100.20086409990517</v>
      </c>
    </row>
    <row r="38154" spans="1:4" x14ac:dyDescent="0.3">
      <c r="A38154">
        <v>38153</v>
      </c>
      <c r="B38154">
        <v>18.076808098693746</v>
      </c>
      <c r="C38154" s="1">
        <v>5.5410000000000004</v>
      </c>
      <c r="D38154" s="2">
        <v>100.16359367486206</v>
      </c>
    </row>
    <row r="38155" spans="1:4" x14ac:dyDescent="0.3">
      <c r="A38155">
        <v>38154</v>
      </c>
      <c r="B38155">
        <v>18.07986758620612</v>
      </c>
      <c r="C38155" s="1">
        <v>5.5380000000000003</v>
      </c>
      <c r="D38155" s="2">
        <v>100.1263066924095</v>
      </c>
    </row>
    <row r="38156" spans="1:4" x14ac:dyDescent="0.3">
      <c r="A38156">
        <v>38155</v>
      </c>
      <c r="B38156">
        <v>18.082927398299503</v>
      </c>
      <c r="C38156" s="1">
        <v>5.5350000000000001</v>
      </c>
      <c r="D38156" s="2">
        <v>100.08900314958775</v>
      </c>
    </row>
    <row r="38157" spans="1:4" x14ac:dyDescent="0.3">
      <c r="A38157">
        <v>38156</v>
      </c>
      <c r="B38157">
        <v>18.085987534966979</v>
      </c>
      <c r="C38157" s="1">
        <v>5.532</v>
      </c>
      <c r="D38157" s="2">
        <v>100.05168304343732</v>
      </c>
    </row>
    <row r="38158" spans="1:4" x14ac:dyDescent="0.3">
      <c r="A38158">
        <v>38157</v>
      </c>
      <c r="B38158">
        <v>18.089047996201586</v>
      </c>
      <c r="C38158" s="1">
        <v>5.5289999999999999</v>
      </c>
      <c r="D38158" s="2">
        <v>100.01434637099857</v>
      </c>
    </row>
    <row r="38159" spans="1:4" x14ac:dyDescent="0.3">
      <c r="A38159">
        <v>38158</v>
      </c>
      <c r="B38159">
        <v>18.092108781996352</v>
      </c>
      <c r="C38159" s="1">
        <v>5.5259999999999998</v>
      </c>
      <c r="D38159" s="2">
        <v>99.976993129311836</v>
      </c>
    </row>
    <row r="38160" spans="1:4" x14ac:dyDescent="0.3">
      <c r="A38160">
        <v>38159</v>
      </c>
      <c r="B38160">
        <v>18.09516989234432</v>
      </c>
      <c r="C38160" s="1">
        <v>5.5229999999999997</v>
      </c>
      <c r="D38160" s="2">
        <v>99.939623315417677</v>
      </c>
    </row>
    <row r="38161" spans="1:4" x14ac:dyDescent="0.3">
      <c r="A38161">
        <v>38160</v>
      </c>
      <c r="B38161">
        <v>18.098231327238512</v>
      </c>
      <c r="C38161" s="1">
        <v>5.52</v>
      </c>
      <c r="D38161" s="2">
        <v>99.902236926356579</v>
      </c>
    </row>
    <row r="38162" spans="1:4" x14ac:dyDescent="0.3">
      <c r="A38162">
        <v>38161</v>
      </c>
      <c r="B38162">
        <v>18.101293086671937</v>
      </c>
      <c r="C38162" s="1">
        <v>5.5170000000000003</v>
      </c>
      <c r="D38162" s="2">
        <v>99.86483395916909</v>
      </c>
    </row>
    <row r="38163" spans="1:4" x14ac:dyDescent="0.3">
      <c r="A38163">
        <v>38162</v>
      </c>
      <c r="B38163">
        <v>18.104355170637604</v>
      </c>
      <c r="C38163" s="1">
        <v>5.5140000000000002</v>
      </c>
      <c r="D38163" s="2">
        <v>99.827414410895756</v>
      </c>
    </row>
    <row r="38164" spans="1:4" x14ac:dyDescent="0.3">
      <c r="A38164">
        <v>38163</v>
      </c>
      <c r="B38164">
        <v>18.107417579128487</v>
      </c>
      <c r="C38164" s="1">
        <v>5.5110000000000001</v>
      </c>
      <c r="D38164" s="2">
        <v>99.789978278577095</v>
      </c>
    </row>
    <row r="38165" spans="1:4" x14ac:dyDescent="0.3">
      <c r="A38165">
        <v>38164</v>
      </c>
      <c r="B38165">
        <v>18.110480312137589</v>
      </c>
      <c r="C38165" s="1">
        <v>5.508</v>
      </c>
      <c r="D38165" s="2">
        <v>99.75252555925384</v>
      </c>
    </row>
    <row r="38166" spans="1:4" x14ac:dyDescent="0.3">
      <c r="A38166">
        <v>38165</v>
      </c>
      <c r="B38166">
        <v>18.11354336965789</v>
      </c>
      <c r="C38166" s="1">
        <v>5.5049999999999999</v>
      </c>
      <c r="D38166" s="2">
        <v>99.715056249966679</v>
      </c>
    </row>
    <row r="38167" spans="1:4" x14ac:dyDescent="0.3">
      <c r="A38167">
        <v>38166</v>
      </c>
      <c r="B38167">
        <v>18.116606751682323</v>
      </c>
      <c r="C38167" s="1">
        <v>5.5019999999999998</v>
      </c>
      <c r="D38167" s="2">
        <v>99.677570347756131</v>
      </c>
    </row>
    <row r="38168" spans="1:4" x14ac:dyDescent="0.3">
      <c r="A38168">
        <v>38167</v>
      </c>
      <c r="B38168">
        <v>18.119670458203856</v>
      </c>
      <c r="C38168" s="1">
        <v>5.4989999999999997</v>
      </c>
      <c r="D38168" s="2">
        <v>99.640067849662998</v>
      </c>
    </row>
    <row r="38169" spans="1:4" x14ac:dyDescent="0.3">
      <c r="A38169">
        <v>38168</v>
      </c>
      <c r="B38169">
        <v>18.122734489215446</v>
      </c>
      <c r="C38169" s="1">
        <v>5.4960000000000004</v>
      </c>
      <c r="D38169" s="2">
        <v>99.602548752728097</v>
      </c>
    </row>
    <row r="38170" spans="1:4" x14ac:dyDescent="0.3">
      <c r="A38170">
        <v>38169</v>
      </c>
      <c r="B38170">
        <v>18.12579884471003</v>
      </c>
      <c r="C38170" s="1">
        <v>5.4930000000000003</v>
      </c>
      <c r="D38170" s="2">
        <v>99.565013053992203</v>
      </c>
    </row>
    <row r="38171" spans="1:4" x14ac:dyDescent="0.3">
      <c r="A38171">
        <v>38170</v>
      </c>
      <c r="B38171">
        <v>18.128863524680504</v>
      </c>
      <c r="C38171" s="1">
        <v>5.49</v>
      </c>
      <c r="D38171" s="2">
        <v>99.527460750495976</v>
      </c>
    </row>
    <row r="38172" spans="1:4" x14ac:dyDescent="0.3">
      <c r="A38172">
        <v>38171</v>
      </c>
      <c r="B38172">
        <v>18.131928529119818</v>
      </c>
      <c r="C38172" s="1">
        <v>5.4870000000000001</v>
      </c>
      <c r="D38172" s="2">
        <v>99.489891839280446</v>
      </c>
    </row>
    <row r="38173" spans="1:4" x14ac:dyDescent="0.3">
      <c r="A38173">
        <v>38172</v>
      </c>
      <c r="B38173">
        <v>18.134993858020859</v>
      </c>
      <c r="C38173" s="1">
        <v>5.484</v>
      </c>
      <c r="D38173" s="2">
        <v>99.452306317386387</v>
      </c>
    </row>
    <row r="38174" spans="1:4" x14ac:dyDescent="0.3">
      <c r="A38174">
        <v>38173</v>
      </c>
      <c r="B38174">
        <v>18.138059511376536</v>
      </c>
      <c r="C38174" s="1">
        <v>5.4809999999999999</v>
      </c>
      <c r="D38174" s="2">
        <v>99.414704181854788</v>
      </c>
    </row>
    <row r="38175" spans="1:4" x14ac:dyDescent="0.3">
      <c r="A38175">
        <v>38174</v>
      </c>
      <c r="B38175">
        <v>18.141125489179721</v>
      </c>
      <c r="C38175" s="1">
        <v>5.4779999999999998</v>
      </c>
      <c r="D38175" s="2">
        <v>99.377085429726506</v>
      </c>
    </row>
    <row r="38176" spans="1:4" x14ac:dyDescent="0.3">
      <c r="A38176">
        <v>38175</v>
      </c>
      <c r="B38176">
        <v>18.144191791423321</v>
      </c>
      <c r="C38176" s="1">
        <v>5.4749999999999996</v>
      </c>
      <c r="D38176" s="2">
        <v>99.339450058042672</v>
      </c>
    </row>
    <row r="38177" spans="1:4" x14ac:dyDescent="0.3">
      <c r="A38177">
        <v>38176</v>
      </c>
      <c r="B38177">
        <v>18.147258418100172</v>
      </c>
      <c r="C38177" s="1">
        <v>5.4720000000000004</v>
      </c>
      <c r="D38177" s="2">
        <v>99.301798063844146</v>
      </c>
    </row>
    <row r="38178" spans="1:4" x14ac:dyDescent="0.3">
      <c r="A38178">
        <v>38177</v>
      </c>
      <c r="B38178">
        <v>18.150325369203145</v>
      </c>
      <c r="C38178" s="1">
        <v>5.4690000000000003</v>
      </c>
      <c r="D38178" s="2">
        <v>99.264129444171999</v>
      </c>
    </row>
    <row r="38179" spans="1:4" x14ac:dyDescent="0.3">
      <c r="A38179">
        <v>38178</v>
      </c>
      <c r="B38179">
        <v>18.153392644725102</v>
      </c>
      <c r="C38179" s="1">
        <v>5.4660000000000002</v>
      </c>
      <c r="D38179" s="2">
        <v>99.226444196067405</v>
      </c>
    </row>
    <row r="38180" spans="1:4" x14ac:dyDescent="0.3">
      <c r="A38180">
        <v>38179</v>
      </c>
      <c r="B38180">
        <v>18.156460244658884</v>
      </c>
      <c r="C38180" s="1">
        <v>5.4630000000000001</v>
      </c>
      <c r="D38180" s="2">
        <v>99.188742316571492</v>
      </c>
    </row>
    <row r="38181" spans="1:4" x14ac:dyDescent="0.3">
      <c r="A38181">
        <v>38180</v>
      </c>
      <c r="B38181">
        <v>18.159528168997298</v>
      </c>
      <c r="C38181" s="1">
        <v>5.46</v>
      </c>
      <c r="D38181" s="2">
        <v>99.151023802725248</v>
      </c>
    </row>
    <row r="38182" spans="1:4" x14ac:dyDescent="0.3">
      <c r="A38182">
        <v>38181</v>
      </c>
      <c r="B38182">
        <v>18.162596417733184</v>
      </c>
      <c r="C38182" s="1">
        <v>5.4569999999999999</v>
      </c>
      <c r="D38182" s="2">
        <v>99.113288651569988</v>
      </c>
    </row>
    <row r="38183" spans="1:4" x14ac:dyDescent="0.3">
      <c r="A38183">
        <v>38182</v>
      </c>
      <c r="B38183">
        <v>18.165664990859348</v>
      </c>
      <c r="C38183" s="1">
        <v>5.4539999999999997</v>
      </c>
      <c r="D38183" s="2">
        <v>99.075536860146883</v>
      </c>
    </row>
    <row r="38184" spans="1:4" x14ac:dyDescent="0.3">
      <c r="A38184">
        <v>38183</v>
      </c>
      <c r="B38184">
        <v>18.168733888368592</v>
      </c>
      <c r="C38184" s="1">
        <v>5.4509999999999996</v>
      </c>
      <c r="D38184" s="2">
        <v>99.037768425497191</v>
      </c>
    </row>
    <row r="38185" spans="1:4" x14ac:dyDescent="0.3">
      <c r="A38185">
        <v>38184</v>
      </c>
      <c r="B38185">
        <v>18.171803110253709</v>
      </c>
      <c r="C38185" s="1">
        <v>5.4480000000000004</v>
      </c>
      <c r="D38185" s="2">
        <v>98.999983344662212</v>
      </c>
    </row>
    <row r="38186" spans="1:4" x14ac:dyDescent="0.3">
      <c r="A38186">
        <v>38185</v>
      </c>
      <c r="B38186">
        <v>18.174872656507485</v>
      </c>
      <c r="C38186" s="1">
        <v>5.4450000000000003</v>
      </c>
      <c r="D38186" s="2">
        <v>98.96218161468326</v>
      </c>
    </row>
    <row r="38187" spans="1:4" x14ac:dyDescent="0.3">
      <c r="A38187">
        <v>38186</v>
      </c>
      <c r="B38187">
        <v>18.177942527122692</v>
      </c>
      <c r="C38187" s="1">
        <v>5.4420000000000002</v>
      </c>
      <c r="D38187" s="2">
        <v>98.924363232601692</v>
      </c>
    </row>
    <row r="38188" spans="1:4" x14ac:dyDescent="0.3">
      <c r="A38188">
        <v>38187</v>
      </c>
      <c r="B38188">
        <v>18.181012722092088</v>
      </c>
      <c r="C38188" s="1">
        <v>5.4390000000000001</v>
      </c>
      <c r="D38188" s="2">
        <v>98.886528195458865</v>
      </c>
    </row>
    <row r="38189" spans="1:4" x14ac:dyDescent="0.3">
      <c r="A38189">
        <v>38188</v>
      </c>
      <c r="B38189">
        <v>18.184083241408434</v>
      </c>
      <c r="C38189" s="1">
        <v>5.4359999999999999</v>
      </c>
      <c r="D38189" s="2">
        <v>98.84867650029625</v>
      </c>
    </row>
    <row r="38190" spans="1:4" x14ac:dyDescent="0.3">
      <c r="A38190">
        <v>38189</v>
      </c>
      <c r="B38190">
        <v>18.187154085064478</v>
      </c>
      <c r="C38190" s="1">
        <v>5.4329999999999998</v>
      </c>
      <c r="D38190" s="2">
        <v>98.810808144155303</v>
      </c>
    </row>
    <row r="38191" spans="1:4" x14ac:dyDescent="0.3">
      <c r="A38191">
        <v>38190</v>
      </c>
      <c r="B38191">
        <v>18.190225253052951</v>
      </c>
      <c r="C38191" s="1">
        <v>5.43</v>
      </c>
      <c r="D38191" s="2">
        <v>98.772923124077522</v>
      </c>
    </row>
    <row r="38192" spans="1:4" x14ac:dyDescent="0.3">
      <c r="A38192">
        <v>38191</v>
      </c>
      <c r="B38192">
        <v>18.19329674536656</v>
      </c>
      <c r="C38192" s="1">
        <v>5.4269999999999996</v>
      </c>
      <c r="D38192" s="2">
        <v>98.735021437104308</v>
      </c>
    </row>
    <row r="38193" spans="1:4" x14ac:dyDescent="0.3">
      <c r="A38193">
        <v>38192</v>
      </c>
      <c r="B38193">
        <v>18.19636856199806</v>
      </c>
      <c r="C38193" s="1">
        <v>5.4240000000000004</v>
      </c>
      <c r="D38193" s="2">
        <v>98.697103080277486</v>
      </c>
    </row>
    <row r="38194" spans="1:4" x14ac:dyDescent="0.3">
      <c r="A38194">
        <v>38193</v>
      </c>
      <c r="B38194">
        <v>18.199440702940141</v>
      </c>
      <c r="C38194" s="1">
        <v>5.4210000000000003</v>
      </c>
      <c r="D38194" s="2">
        <v>98.659168050638513</v>
      </c>
    </row>
    <row r="38195" spans="1:4" x14ac:dyDescent="0.3">
      <c r="A38195">
        <v>38194</v>
      </c>
      <c r="B38195">
        <v>18.202513168185479</v>
      </c>
      <c r="C38195" s="1">
        <v>5.4180000000000001</v>
      </c>
      <c r="D38195" s="2">
        <v>98.62121634522893</v>
      </c>
    </row>
    <row r="38196" spans="1:4" x14ac:dyDescent="0.3">
      <c r="A38196">
        <v>38195</v>
      </c>
      <c r="B38196">
        <v>18.205585957726793</v>
      </c>
      <c r="C38196" s="1">
        <v>5.415</v>
      </c>
      <c r="D38196" s="2">
        <v>98.583247961090592</v>
      </c>
    </row>
    <row r="38197" spans="1:4" x14ac:dyDescent="0.3">
      <c r="A38197">
        <v>38196</v>
      </c>
      <c r="B38197">
        <v>18.208659071556742</v>
      </c>
      <c r="C38197" s="1">
        <v>5.4119999999999999</v>
      </c>
      <c r="D38197" s="2">
        <v>98.545262895265083</v>
      </c>
    </row>
    <row r="38198" spans="1:4" x14ac:dyDescent="0.3">
      <c r="A38198">
        <v>38197</v>
      </c>
      <c r="B38198">
        <v>18.211732509668</v>
      </c>
      <c r="C38198" s="1">
        <v>5.4089999999999998</v>
      </c>
      <c r="D38198" s="2">
        <v>98.507261144794214</v>
      </c>
    </row>
    <row r="38199" spans="1:4" x14ac:dyDescent="0.3">
      <c r="A38199">
        <v>38198</v>
      </c>
      <c r="B38199">
        <v>18.214806272053234</v>
      </c>
      <c r="C38199" s="1">
        <v>5.4059999999999997</v>
      </c>
      <c r="D38199" s="2">
        <v>98.469242706719783</v>
      </c>
    </row>
    <row r="38200" spans="1:4" x14ac:dyDescent="0.3">
      <c r="A38200">
        <v>38199</v>
      </c>
      <c r="B38200">
        <v>18.21788035870507</v>
      </c>
      <c r="C38200" s="1">
        <v>5.4029999999999996</v>
      </c>
      <c r="D38200" s="2">
        <v>98.431207578083487</v>
      </c>
    </row>
    <row r="38201" spans="1:4" x14ac:dyDescent="0.3">
      <c r="A38201">
        <v>38200</v>
      </c>
      <c r="B38201">
        <v>18.220954769616178</v>
      </c>
      <c r="C38201" s="1">
        <v>5.4</v>
      </c>
      <c r="D38201" s="2">
        <v>98.393155755927367</v>
      </c>
    </row>
    <row r="38202" spans="1:4" x14ac:dyDescent="0.3">
      <c r="A38202">
        <v>38201</v>
      </c>
      <c r="B38202">
        <v>18.224029504779164</v>
      </c>
      <c r="C38202" s="1">
        <v>5.3970000000000002</v>
      </c>
      <c r="D38202" s="2">
        <v>98.355087237293148</v>
      </c>
    </row>
    <row r="38203" spans="1:4" x14ac:dyDescent="0.3">
      <c r="A38203">
        <v>38202</v>
      </c>
      <c r="B38203">
        <v>18.227104564186668</v>
      </c>
      <c r="C38203" s="1">
        <v>5.3940000000000001</v>
      </c>
      <c r="D38203" s="2">
        <v>98.317002019222883</v>
      </c>
    </row>
    <row r="38204" spans="1:4" x14ac:dyDescent="0.3">
      <c r="A38204">
        <v>38203</v>
      </c>
      <c r="B38204">
        <v>18.230179947831289</v>
      </c>
      <c r="C38204" s="1">
        <v>5.391</v>
      </c>
      <c r="D38204" s="2">
        <v>98.278900098758484</v>
      </c>
    </row>
    <row r="38205" spans="1:4" x14ac:dyDescent="0.3">
      <c r="A38205">
        <v>38204</v>
      </c>
      <c r="B38205">
        <v>18.233255655705634</v>
      </c>
      <c r="C38205" s="1">
        <v>5.3879999999999999</v>
      </c>
      <c r="D38205" s="2">
        <v>98.240781472941947</v>
      </c>
    </row>
    <row r="38206" spans="1:4" x14ac:dyDescent="0.3">
      <c r="A38206">
        <v>38205</v>
      </c>
      <c r="B38206">
        <v>18.236331687802281</v>
      </c>
      <c r="C38206" s="1">
        <v>5.3849999999999998</v>
      </c>
      <c r="D38206" s="2">
        <v>98.202646138815282</v>
      </c>
    </row>
    <row r="38207" spans="1:4" x14ac:dyDescent="0.3">
      <c r="A38207">
        <v>38206</v>
      </c>
      <c r="B38207">
        <v>18.239408044113837</v>
      </c>
      <c r="C38207" s="1">
        <v>5.3819999999999997</v>
      </c>
      <c r="D38207" s="2">
        <v>98.164494093420672</v>
      </c>
    </row>
    <row r="38208" spans="1:4" x14ac:dyDescent="0.3">
      <c r="A38208">
        <v>38207</v>
      </c>
      <c r="B38208">
        <v>18.242484724632856</v>
      </c>
      <c r="C38208" s="1">
        <v>5.3789999999999996</v>
      </c>
      <c r="D38208" s="2">
        <v>98.126325333800125</v>
      </c>
    </row>
    <row r="38209" spans="1:4" x14ac:dyDescent="0.3">
      <c r="A38209">
        <v>38208</v>
      </c>
      <c r="B38209">
        <v>18.245561729351916</v>
      </c>
      <c r="C38209" s="1">
        <v>5.3760000000000003</v>
      </c>
      <c r="D38209" s="2">
        <v>98.088139856995909</v>
      </c>
    </row>
    <row r="38210" spans="1:4" x14ac:dyDescent="0.3">
      <c r="A38210">
        <v>38209</v>
      </c>
      <c r="B38210">
        <v>18.248639058263567</v>
      </c>
      <c r="C38210" s="1">
        <v>5.3730000000000002</v>
      </c>
      <c r="D38210" s="2">
        <v>98.049937660050148</v>
      </c>
    </row>
    <row r="38211" spans="1:4" x14ac:dyDescent="0.3">
      <c r="A38211">
        <v>38210</v>
      </c>
      <c r="B38211">
        <v>18.251716711360334</v>
      </c>
      <c r="C38211" s="1">
        <v>5.37</v>
      </c>
      <c r="D38211" s="2">
        <v>98.011718740004994</v>
      </c>
    </row>
    <row r="38212" spans="1:4" x14ac:dyDescent="0.3">
      <c r="A38212">
        <v>38211</v>
      </c>
      <c r="B38212">
        <v>18.254794688634785</v>
      </c>
      <c r="C38212" s="1">
        <v>5.367</v>
      </c>
      <c r="D38212" s="2">
        <v>97.973483093902885</v>
      </c>
    </row>
    <row r="38213" spans="1:4" x14ac:dyDescent="0.3">
      <c r="A38213">
        <v>38212</v>
      </c>
      <c r="B38213">
        <v>18.25787299007942</v>
      </c>
      <c r="C38213" s="1">
        <v>5.3639999999999999</v>
      </c>
      <c r="D38213" s="2">
        <v>97.935230718786002</v>
      </c>
    </row>
    <row r="38214" spans="1:4" x14ac:dyDescent="0.3">
      <c r="A38214">
        <v>38213</v>
      </c>
      <c r="B38214">
        <v>18.260951615686754</v>
      </c>
      <c r="C38214" s="1">
        <v>5.3609999999999998</v>
      </c>
      <c r="D38214" s="2">
        <v>97.896961611696682</v>
      </c>
    </row>
    <row r="38215" spans="1:4" x14ac:dyDescent="0.3">
      <c r="A38215">
        <v>38214</v>
      </c>
      <c r="B38215">
        <v>18.264030565449314</v>
      </c>
      <c r="C38215" s="1">
        <v>5.3579999999999997</v>
      </c>
      <c r="D38215" s="2">
        <v>97.858675769677419</v>
      </c>
    </row>
    <row r="38216" spans="1:4" x14ac:dyDescent="0.3">
      <c r="A38216">
        <v>38215</v>
      </c>
      <c r="B38216">
        <v>18.267109839359584</v>
      </c>
      <c r="C38216" s="1">
        <v>5.3550000000000004</v>
      </c>
      <c r="D38216" s="2">
        <v>97.820373189770578</v>
      </c>
    </row>
    <row r="38217" spans="1:4" x14ac:dyDescent="0.3">
      <c r="A38217">
        <v>38216</v>
      </c>
      <c r="B38217">
        <v>18.27018943741005</v>
      </c>
      <c r="C38217" s="1">
        <v>5.3520000000000003</v>
      </c>
      <c r="D38217" s="2">
        <v>97.782053869018597</v>
      </c>
    </row>
    <row r="38218" spans="1:4" x14ac:dyDescent="0.3">
      <c r="A38218">
        <v>38217</v>
      </c>
      <c r="B38218">
        <v>18.273269359593193</v>
      </c>
      <c r="C38218" s="1">
        <v>5.3490000000000002</v>
      </c>
      <c r="D38218" s="2">
        <v>97.743717804463998</v>
      </c>
    </row>
    <row r="38219" spans="1:4" x14ac:dyDescent="0.3">
      <c r="A38219">
        <v>38218</v>
      </c>
      <c r="B38219">
        <v>18.276349605901483</v>
      </c>
      <c r="C38219" s="1">
        <v>5.3460000000000001</v>
      </c>
      <c r="D38219" s="2">
        <v>97.705364993149331</v>
      </c>
    </row>
    <row r="38220" spans="1:4" x14ac:dyDescent="0.3">
      <c r="A38220">
        <v>38219</v>
      </c>
      <c r="B38220">
        <v>18.27943017632737</v>
      </c>
      <c r="C38220" s="1">
        <v>5.343</v>
      </c>
      <c r="D38220" s="2">
        <v>97.666995432117133</v>
      </c>
    </row>
    <row r="38221" spans="1:4" x14ac:dyDescent="0.3">
      <c r="A38221">
        <v>38220</v>
      </c>
      <c r="B38221">
        <v>18.282511070863304</v>
      </c>
      <c r="C38221" s="1">
        <v>5.34</v>
      </c>
      <c r="D38221" s="2">
        <v>97.62860911841004</v>
      </c>
    </row>
    <row r="38222" spans="1:4" x14ac:dyDescent="0.3">
      <c r="A38222">
        <v>38221</v>
      </c>
      <c r="B38222">
        <v>18.285592289501736</v>
      </c>
      <c r="C38222" s="1">
        <v>5.3369999999999997</v>
      </c>
      <c r="D38222" s="2">
        <v>97.590206049070758</v>
      </c>
    </row>
    <row r="38223" spans="1:4" x14ac:dyDescent="0.3">
      <c r="A38223">
        <v>38222</v>
      </c>
      <c r="B38223">
        <v>18.288673832235087</v>
      </c>
      <c r="C38223" s="1">
        <v>5.3339999999999996</v>
      </c>
      <c r="D38223" s="2">
        <v>97.551786221141953</v>
      </c>
    </row>
    <row r="38224" spans="1:4" x14ac:dyDescent="0.3">
      <c r="A38224">
        <v>38223</v>
      </c>
      <c r="B38224">
        <v>18.291755699055777</v>
      </c>
      <c r="C38224" s="1">
        <v>5.3310000000000004</v>
      </c>
      <c r="D38224" s="2">
        <v>97.513349631666358</v>
      </c>
    </row>
    <row r="38225" spans="1:4" x14ac:dyDescent="0.3">
      <c r="A38225">
        <v>38224</v>
      </c>
      <c r="B38225">
        <v>18.294837889956224</v>
      </c>
      <c r="C38225" s="1">
        <v>5.3280000000000003</v>
      </c>
      <c r="D38225" s="2">
        <v>97.474896277686767</v>
      </c>
    </row>
    <row r="38226" spans="1:4" x14ac:dyDescent="0.3">
      <c r="A38226">
        <v>38225</v>
      </c>
      <c r="B38226">
        <v>18.297920404928821</v>
      </c>
      <c r="C38226" s="1">
        <v>5.3250000000000002</v>
      </c>
      <c r="D38226" s="2">
        <v>97.436426156245972</v>
      </c>
    </row>
    <row r="38227" spans="1:4" x14ac:dyDescent="0.3">
      <c r="A38227">
        <v>38226</v>
      </c>
      <c r="B38227">
        <v>18.301003243965951</v>
      </c>
      <c r="C38227" s="1">
        <v>5.3220000000000001</v>
      </c>
      <c r="D38227" s="2">
        <v>97.397939264386793</v>
      </c>
    </row>
    <row r="38228" spans="1:4" x14ac:dyDescent="0.3">
      <c r="A38228">
        <v>38227</v>
      </c>
      <c r="B38228">
        <v>18.304086407060026</v>
      </c>
      <c r="C38228" s="1">
        <v>5.319</v>
      </c>
      <c r="D38228" s="2">
        <v>97.359435599152278</v>
      </c>
    </row>
    <row r="38229" spans="1:4" x14ac:dyDescent="0.3">
      <c r="A38229">
        <v>38228</v>
      </c>
      <c r="B38229">
        <v>18.307169894203383</v>
      </c>
      <c r="C38229" s="1">
        <v>5.3159999999999998</v>
      </c>
      <c r="D38229" s="2">
        <v>97.320915157585176</v>
      </c>
    </row>
    <row r="38230" spans="1:4" x14ac:dyDescent="0.3">
      <c r="A38230">
        <v>38229</v>
      </c>
      <c r="B38230">
        <v>18.310253705388408</v>
      </c>
      <c r="C38230" s="1">
        <v>5.3129999999999997</v>
      </c>
      <c r="D38230" s="2">
        <v>97.282377936728608</v>
      </c>
    </row>
    <row r="38231" spans="1:4" x14ac:dyDescent="0.3">
      <c r="A38231">
        <v>38230</v>
      </c>
      <c r="B38231">
        <v>18.313337840607446</v>
      </c>
      <c r="C38231" s="1">
        <v>5.31</v>
      </c>
      <c r="D38231" s="2">
        <v>97.243823933625535</v>
      </c>
    </row>
    <row r="38232" spans="1:4" x14ac:dyDescent="0.3">
      <c r="A38232">
        <v>38231</v>
      </c>
      <c r="B38232">
        <v>18.316422299852842</v>
      </c>
      <c r="C38232" s="1">
        <v>5.3070000000000004</v>
      </c>
      <c r="D38232" s="2">
        <v>97.205253145319048</v>
      </c>
    </row>
    <row r="38233" spans="1:4" x14ac:dyDescent="0.3">
      <c r="A38233">
        <v>38232</v>
      </c>
      <c r="B38233">
        <v>18.319507083116932</v>
      </c>
      <c r="C38233" s="1">
        <v>5.3040000000000003</v>
      </c>
      <c r="D38233" s="2">
        <v>97.16666556885221</v>
      </c>
    </row>
    <row r="38234" spans="1:4" x14ac:dyDescent="0.3">
      <c r="A38234">
        <v>38233</v>
      </c>
      <c r="B38234">
        <v>18.32259219039204</v>
      </c>
      <c r="C38234" s="1">
        <v>5.3010000000000002</v>
      </c>
      <c r="D38234" s="2">
        <v>97.12806120126821</v>
      </c>
    </row>
    <row r="38235" spans="1:4" x14ac:dyDescent="0.3">
      <c r="A38235">
        <v>38234</v>
      </c>
      <c r="B38235">
        <v>18.325677621670479</v>
      </c>
      <c r="C38235" s="1">
        <v>5.298</v>
      </c>
      <c r="D38235" s="2">
        <v>97.089440039610196</v>
      </c>
    </row>
    <row r="38236" spans="1:4" x14ac:dyDescent="0.3">
      <c r="A38236">
        <v>38235</v>
      </c>
      <c r="B38236">
        <v>18.328763376944547</v>
      </c>
      <c r="C38236" s="1">
        <v>5.2949999999999999</v>
      </c>
      <c r="D38236" s="2">
        <v>97.050802080921372</v>
      </c>
    </row>
    <row r="38237" spans="1:4" x14ac:dyDescent="0.3">
      <c r="A38237">
        <v>38236</v>
      </c>
      <c r="B38237">
        <v>18.331849456206555</v>
      </c>
      <c r="C38237" s="1">
        <v>5.2919999999999998</v>
      </c>
      <c r="D38237" s="2">
        <v>97.012147322245085</v>
      </c>
    </row>
    <row r="38238" spans="1:4" x14ac:dyDescent="0.3">
      <c r="A38238">
        <v>38237</v>
      </c>
      <c r="B38238">
        <v>18.334935859448791</v>
      </c>
      <c r="C38238" s="1">
        <v>5.2889999999999997</v>
      </c>
      <c r="D38238" s="2">
        <v>96.973475760624652</v>
      </c>
    </row>
    <row r="38239" spans="1:4" x14ac:dyDescent="0.3">
      <c r="A38239">
        <v>38238</v>
      </c>
      <c r="B38239">
        <v>18.338022586663509</v>
      </c>
      <c r="C38239" s="1">
        <v>5.2859999999999996</v>
      </c>
      <c r="D38239" s="2">
        <v>96.934787393103306</v>
      </c>
    </row>
    <row r="38240" spans="1:4" x14ac:dyDescent="0.3">
      <c r="A38240">
        <v>38239</v>
      </c>
      <c r="B38240">
        <v>18.341109637842983</v>
      </c>
      <c r="C38240" s="1">
        <v>5.2830000000000004</v>
      </c>
      <c r="D38240" s="2">
        <v>96.89608221672448</v>
      </c>
    </row>
    <row r="38241" spans="1:4" x14ac:dyDescent="0.3">
      <c r="A38241">
        <v>38240</v>
      </c>
      <c r="B38241">
        <v>18.344197012979503</v>
      </c>
      <c r="C38241" s="1">
        <v>5.28</v>
      </c>
      <c r="D38241" s="2">
        <v>96.857360228531775</v>
      </c>
    </row>
    <row r="38242" spans="1:4" x14ac:dyDescent="0.3">
      <c r="A38242">
        <v>38241</v>
      </c>
      <c r="B38242">
        <v>18.347284712065282</v>
      </c>
      <c r="C38242" s="1">
        <v>5.2770000000000001</v>
      </c>
      <c r="D38242" s="2">
        <v>96.818621425568494</v>
      </c>
    </row>
    <row r="38243" spans="1:4" x14ac:dyDescent="0.3">
      <c r="A38243">
        <v>38242</v>
      </c>
      <c r="B38243">
        <v>18.350372735092563</v>
      </c>
      <c r="C38243" s="1">
        <v>5.274</v>
      </c>
      <c r="D38243" s="2">
        <v>96.77986580487817</v>
      </c>
    </row>
    <row r="38244" spans="1:4" x14ac:dyDescent="0.3">
      <c r="A38244">
        <v>38243</v>
      </c>
      <c r="B38244">
        <v>18.353461082053585</v>
      </c>
      <c r="C38244" s="1">
        <v>5.2709999999999999</v>
      </c>
      <c r="D38244" s="2">
        <v>96.741093363504447</v>
      </c>
    </row>
    <row r="38245" spans="1:4" x14ac:dyDescent="0.3">
      <c r="A38245">
        <v>38244</v>
      </c>
      <c r="B38245">
        <v>18.356549752940559</v>
      </c>
      <c r="C38245" s="1">
        <v>5.2679999999999998</v>
      </c>
      <c r="D38245" s="2">
        <v>96.702304098490856</v>
      </c>
    </row>
    <row r="38246" spans="1:4" x14ac:dyDescent="0.3">
      <c r="A38246">
        <v>38245</v>
      </c>
      <c r="B38246">
        <v>18.359638747745699</v>
      </c>
      <c r="C38246" s="1">
        <v>5.2649999999999997</v>
      </c>
      <c r="D38246" s="2">
        <v>96.663498006881099</v>
      </c>
    </row>
    <row r="38247" spans="1:4" x14ac:dyDescent="0.3">
      <c r="A38247">
        <v>38246</v>
      </c>
      <c r="B38247">
        <v>18.362728066461209</v>
      </c>
      <c r="C38247" s="1">
        <v>5.2619999999999996</v>
      </c>
      <c r="D38247" s="2">
        <v>96.624675085718877</v>
      </c>
    </row>
    <row r="38248" spans="1:4" x14ac:dyDescent="0.3">
      <c r="A38248">
        <v>38247</v>
      </c>
      <c r="B38248">
        <v>18.365817709079273</v>
      </c>
      <c r="C38248" s="1">
        <v>5.2590000000000003</v>
      </c>
      <c r="D38248" s="2">
        <v>96.585835332047907</v>
      </c>
    </row>
    <row r="38249" spans="1:4" x14ac:dyDescent="0.3">
      <c r="A38249">
        <v>38248</v>
      </c>
      <c r="B38249">
        <v>18.368907675592066</v>
      </c>
      <c r="C38249" s="1">
        <v>5.2560000000000002</v>
      </c>
      <c r="D38249" s="2">
        <v>96.546978742911904</v>
      </c>
    </row>
    <row r="38250" spans="1:4" x14ac:dyDescent="0.3">
      <c r="A38250">
        <v>38249</v>
      </c>
      <c r="B38250">
        <v>18.371997965991778</v>
      </c>
      <c r="C38250" s="1">
        <v>5.2530000000000001</v>
      </c>
      <c r="D38250" s="2">
        <v>96.508105315354811</v>
      </c>
    </row>
    <row r="38251" spans="1:4" x14ac:dyDescent="0.3">
      <c r="A38251">
        <v>38250</v>
      </c>
      <c r="B38251">
        <v>18.375088580270553</v>
      </c>
      <c r="C38251" s="1">
        <v>5.25</v>
      </c>
      <c r="D38251" s="2">
        <v>96.469215046420402</v>
      </c>
    </row>
    <row r="38252" spans="1:4" x14ac:dyDescent="0.3">
      <c r="A38252">
        <v>38251</v>
      </c>
      <c r="B38252">
        <v>18.378179518420563</v>
      </c>
      <c r="C38252" s="1">
        <v>5.2469999999999999</v>
      </c>
      <c r="D38252" s="2">
        <v>96.43030793315269</v>
      </c>
    </row>
    <row r="38253" spans="1:4" x14ac:dyDescent="0.3">
      <c r="A38253">
        <v>38252</v>
      </c>
      <c r="B38253">
        <v>18.381270780433923</v>
      </c>
      <c r="C38253" s="1">
        <v>5.2439999999999998</v>
      </c>
      <c r="D38253" s="2">
        <v>96.391383972595492</v>
      </c>
    </row>
    <row r="38254" spans="1:4" x14ac:dyDescent="0.3">
      <c r="A38254">
        <v>38253</v>
      </c>
      <c r="B38254">
        <v>18.384362366302788</v>
      </c>
      <c r="C38254" s="1">
        <v>5.2409999999999997</v>
      </c>
      <c r="D38254" s="2">
        <v>96.352443161792905</v>
      </c>
    </row>
    <row r="38255" spans="1:4" x14ac:dyDescent="0.3">
      <c r="A38255">
        <v>38254</v>
      </c>
      <c r="B38255">
        <v>18.387454276019277</v>
      </c>
      <c r="C38255" s="1">
        <v>5.2380000000000004</v>
      </c>
      <c r="D38255" s="2">
        <v>96.313485497788974</v>
      </c>
    </row>
    <row r="38256" spans="1:4" x14ac:dyDescent="0.3">
      <c r="A38256">
        <v>38255</v>
      </c>
      <c r="B38256">
        <v>18.39054650957549</v>
      </c>
      <c r="C38256" s="1">
        <v>5.2350000000000003</v>
      </c>
      <c r="D38256" s="2">
        <v>96.274510977627699</v>
      </c>
    </row>
    <row r="38257" spans="1:4" x14ac:dyDescent="0.3">
      <c r="A38257">
        <v>38256</v>
      </c>
      <c r="B38257">
        <v>18.393639066963559</v>
      </c>
      <c r="C38257" s="1">
        <v>5.2320000000000002</v>
      </c>
      <c r="D38257" s="2">
        <v>96.235519598353349</v>
      </c>
    </row>
    <row r="38258" spans="1:4" x14ac:dyDescent="0.3">
      <c r="A38258">
        <v>38257</v>
      </c>
      <c r="B38258">
        <v>18.396731948175553</v>
      </c>
      <c r="C38258" s="1">
        <v>5.2290000000000001</v>
      </c>
      <c r="D38258" s="2">
        <v>96.196511357009967</v>
      </c>
    </row>
    <row r="38259" spans="1:4" x14ac:dyDescent="0.3">
      <c r="A38259">
        <v>38258</v>
      </c>
      <c r="B38259">
        <v>18.399825153203565</v>
      </c>
      <c r="C38259" s="1">
        <v>5.226</v>
      </c>
      <c r="D38259" s="2">
        <v>96.157486250641838</v>
      </c>
    </row>
    <row r="38260" spans="1:4" x14ac:dyDescent="0.3">
      <c r="A38260">
        <v>38259</v>
      </c>
      <c r="B38260">
        <v>18.402918682039676</v>
      </c>
      <c r="C38260" s="1">
        <v>5.2229999999999999</v>
      </c>
      <c r="D38260" s="2">
        <v>96.118444276293232</v>
      </c>
    </row>
    <row r="38261" spans="1:4" x14ac:dyDescent="0.3">
      <c r="A38261">
        <v>38260</v>
      </c>
      <c r="B38261">
        <v>18.406012534675948</v>
      </c>
      <c r="C38261" s="1">
        <v>5.22</v>
      </c>
      <c r="D38261" s="2">
        <v>96.079385431008447</v>
      </c>
    </row>
    <row r="38262" spans="1:4" x14ac:dyDescent="0.3">
      <c r="A38262">
        <v>38261</v>
      </c>
      <c r="B38262">
        <v>18.409106711104439</v>
      </c>
      <c r="C38262" s="1">
        <v>5.2169999999999996</v>
      </c>
      <c r="D38262" s="2">
        <v>96.040309711831853</v>
      </c>
    </row>
    <row r="38263" spans="1:4" x14ac:dyDescent="0.3">
      <c r="A38263">
        <v>38262</v>
      </c>
      <c r="B38263">
        <v>18.412201211317193</v>
      </c>
      <c r="C38263" s="1">
        <v>5.2140000000000004</v>
      </c>
      <c r="D38263" s="2">
        <v>96.001217115807847</v>
      </c>
    </row>
    <row r="38264" spans="1:4" x14ac:dyDescent="0.3">
      <c r="A38264">
        <v>38263</v>
      </c>
      <c r="B38264">
        <v>18.415296035306255</v>
      </c>
      <c r="C38264" s="1">
        <v>5.2110000000000003</v>
      </c>
      <c r="D38264" s="2">
        <v>95.9621076399809</v>
      </c>
    </row>
    <row r="38265" spans="1:4" x14ac:dyDescent="0.3">
      <c r="A38265">
        <v>38264</v>
      </c>
      <c r="B38265">
        <v>18.418391183063644</v>
      </c>
      <c r="C38265" s="1">
        <v>5.2080000000000002</v>
      </c>
      <c r="D38265" s="2">
        <v>95.922981281395465</v>
      </c>
    </row>
    <row r="38266" spans="1:4" x14ac:dyDescent="0.3">
      <c r="A38266">
        <v>38265</v>
      </c>
      <c r="B38266">
        <v>18.421486654581376</v>
      </c>
      <c r="C38266" s="1">
        <v>5.2050000000000001</v>
      </c>
      <c r="D38266" s="2">
        <v>95.883838037096055</v>
      </c>
    </row>
    <row r="38267" spans="1:4" x14ac:dyDescent="0.3">
      <c r="A38267">
        <v>38266</v>
      </c>
      <c r="B38267">
        <v>18.424582449851464</v>
      </c>
      <c r="C38267" s="1">
        <v>5.202</v>
      </c>
      <c r="D38267" s="2">
        <v>95.844677904127309</v>
      </c>
    </row>
    <row r="38268" spans="1:4" x14ac:dyDescent="0.3">
      <c r="A38268">
        <v>38267</v>
      </c>
      <c r="B38268">
        <v>18.427678568865915</v>
      </c>
      <c r="C38268" s="1">
        <v>5.1989999999999998</v>
      </c>
      <c r="D38268" s="2">
        <v>95.805500879533881</v>
      </c>
    </row>
    <row r="38269" spans="1:4" x14ac:dyDescent="0.3">
      <c r="A38269">
        <v>38268</v>
      </c>
      <c r="B38269">
        <v>18.430775011616703</v>
      </c>
      <c r="C38269" s="1">
        <v>5.1959999999999997</v>
      </c>
      <c r="D38269" s="2">
        <v>95.766306960360382</v>
      </c>
    </row>
    <row r="38270" spans="1:4" x14ac:dyDescent="0.3">
      <c r="A38270">
        <v>38269</v>
      </c>
      <c r="B38270">
        <v>18.433871778095813</v>
      </c>
      <c r="C38270" s="1">
        <v>5.1929999999999996</v>
      </c>
      <c r="D38270" s="2">
        <v>95.727096143651551</v>
      </c>
    </row>
    <row r="38271" spans="1:4" x14ac:dyDescent="0.3">
      <c r="A38271">
        <v>38270</v>
      </c>
      <c r="B38271">
        <v>18.436968868295217</v>
      </c>
      <c r="C38271" s="1">
        <v>5.19</v>
      </c>
      <c r="D38271" s="2">
        <v>95.687868426452184</v>
      </c>
    </row>
    <row r="38272" spans="1:4" x14ac:dyDescent="0.3">
      <c r="A38272">
        <v>38271</v>
      </c>
      <c r="B38272">
        <v>18.440066282206885</v>
      </c>
      <c r="C38272" s="1">
        <v>5.1870000000000003</v>
      </c>
      <c r="D38272" s="2">
        <v>95.648623805807119</v>
      </c>
    </row>
    <row r="38273" spans="1:4" x14ac:dyDescent="0.3">
      <c r="A38273">
        <v>38272</v>
      </c>
      <c r="B38273">
        <v>18.443164019822756</v>
      </c>
      <c r="C38273" s="1">
        <v>5.1840000000000002</v>
      </c>
      <c r="D38273" s="2">
        <v>95.609362278761168</v>
      </c>
    </row>
    <row r="38274" spans="1:4" x14ac:dyDescent="0.3">
      <c r="A38274">
        <v>38273</v>
      </c>
      <c r="B38274">
        <v>18.446262081134762</v>
      </c>
      <c r="C38274" s="1">
        <v>5.181</v>
      </c>
      <c r="D38274" s="2">
        <v>95.570083842359196</v>
      </c>
    </row>
    <row r="38275" spans="1:4" x14ac:dyDescent="0.3">
      <c r="A38275">
        <v>38274</v>
      </c>
      <c r="B38275">
        <v>18.449360466134856</v>
      </c>
      <c r="C38275" s="1">
        <v>5.1779999999999999</v>
      </c>
      <c r="D38275" s="2">
        <v>95.530788493646284</v>
      </c>
    </row>
    <row r="38276" spans="1:4" x14ac:dyDescent="0.3">
      <c r="A38276">
        <v>38275</v>
      </c>
      <c r="B38276">
        <v>18.452459174814951</v>
      </c>
      <c r="C38276" s="1">
        <v>5.1749999999999998</v>
      </c>
      <c r="D38276" s="2">
        <v>95.49147622966737</v>
      </c>
    </row>
    <row r="38277" spans="1:4" x14ac:dyDescent="0.3">
      <c r="A38277">
        <v>38276</v>
      </c>
      <c r="B38277">
        <v>18.455558207166955</v>
      </c>
      <c r="C38277" s="1">
        <v>5.1719999999999997</v>
      </c>
      <c r="D38277" s="2">
        <v>95.452147047467491</v>
      </c>
    </row>
    <row r="38278" spans="1:4" x14ac:dyDescent="0.3">
      <c r="A38278">
        <v>38277</v>
      </c>
      <c r="B38278">
        <v>18.458657563182772</v>
      </c>
      <c r="C38278" s="1">
        <v>5.1689999999999996</v>
      </c>
      <c r="D38278" s="2">
        <v>95.412800944091742</v>
      </c>
    </row>
    <row r="38279" spans="1:4" x14ac:dyDescent="0.3">
      <c r="A38279">
        <v>38278</v>
      </c>
      <c r="B38279">
        <v>18.461757242854304</v>
      </c>
      <c r="C38279" s="1">
        <v>5.1660000000000004</v>
      </c>
      <c r="D38279" s="2">
        <v>95.373437916585345</v>
      </c>
    </row>
    <row r="38280" spans="1:4" x14ac:dyDescent="0.3">
      <c r="A38280">
        <v>38279</v>
      </c>
      <c r="B38280">
        <v>18.464857246173427</v>
      </c>
      <c r="C38280" s="1">
        <v>5.1630000000000003</v>
      </c>
      <c r="D38280" s="2">
        <v>95.334057961993409</v>
      </c>
    </row>
    <row r="38281" spans="1:4" x14ac:dyDescent="0.3">
      <c r="A38281">
        <v>38280</v>
      </c>
      <c r="B38281">
        <v>18.467957573132026</v>
      </c>
      <c r="C38281" s="1">
        <v>5.16</v>
      </c>
      <c r="D38281" s="2">
        <v>95.294661077361255</v>
      </c>
    </row>
    <row r="38282" spans="1:4" x14ac:dyDescent="0.3">
      <c r="A38282">
        <v>38281</v>
      </c>
      <c r="B38282">
        <v>18.471058223721943</v>
      </c>
      <c r="C38282" s="1">
        <v>5.157</v>
      </c>
      <c r="D38282" s="2">
        <v>95.255247259734062</v>
      </c>
    </row>
    <row r="38283" spans="1:4" x14ac:dyDescent="0.3">
      <c r="A38283">
        <v>38282</v>
      </c>
      <c r="B38283">
        <v>18.474159197935048</v>
      </c>
      <c r="C38283" s="1">
        <v>5.1539999999999999</v>
      </c>
      <c r="D38283" s="2">
        <v>95.215816506157239</v>
      </c>
    </row>
    <row r="38284" spans="1:4" x14ac:dyDescent="0.3">
      <c r="A38284">
        <v>38283</v>
      </c>
      <c r="B38284">
        <v>18.477260495763197</v>
      </c>
      <c r="C38284" s="1">
        <v>5.1509999999999998</v>
      </c>
      <c r="D38284" s="2">
        <v>95.17636881367622</v>
      </c>
    </row>
    <row r="38285" spans="1:4" x14ac:dyDescent="0.3">
      <c r="A38285">
        <v>38284</v>
      </c>
      <c r="B38285">
        <v>18.480362117198201</v>
      </c>
      <c r="C38285" s="1">
        <v>5.1479999999999997</v>
      </c>
      <c r="D38285" s="2">
        <v>95.136904179336327</v>
      </c>
    </row>
    <row r="38286" spans="1:4" x14ac:dyDescent="0.3">
      <c r="A38286">
        <v>38285</v>
      </c>
      <c r="B38286">
        <v>18.483464062231906</v>
      </c>
      <c r="C38286" s="1">
        <v>5.1449999999999996</v>
      </c>
      <c r="D38286" s="2">
        <v>95.097422600183151</v>
      </c>
    </row>
    <row r="38287" spans="1:4" x14ac:dyDescent="0.3">
      <c r="A38287">
        <v>38286</v>
      </c>
      <c r="B38287">
        <v>18.486566330856117</v>
      </c>
      <c r="C38287" s="1">
        <v>5.1420000000000003</v>
      </c>
      <c r="D38287" s="2">
        <v>95.057924073262157</v>
      </c>
    </row>
    <row r="38288" spans="1:4" x14ac:dyDescent="0.3">
      <c r="A38288">
        <v>38287</v>
      </c>
      <c r="B38288">
        <v>18.489668923062652</v>
      </c>
      <c r="C38288" s="1">
        <v>5.1390000000000002</v>
      </c>
      <c r="D38288" s="2">
        <v>95.018408595618979</v>
      </c>
    </row>
    <row r="38289" spans="1:4" x14ac:dyDescent="0.3">
      <c r="A38289">
        <v>38288</v>
      </c>
      <c r="B38289">
        <v>18.492771838843293</v>
      </c>
      <c r="C38289" s="1">
        <v>5.1360000000000001</v>
      </c>
      <c r="D38289" s="2">
        <v>94.978876164299152</v>
      </c>
    </row>
    <row r="38290" spans="1:4" x14ac:dyDescent="0.3">
      <c r="A38290">
        <v>38289</v>
      </c>
      <c r="B38290">
        <v>18.49587507818984</v>
      </c>
      <c r="C38290" s="1">
        <v>5.133</v>
      </c>
      <c r="D38290" s="2">
        <v>94.939326776348452</v>
      </c>
    </row>
    <row r="38291" spans="1:4" x14ac:dyDescent="0.3">
      <c r="A38291">
        <v>38290</v>
      </c>
      <c r="B38291">
        <v>18.498978641094059</v>
      </c>
      <c r="C38291" s="1">
        <v>5.13</v>
      </c>
      <c r="D38291" s="2">
        <v>94.899760428812513</v>
      </c>
    </row>
    <row r="38292" spans="1:4" x14ac:dyDescent="0.3">
      <c r="A38292">
        <v>38291</v>
      </c>
      <c r="B38292">
        <v>18.502082527547735</v>
      </c>
      <c r="C38292" s="1">
        <v>5.1269999999999998</v>
      </c>
      <c r="D38292" s="2">
        <v>94.860177118737226</v>
      </c>
    </row>
    <row r="38293" spans="1:4" x14ac:dyDescent="0.3">
      <c r="A38293">
        <v>38292</v>
      </c>
      <c r="B38293">
        <v>18.50518673754263</v>
      </c>
      <c r="C38293" s="1">
        <v>5.1239999999999997</v>
      </c>
      <c r="D38293" s="2">
        <v>94.820576843168425</v>
      </c>
    </row>
    <row r="38294" spans="1:4" x14ac:dyDescent="0.3">
      <c r="A38294">
        <v>38293</v>
      </c>
      <c r="B38294">
        <v>18.508291271070458</v>
      </c>
      <c r="C38294" s="1">
        <v>5.1210000000000004</v>
      </c>
      <c r="D38294" s="2">
        <v>94.780959599151828</v>
      </c>
    </row>
    <row r="38295" spans="1:4" x14ac:dyDescent="0.3">
      <c r="A38295">
        <v>38294</v>
      </c>
      <c r="B38295">
        <v>18.511396128123003</v>
      </c>
      <c r="C38295" s="1">
        <v>5.1180000000000003</v>
      </c>
      <c r="D38295" s="2">
        <v>94.741325383733539</v>
      </c>
    </row>
    <row r="38296" spans="1:4" x14ac:dyDescent="0.3">
      <c r="A38296">
        <v>38295</v>
      </c>
      <c r="B38296">
        <v>18.514501308691962</v>
      </c>
      <c r="C38296" s="1">
        <v>5.1150000000000002</v>
      </c>
      <c r="D38296" s="2">
        <v>94.701674193959391</v>
      </c>
    </row>
    <row r="38297" spans="1:4" x14ac:dyDescent="0.3">
      <c r="A38297">
        <v>38296</v>
      </c>
      <c r="B38297">
        <v>18.517606812769071</v>
      </c>
      <c r="C38297" s="1">
        <v>5.1120000000000001</v>
      </c>
      <c r="D38297" s="2">
        <v>94.662006026875488</v>
      </c>
    </row>
    <row r="38298" spans="1:4" x14ac:dyDescent="0.3">
      <c r="A38298">
        <v>38297</v>
      </c>
      <c r="B38298">
        <v>18.520712640346037</v>
      </c>
      <c r="C38298" s="1">
        <v>5.109</v>
      </c>
      <c r="D38298" s="2">
        <v>94.622320879527905</v>
      </c>
    </row>
    <row r="38299" spans="1:4" x14ac:dyDescent="0.3">
      <c r="A38299">
        <v>38298</v>
      </c>
      <c r="B38299">
        <v>18.52381879141457</v>
      </c>
      <c r="C38299" s="1">
        <v>5.1059999999999999</v>
      </c>
      <c r="D38299" s="2">
        <v>94.582618748962787</v>
      </c>
    </row>
    <row r="38300" spans="1:4" x14ac:dyDescent="0.3">
      <c r="A38300">
        <v>38299</v>
      </c>
      <c r="B38300">
        <v>18.526925265966348</v>
      </c>
      <c r="C38300" s="1">
        <v>5.1029999999999998</v>
      </c>
      <c r="D38300" s="2">
        <v>94.542899632226266</v>
      </c>
    </row>
    <row r="38301" spans="1:4" x14ac:dyDescent="0.3">
      <c r="A38301">
        <v>38300</v>
      </c>
      <c r="B38301">
        <v>18.530032063993058</v>
      </c>
      <c r="C38301" s="1">
        <v>5.0999999999999996</v>
      </c>
      <c r="D38301" s="2">
        <v>94.503163526364588</v>
      </c>
    </row>
    <row r="38302" spans="1:4" x14ac:dyDescent="0.3">
      <c r="A38302">
        <v>38301</v>
      </c>
      <c r="B38302">
        <v>18.533139185486373</v>
      </c>
      <c r="C38302" s="1">
        <v>5.0970000000000004</v>
      </c>
      <c r="D38302" s="2">
        <v>94.463410428424055</v>
      </c>
    </row>
    <row r="38303" spans="1:4" x14ac:dyDescent="0.3">
      <c r="A38303">
        <v>38302</v>
      </c>
      <c r="B38303">
        <v>18.536246630437958</v>
      </c>
      <c r="C38303" s="1">
        <v>5.0940000000000003</v>
      </c>
      <c r="D38303" s="2">
        <v>94.423640335450969</v>
      </c>
    </row>
    <row r="38304" spans="1:4" x14ac:dyDescent="0.3">
      <c r="A38304">
        <v>38303</v>
      </c>
      <c r="B38304">
        <v>18.539354398839457</v>
      </c>
      <c r="C38304" s="1">
        <v>5.0910000000000002</v>
      </c>
      <c r="D38304" s="2">
        <v>94.383853244491675</v>
      </c>
    </row>
    <row r="38305" spans="1:4" x14ac:dyDescent="0.3">
      <c r="A38305">
        <v>38304</v>
      </c>
      <c r="B38305">
        <v>18.542462490682528</v>
      </c>
      <c r="C38305" s="1">
        <v>5.0880000000000001</v>
      </c>
      <c r="D38305" s="2">
        <v>94.344049152592703</v>
      </c>
    </row>
    <row r="38306" spans="1:4" x14ac:dyDescent="0.3">
      <c r="A38306">
        <v>38305</v>
      </c>
      <c r="B38306">
        <v>18.545570905958797</v>
      </c>
      <c r="C38306" s="1">
        <v>5.085</v>
      </c>
      <c r="D38306" s="2">
        <v>94.304228056800483</v>
      </c>
    </row>
    <row r="38307" spans="1:4" x14ac:dyDescent="0.3">
      <c r="A38307">
        <v>38306</v>
      </c>
      <c r="B38307">
        <v>18.548679644659877</v>
      </c>
      <c r="C38307" s="1">
        <v>5.0819999999999999</v>
      </c>
      <c r="D38307" s="2">
        <v>94.264389954161487</v>
      </c>
    </row>
    <row r="38308" spans="1:4" x14ac:dyDescent="0.3">
      <c r="A38308">
        <v>38307</v>
      </c>
      <c r="B38308">
        <v>18.551788706777405</v>
      </c>
      <c r="C38308" s="1">
        <v>5.0789999999999997</v>
      </c>
      <c r="D38308" s="2">
        <v>94.224534841722431</v>
      </c>
    </row>
    <row r="38309" spans="1:4" x14ac:dyDescent="0.3">
      <c r="A38309">
        <v>38308</v>
      </c>
      <c r="B38309">
        <v>18.554898092302981</v>
      </c>
      <c r="C38309" s="1">
        <v>5.0759999999999996</v>
      </c>
      <c r="D38309" s="2">
        <v>94.184662716529928</v>
      </c>
    </row>
    <row r="38310" spans="1:4" x14ac:dyDescent="0.3">
      <c r="A38310">
        <v>38309</v>
      </c>
      <c r="B38310">
        <v>18.558007801228182</v>
      </c>
      <c r="C38310" s="1">
        <v>5.0730000000000004</v>
      </c>
      <c r="D38310" s="2">
        <v>94.14477357563058</v>
      </c>
    </row>
    <row r="38311" spans="1:4" x14ac:dyDescent="0.3">
      <c r="A38311">
        <v>38310</v>
      </c>
      <c r="B38311">
        <v>18.561117833544611</v>
      </c>
      <c r="C38311" s="1">
        <v>5.07</v>
      </c>
      <c r="D38311" s="2">
        <v>94.104867416071187</v>
      </c>
    </row>
    <row r="38312" spans="1:4" x14ac:dyDescent="0.3">
      <c r="A38312">
        <v>38311</v>
      </c>
      <c r="B38312">
        <v>18.564228189243835</v>
      </c>
      <c r="C38312" s="1">
        <v>5.0670000000000002</v>
      </c>
      <c r="D38312" s="2">
        <v>94.064944234898519</v>
      </c>
    </row>
    <row r="38313" spans="1:4" x14ac:dyDescent="0.3">
      <c r="A38313">
        <v>38312</v>
      </c>
      <c r="B38313">
        <v>18.567338868317435</v>
      </c>
      <c r="C38313" s="1">
        <v>5.0640000000000001</v>
      </c>
      <c r="D38313" s="2">
        <v>94.02500402915949</v>
      </c>
    </row>
    <row r="38314" spans="1:4" x14ac:dyDescent="0.3">
      <c r="A38314">
        <v>38313</v>
      </c>
      <c r="B38314">
        <v>18.570449870756956</v>
      </c>
      <c r="C38314" s="1">
        <v>5.0609999999999999</v>
      </c>
      <c r="D38314" s="2">
        <v>93.985046795900956</v>
      </c>
    </row>
    <row r="38315" spans="1:4" x14ac:dyDescent="0.3">
      <c r="A38315">
        <v>38314</v>
      </c>
      <c r="B38315">
        <v>18.573561196553939</v>
      </c>
      <c r="C38315" s="1">
        <v>5.0579999999999998</v>
      </c>
      <c r="D38315" s="2">
        <v>93.945072532169817</v>
      </c>
    </row>
    <row r="38316" spans="1:4" x14ac:dyDescent="0.3">
      <c r="A38316">
        <v>38315</v>
      </c>
      <c r="B38316">
        <v>18.576672845699939</v>
      </c>
      <c r="C38316" s="1">
        <v>5.0549999999999997</v>
      </c>
      <c r="D38316" s="2">
        <v>93.905081235013185</v>
      </c>
    </row>
    <row r="38317" spans="1:4" x14ac:dyDescent="0.3">
      <c r="A38317">
        <v>38316</v>
      </c>
      <c r="B38317">
        <v>18.579784818186486</v>
      </c>
      <c r="C38317" s="1">
        <v>5.0519999999999996</v>
      </c>
      <c r="D38317" s="2">
        <v>93.865072901478115</v>
      </c>
    </row>
    <row r="38318" spans="1:4" x14ac:dyDescent="0.3">
      <c r="A38318">
        <v>38317</v>
      </c>
      <c r="B38318">
        <v>18.582897114005071</v>
      </c>
      <c r="C38318" s="1">
        <v>5.0490000000000004</v>
      </c>
      <c r="D38318" s="2">
        <v>93.825047528611606</v>
      </c>
    </row>
    <row r="38319" spans="1:4" x14ac:dyDescent="0.3">
      <c r="A38319">
        <v>38318</v>
      </c>
      <c r="B38319">
        <v>18.586009733147225</v>
      </c>
      <c r="C38319" s="1">
        <v>5.0460000000000003</v>
      </c>
      <c r="D38319" s="2">
        <v>93.785005113460898</v>
      </c>
    </row>
    <row r="38320" spans="1:4" x14ac:dyDescent="0.3">
      <c r="A38320">
        <v>38319</v>
      </c>
      <c r="B38320">
        <v>18.589122675604436</v>
      </c>
      <c r="C38320" s="1">
        <v>5.0430000000000001</v>
      </c>
      <c r="D38320" s="2">
        <v>93.744945653073174</v>
      </c>
    </row>
    <row r="38321" spans="1:4" x14ac:dyDescent="0.3">
      <c r="A38321">
        <v>38320</v>
      </c>
      <c r="B38321">
        <v>18.592235941368202</v>
      </c>
      <c r="C38321" s="1">
        <v>5.04</v>
      </c>
      <c r="D38321" s="2">
        <v>93.704869144495731</v>
      </c>
    </row>
    <row r="38322" spans="1:4" x14ac:dyDescent="0.3">
      <c r="A38322">
        <v>38321</v>
      </c>
      <c r="B38322">
        <v>18.595349530430006</v>
      </c>
      <c r="C38322" s="1">
        <v>5.0369999999999999</v>
      </c>
      <c r="D38322" s="2">
        <v>93.664775584775938</v>
      </c>
    </row>
    <row r="38323" spans="1:4" x14ac:dyDescent="0.3">
      <c r="A38323">
        <v>38322</v>
      </c>
      <c r="B38323">
        <v>18.598463442781306</v>
      </c>
      <c r="C38323" s="1">
        <v>5.0339999999999998</v>
      </c>
      <c r="D38323" s="2">
        <v>93.624664970961092</v>
      </c>
    </row>
    <row r="38324" spans="1:4" x14ac:dyDescent="0.3">
      <c r="A38324">
        <v>38323</v>
      </c>
      <c r="B38324">
        <v>18.601577678413577</v>
      </c>
      <c r="C38324" s="1">
        <v>5.0309999999999997</v>
      </c>
      <c r="D38324" s="2">
        <v>93.584537300098702</v>
      </c>
    </row>
    <row r="38325" spans="1:4" x14ac:dyDescent="0.3">
      <c r="A38325">
        <v>38324</v>
      </c>
      <c r="B38325">
        <v>18.604692237318254</v>
      </c>
      <c r="C38325" s="1">
        <v>5.0279999999999996</v>
      </c>
      <c r="D38325" s="2">
        <v>93.544392569236166</v>
      </c>
    </row>
    <row r="38326" spans="1:4" x14ac:dyDescent="0.3">
      <c r="A38326">
        <v>38325</v>
      </c>
      <c r="B38326">
        <v>18.607807119486797</v>
      </c>
      <c r="C38326" s="1">
        <v>5.0250000000000004</v>
      </c>
      <c r="D38326" s="2">
        <v>93.504230775421163</v>
      </c>
    </row>
    <row r="38327" spans="1:4" x14ac:dyDescent="0.3">
      <c r="A38327">
        <v>38326</v>
      </c>
      <c r="B38327">
        <v>18.610922324910621</v>
      </c>
      <c r="C38327" s="1">
        <v>5.0220000000000002</v>
      </c>
      <c r="D38327" s="2">
        <v>93.464051915701148</v>
      </c>
    </row>
    <row r="38328" spans="1:4" x14ac:dyDescent="0.3">
      <c r="A38328">
        <v>38327</v>
      </c>
      <c r="B38328">
        <v>18.614037853581163</v>
      </c>
      <c r="C38328" s="1">
        <v>5.0190000000000001</v>
      </c>
      <c r="D38328" s="2">
        <v>93.423855987123858</v>
      </c>
    </row>
    <row r="38329" spans="1:4" x14ac:dyDescent="0.3">
      <c r="A38329">
        <v>38328</v>
      </c>
      <c r="B38329">
        <v>18.61715370548982</v>
      </c>
      <c r="C38329" s="1">
        <v>5.016</v>
      </c>
      <c r="D38329" s="2">
        <v>93.38364298673693</v>
      </c>
    </row>
    <row r="38330" spans="1:4" x14ac:dyDescent="0.3">
      <c r="A38330">
        <v>38329</v>
      </c>
      <c r="B38330">
        <v>18.620269880627998</v>
      </c>
      <c r="C38330" s="1">
        <v>5.0129999999999999</v>
      </c>
      <c r="D38330" s="2">
        <v>93.343412911588146</v>
      </c>
    </row>
    <row r="38331" spans="1:4" x14ac:dyDescent="0.3">
      <c r="A38331">
        <v>38330</v>
      </c>
      <c r="B38331">
        <v>18.623386378987099</v>
      </c>
      <c r="C38331" s="1">
        <v>5.01</v>
      </c>
      <c r="D38331" s="2">
        <v>93.30316575872537</v>
      </c>
    </row>
    <row r="38332" spans="1:4" x14ac:dyDescent="0.3">
      <c r="A38332">
        <v>38331</v>
      </c>
      <c r="B38332">
        <v>18.62650320055851</v>
      </c>
      <c r="C38332" s="1">
        <v>5.0069999999999997</v>
      </c>
      <c r="D38332" s="2">
        <v>93.262901525196455</v>
      </c>
    </row>
    <row r="38333" spans="1:4" x14ac:dyDescent="0.3">
      <c r="A38333">
        <v>38332</v>
      </c>
      <c r="B38333">
        <v>18.629620345333592</v>
      </c>
      <c r="C38333" s="1">
        <v>5.0039999999999996</v>
      </c>
      <c r="D38333" s="2">
        <v>93.222620208049293</v>
      </c>
    </row>
    <row r="38334" spans="1:4" x14ac:dyDescent="0.3">
      <c r="A38334">
        <v>38333</v>
      </c>
      <c r="B38334">
        <v>18.632737813303713</v>
      </c>
      <c r="C38334" s="1">
        <v>5.0010000000000003</v>
      </c>
      <c r="D38334" s="2">
        <v>93.182321804331878</v>
      </c>
    </row>
    <row r="38335" spans="1:4" x14ac:dyDescent="0.3">
      <c r="A38335">
        <v>38334</v>
      </c>
      <c r="B38335">
        <v>18.635855604460229</v>
      </c>
      <c r="C38335" s="1">
        <v>4.9980000000000002</v>
      </c>
      <c r="D38335" s="2">
        <v>93.142006311092231</v>
      </c>
    </row>
    <row r="38336" spans="1:4" x14ac:dyDescent="0.3">
      <c r="A38336">
        <v>38335</v>
      </c>
      <c r="B38336">
        <v>18.638973718794489</v>
      </c>
      <c r="C38336" s="1">
        <v>4.9950000000000001</v>
      </c>
      <c r="D38336" s="2">
        <v>93.101673725378475</v>
      </c>
    </row>
    <row r="38337" spans="1:4" x14ac:dyDescent="0.3">
      <c r="A38337">
        <v>38336</v>
      </c>
      <c r="B38337">
        <v>18.642092156297824</v>
      </c>
      <c r="C38337" s="1">
        <v>4.992</v>
      </c>
      <c r="D38337" s="2">
        <v>93.061324044238745</v>
      </c>
    </row>
    <row r="38338" spans="1:4" x14ac:dyDescent="0.3">
      <c r="A38338">
        <v>38337</v>
      </c>
      <c r="B38338">
        <v>18.645210916961556</v>
      </c>
      <c r="C38338" s="1">
        <v>4.9889999999999999</v>
      </c>
      <c r="D38338" s="2">
        <v>93.020957264721204</v>
      </c>
    </row>
    <row r="38339" spans="1:4" x14ac:dyDescent="0.3">
      <c r="A38339">
        <v>38338</v>
      </c>
      <c r="B38339">
        <v>18.648330000777015</v>
      </c>
      <c r="C38339" s="1">
        <v>4.9859999999999998</v>
      </c>
      <c r="D38339" s="2">
        <v>92.980573383874201</v>
      </c>
    </row>
    <row r="38340" spans="1:4" x14ac:dyDescent="0.3">
      <c r="A38340">
        <v>38339</v>
      </c>
      <c r="B38340">
        <v>18.651449407735495</v>
      </c>
      <c r="C38340" s="1">
        <v>4.9829999999999997</v>
      </c>
      <c r="D38340" s="2">
        <v>92.940172398745958</v>
      </c>
    </row>
    <row r="38341" spans="1:4" x14ac:dyDescent="0.3">
      <c r="A38341">
        <v>38340</v>
      </c>
      <c r="B38341">
        <v>18.654569137828293</v>
      </c>
      <c r="C38341" s="1">
        <v>4.9800000000000004</v>
      </c>
      <c r="D38341" s="2">
        <v>92.899754306384906</v>
      </c>
    </row>
    <row r="38342" spans="1:4" x14ac:dyDescent="0.3">
      <c r="A38342">
        <v>38341</v>
      </c>
      <c r="B38342">
        <v>18.657689191046707</v>
      </c>
      <c r="C38342" s="1">
        <v>4.9770000000000003</v>
      </c>
      <c r="D38342" s="2">
        <v>92.859319103839468</v>
      </c>
    </row>
    <row r="38343" spans="1:4" x14ac:dyDescent="0.3">
      <c r="A38343">
        <v>38342</v>
      </c>
      <c r="B38343">
        <v>18.660809567381996</v>
      </c>
      <c r="C38343" s="1">
        <v>4.9740000000000002</v>
      </c>
      <c r="D38343" s="2">
        <v>92.818866788158047</v>
      </c>
    </row>
    <row r="38344" spans="1:4" x14ac:dyDescent="0.3">
      <c r="A38344">
        <v>38343</v>
      </c>
      <c r="B38344">
        <v>18.663930266825453</v>
      </c>
      <c r="C38344" s="1">
        <v>4.9710000000000001</v>
      </c>
      <c r="D38344" s="2">
        <v>92.778397356389334</v>
      </c>
    </row>
    <row r="38345" spans="1:4" x14ac:dyDescent="0.3">
      <c r="A38345">
        <v>38344</v>
      </c>
      <c r="B38345">
        <v>18.667051289368313</v>
      </c>
      <c r="C38345" s="1">
        <v>4.968</v>
      </c>
      <c r="D38345" s="2">
        <v>92.737910805581777</v>
      </c>
    </row>
    <row r="38346" spans="1:4" x14ac:dyDescent="0.3">
      <c r="A38346">
        <v>38345</v>
      </c>
      <c r="B38346">
        <v>18.670172635001837</v>
      </c>
      <c r="C38346" s="1">
        <v>4.9649999999999999</v>
      </c>
      <c r="D38346" s="2">
        <v>92.697407132784122</v>
      </c>
    </row>
    <row r="38347" spans="1:4" x14ac:dyDescent="0.3">
      <c r="A38347">
        <v>38346</v>
      </c>
      <c r="B38347">
        <v>18.673294303717263</v>
      </c>
      <c r="C38347" s="1">
        <v>4.9619999999999997</v>
      </c>
      <c r="D38347" s="2">
        <v>92.656886335045058</v>
      </c>
    </row>
    <row r="38348" spans="1:4" x14ac:dyDescent="0.3">
      <c r="A38348">
        <v>38347</v>
      </c>
      <c r="B38348">
        <v>18.67641629550582</v>
      </c>
      <c r="C38348" s="1">
        <v>4.9589999999999996</v>
      </c>
      <c r="D38348" s="2">
        <v>92.616348409413362</v>
      </c>
    </row>
    <row r="38349" spans="1:4" x14ac:dyDescent="0.3">
      <c r="A38349">
        <v>38348</v>
      </c>
      <c r="B38349">
        <v>18.679538610358726</v>
      </c>
      <c r="C38349" s="1">
        <v>4.9560000000000004</v>
      </c>
      <c r="D38349" s="2">
        <v>92.57579335293785</v>
      </c>
    </row>
    <row r="38350" spans="1:4" x14ac:dyDescent="0.3">
      <c r="A38350">
        <v>38349</v>
      </c>
      <c r="B38350">
        <v>18.682661248267195</v>
      </c>
      <c r="C38350" s="1">
        <v>4.9530000000000003</v>
      </c>
      <c r="D38350" s="2">
        <v>92.535221162667426</v>
      </c>
    </row>
    <row r="38351" spans="1:4" x14ac:dyDescent="0.3">
      <c r="A38351">
        <v>38350</v>
      </c>
      <c r="B38351">
        <v>18.685784209222415</v>
      </c>
      <c r="C38351" s="1">
        <v>4.95</v>
      </c>
      <c r="D38351" s="2">
        <v>92.494631835650964</v>
      </c>
    </row>
    <row r="38352" spans="1:4" x14ac:dyDescent="0.3">
      <c r="A38352">
        <v>38351</v>
      </c>
      <c r="B38352">
        <v>18.688907493215588</v>
      </c>
      <c r="C38352" s="1">
        <v>4.9470000000000001</v>
      </c>
      <c r="D38352" s="2">
        <v>92.454025368937508</v>
      </c>
    </row>
    <row r="38353" spans="1:4" x14ac:dyDescent="0.3">
      <c r="A38353">
        <v>38352</v>
      </c>
      <c r="B38353">
        <v>18.692031100237905</v>
      </c>
      <c r="C38353" s="1">
        <v>4.944</v>
      </c>
      <c r="D38353" s="2">
        <v>92.413401759576203</v>
      </c>
    </row>
    <row r="38354" spans="1:4" x14ac:dyDescent="0.3">
      <c r="A38354">
        <v>38353</v>
      </c>
      <c r="B38354">
        <v>18.695155030280524</v>
      </c>
      <c r="C38354" s="1">
        <v>4.9409999999999998</v>
      </c>
      <c r="D38354" s="2">
        <v>92.372761004616066</v>
      </c>
    </row>
    <row r="38355" spans="1:4" x14ac:dyDescent="0.3">
      <c r="A38355">
        <v>38354</v>
      </c>
      <c r="B38355">
        <v>18.698279283334596</v>
      </c>
      <c r="C38355" s="1">
        <v>4.9379999999999997</v>
      </c>
      <c r="D38355" s="2">
        <v>92.332103101106227</v>
      </c>
    </row>
    <row r="38356" spans="1:4" x14ac:dyDescent="0.3">
      <c r="A38356">
        <v>38355</v>
      </c>
      <c r="B38356">
        <v>18.701403859391299</v>
      </c>
      <c r="C38356" s="1">
        <v>4.9349999999999996</v>
      </c>
      <c r="D38356" s="2">
        <v>92.291428046096044</v>
      </c>
    </row>
    <row r="38357" spans="1:4" x14ac:dyDescent="0.3">
      <c r="A38357">
        <v>38356</v>
      </c>
      <c r="B38357">
        <v>18.704528758441764</v>
      </c>
      <c r="C38357" s="1">
        <v>4.9320000000000004</v>
      </c>
      <c r="D38357" s="2">
        <v>92.250735836634789</v>
      </c>
    </row>
    <row r="38358" spans="1:4" x14ac:dyDescent="0.3">
      <c r="A38358">
        <v>38357</v>
      </c>
      <c r="B38358">
        <v>18.707653980477112</v>
      </c>
      <c r="C38358" s="1">
        <v>4.9290000000000003</v>
      </c>
      <c r="D38358" s="2">
        <v>92.210026469771691</v>
      </c>
    </row>
    <row r="38359" spans="1:4" x14ac:dyDescent="0.3">
      <c r="A38359">
        <v>38358</v>
      </c>
      <c r="B38359">
        <v>18.71077952548848</v>
      </c>
      <c r="C38359" s="1">
        <v>4.9260000000000002</v>
      </c>
      <c r="D38359" s="2">
        <v>92.16929994255625</v>
      </c>
    </row>
    <row r="38360" spans="1:4" x14ac:dyDescent="0.3">
      <c r="A38360">
        <v>38359</v>
      </c>
      <c r="B38360">
        <v>18.713905393466984</v>
      </c>
      <c r="C38360" s="1">
        <v>4.923</v>
      </c>
      <c r="D38360" s="2">
        <v>92.128556252037967</v>
      </c>
    </row>
    <row r="38361" spans="1:4" x14ac:dyDescent="0.3">
      <c r="A38361">
        <v>38360</v>
      </c>
      <c r="B38361">
        <v>18.717031584403713</v>
      </c>
      <c r="C38361" s="1">
        <v>4.92</v>
      </c>
      <c r="D38361" s="2">
        <v>92.087795395266269</v>
      </c>
    </row>
    <row r="38362" spans="1:4" x14ac:dyDescent="0.3">
      <c r="A38362">
        <v>38361</v>
      </c>
      <c r="B38362">
        <v>18.72015809828978</v>
      </c>
      <c r="C38362" s="1">
        <v>4.9169999999999998</v>
      </c>
      <c r="D38362" s="2">
        <v>92.047017369290842</v>
      </c>
    </row>
    <row r="38363" spans="1:4" x14ac:dyDescent="0.3">
      <c r="A38363">
        <v>38362</v>
      </c>
      <c r="B38363">
        <v>18.723284935116265</v>
      </c>
      <c r="C38363" s="1">
        <v>4.9139999999999997</v>
      </c>
      <c r="D38363" s="2">
        <v>92.006222171161326</v>
      </c>
    </row>
    <row r="38364" spans="1:4" x14ac:dyDescent="0.3">
      <c r="A38364">
        <v>38363</v>
      </c>
      <c r="B38364">
        <v>18.726412094874224</v>
      </c>
      <c r="C38364" s="1">
        <v>4.9109999999999996</v>
      </c>
      <c r="D38364" s="2">
        <v>91.965409797927308</v>
      </c>
    </row>
    <row r="38365" spans="1:4" x14ac:dyDescent="0.3">
      <c r="A38365">
        <v>38364</v>
      </c>
      <c r="B38365">
        <v>18.72953957755475</v>
      </c>
      <c r="C38365" s="1">
        <v>4.9080000000000004</v>
      </c>
      <c r="D38365" s="2">
        <v>91.924580246638712</v>
      </c>
    </row>
    <row r="38366" spans="1:4" x14ac:dyDescent="0.3">
      <c r="A38366">
        <v>38365</v>
      </c>
      <c r="B38366">
        <v>18.732667383148875</v>
      </c>
      <c r="C38366" s="1">
        <v>4.9050000000000002</v>
      </c>
      <c r="D38366" s="2">
        <v>91.883733514345238</v>
      </c>
    </row>
    <row r="38367" spans="1:4" x14ac:dyDescent="0.3">
      <c r="A38367">
        <v>38366</v>
      </c>
      <c r="B38367">
        <v>18.735795511647662</v>
      </c>
      <c r="C38367" s="1">
        <v>4.9020000000000001</v>
      </c>
      <c r="D38367" s="2">
        <v>91.84286959809684</v>
      </c>
    </row>
    <row r="38368" spans="1:4" x14ac:dyDescent="0.3">
      <c r="A38368">
        <v>38367</v>
      </c>
      <c r="B38368">
        <v>18.738923963042144</v>
      </c>
      <c r="C38368" s="1">
        <v>4.899</v>
      </c>
      <c r="D38368" s="2">
        <v>91.801988494943458</v>
      </c>
    </row>
    <row r="38369" spans="1:4" x14ac:dyDescent="0.3">
      <c r="A38369">
        <v>38368</v>
      </c>
      <c r="B38369">
        <v>18.742052737323334</v>
      </c>
      <c r="C38369" s="1">
        <v>4.8959999999999999</v>
      </c>
      <c r="D38369" s="2">
        <v>91.761090201935048</v>
      </c>
    </row>
    <row r="38370" spans="1:4" x14ac:dyDescent="0.3">
      <c r="A38370">
        <v>38369</v>
      </c>
      <c r="B38370">
        <v>18.745181834482278</v>
      </c>
      <c r="C38370" s="1">
        <v>4.8929999999999998</v>
      </c>
      <c r="D38370" s="2">
        <v>91.720174716121775</v>
      </c>
    </row>
    <row r="38371" spans="1:4" x14ac:dyDescent="0.3">
      <c r="A38371">
        <v>38370</v>
      </c>
      <c r="B38371">
        <v>18.748311254509957</v>
      </c>
      <c r="C38371" s="1">
        <v>4.8899999999999997</v>
      </c>
      <c r="D38371" s="2">
        <v>91.679242034553681</v>
      </c>
    </row>
    <row r="38372" spans="1:4" x14ac:dyDescent="0.3">
      <c r="A38372">
        <v>38371</v>
      </c>
      <c r="B38372">
        <v>18.751440997397378</v>
      </c>
      <c r="C38372" s="1">
        <v>4.8869999999999996</v>
      </c>
      <c r="D38372" s="2">
        <v>91.638292154280975</v>
      </c>
    </row>
    <row r="38373" spans="1:4" x14ac:dyDescent="0.3">
      <c r="A38373">
        <v>38372</v>
      </c>
      <c r="B38373">
        <v>18.754571063135515</v>
      </c>
      <c r="C38373" s="1">
        <v>4.8840000000000003</v>
      </c>
      <c r="D38373" s="2">
        <v>91.597325072353868</v>
      </c>
    </row>
    <row r="38374" spans="1:4" x14ac:dyDescent="0.3">
      <c r="A38374">
        <v>38373</v>
      </c>
      <c r="B38374">
        <v>18.757701451715381</v>
      </c>
      <c r="C38374" s="1">
        <v>4.8810000000000002</v>
      </c>
      <c r="D38374" s="2">
        <v>91.556340785822783</v>
      </c>
    </row>
    <row r="38375" spans="1:4" x14ac:dyDescent="0.3">
      <c r="A38375">
        <v>38374</v>
      </c>
      <c r="B38375">
        <v>18.760832163127912</v>
      </c>
      <c r="C38375" s="1">
        <v>4.8780000000000001</v>
      </c>
      <c r="D38375" s="2">
        <v>91.515339291737959</v>
      </c>
    </row>
    <row r="38376" spans="1:4" x14ac:dyDescent="0.3">
      <c r="A38376">
        <v>38375</v>
      </c>
      <c r="B38376">
        <v>18.763963197364085</v>
      </c>
      <c r="C38376" s="1">
        <v>4.875</v>
      </c>
      <c r="D38376" s="2">
        <v>91.474320587149919</v>
      </c>
    </row>
    <row r="38377" spans="1:4" x14ac:dyDescent="0.3">
      <c r="A38377">
        <v>38376</v>
      </c>
      <c r="B38377">
        <v>18.767094554414836</v>
      </c>
      <c r="C38377" s="1">
        <v>4.8719999999999999</v>
      </c>
      <c r="D38377" s="2">
        <v>91.433284669109085</v>
      </c>
    </row>
    <row r="38378" spans="1:4" x14ac:dyDescent="0.3">
      <c r="A38378">
        <v>38377</v>
      </c>
      <c r="B38378">
        <v>18.770226234271121</v>
      </c>
      <c r="C38378" s="1">
        <v>4.8689999999999998</v>
      </c>
      <c r="D38378" s="2">
        <v>91.392231534666081</v>
      </c>
    </row>
    <row r="38379" spans="1:4" x14ac:dyDescent="0.3">
      <c r="A38379">
        <v>38378</v>
      </c>
      <c r="B38379">
        <v>18.773358236923848</v>
      </c>
      <c r="C38379" s="1">
        <v>4.8659999999999997</v>
      </c>
      <c r="D38379" s="2">
        <v>91.351161180871429</v>
      </c>
    </row>
    <row r="38380" spans="1:4" x14ac:dyDescent="0.3">
      <c r="A38380">
        <v>38379</v>
      </c>
      <c r="B38380">
        <v>18.776490562363961</v>
      </c>
      <c r="C38380" s="1">
        <v>4.8630000000000004</v>
      </c>
      <c r="D38380" s="2">
        <v>91.310073604775951</v>
      </c>
    </row>
    <row r="38381" spans="1:4" x14ac:dyDescent="0.3">
      <c r="A38381">
        <v>38380</v>
      </c>
      <c r="B38381">
        <v>18.779623210582365</v>
      </c>
      <c r="C38381" s="1">
        <v>4.8600000000000003</v>
      </c>
      <c r="D38381" s="2">
        <v>91.268968803430297</v>
      </c>
    </row>
    <row r="38382" spans="1:4" x14ac:dyDescent="0.3">
      <c r="A38382">
        <v>38381</v>
      </c>
      <c r="B38382">
        <v>18.782756181569944</v>
      </c>
      <c r="C38382" s="1">
        <v>4.8570000000000002</v>
      </c>
      <c r="D38382" s="2">
        <v>91.227846773885219</v>
      </c>
    </row>
    <row r="38383" spans="1:4" x14ac:dyDescent="0.3">
      <c r="A38383">
        <v>38382</v>
      </c>
      <c r="B38383">
        <v>18.785889475317614</v>
      </c>
      <c r="C38383" s="1">
        <v>4.8540000000000001</v>
      </c>
      <c r="D38383" s="2">
        <v>91.186707513191692</v>
      </c>
    </row>
    <row r="38384" spans="1:4" x14ac:dyDescent="0.3">
      <c r="A38384">
        <v>38383</v>
      </c>
      <c r="B38384">
        <v>18.789023091816233</v>
      </c>
      <c r="C38384" s="1">
        <v>4.851</v>
      </c>
      <c r="D38384" s="2">
        <v>91.145551018400553</v>
      </c>
    </row>
    <row r="38385" spans="1:4" x14ac:dyDescent="0.3">
      <c r="A38385">
        <v>38384</v>
      </c>
      <c r="B38385">
        <v>18.7921570310567</v>
      </c>
      <c r="C38385" s="1">
        <v>4.8479999999999999</v>
      </c>
      <c r="D38385" s="2">
        <v>91.10437728656288</v>
      </c>
    </row>
    <row r="38386" spans="1:4" x14ac:dyDescent="0.3">
      <c r="A38386">
        <v>38385</v>
      </c>
      <c r="B38386">
        <v>18.795291293029848</v>
      </c>
      <c r="C38386" s="1">
        <v>4.8449999999999998</v>
      </c>
      <c r="D38386" s="2">
        <v>91.063186314729606</v>
      </c>
    </row>
    <row r="38387" spans="1:4" x14ac:dyDescent="0.3">
      <c r="A38387">
        <v>38386</v>
      </c>
      <c r="B38387">
        <v>18.798425877726554</v>
      </c>
      <c r="C38387" s="1">
        <v>4.8419999999999996</v>
      </c>
      <c r="D38387" s="2">
        <v>91.021978099951966</v>
      </c>
    </row>
    <row r="38388" spans="1:4" x14ac:dyDescent="0.3">
      <c r="A38388">
        <v>38387</v>
      </c>
      <c r="B38388">
        <v>18.801560785137656</v>
      </c>
      <c r="C38388" s="1">
        <v>4.8390000000000004</v>
      </c>
      <c r="D38388" s="2">
        <v>90.980752639281121</v>
      </c>
    </row>
    <row r="38389" spans="1:4" x14ac:dyDescent="0.3">
      <c r="A38389">
        <v>38388</v>
      </c>
      <c r="B38389">
        <v>18.80469601525397</v>
      </c>
      <c r="C38389" s="1">
        <v>4.8360000000000003</v>
      </c>
      <c r="D38389" s="2">
        <v>90.939509929768207</v>
      </c>
    </row>
    <row r="38390" spans="1:4" x14ac:dyDescent="0.3">
      <c r="A38390">
        <v>38389</v>
      </c>
      <c r="B38390">
        <v>18.807831568066334</v>
      </c>
      <c r="C38390" s="1">
        <v>4.8330000000000002</v>
      </c>
      <c r="D38390" s="2">
        <v>90.898249968464597</v>
      </c>
    </row>
    <row r="38391" spans="1:4" x14ac:dyDescent="0.3">
      <c r="A38391">
        <v>38390</v>
      </c>
      <c r="B38391">
        <v>18.810967443565563</v>
      </c>
      <c r="C38391" s="1">
        <v>4.83</v>
      </c>
      <c r="D38391" s="2">
        <v>90.856972752421669</v>
      </c>
    </row>
    <row r="38392" spans="1:4" x14ac:dyDescent="0.3">
      <c r="A38392">
        <v>38391</v>
      </c>
      <c r="B38392">
        <v>18.814103641742474</v>
      </c>
      <c r="C38392" s="1">
        <v>4.827</v>
      </c>
      <c r="D38392" s="2">
        <v>90.815678278690925</v>
      </c>
    </row>
    <row r="38393" spans="1:4" x14ac:dyDescent="0.3">
      <c r="A38393">
        <v>38392</v>
      </c>
      <c r="B38393">
        <v>18.817240162587829</v>
      </c>
      <c r="C38393" s="1">
        <v>4.8239999999999998</v>
      </c>
      <c r="D38393" s="2">
        <v>90.774366544323684</v>
      </c>
    </row>
    <row r="38394" spans="1:4" x14ac:dyDescent="0.3">
      <c r="A38394">
        <v>38393</v>
      </c>
      <c r="B38394">
        <v>18.820377006092436</v>
      </c>
      <c r="C38394" s="1">
        <v>4.8209999999999997</v>
      </c>
      <c r="D38394" s="2">
        <v>90.733037546371634</v>
      </c>
    </row>
    <row r="38395" spans="1:4" x14ac:dyDescent="0.3">
      <c r="A38395">
        <v>38394</v>
      </c>
      <c r="B38395">
        <v>18.823514172247073</v>
      </c>
      <c r="C38395" s="1">
        <v>4.8179999999999996</v>
      </c>
      <c r="D38395" s="2">
        <v>90.691691281886392</v>
      </c>
    </row>
    <row r="38396" spans="1:4" x14ac:dyDescent="0.3">
      <c r="A38396">
        <v>38395</v>
      </c>
      <c r="B38396">
        <v>18.826651661042487</v>
      </c>
      <c r="C38396" s="1">
        <v>4.8150000000000004</v>
      </c>
      <c r="D38396" s="2">
        <v>90.650327747919576</v>
      </c>
    </row>
    <row r="38397" spans="1:4" x14ac:dyDescent="0.3">
      <c r="A38397">
        <v>38396</v>
      </c>
      <c r="B38397">
        <v>18.829789472469461</v>
      </c>
      <c r="C38397" s="1">
        <v>4.8120000000000003</v>
      </c>
      <c r="D38397" s="2">
        <v>90.608946941523044</v>
      </c>
    </row>
    <row r="38398" spans="1:4" x14ac:dyDescent="0.3">
      <c r="A38398">
        <v>38397</v>
      </c>
      <c r="B38398">
        <v>18.832927606518712</v>
      </c>
      <c r="C38398" s="1">
        <v>4.8090000000000002</v>
      </c>
      <c r="D38398" s="2">
        <v>90.567548859748484</v>
      </c>
    </row>
    <row r="38399" spans="1:4" x14ac:dyDescent="0.3">
      <c r="A38399">
        <v>38398</v>
      </c>
      <c r="B38399">
        <v>18.836066063181001</v>
      </c>
      <c r="C38399" s="1">
        <v>4.806</v>
      </c>
      <c r="D38399" s="2">
        <v>90.526133499647884</v>
      </c>
    </row>
    <row r="38400" spans="1:4" x14ac:dyDescent="0.3">
      <c r="A38400">
        <v>38399</v>
      </c>
      <c r="B38400">
        <v>18.839204842447032</v>
      </c>
      <c r="C38400" s="1">
        <v>4.8029999999999999</v>
      </c>
      <c r="D38400" s="2">
        <v>90.484700858273087</v>
      </c>
    </row>
    <row r="38401" spans="1:4" x14ac:dyDescent="0.3">
      <c r="A38401">
        <v>38400</v>
      </c>
      <c r="B38401">
        <v>18.842343944307544</v>
      </c>
      <c r="C38401" s="1">
        <v>4.8</v>
      </c>
      <c r="D38401" s="2">
        <v>90.443250932676207</v>
      </c>
    </row>
    <row r="38402" spans="1:4" x14ac:dyDescent="0.3">
      <c r="A38402">
        <v>38401</v>
      </c>
      <c r="B38402">
        <v>18.845483368753239</v>
      </c>
      <c r="C38402" s="1">
        <v>4.7969999999999997</v>
      </c>
      <c r="D38402" s="2">
        <v>90.40178371990929</v>
      </c>
    </row>
    <row r="38403" spans="1:4" x14ac:dyDescent="0.3">
      <c r="A38403">
        <v>38402</v>
      </c>
      <c r="B38403">
        <v>18.84862311577481</v>
      </c>
      <c r="C38403" s="1">
        <v>4.7939999999999996</v>
      </c>
      <c r="D38403" s="2">
        <v>90.360299217024433</v>
      </c>
    </row>
    <row r="38404" spans="1:4" x14ac:dyDescent="0.3">
      <c r="A38404">
        <v>38403</v>
      </c>
      <c r="B38404">
        <v>18.851763185362952</v>
      </c>
      <c r="C38404" s="1">
        <v>4.7910000000000004</v>
      </c>
      <c r="D38404" s="2">
        <v>90.31879742107391</v>
      </c>
    </row>
    <row r="38405" spans="1:4" x14ac:dyDescent="0.3">
      <c r="A38405">
        <v>38404</v>
      </c>
      <c r="B38405">
        <v>18.854903577508324</v>
      </c>
      <c r="C38405" s="1">
        <v>4.7880000000000003</v>
      </c>
      <c r="D38405" s="2">
        <v>90.277278329109862</v>
      </c>
    </row>
    <row r="38406" spans="1:4" x14ac:dyDescent="0.3">
      <c r="A38406">
        <v>38405</v>
      </c>
      <c r="B38406">
        <v>18.858044292201626</v>
      </c>
      <c r="C38406" s="1">
        <v>4.7850000000000001</v>
      </c>
      <c r="D38406" s="2">
        <v>90.235741938184788</v>
      </c>
    </row>
    <row r="38407" spans="1:4" x14ac:dyDescent="0.3">
      <c r="A38407">
        <v>38406</v>
      </c>
      <c r="B38407">
        <v>18.8611853294335</v>
      </c>
      <c r="C38407" s="1">
        <v>4.782</v>
      </c>
      <c r="D38407" s="2">
        <v>90.194188245351</v>
      </c>
    </row>
    <row r="38408" spans="1:4" x14ac:dyDescent="0.3">
      <c r="A38408">
        <v>38407</v>
      </c>
      <c r="B38408">
        <v>18.864326689194588</v>
      </c>
      <c r="C38408" s="1">
        <v>4.7789999999999999</v>
      </c>
      <c r="D38408" s="2">
        <v>90.152617247660928</v>
      </c>
    </row>
    <row r="38409" spans="1:4" x14ac:dyDescent="0.3">
      <c r="A38409">
        <v>38408</v>
      </c>
      <c r="B38409">
        <v>18.867468371475539</v>
      </c>
      <c r="C38409" s="1">
        <v>4.7759999999999998</v>
      </c>
      <c r="D38409" s="2">
        <v>90.111028942167167</v>
      </c>
    </row>
    <row r="38410" spans="1:4" x14ac:dyDescent="0.3">
      <c r="A38410">
        <v>38409</v>
      </c>
      <c r="B38410">
        <v>18.870610376266988</v>
      </c>
      <c r="C38410" s="1">
        <v>4.7729999999999997</v>
      </c>
      <c r="D38410" s="2">
        <v>90.06942332592233</v>
      </c>
    </row>
    <row r="38411" spans="1:4" x14ac:dyDescent="0.3">
      <c r="A38411">
        <v>38410</v>
      </c>
      <c r="B38411">
        <v>18.873752703559543</v>
      </c>
      <c r="C38411" s="1">
        <v>4.7699999999999996</v>
      </c>
      <c r="D38411" s="2">
        <v>90.027800395979014</v>
      </c>
    </row>
    <row r="38412" spans="1:4" x14ac:dyDescent="0.3">
      <c r="A38412">
        <v>38411</v>
      </c>
      <c r="B38412">
        <v>18.87689535334383</v>
      </c>
      <c r="C38412" s="1">
        <v>4.7670000000000003</v>
      </c>
      <c r="D38412" s="2">
        <v>89.986160149390045</v>
      </c>
    </row>
    <row r="38413" spans="1:4" x14ac:dyDescent="0.3">
      <c r="A38413">
        <v>38412</v>
      </c>
      <c r="B38413">
        <v>18.88003832561045</v>
      </c>
      <c r="C38413" s="1">
        <v>4.7640000000000002</v>
      </c>
      <c r="D38413" s="2">
        <v>89.944502583208191</v>
      </c>
    </row>
    <row r="38414" spans="1:4" x14ac:dyDescent="0.3">
      <c r="A38414">
        <v>38413</v>
      </c>
      <c r="B38414">
        <v>18.883181620349976</v>
      </c>
      <c r="C38414" s="1">
        <v>4.7610000000000001</v>
      </c>
      <c r="D38414" s="2">
        <v>89.902827694486234</v>
      </c>
    </row>
    <row r="38415" spans="1:4" x14ac:dyDescent="0.3">
      <c r="A38415">
        <v>38414</v>
      </c>
      <c r="B38415">
        <v>18.886325237553002</v>
      </c>
      <c r="C38415" s="1">
        <v>4.758</v>
      </c>
      <c r="D38415" s="2">
        <v>89.861135480277184</v>
      </c>
    </row>
    <row r="38416" spans="1:4" x14ac:dyDescent="0.3">
      <c r="A38416">
        <v>38415</v>
      </c>
      <c r="B38416">
        <v>18.889469177210099</v>
      </c>
      <c r="C38416" s="1">
        <v>4.7549999999999999</v>
      </c>
      <c r="D38416" s="2">
        <v>89.819425937634023</v>
      </c>
    </row>
    <row r="38417" spans="1:4" x14ac:dyDescent="0.3">
      <c r="A38417">
        <v>38416</v>
      </c>
      <c r="B38417">
        <v>18.892613439311845</v>
      </c>
      <c r="C38417" s="1">
        <v>4.7519999999999998</v>
      </c>
      <c r="D38417" s="2">
        <v>89.777699063609887</v>
      </c>
    </row>
    <row r="38418" spans="1:4" x14ac:dyDescent="0.3">
      <c r="A38418">
        <v>38417</v>
      </c>
      <c r="B38418">
        <v>18.895758023848757</v>
      </c>
      <c r="C38418" s="1">
        <v>4.7489999999999997</v>
      </c>
      <c r="D38418" s="2">
        <v>89.735954855257745</v>
      </c>
    </row>
    <row r="38419" spans="1:4" x14ac:dyDescent="0.3">
      <c r="A38419">
        <v>38418</v>
      </c>
      <c r="B38419">
        <v>18.898902930811413</v>
      </c>
      <c r="C38419" s="1">
        <v>4.7460000000000004</v>
      </c>
      <c r="D38419" s="2">
        <v>89.694193309630975</v>
      </c>
    </row>
    <row r="38420" spans="1:4" x14ac:dyDescent="0.3">
      <c r="A38420">
        <v>38419</v>
      </c>
      <c r="B38420">
        <v>18.902048160190322</v>
      </c>
      <c r="C38420" s="1">
        <v>4.7430000000000003</v>
      </c>
      <c r="D38420" s="2">
        <v>89.652414423782702</v>
      </c>
    </row>
    <row r="38421" spans="1:4" x14ac:dyDescent="0.3">
      <c r="A38421">
        <v>38420</v>
      </c>
      <c r="B38421">
        <v>18.905193711976025</v>
      </c>
      <c r="C38421" s="1">
        <v>4.74</v>
      </c>
      <c r="D38421" s="2">
        <v>89.61061819476636</v>
      </c>
    </row>
    <row r="38422" spans="1:4" x14ac:dyDescent="0.3">
      <c r="A38422">
        <v>38421</v>
      </c>
      <c r="B38422">
        <v>18.908339586159034</v>
      </c>
      <c r="C38422" s="1">
        <v>4.7370000000000001</v>
      </c>
      <c r="D38422" s="2">
        <v>89.568804619635344</v>
      </c>
    </row>
    <row r="38423" spans="1:4" x14ac:dyDescent="0.3">
      <c r="A38423">
        <v>38422</v>
      </c>
      <c r="B38423">
        <v>18.911485782729837</v>
      </c>
      <c r="C38423" s="1">
        <v>4.734</v>
      </c>
      <c r="D38423" s="2">
        <v>89.526973695443047</v>
      </c>
    </row>
    <row r="38424" spans="1:4" x14ac:dyDescent="0.3">
      <c r="A38424">
        <v>38423</v>
      </c>
      <c r="B38424">
        <v>18.914632301678946</v>
      </c>
      <c r="C38424" s="1">
        <v>4.7309999999999999</v>
      </c>
      <c r="D38424" s="2">
        <v>89.48512541924309</v>
      </c>
    </row>
    <row r="38425" spans="1:4" x14ac:dyDescent="0.3">
      <c r="A38425">
        <v>38424</v>
      </c>
      <c r="B38425">
        <v>18.917779142996839</v>
      </c>
      <c r="C38425" s="1">
        <v>4.7279999999999998</v>
      </c>
      <c r="D38425" s="2">
        <v>89.443259788089051</v>
      </c>
    </row>
    <row r="38426" spans="1:4" x14ac:dyDescent="0.3">
      <c r="A38426">
        <v>38425</v>
      </c>
      <c r="B38426">
        <v>18.920926306673991</v>
      </c>
      <c r="C38426" s="1">
        <v>4.7249999999999996</v>
      </c>
      <c r="D38426" s="2">
        <v>89.401376799034594</v>
      </c>
    </row>
    <row r="38427" spans="1:4" x14ac:dyDescent="0.3">
      <c r="A38427">
        <v>38426</v>
      </c>
      <c r="B38427">
        <v>18.924073792700863</v>
      </c>
      <c r="C38427" s="1">
        <v>4.7220000000000004</v>
      </c>
      <c r="D38427" s="2">
        <v>89.359476449133481</v>
      </c>
    </row>
    <row r="38428" spans="1:4" x14ac:dyDescent="0.3">
      <c r="A38428">
        <v>38427</v>
      </c>
      <c r="B38428">
        <v>18.927221601067924</v>
      </c>
      <c r="C38428" s="1">
        <v>4.7190000000000003</v>
      </c>
      <c r="D38428" s="2">
        <v>89.317558735439533</v>
      </c>
    </row>
    <row r="38429" spans="1:4" x14ac:dyDescent="0.3">
      <c r="A38429">
        <v>38428</v>
      </c>
      <c r="B38429">
        <v>18.930369731765605</v>
      </c>
      <c r="C38429" s="1">
        <v>4.7160000000000002</v>
      </c>
      <c r="D38429" s="2">
        <v>89.275623655006598</v>
      </c>
    </row>
    <row r="38430" spans="1:4" x14ac:dyDescent="0.3">
      <c r="A38430">
        <v>38429</v>
      </c>
      <c r="B38430">
        <v>18.933518184784358</v>
      </c>
      <c r="C38430" s="1">
        <v>4.7130000000000001</v>
      </c>
      <c r="D38430" s="2">
        <v>89.23367120488868</v>
      </c>
    </row>
    <row r="38431" spans="1:4" x14ac:dyDescent="0.3">
      <c r="A38431">
        <v>38430</v>
      </c>
      <c r="B38431">
        <v>18.9366669601146</v>
      </c>
      <c r="C38431" s="1">
        <v>4.71</v>
      </c>
      <c r="D38431" s="2">
        <v>89.191701382139769</v>
      </c>
    </row>
    <row r="38432" spans="1:4" x14ac:dyDescent="0.3">
      <c r="A38432">
        <v>38431</v>
      </c>
      <c r="B38432">
        <v>18.93981605774675</v>
      </c>
      <c r="C38432" s="1">
        <v>4.7069999999999999</v>
      </c>
      <c r="D38432" s="2">
        <v>89.149714183813956</v>
      </c>
    </row>
    <row r="38433" spans="1:4" x14ac:dyDescent="0.3">
      <c r="A38433">
        <v>38432</v>
      </c>
      <c r="B38433">
        <v>18.942965477671216</v>
      </c>
      <c r="C38433" s="1">
        <v>4.7039999999999997</v>
      </c>
      <c r="D38433" s="2">
        <v>89.107709606965386</v>
      </c>
    </row>
    <row r="38434" spans="1:4" x14ac:dyDescent="0.3">
      <c r="A38434">
        <v>38433</v>
      </c>
      <c r="B38434">
        <v>18.94611521987839</v>
      </c>
      <c r="C38434" s="1">
        <v>4.7009999999999996</v>
      </c>
      <c r="D38434" s="2">
        <v>89.065687648648307</v>
      </c>
    </row>
    <row r="38435" spans="1:4" x14ac:dyDescent="0.3">
      <c r="A38435">
        <v>38434</v>
      </c>
      <c r="B38435">
        <v>18.949265284358674</v>
      </c>
      <c r="C38435" s="1">
        <v>4.6980000000000004</v>
      </c>
      <c r="D38435" s="2">
        <v>89.023648305917064</v>
      </c>
    </row>
    <row r="38436" spans="1:4" x14ac:dyDescent="0.3">
      <c r="A38436">
        <v>38435</v>
      </c>
      <c r="B38436">
        <v>18.952415671102429</v>
      </c>
      <c r="C38436" s="1">
        <v>4.6950000000000003</v>
      </c>
      <c r="D38436" s="2">
        <v>88.981591575825902</v>
      </c>
    </row>
    <row r="38437" spans="1:4" x14ac:dyDescent="0.3">
      <c r="A38437">
        <v>38436</v>
      </c>
      <c r="B38437">
        <v>18.955566380100038</v>
      </c>
      <c r="C38437" s="1">
        <v>4.6920000000000002</v>
      </c>
      <c r="D38437" s="2">
        <v>88.939517455429382</v>
      </c>
    </row>
    <row r="38438" spans="1:4" x14ac:dyDescent="0.3">
      <c r="A38438">
        <v>38437</v>
      </c>
      <c r="B38438">
        <v>18.958717411341851</v>
      </c>
      <c r="C38438" s="1">
        <v>4.6890000000000001</v>
      </c>
      <c r="D38438" s="2">
        <v>88.897425941781947</v>
      </c>
    </row>
    <row r="38439" spans="1:4" x14ac:dyDescent="0.3">
      <c r="A38439">
        <v>38438</v>
      </c>
      <c r="B38439">
        <v>18.961868764818217</v>
      </c>
      <c r="C38439" s="1">
        <v>4.6859999999999999</v>
      </c>
      <c r="D38439" s="2">
        <v>88.855317031938156</v>
      </c>
    </row>
    <row r="38440" spans="1:4" x14ac:dyDescent="0.3">
      <c r="A38440">
        <v>38439</v>
      </c>
      <c r="B38440">
        <v>18.965020440519488</v>
      </c>
      <c r="C38440" s="1">
        <v>4.6829999999999998</v>
      </c>
      <c r="D38440" s="2">
        <v>88.813190722952754</v>
      </c>
    </row>
    <row r="38441" spans="1:4" x14ac:dyDescent="0.3">
      <c r="A38441">
        <v>38440</v>
      </c>
      <c r="B38441">
        <v>18.968172438435975</v>
      </c>
      <c r="C38441" s="1">
        <v>4.68</v>
      </c>
      <c r="D38441" s="2">
        <v>88.771047011880356</v>
      </c>
    </row>
    <row r="38442" spans="1:4" x14ac:dyDescent="0.3">
      <c r="A38442">
        <v>38441</v>
      </c>
      <c r="B38442">
        <v>18.971324758558012</v>
      </c>
      <c r="C38442" s="1">
        <v>4.6769999999999996</v>
      </c>
      <c r="D38442" s="2">
        <v>88.728885895775818</v>
      </c>
    </row>
    <row r="38443" spans="1:4" x14ac:dyDescent="0.3">
      <c r="A38443">
        <v>38442</v>
      </c>
      <c r="B38443">
        <v>18.974477400875895</v>
      </c>
      <c r="C38443" s="1">
        <v>4.6740000000000004</v>
      </c>
      <c r="D38443" s="2">
        <v>88.686707371693942</v>
      </c>
    </row>
    <row r="38444" spans="1:4" x14ac:dyDescent="0.3">
      <c r="A38444">
        <v>38443</v>
      </c>
      <c r="B38444">
        <v>18.977630365379945</v>
      </c>
      <c r="C38444" s="1">
        <v>4.6710000000000003</v>
      </c>
      <c r="D38444" s="2">
        <v>88.644511436689726</v>
      </c>
    </row>
    <row r="38445" spans="1:4" x14ac:dyDescent="0.3">
      <c r="A38445">
        <v>38444</v>
      </c>
      <c r="B38445">
        <v>18.980783652060438</v>
      </c>
      <c r="C38445" s="1">
        <v>4.6680000000000001</v>
      </c>
      <c r="D38445" s="2">
        <v>88.602298087818127</v>
      </c>
    </row>
    <row r="38446" spans="1:4" x14ac:dyDescent="0.3">
      <c r="A38446">
        <v>38445</v>
      </c>
      <c r="B38446">
        <v>18.98393726090767</v>
      </c>
      <c r="C38446" s="1">
        <v>4.665</v>
      </c>
      <c r="D38446" s="2">
        <v>88.560067322134273</v>
      </c>
    </row>
    <row r="38447" spans="1:4" x14ac:dyDescent="0.3">
      <c r="A38447">
        <v>38446</v>
      </c>
      <c r="B38447">
        <v>18.987091191911894</v>
      </c>
      <c r="C38447" s="1">
        <v>4.6619999999999999</v>
      </c>
      <c r="D38447" s="2">
        <v>88.517819136693248</v>
      </c>
    </row>
    <row r="38448" spans="1:4" x14ac:dyDescent="0.3">
      <c r="A38448">
        <v>38447</v>
      </c>
      <c r="B38448">
        <v>18.990245445063376</v>
      </c>
      <c r="C38448" s="1">
        <v>4.6589999999999998</v>
      </c>
      <c r="D38448" s="2">
        <v>88.475553528550265</v>
      </c>
    </row>
    <row r="38449" spans="1:4" x14ac:dyDescent="0.3">
      <c r="A38449">
        <v>38448</v>
      </c>
      <c r="B38449">
        <v>18.993400020352375</v>
      </c>
      <c r="C38449" s="1">
        <v>4.6559999999999997</v>
      </c>
      <c r="D38449" s="2">
        <v>88.433270494760649</v>
      </c>
    </row>
    <row r="38450" spans="1:4" x14ac:dyDescent="0.3">
      <c r="A38450">
        <v>38449</v>
      </c>
      <c r="B38450">
        <v>18.996554917769139</v>
      </c>
      <c r="C38450" s="1">
        <v>4.6529999999999996</v>
      </c>
      <c r="D38450" s="2">
        <v>88.390970032379798</v>
      </c>
    </row>
    <row r="38451" spans="1:4" x14ac:dyDescent="0.3">
      <c r="A38451">
        <v>38450</v>
      </c>
      <c r="B38451">
        <v>18.999710137303882</v>
      </c>
      <c r="C38451" s="1">
        <v>4.6500000000000004</v>
      </c>
      <c r="D38451" s="2">
        <v>88.348652138463066</v>
      </c>
    </row>
    <row r="38452" spans="1:4" x14ac:dyDescent="0.3">
      <c r="A38452">
        <v>38451</v>
      </c>
      <c r="B38452">
        <v>19.002865678946847</v>
      </c>
      <c r="C38452" s="1">
        <v>4.6470000000000002</v>
      </c>
      <c r="D38452" s="2">
        <v>88.306316810066008</v>
      </c>
    </row>
    <row r="38453" spans="1:4" x14ac:dyDescent="0.3">
      <c r="A38453">
        <v>38452</v>
      </c>
      <c r="B38453">
        <v>19.006021542688224</v>
      </c>
      <c r="C38453" s="1">
        <v>4.6440000000000001</v>
      </c>
      <c r="D38453" s="2">
        <v>88.263964044244119</v>
      </c>
    </row>
    <row r="38454" spans="1:4" x14ac:dyDescent="0.3">
      <c r="A38454">
        <v>38453</v>
      </c>
      <c r="B38454">
        <v>19.009177728518239</v>
      </c>
      <c r="C38454" s="1">
        <v>4.641</v>
      </c>
      <c r="D38454" s="2">
        <v>88.221593838053153</v>
      </c>
    </row>
    <row r="38455" spans="1:4" x14ac:dyDescent="0.3">
      <c r="A38455">
        <v>38454</v>
      </c>
      <c r="B38455">
        <v>19.012334236427076</v>
      </c>
      <c r="C38455" s="1">
        <v>4.6379999999999999</v>
      </c>
      <c r="D38455" s="2">
        <v>88.179206188548775</v>
      </c>
    </row>
    <row r="38456" spans="1:4" x14ac:dyDescent="0.3">
      <c r="A38456">
        <v>38455</v>
      </c>
      <c r="B38456">
        <v>19.01549106640492</v>
      </c>
      <c r="C38456" s="1">
        <v>4.6349999999999998</v>
      </c>
      <c r="D38456" s="2">
        <v>88.136801092786797</v>
      </c>
    </row>
    <row r="38457" spans="1:4" x14ac:dyDescent="0.3">
      <c r="A38457">
        <v>38456</v>
      </c>
      <c r="B38457">
        <v>19.018648218441946</v>
      </c>
      <c r="C38457" s="1">
        <v>4.6319999999999997</v>
      </c>
      <c r="D38457" s="2">
        <v>88.094378547823084</v>
      </c>
    </row>
    <row r="38458" spans="1:4" x14ac:dyDescent="0.3">
      <c r="A38458">
        <v>38457</v>
      </c>
      <c r="B38458">
        <v>19.021805692528321</v>
      </c>
      <c r="C38458" s="1">
        <v>4.6289999999999996</v>
      </c>
      <c r="D38458" s="2">
        <v>88.051938550713587</v>
      </c>
    </row>
    <row r="38459" spans="1:4" x14ac:dyDescent="0.3">
      <c r="A38459">
        <v>38458</v>
      </c>
      <c r="B38459">
        <v>19.024963488654201</v>
      </c>
      <c r="C38459" s="1">
        <v>4.6260000000000003</v>
      </c>
      <c r="D38459" s="2">
        <v>88.009481098514343</v>
      </c>
    </row>
    <row r="38460" spans="1:4" x14ac:dyDescent="0.3">
      <c r="A38460">
        <v>38459</v>
      </c>
      <c r="B38460">
        <v>19.028121606809727</v>
      </c>
      <c r="C38460" s="1">
        <v>4.6230000000000002</v>
      </c>
      <c r="D38460" s="2">
        <v>87.967006188281374</v>
      </c>
    </row>
    <row r="38461" spans="1:4" x14ac:dyDescent="0.3">
      <c r="A38461">
        <v>38460</v>
      </c>
      <c r="B38461">
        <v>19.031280046985039</v>
      </c>
      <c r="C38461" s="1">
        <v>4.62</v>
      </c>
      <c r="D38461" s="2">
        <v>87.924513817070874</v>
      </c>
    </row>
    <row r="38462" spans="1:4" x14ac:dyDescent="0.3">
      <c r="A38462">
        <v>38461</v>
      </c>
      <c r="B38462">
        <v>19.034438809170247</v>
      </c>
      <c r="C38462" s="1">
        <v>4.617</v>
      </c>
      <c r="D38462" s="2">
        <v>87.882003981939036</v>
      </c>
    </row>
    <row r="38463" spans="1:4" x14ac:dyDescent="0.3">
      <c r="A38463">
        <v>38462</v>
      </c>
      <c r="B38463">
        <v>19.037597893355485</v>
      </c>
      <c r="C38463" s="1">
        <v>4.6139999999999999</v>
      </c>
      <c r="D38463" s="2">
        <v>87.839476679942209</v>
      </c>
    </row>
    <row r="38464" spans="1:4" x14ac:dyDescent="0.3">
      <c r="A38464">
        <v>38463</v>
      </c>
      <c r="B38464">
        <v>19.04075729953086</v>
      </c>
      <c r="C38464" s="1">
        <v>4.6109999999999998</v>
      </c>
      <c r="D38464" s="2">
        <v>87.796931908136784</v>
      </c>
    </row>
    <row r="38465" spans="1:4" x14ac:dyDescent="0.3">
      <c r="A38465">
        <v>38464</v>
      </c>
      <c r="B38465">
        <v>19.043917027686458</v>
      </c>
      <c r="C38465" s="1">
        <v>4.6079999999999997</v>
      </c>
      <c r="D38465" s="2">
        <v>87.754369663579197</v>
      </c>
    </row>
    <row r="38466" spans="1:4" x14ac:dyDescent="0.3">
      <c r="A38466">
        <v>38465</v>
      </c>
      <c r="B38466">
        <v>19.047077077812375</v>
      </c>
      <c r="C38466" s="1">
        <v>4.6050000000000004</v>
      </c>
      <c r="D38466" s="2">
        <v>87.711789943325996</v>
      </c>
    </row>
    <row r="38467" spans="1:4" x14ac:dyDescent="0.3">
      <c r="A38467">
        <v>38466</v>
      </c>
      <c r="B38467">
        <v>19.050237449898678</v>
      </c>
      <c r="C38467" s="1">
        <v>4.6020000000000003</v>
      </c>
      <c r="D38467" s="2">
        <v>87.669192744433715</v>
      </c>
    </row>
    <row r="38468" spans="1:4" x14ac:dyDescent="0.3">
      <c r="A38468">
        <v>38467</v>
      </c>
      <c r="B38468">
        <v>19.053398143935446</v>
      </c>
      <c r="C38468" s="1">
        <v>4.5990000000000002</v>
      </c>
      <c r="D38468" s="2">
        <v>87.626578063959116</v>
      </c>
    </row>
    <row r="38469" spans="1:4" x14ac:dyDescent="0.3">
      <c r="A38469">
        <v>38468</v>
      </c>
      <c r="B38469">
        <v>19.056559159912734</v>
      </c>
      <c r="C38469" s="1">
        <v>4.5960000000000001</v>
      </c>
      <c r="D38469" s="2">
        <v>87.58394589895893</v>
      </c>
    </row>
    <row r="38470" spans="1:4" x14ac:dyDescent="0.3">
      <c r="A38470">
        <v>38469</v>
      </c>
      <c r="B38470">
        <v>19.059720497820585</v>
      </c>
      <c r="C38470" s="1">
        <v>4.593</v>
      </c>
      <c r="D38470" s="2">
        <v>87.541296246489949</v>
      </c>
    </row>
    <row r="38471" spans="1:4" x14ac:dyDescent="0.3">
      <c r="A38471">
        <v>38470</v>
      </c>
      <c r="B38471">
        <v>19.062882157649042</v>
      </c>
      <c r="C38471" s="1">
        <v>4.59</v>
      </c>
      <c r="D38471" s="2">
        <v>87.498629103609105</v>
      </c>
    </row>
    <row r="38472" spans="1:4" x14ac:dyDescent="0.3">
      <c r="A38472">
        <v>38471</v>
      </c>
      <c r="B38472">
        <v>19.066044139388133</v>
      </c>
      <c r="C38472" s="1">
        <v>4.5869999999999997</v>
      </c>
      <c r="D38472" s="2">
        <v>87.455944467373357</v>
      </c>
    </row>
    <row r="38473" spans="1:4" x14ac:dyDescent="0.3">
      <c r="A38473">
        <v>38472</v>
      </c>
      <c r="B38473">
        <v>19.069206443027873</v>
      </c>
      <c r="C38473" s="1">
        <v>4.5839999999999996</v>
      </c>
      <c r="D38473" s="2">
        <v>87.413242334839765</v>
      </c>
    </row>
    <row r="38474" spans="1:4" x14ac:dyDescent="0.3">
      <c r="A38474">
        <v>38473</v>
      </c>
      <c r="B38474">
        <v>19.072369068558281</v>
      </c>
      <c r="C38474" s="1">
        <v>4.5810000000000004</v>
      </c>
      <c r="D38474" s="2">
        <v>87.37052270306549</v>
      </c>
    </row>
    <row r="38475" spans="1:4" x14ac:dyDescent="0.3">
      <c r="A38475">
        <v>38474</v>
      </c>
      <c r="B38475">
        <v>19.075532015969348</v>
      </c>
      <c r="C38475" s="1">
        <v>4.5780000000000003</v>
      </c>
      <c r="D38475" s="2">
        <v>87.327785569107675</v>
      </c>
    </row>
    <row r="38476" spans="1:4" x14ac:dyDescent="0.3">
      <c r="A38476">
        <v>38475</v>
      </c>
      <c r="B38476">
        <v>19.078695285251062</v>
      </c>
      <c r="C38476" s="1">
        <v>4.5750000000000002</v>
      </c>
      <c r="D38476" s="2">
        <v>87.285030930023609</v>
      </c>
    </row>
    <row r="38477" spans="1:4" x14ac:dyDescent="0.3">
      <c r="A38477">
        <v>38476</v>
      </c>
      <c r="B38477">
        <v>19.081858876393408</v>
      </c>
      <c r="C38477" s="1">
        <v>4.5720000000000001</v>
      </c>
      <c r="D38477" s="2">
        <v>87.242258782870664</v>
      </c>
    </row>
    <row r="38478" spans="1:4" x14ac:dyDescent="0.3">
      <c r="A38478">
        <v>38477</v>
      </c>
      <c r="B38478">
        <v>19.085022789386368</v>
      </c>
      <c r="C38478" s="1">
        <v>4.569</v>
      </c>
      <c r="D38478" s="2">
        <v>87.199469124706312</v>
      </c>
    </row>
    <row r="38479" spans="1:4" x14ac:dyDescent="0.3">
      <c r="A38479">
        <v>38478</v>
      </c>
      <c r="B38479">
        <v>19.088187024219884</v>
      </c>
      <c r="C38479" s="1">
        <v>4.5659999999999998</v>
      </c>
      <c r="D38479" s="2">
        <v>87.156661952587996</v>
      </c>
    </row>
    <row r="38480" spans="1:4" x14ac:dyDescent="0.3">
      <c r="A38480">
        <v>38479</v>
      </c>
      <c r="B38480">
        <v>19.091351580883902</v>
      </c>
      <c r="C38480" s="1">
        <v>4.5629999999999997</v>
      </c>
      <c r="D38480" s="2">
        <v>87.113837263573245</v>
      </c>
    </row>
    <row r="38481" spans="1:4" x14ac:dyDescent="0.3">
      <c r="A38481">
        <v>38480</v>
      </c>
      <c r="B38481">
        <v>19.094516459368382</v>
      </c>
      <c r="C38481" s="1">
        <v>4.5599999999999996</v>
      </c>
      <c r="D38481" s="2">
        <v>87.070995054719816</v>
      </c>
    </row>
    <row r="38482" spans="1:4" x14ac:dyDescent="0.3">
      <c r="A38482">
        <v>38481</v>
      </c>
      <c r="B38482">
        <v>19.097681659663259</v>
      </c>
      <c r="C38482" s="1">
        <v>4.5570000000000004</v>
      </c>
      <c r="D38482" s="2">
        <v>87.028135323085479</v>
      </c>
    </row>
    <row r="38483" spans="1:4" x14ac:dyDescent="0.3">
      <c r="A38483">
        <v>38482</v>
      </c>
      <c r="B38483">
        <v>19.100847181758436</v>
      </c>
      <c r="C38483" s="1">
        <v>4.5540000000000003</v>
      </c>
      <c r="D38483" s="2">
        <v>86.985258065727919</v>
      </c>
    </row>
    <row r="38484" spans="1:4" x14ac:dyDescent="0.3">
      <c r="A38484">
        <v>38483</v>
      </c>
      <c r="B38484">
        <v>19.104013025643823</v>
      </c>
      <c r="C38484" s="1">
        <v>4.5510000000000002</v>
      </c>
      <c r="D38484" s="2">
        <v>86.942363279705049</v>
      </c>
    </row>
    <row r="38485" spans="1:4" x14ac:dyDescent="0.3">
      <c r="A38485">
        <v>38484</v>
      </c>
      <c r="B38485">
        <v>19.107179191309342</v>
      </c>
      <c r="C38485" s="1">
        <v>4.548</v>
      </c>
      <c r="D38485" s="2">
        <v>86.899450962074894</v>
      </c>
    </row>
    <row r="38486" spans="1:4" x14ac:dyDescent="0.3">
      <c r="A38486">
        <v>38485</v>
      </c>
      <c r="B38486">
        <v>19.110345678744878</v>
      </c>
      <c r="C38486" s="1">
        <v>4.5449999999999999</v>
      </c>
      <c r="D38486" s="2">
        <v>86.856521109895468</v>
      </c>
    </row>
    <row r="38487" spans="1:4" x14ac:dyDescent="0.3">
      <c r="A38487">
        <v>38486</v>
      </c>
      <c r="B38487">
        <v>19.113512487940305</v>
      </c>
      <c r="C38487" s="1">
        <v>4.5419999999999998</v>
      </c>
      <c r="D38487" s="2">
        <v>86.813573720224866</v>
      </c>
    </row>
    <row r="38488" spans="1:4" x14ac:dyDescent="0.3">
      <c r="A38488">
        <v>38487</v>
      </c>
      <c r="B38488">
        <v>19.116679618885506</v>
      </c>
      <c r="C38488" s="1">
        <v>4.5389999999999997</v>
      </c>
      <c r="D38488" s="2">
        <v>86.770608790121301</v>
      </c>
    </row>
    <row r="38489" spans="1:4" x14ac:dyDescent="0.3">
      <c r="A38489">
        <v>38488</v>
      </c>
      <c r="B38489">
        <v>19.119847071570344</v>
      </c>
      <c r="C38489" s="1">
        <v>4.5359999999999996</v>
      </c>
      <c r="D38489" s="2">
        <v>86.727626316643068</v>
      </c>
    </row>
    <row r="38490" spans="1:4" x14ac:dyDescent="0.3">
      <c r="A38490">
        <v>38489</v>
      </c>
      <c r="B38490">
        <v>19.12301484598466</v>
      </c>
      <c r="C38490" s="1">
        <v>4.5330000000000004</v>
      </c>
      <c r="D38490" s="2">
        <v>86.684626296848464</v>
      </c>
    </row>
    <row r="38491" spans="1:4" x14ac:dyDescent="0.3">
      <c r="A38491">
        <v>38490</v>
      </c>
      <c r="B38491">
        <v>19.126182942118319</v>
      </c>
      <c r="C38491" s="1">
        <v>4.53</v>
      </c>
      <c r="D38491" s="2">
        <v>86.641608727795997</v>
      </c>
    </row>
    <row r="38492" spans="1:4" x14ac:dyDescent="0.3">
      <c r="A38492">
        <v>38491</v>
      </c>
      <c r="B38492">
        <v>19.129351359961145</v>
      </c>
      <c r="C38492" s="1">
        <v>4.5270000000000001</v>
      </c>
      <c r="D38492" s="2">
        <v>86.598573606544107</v>
      </c>
    </row>
    <row r="38493" spans="1:4" x14ac:dyDescent="0.3">
      <c r="A38493">
        <v>38492</v>
      </c>
      <c r="B38493">
        <v>19.132520099502965</v>
      </c>
      <c r="C38493" s="1">
        <v>4.524</v>
      </c>
      <c r="D38493" s="2">
        <v>86.555520930151417</v>
      </c>
    </row>
    <row r="38494" spans="1:4" x14ac:dyDescent="0.3">
      <c r="A38494">
        <v>38493</v>
      </c>
      <c r="B38494">
        <v>19.135689160733584</v>
      </c>
      <c r="C38494" s="1">
        <v>4.5209999999999999</v>
      </c>
      <c r="D38494" s="2">
        <v>86.512450695676534</v>
      </c>
    </row>
    <row r="38495" spans="1:4" x14ac:dyDescent="0.3">
      <c r="A38495">
        <v>38494</v>
      </c>
      <c r="B38495">
        <v>19.138858543642804</v>
      </c>
      <c r="C38495" s="1">
        <v>4.5179999999999998</v>
      </c>
      <c r="D38495" s="2">
        <v>86.469362900178183</v>
      </c>
    </row>
    <row r="38496" spans="1:4" x14ac:dyDescent="0.3">
      <c r="A38496">
        <v>38495</v>
      </c>
      <c r="B38496">
        <v>19.142028248220438</v>
      </c>
      <c r="C38496" s="1">
        <v>4.5149999999999997</v>
      </c>
      <c r="D38496" s="2">
        <v>86.42625754071527</v>
      </c>
    </row>
    <row r="38497" spans="1:4" x14ac:dyDescent="0.3">
      <c r="A38497">
        <v>38496</v>
      </c>
      <c r="B38497">
        <v>19.14519827445627</v>
      </c>
      <c r="C38497" s="1">
        <v>4.5119999999999996</v>
      </c>
      <c r="D38497" s="2">
        <v>86.383134614346687</v>
      </c>
    </row>
    <row r="38498" spans="1:4" x14ac:dyDescent="0.3">
      <c r="A38498">
        <v>38497</v>
      </c>
      <c r="B38498">
        <v>19.148368622340062</v>
      </c>
      <c r="C38498" s="1">
        <v>4.5090000000000003</v>
      </c>
      <c r="D38498" s="2">
        <v>86.339994118131344</v>
      </c>
    </row>
    <row r="38499" spans="1:4" x14ac:dyDescent="0.3">
      <c r="A38499">
        <v>38498</v>
      </c>
      <c r="B38499">
        <v>19.151539291861585</v>
      </c>
      <c r="C38499" s="1">
        <v>4.5060000000000002</v>
      </c>
      <c r="D38499" s="2">
        <v>86.296836049128302</v>
      </c>
    </row>
    <row r="38500" spans="1:4" x14ac:dyDescent="0.3">
      <c r="A38500">
        <v>38499</v>
      </c>
      <c r="B38500">
        <v>19.154710283010605</v>
      </c>
      <c r="C38500" s="1">
        <v>4.5030000000000001</v>
      </c>
      <c r="D38500" s="2">
        <v>86.253660404396754</v>
      </c>
    </row>
    <row r="38501" spans="1:4" x14ac:dyDescent="0.3">
      <c r="A38501">
        <v>38500</v>
      </c>
      <c r="B38501">
        <v>19.157881595776853</v>
      </c>
      <c r="C38501" s="1">
        <v>4.5</v>
      </c>
      <c r="D38501" s="2">
        <v>86.210467180995835</v>
      </c>
    </row>
    <row r="38502" spans="1:4" x14ac:dyDescent="0.3">
      <c r="A38502">
        <v>38501</v>
      </c>
      <c r="B38502">
        <v>19.161053230150078</v>
      </c>
      <c r="C38502" s="1">
        <v>4.4969999999999999</v>
      </c>
      <c r="D38502" s="2">
        <v>86.167256375984891</v>
      </c>
    </row>
    <row r="38503" spans="1:4" x14ac:dyDescent="0.3">
      <c r="A38503">
        <v>38502</v>
      </c>
      <c r="B38503">
        <v>19.164225186120014</v>
      </c>
      <c r="C38503" s="1">
        <v>4.4939999999999998</v>
      </c>
      <c r="D38503" s="2">
        <v>86.124027986423343</v>
      </c>
    </row>
    <row r="38504" spans="1:4" x14ac:dyDescent="0.3">
      <c r="A38504">
        <v>38503</v>
      </c>
      <c r="B38504">
        <v>19.167397463676352</v>
      </c>
      <c r="C38504" s="1">
        <v>4.4909999999999997</v>
      </c>
      <c r="D38504" s="2">
        <v>86.080782009370495</v>
      </c>
    </row>
    <row r="38505" spans="1:4" x14ac:dyDescent="0.3">
      <c r="A38505">
        <v>38504</v>
      </c>
      <c r="B38505">
        <v>19.170570062808817</v>
      </c>
      <c r="C38505" s="1">
        <v>4.4880000000000004</v>
      </c>
      <c r="D38505" s="2">
        <v>86.037518441885979</v>
      </c>
    </row>
    <row r="38506" spans="1:4" x14ac:dyDescent="0.3">
      <c r="A38506">
        <v>38505</v>
      </c>
      <c r="B38506">
        <v>19.173742983507104</v>
      </c>
      <c r="C38506" s="1">
        <v>4.4850000000000003</v>
      </c>
      <c r="D38506" s="2">
        <v>85.99423728102937</v>
      </c>
    </row>
    <row r="38507" spans="1:4" x14ac:dyDescent="0.3">
      <c r="A38507">
        <v>38506</v>
      </c>
      <c r="B38507">
        <v>19.176916225760909</v>
      </c>
      <c r="C38507" s="1">
        <v>4.4820000000000002</v>
      </c>
      <c r="D38507" s="2">
        <v>85.950938523860401</v>
      </c>
    </row>
    <row r="38508" spans="1:4" x14ac:dyDescent="0.3">
      <c r="A38508">
        <v>38507</v>
      </c>
      <c r="B38508">
        <v>19.180089789559901</v>
      </c>
      <c r="C38508" s="1">
        <v>4.4790000000000001</v>
      </c>
      <c r="D38508" s="2">
        <v>85.907622167438802</v>
      </c>
    </row>
    <row r="38509" spans="1:4" x14ac:dyDescent="0.3">
      <c r="A38509">
        <v>38508</v>
      </c>
      <c r="B38509">
        <v>19.183263674893752</v>
      </c>
      <c r="C38509" s="1">
        <v>4.476</v>
      </c>
      <c r="D38509" s="2">
        <v>85.864288208824433</v>
      </c>
    </row>
    <row r="38510" spans="1:4" x14ac:dyDescent="0.3">
      <c r="A38510">
        <v>38509</v>
      </c>
      <c r="B38510">
        <v>19.186437881752124</v>
      </c>
      <c r="C38510" s="1">
        <v>4.4729999999999999</v>
      </c>
      <c r="D38510" s="2">
        <v>85.820936645077239</v>
      </c>
    </row>
    <row r="38511" spans="1:4" x14ac:dyDescent="0.3">
      <c r="A38511">
        <v>38510</v>
      </c>
      <c r="B38511">
        <v>19.189612410124656</v>
      </c>
      <c r="C38511" s="1">
        <v>4.47</v>
      </c>
      <c r="D38511" s="2">
        <v>85.777567473257207</v>
      </c>
    </row>
    <row r="38512" spans="1:4" x14ac:dyDescent="0.3">
      <c r="A38512">
        <v>38511</v>
      </c>
      <c r="B38512">
        <v>19.192787260000994</v>
      </c>
      <c r="C38512" s="1">
        <v>4.4669999999999996</v>
      </c>
      <c r="D38512" s="2">
        <v>85.734180690424438</v>
      </c>
    </row>
    <row r="38513" spans="1:4" x14ac:dyDescent="0.3">
      <c r="A38513">
        <v>38512</v>
      </c>
      <c r="B38513">
        <v>19.195962431370777</v>
      </c>
      <c r="C38513" s="1">
        <v>4.4640000000000004</v>
      </c>
      <c r="D38513" s="2">
        <v>85.690776293639161</v>
      </c>
    </row>
    <row r="38514" spans="1:4" x14ac:dyDescent="0.3">
      <c r="A38514">
        <v>38513</v>
      </c>
      <c r="B38514">
        <v>19.199137924223606</v>
      </c>
      <c r="C38514" s="1">
        <v>4.4610000000000003</v>
      </c>
      <c r="D38514" s="2">
        <v>85.647354279961519</v>
      </c>
    </row>
    <row r="38515" spans="1:4" x14ac:dyDescent="0.3">
      <c r="A38515">
        <v>38514</v>
      </c>
      <c r="B38515">
        <v>19.202313738549105</v>
      </c>
      <c r="C38515" s="1">
        <v>4.4580000000000002</v>
      </c>
      <c r="D38515" s="2">
        <v>85.603914646451912</v>
      </c>
    </row>
    <row r="38516" spans="1:4" x14ac:dyDescent="0.3">
      <c r="A38516">
        <v>38515</v>
      </c>
      <c r="B38516">
        <v>19.205489874336862</v>
      </c>
      <c r="C38516" s="1">
        <v>4.4550000000000001</v>
      </c>
      <c r="D38516" s="2">
        <v>85.560457390170725</v>
      </c>
    </row>
    <row r="38517" spans="1:4" x14ac:dyDescent="0.3">
      <c r="A38517">
        <v>38516</v>
      </c>
      <c r="B38517">
        <v>19.208666331576485</v>
      </c>
      <c r="C38517" s="1">
        <v>4.452</v>
      </c>
      <c r="D38517" s="2">
        <v>85.516982508178515</v>
      </c>
    </row>
    <row r="38518" spans="1:4" x14ac:dyDescent="0.3">
      <c r="A38518">
        <v>38517</v>
      </c>
      <c r="B38518">
        <v>19.211843110257554</v>
      </c>
      <c r="C38518" s="1">
        <v>4.4489999999999998</v>
      </c>
      <c r="D38518" s="2">
        <v>85.47348999753585</v>
      </c>
    </row>
    <row r="38519" spans="1:4" x14ac:dyDescent="0.3">
      <c r="A38519">
        <v>38518</v>
      </c>
      <c r="B38519">
        <v>19.215020210369619</v>
      </c>
      <c r="C38519" s="1">
        <v>4.4459999999999997</v>
      </c>
      <c r="D38519" s="2">
        <v>85.42997985530333</v>
      </c>
    </row>
    <row r="38520" spans="1:4" x14ac:dyDescent="0.3">
      <c r="A38520">
        <v>38519</v>
      </c>
      <c r="B38520">
        <v>19.21819763190226</v>
      </c>
      <c r="C38520" s="1">
        <v>4.4429999999999996</v>
      </c>
      <c r="D38520" s="2">
        <v>85.386452078541737</v>
      </c>
    </row>
    <row r="38521" spans="1:4" x14ac:dyDescent="0.3">
      <c r="A38521">
        <v>38520</v>
      </c>
      <c r="B38521">
        <v>19.221375374845028</v>
      </c>
      <c r="C38521" s="1">
        <v>4.4400000000000004</v>
      </c>
      <c r="D38521" s="2">
        <v>85.342906664311926</v>
      </c>
    </row>
    <row r="38522" spans="1:4" x14ac:dyDescent="0.3">
      <c r="A38522">
        <v>38521</v>
      </c>
      <c r="B38522">
        <v>19.224553439187453</v>
      </c>
      <c r="C38522" s="1">
        <v>4.4370000000000003</v>
      </c>
      <c r="D38522" s="2">
        <v>85.299343609674736</v>
      </c>
    </row>
    <row r="38523" spans="1:4" x14ac:dyDescent="0.3">
      <c r="A38523">
        <v>38522</v>
      </c>
      <c r="B38523">
        <v>19.227731824919083</v>
      </c>
      <c r="C38523" s="1">
        <v>4.4340000000000002</v>
      </c>
      <c r="D38523" s="2">
        <v>85.255762911691221</v>
      </c>
    </row>
    <row r="38524" spans="1:4" x14ac:dyDescent="0.3">
      <c r="A38524">
        <v>38523</v>
      </c>
      <c r="B38524">
        <v>19.230910532029416</v>
      </c>
      <c r="C38524" s="1">
        <v>4.431</v>
      </c>
      <c r="D38524" s="2">
        <v>85.212164567422349</v>
      </c>
    </row>
    <row r="38525" spans="1:4" x14ac:dyDescent="0.3">
      <c r="A38525">
        <v>38524</v>
      </c>
      <c r="B38525">
        <v>19.234089560507993</v>
      </c>
      <c r="C38525" s="1">
        <v>4.4279999999999999</v>
      </c>
      <c r="D38525" s="2">
        <v>85.168548573929385</v>
      </c>
    </row>
    <row r="38526" spans="1:4" x14ac:dyDescent="0.3">
      <c r="A38526">
        <v>38525</v>
      </c>
      <c r="B38526">
        <v>19.237268910344312</v>
      </c>
      <c r="C38526" s="1">
        <v>4.4249999999999998</v>
      </c>
      <c r="D38526" s="2">
        <v>85.124914928273583</v>
      </c>
    </row>
    <row r="38527" spans="1:4" x14ac:dyDescent="0.3">
      <c r="A38527">
        <v>38526</v>
      </c>
      <c r="B38527">
        <v>19.240448581527847</v>
      </c>
      <c r="C38527" s="1">
        <v>4.4219999999999997</v>
      </c>
      <c r="D38527" s="2">
        <v>85.081263627516137</v>
      </c>
    </row>
    <row r="38528" spans="1:4" x14ac:dyDescent="0.3">
      <c r="A38528">
        <v>38527</v>
      </c>
      <c r="B38528">
        <v>19.243628574048099</v>
      </c>
      <c r="C38528" s="1">
        <v>4.4189999999999996</v>
      </c>
      <c r="D38528" s="2">
        <v>85.03759466871854</v>
      </c>
    </row>
    <row r="38529" spans="1:4" x14ac:dyDescent="0.3">
      <c r="A38529">
        <v>38528</v>
      </c>
      <c r="B38529">
        <v>19.246808887894534</v>
      </c>
      <c r="C38529" s="1">
        <v>4.4160000000000004</v>
      </c>
      <c r="D38529" s="2">
        <v>84.993908048942274</v>
      </c>
    </row>
    <row r="38530" spans="1:4" x14ac:dyDescent="0.3">
      <c r="A38530">
        <v>38529</v>
      </c>
      <c r="B38530">
        <v>19.249989523056627</v>
      </c>
      <c r="C38530" s="1">
        <v>4.4130000000000003</v>
      </c>
      <c r="D38530" s="2">
        <v>84.950203765248901</v>
      </c>
    </row>
    <row r="38531" spans="1:4" x14ac:dyDescent="0.3">
      <c r="A38531">
        <v>38530</v>
      </c>
      <c r="B38531">
        <v>19.253170479523817</v>
      </c>
      <c r="C38531" s="1">
        <v>4.41</v>
      </c>
      <c r="D38531" s="2">
        <v>84.90648181470003</v>
      </c>
    </row>
    <row r="38532" spans="1:4" x14ac:dyDescent="0.3">
      <c r="A38532">
        <v>38531</v>
      </c>
      <c r="B38532">
        <v>19.256351757285561</v>
      </c>
      <c r="C38532" s="1">
        <v>4.407</v>
      </c>
      <c r="D38532" s="2">
        <v>84.862742194357466</v>
      </c>
    </row>
    <row r="38533" spans="1:4" x14ac:dyDescent="0.3">
      <c r="A38533">
        <v>38532</v>
      </c>
      <c r="B38533">
        <v>19.259533356331282</v>
      </c>
      <c r="C38533" s="1">
        <v>4.4039999999999999</v>
      </c>
      <c r="D38533" s="2">
        <v>84.81898490128296</v>
      </c>
    </row>
    <row r="38534" spans="1:4" x14ac:dyDescent="0.3">
      <c r="A38534">
        <v>38533</v>
      </c>
      <c r="B38534">
        <v>19.262715276650411</v>
      </c>
      <c r="C38534" s="1">
        <v>4.4009999999999998</v>
      </c>
      <c r="D38534" s="2">
        <v>84.775209932538459</v>
      </c>
    </row>
    <row r="38535" spans="1:4" x14ac:dyDescent="0.3">
      <c r="A38535">
        <v>38534</v>
      </c>
      <c r="B38535">
        <v>19.265897518232361</v>
      </c>
      <c r="C38535" s="1">
        <v>4.3979999999999997</v>
      </c>
      <c r="D38535" s="2">
        <v>84.731417285185913</v>
      </c>
    </row>
    <row r="38536" spans="1:4" x14ac:dyDescent="0.3">
      <c r="A38536">
        <v>38535</v>
      </c>
      <c r="B38536">
        <v>19.269080081066548</v>
      </c>
      <c r="C38536" s="1">
        <v>4.3949999999999996</v>
      </c>
      <c r="D38536" s="2">
        <v>84.687606956287468</v>
      </c>
    </row>
    <row r="38537" spans="1:4" x14ac:dyDescent="0.3">
      <c r="A38537">
        <v>38536</v>
      </c>
      <c r="B38537">
        <v>19.27226296514235</v>
      </c>
      <c r="C38537" s="1">
        <v>4.3920000000000003</v>
      </c>
      <c r="D38537" s="2">
        <v>84.6437789429052</v>
      </c>
    </row>
    <row r="38538" spans="1:4" x14ac:dyDescent="0.3">
      <c r="A38538">
        <v>38537</v>
      </c>
      <c r="B38538">
        <v>19.275446170449172</v>
      </c>
      <c r="C38538" s="1">
        <v>4.3890000000000002</v>
      </c>
      <c r="D38538" s="2">
        <v>84.599933242101415</v>
      </c>
    </row>
    <row r="38539" spans="1:4" x14ac:dyDescent="0.3">
      <c r="A38539">
        <v>38538</v>
      </c>
      <c r="B38539">
        <v>19.278629696976381</v>
      </c>
      <c r="C38539" s="1">
        <v>4.3860000000000001</v>
      </c>
      <c r="D38539" s="2">
        <v>84.556069850938414</v>
      </c>
    </row>
    <row r="38540" spans="1:4" x14ac:dyDescent="0.3">
      <c r="A38540">
        <v>38539</v>
      </c>
      <c r="B38540">
        <v>19.281813544713334</v>
      </c>
      <c r="C38540" s="1">
        <v>4.383</v>
      </c>
      <c r="D38540" s="2">
        <v>84.512188766478545</v>
      </c>
    </row>
    <row r="38541" spans="1:4" x14ac:dyDescent="0.3">
      <c r="A38541">
        <v>38540</v>
      </c>
      <c r="B38541">
        <v>19.2849977136494</v>
      </c>
      <c r="C38541" s="1">
        <v>4.38</v>
      </c>
      <c r="D38541" s="2">
        <v>84.468289985784367</v>
      </c>
    </row>
    <row r="38542" spans="1:4" x14ac:dyDescent="0.3">
      <c r="A38542">
        <v>38541</v>
      </c>
      <c r="B38542">
        <v>19.288182203773925</v>
      </c>
      <c r="C38542" s="1">
        <v>4.3769999999999998</v>
      </c>
      <c r="D38542" s="2">
        <v>84.424373505918467</v>
      </c>
    </row>
    <row r="38543" spans="1:4" x14ac:dyDescent="0.3">
      <c r="A38543">
        <v>38542</v>
      </c>
      <c r="B38543">
        <v>19.291367015076233</v>
      </c>
      <c r="C38543" s="1">
        <v>4.3739999999999997</v>
      </c>
      <c r="D38543" s="2">
        <v>84.380439323943435</v>
      </c>
    </row>
    <row r="38544" spans="1:4" x14ac:dyDescent="0.3">
      <c r="A38544">
        <v>38543</v>
      </c>
      <c r="B38544">
        <v>19.29455214754568</v>
      </c>
      <c r="C38544" s="1">
        <v>4.3710000000000004</v>
      </c>
      <c r="D38544" s="2">
        <v>84.33648743692217</v>
      </c>
    </row>
    <row r="38545" spans="1:4" x14ac:dyDescent="0.3">
      <c r="A38545">
        <v>38544</v>
      </c>
      <c r="B38545">
        <v>19.297737601171548</v>
      </c>
      <c r="C38545" s="1">
        <v>4.3680000000000003</v>
      </c>
      <c r="D38545" s="2">
        <v>84.292517841917331</v>
      </c>
    </row>
    <row r="38546" spans="1:4" x14ac:dyDescent="0.3">
      <c r="A38546">
        <v>38545</v>
      </c>
      <c r="B38546">
        <v>19.300923375943178</v>
      </c>
      <c r="C38546" s="1">
        <v>4.3650000000000002</v>
      </c>
      <c r="D38546" s="2">
        <v>84.248530535991975</v>
      </c>
    </row>
    <row r="38547" spans="1:4" x14ac:dyDescent="0.3">
      <c r="A38547">
        <v>38546</v>
      </c>
      <c r="B38547">
        <v>19.304109471849845</v>
      </c>
      <c r="C38547" s="1">
        <v>4.3620000000000001</v>
      </c>
      <c r="D38547" s="2">
        <v>84.204525516209031</v>
      </c>
    </row>
    <row r="38548" spans="1:4" x14ac:dyDescent="0.3">
      <c r="A38548">
        <v>38547</v>
      </c>
      <c r="B38548">
        <v>19.307295888880844</v>
      </c>
      <c r="C38548" s="1">
        <v>4.359</v>
      </c>
      <c r="D38548" s="2">
        <v>84.160502779631599</v>
      </c>
    </row>
    <row r="38549" spans="1:4" x14ac:dyDescent="0.3">
      <c r="A38549">
        <v>38548</v>
      </c>
      <c r="B38549">
        <v>19.310482627025465</v>
      </c>
      <c r="C38549" s="1">
        <v>4.3559999999999999</v>
      </c>
      <c r="D38549" s="2">
        <v>84.116462323322921</v>
      </c>
    </row>
    <row r="38550" spans="1:4" x14ac:dyDescent="0.3">
      <c r="A38550">
        <v>38549</v>
      </c>
      <c r="B38550">
        <v>19.313669686272956</v>
      </c>
      <c r="C38550" s="1">
        <v>4.3529999999999998</v>
      </c>
      <c r="D38550" s="2">
        <v>84.072404144346166</v>
      </c>
    </row>
    <row r="38551" spans="1:4" x14ac:dyDescent="0.3">
      <c r="A38551">
        <v>38550</v>
      </c>
      <c r="B38551">
        <v>19.316857066612585</v>
      </c>
      <c r="C38551" s="1">
        <v>4.3499999999999996</v>
      </c>
      <c r="D38551" s="2">
        <v>84.028328239764733</v>
      </c>
    </row>
    <row r="38552" spans="1:4" x14ac:dyDescent="0.3">
      <c r="A38552">
        <v>38551</v>
      </c>
      <c r="B38552">
        <v>19.320044768033618</v>
      </c>
      <c r="C38552" s="1">
        <v>4.3470000000000004</v>
      </c>
      <c r="D38552" s="2">
        <v>83.984234606642147</v>
      </c>
    </row>
    <row r="38553" spans="1:4" x14ac:dyDescent="0.3">
      <c r="A38553">
        <v>38552</v>
      </c>
      <c r="B38553">
        <v>19.323232790525257</v>
      </c>
      <c r="C38553" s="1">
        <v>4.3440000000000003</v>
      </c>
      <c r="D38553" s="2">
        <v>83.940123242041722</v>
      </c>
    </row>
    <row r="38554" spans="1:4" x14ac:dyDescent="0.3">
      <c r="A38554">
        <v>38553</v>
      </c>
      <c r="B38554">
        <v>19.326421134076778</v>
      </c>
      <c r="C38554" s="1">
        <v>4.3410000000000002</v>
      </c>
      <c r="D38554" s="2">
        <v>83.895994143027295</v>
      </c>
    </row>
    <row r="38555" spans="1:4" x14ac:dyDescent="0.3">
      <c r="A38555">
        <v>38554</v>
      </c>
      <c r="B38555">
        <v>19.32960979867735</v>
      </c>
      <c r="C38555" s="1">
        <v>4.3380000000000001</v>
      </c>
      <c r="D38555" s="2">
        <v>83.85184730666235</v>
      </c>
    </row>
    <row r="38556" spans="1:4" x14ac:dyDescent="0.3">
      <c r="A38556">
        <v>38555</v>
      </c>
      <c r="B38556">
        <v>19.332798784316228</v>
      </c>
      <c r="C38556" s="1">
        <v>4.335</v>
      </c>
      <c r="D38556" s="2">
        <v>83.807682730010853</v>
      </c>
    </row>
    <row r="38557" spans="1:4" x14ac:dyDescent="0.3">
      <c r="A38557">
        <v>38556</v>
      </c>
      <c r="B38557">
        <v>19.335988090982585</v>
      </c>
      <c r="C38557" s="1">
        <v>4.3319999999999999</v>
      </c>
      <c r="D38557" s="2">
        <v>83.763500410136558</v>
      </c>
    </row>
    <row r="38558" spans="1:4" x14ac:dyDescent="0.3">
      <c r="A38558">
        <v>38557</v>
      </c>
      <c r="B38558">
        <v>19.339177718665628</v>
      </c>
      <c r="C38558" s="1">
        <v>4.3289999999999997</v>
      </c>
      <c r="D38558" s="2">
        <v>83.719300344103502</v>
      </c>
    </row>
    <row r="38559" spans="1:4" x14ac:dyDescent="0.3">
      <c r="A38559">
        <v>38558</v>
      </c>
      <c r="B38559">
        <v>19.34236766735453</v>
      </c>
      <c r="C38559" s="1">
        <v>4.3259999999999996</v>
      </c>
      <c r="D38559" s="2">
        <v>83.675082528975693</v>
      </c>
    </row>
    <row r="38560" spans="1:4" x14ac:dyDescent="0.3">
      <c r="A38560">
        <v>38559</v>
      </c>
      <c r="B38560">
        <v>19.345557937038471</v>
      </c>
      <c r="C38560" s="1">
        <v>4.3230000000000004</v>
      </c>
      <c r="D38560" s="2">
        <v>83.630846961817312</v>
      </c>
    </row>
    <row r="38561" spans="1:4" x14ac:dyDescent="0.3">
      <c r="A38561">
        <v>38560</v>
      </c>
      <c r="B38561">
        <v>19.348748527706601</v>
      </c>
      <c r="C38561" s="1">
        <v>4.32</v>
      </c>
      <c r="D38561" s="2">
        <v>83.586593639692524</v>
      </c>
    </row>
    <row r="38562" spans="1:4" x14ac:dyDescent="0.3">
      <c r="A38562">
        <v>38561</v>
      </c>
      <c r="B38562">
        <v>19.351939439348065</v>
      </c>
      <c r="C38562" s="1">
        <v>4.3170000000000002</v>
      </c>
      <c r="D38562" s="2">
        <v>83.542322559665607</v>
      </c>
    </row>
    <row r="38563" spans="1:4" x14ac:dyDescent="0.3">
      <c r="A38563">
        <v>38562</v>
      </c>
      <c r="B38563">
        <v>19.355130671952015</v>
      </c>
      <c r="C38563" s="1">
        <v>4.3140000000000001</v>
      </c>
      <c r="D38563" s="2">
        <v>83.498033718800997</v>
      </c>
    </row>
    <row r="38564" spans="1:4" x14ac:dyDescent="0.3">
      <c r="A38564">
        <v>38563</v>
      </c>
      <c r="B38564">
        <v>19.358322225507596</v>
      </c>
      <c r="C38564" s="1">
        <v>4.3109999999999999</v>
      </c>
      <c r="D38564" s="2">
        <v>83.453727114163243</v>
      </c>
    </row>
    <row r="38565" spans="1:4" x14ac:dyDescent="0.3">
      <c r="A38565">
        <v>38564</v>
      </c>
      <c r="B38565">
        <v>19.361514100003909</v>
      </c>
      <c r="C38565" s="1">
        <v>4.3079999999999998</v>
      </c>
      <c r="D38565" s="2">
        <v>83.409402742816837</v>
      </c>
    </row>
    <row r="38566" spans="1:4" x14ac:dyDescent="0.3">
      <c r="A38566">
        <v>38565</v>
      </c>
      <c r="B38566">
        <v>19.364706295430079</v>
      </c>
      <c r="C38566" s="1">
        <v>4.3049999999999997</v>
      </c>
      <c r="D38566" s="2">
        <v>83.365060601826485</v>
      </c>
    </row>
    <row r="38567" spans="1:4" x14ac:dyDescent="0.3">
      <c r="A38567">
        <v>38566</v>
      </c>
      <c r="B38567">
        <v>19.367898811775202</v>
      </c>
      <c r="C38567" s="1">
        <v>4.3019999999999996</v>
      </c>
      <c r="D38567" s="2">
        <v>83.320700688256906</v>
      </c>
    </row>
    <row r="38568" spans="1:4" x14ac:dyDescent="0.3">
      <c r="A38568">
        <v>38567</v>
      </c>
      <c r="B38568">
        <v>19.371091649028383</v>
      </c>
      <c r="C38568" s="1">
        <v>4.2990000000000004</v>
      </c>
      <c r="D38568" s="2">
        <v>83.276322999173019</v>
      </c>
    </row>
    <row r="38569" spans="1:4" x14ac:dyDescent="0.3">
      <c r="A38569">
        <v>38568</v>
      </c>
      <c r="B38569">
        <v>19.374284807178675</v>
      </c>
      <c r="C38569" s="1">
        <v>4.2960000000000003</v>
      </c>
      <c r="D38569" s="2">
        <v>83.231927531639599</v>
      </c>
    </row>
    <row r="38570" spans="1:4" x14ac:dyDescent="0.3">
      <c r="A38570">
        <v>38569</v>
      </c>
      <c r="B38570">
        <v>19.377478286215187</v>
      </c>
      <c r="C38570" s="1">
        <v>4.2930000000000001</v>
      </c>
      <c r="D38570" s="2">
        <v>83.187514282721793</v>
      </c>
    </row>
    <row r="38571" spans="1:4" x14ac:dyDescent="0.3">
      <c r="A38571">
        <v>38570</v>
      </c>
      <c r="B38571">
        <v>19.380672086126964</v>
      </c>
      <c r="C38571" s="1">
        <v>4.29</v>
      </c>
      <c r="D38571" s="2">
        <v>83.143083249484675</v>
      </c>
    </row>
    <row r="38572" spans="1:4" x14ac:dyDescent="0.3">
      <c r="A38572">
        <v>38571</v>
      </c>
      <c r="B38572">
        <v>19.383866206903072</v>
      </c>
      <c r="C38572" s="1">
        <v>4.2869999999999999</v>
      </c>
      <c r="D38572" s="2">
        <v>83.098634428993464</v>
      </c>
    </row>
    <row r="38573" spans="1:4" x14ac:dyDescent="0.3">
      <c r="A38573">
        <v>38572</v>
      </c>
      <c r="B38573">
        <v>19.38706064853254</v>
      </c>
      <c r="C38573" s="1">
        <v>4.2839999999999998</v>
      </c>
      <c r="D38573" s="2">
        <v>83.054167818313402</v>
      </c>
    </row>
    <row r="38574" spans="1:4" x14ac:dyDescent="0.3">
      <c r="A38574">
        <v>38573</v>
      </c>
      <c r="B38574">
        <v>19.390255411004404</v>
      </c>
      <c r="C38574" s="1">
        <v>4.2809999999999997</v>
      </c>
      <c r="D38574" s="2">
        <v>83.009683414509851</v>
      </c>
    </row>
    <row r="38575" spans="1:4" x14ac:dyDescent="0.3">
      <c r="A38575">
        <v>38574</v>
      </c>
      <c r="B38575">
        <v>19.3934504943077</v>
      </c>
      <c r="C38575" s="1">
        <v>4.2779999999999996</v>
      </c>
      <c r="D38575" s="2">
        <v>82.965181214648339</v>
      </c>
    </row>
    <row r="38576" spans="1:4" x14ac:dyDescent="0.3">
      <c r="A38576">
        <v>38575</v>
      </c>
      <c r="B38576">
        <v>19.396645898431441</v>
      </c>
      <c r="C38576" s="1">
        <v>4.2750000000000004</v>
      </c>
      <c r="D38576" s="2">
        <v>82.920661215794411</v>
      </c>
    </row>
    <row r="38577" spans="1:4" x14ac:dyDescent="0.3">
      <c r="A38577">
        <v>38576</v>
      </c>
      <c r="B38577">
        <v>19.399841623364615</v>
      </c>
      <c r="C38577" s="1">
        <v>4.2720000000000002</v>
      </c>
      <c r="D38577" s="2">
        <v>82.876123415013637</v>
      </c>
    </row>
    <row r="38578" spans="1:4" x14ac:dyDescent="0.3">
      <c r="A38578">
        <v>38577</v>
      </c>
      <c r="B38578">
        <v>19.403037669096239</v>
      </c>
      <c r="C38578" s="1">
        <v>4.2690000000000001</v>
      </c>
      <c r="D38578" s="2">
        <v>82.831567809371847</v>
      </c>
    </row>
    <row r="38579" spans="1:4" x14ac:dyDescent="0.3">
      <c r="A38579">
        <v>38578</v>
      </c>
      <c r="B38579">
        <v>19.406234035615288</v>
      </c>
      <c r="C38579" s="1">
        <v>4.266</v>
      </c>
      <c r="D38579" s="2">
        <v>82.786994395934812</v>
      </c>
    </row>
    <row r="38580" spans="1:4" x14ac:dyDescent="0.3">
      <c r="A38580">
        <v>38579</v>
      </c>
      <c r="B38580">
        <v>19.409430722910731</v>
      </c>
      <c r="C38580" s="1">
        <v>4.2629999999999999</v>
      </c>
      <c r="D38580" s="2">
        <v>82.742403171768444</v>
      </c>
    </row>
    <row r="38581" spans="1:4" x14ac:dyDescent="0.3">
      <c r="A38581">
        <v>38580</v>
      </c>
      <c r="B38581">
        <v>19.412627730971554</v>
      </c>
      <c r="C38581" s="1">
        <v>4.26</v>
      </c>
      <c r="D38581" s="2">
        <v>82.697794133938814</v>
      </c>
    </row>
    <row r="38582" spans="1:4" x14ac:dyDescent="0.3">
      <c r="A38582">
        <v>38581</v>
      </c>
      <c r="B38582">
        <v>19.415825059786684</v>
      </c>
      <c r="C38582" s="1">
        <v>4.2569999999999997</v>
      </c>
      <c r="D38582" s="2">
        <v>82.653167279511905</v>
      </c>
    </row>
    <row r="38583" spans="1:4" x14ac:dyDescent="0.3">
      <c r="A38583">
        <v>38582</v>
      </c>
      <c r="B38583">
        <v>19.4190227093451</v>
      </c>
      <c r="C38583" s="1">
        <v>4.2539999999999996</v>
      </c>
      <c r="D38583" s="2">
        <v>82.608522605554043</v>
      </c>
    </row>
    <row r="38584" spans="1:4" x14ac:dyDescent="0.3">
      <c r="A38584">
        <v>38583</v>
      </c>
      <c r="B38584">
        <v>19.422220679635721</v>
      </c>
      <c r="C38584" s="1">
        <v>4.2510000000000003</v>
      </c>
      <c r="D38584" s="2">
        <v>82.563860109131454</v>
      </c>
    </row>
    <row r="38585" spans="1:4" x14ac:dyDescent="0.3">
      <c r="A38585">
        <v>38584</v>
      </c>
      <c r="B38585">
        <v>19.425418970647456</v>
      </c>
      <c r="C38585" s="1">
        <v>4.2480000000000002</v>
      </c>
      <c r="D38585" s="2">
        <v>82.519179787310392</v>
      </c>
    </row>
    <row r="38586" spans="1:4" x14ac:dyDescent="0.3">
      <c r="A38586">
        <v>38585</v>
      </c>
      <c r="B38586">
        <v>19.428617582369267</v>
      </c>
      <c r="C38586" s="1">
        <v>4.2450000000000001</v>
      </c>
      <c r="D38586" s="2">
        <v>82.474481637157538</v>
      </c>
    </row>
    <row r="38587" spans="1:4" x14ac:dyDescent="0.3">
      <c r="A38587">
        <v>38586</v>
      </c>
      <c r="B38587">
        <v>19.431816514790018</v>
      </c>
      <c r="C38587" s="1">
        <v>4.242</v>
      </c>
      <c r="D38587" s="2">
        <v>82.42976565573926</v>
      </c>
    </row>
    <row r="38588" spans="1:4" x14ac:dyDescent="0.3">
      <c r="A38588">
        <v>38587</v>
      </c>
      <c r="B38588">
        <v>19.435015767898626</v>
      </c>
      <c r="C38588" s="1">
        <v>4.2389999999999999</v>
      </c>
      <c r="D38588" s="2">
        <v>82.385031840122281</v>
      </c>
    </row>
    <row r="38589" spans="1:4" x14ac:dyDescent="0.3">
      <c r="A38589">
        <v>38588</v>
      </c>
      <c r="B38589">
        <v>19.438215341683971</v>
      </c>
      <c r="C38589" s="1">
        <v>4.2359999999999998</v>
      </c>
      <c r="D38589" s="2">
        <v>82.340280187373295</v>
      </c>
    </row>
    <row r="38590" spans="1:4" x14ac:dyDescent="0.3">
      <c r="A38590">
        <v>38589</v>
      </c>
      <c r="B38590">
        <v>19.441415236134947</v>
      </c>
      <c r="C38590" s="1">
        <v>4.2329999999999997</v>
      </c>
      <c r="D38590" s="2">
        <v>82.295510694559226</v>
      </c>
    </row>
    <row r="38591" spans="1:4" x14ac:dyDescent="0.3">
      <c r="A38591">
        <v>38590</v>
      </c>
      <c r="B38591">
        <v>19.444615451240406</v>
      </c>
      <c r="C38591" s="1">
        <v>4.2300000000000004</v>
      </c>
      <c r="D38591" s="2">
        <v>82.250723358746924</v>
      </c>
    </row>
    <row r="38592" spans="1:4" x14ac:dyDescent="0.3">
      <c r="A38592">
        <v>38591</v>
      </c>
      <c r="B38592">
        <v>19.447815986989209</v>
      </c>
      <c r="C38592" s="1">
        <v>4.2270000000000003</v>
      </c>
      <c r="D38592" s="2">
        <v>82.205918177003397</v>
      </c>
    </row>
    <row r="38593" spans="1:4" x14ac:dyDescent="0.3">
      <c r="A38593">
        <v>38592</v>
      </c>
      <c r="B38593">
        <v>19.451016843370212</v>
      </c>
      <c r="C38593" s="1">
        <v>4.2240000000000002</v>
      </c>
      <c r="D38593" s="2">
        <v>82.16109514639578</v>
      </c>
    </row>
    <row r="38594" spans="1:4" x14ac:dyDescent="0.3">
      <c r="A38594">
        <v>38593</v>
      </c>
      <c r="B38594">
        <v>19.454218020372245</v>
      </c>
      <c r="C38594" s="1">
        <v>4.2210000000000001</v>
      </c>
      <c r="D38594" s="2">
        <v>82.116254263991252</v>
      </c>
    </row>
    <row r="38595" spans="1:4" x14ac:dyDescent="0.3">
      <c r="A38595">
        <v>38594</v>
      </c>
      <c r="B38595">
        <v>19.457419517984135</v>
      </c>
      <c r="C38595" s="1">
        <v>4.218</v>
      </c>
      <c r="D38595" s="2">
        <v>82.071395526857088</v>
      </c>
    </row>
    <row r="38596" spans="1:4" x14ac:dyDescent="0.3">
      <c r="A38596">
        <v>38595</v>
      </c>
      <c r="B38596">
        <v>19.460621336194713</v>
      </c>
      <c r="C38596" s="1">
        <v>4.2149999999999999</v>
      </c>
      <c r="D38596" s="2">
        <v>82.026518932060711</v>
      </c>
    </row>
    <row r="38597" spans="1:4" x14ac:dyDescent="0.3">
      <c r="A38597">
        <v>38596</v>
      </c>
      <c r="B38597">
        <v>19.463823474992779</v>
      </c>
      <c r="C38597" s="1">
        <v>4.2119999999999997</v>
      </c>
      <c r="D38597" s="2">
        <v>81.98162447666958</v>
      </c>
    </row>
    <row r="38598" spans="1:4" x14ac:dyDescent="0.3">
      <c r="A38598">
        <v>38597</v>
      </c>
      <c r="B38598">
        <v>19.46702593436714</v>
      </c>
      <c r="C38598" s="1">
        <v>4.2089999999999996</v>
      </c>
      <c r="D38598" s="2">
        <v>81.936712157751288</v>
      </c>
    </row>
    <row r="38599" spans="1:4" x14ac:dyDescent="0.3">
      <c r="A38599">
        <v>38598</v>
      </c>
      <c r="B38599">
        <v>19.470228714306572</v>
      </c>
      <c r="C38599" s="1">
        <v>4.2060000000000004</v>
      </c>
      <c r="D38599" s="2">
        <v>81.891781972373451</v>
      </c>
    </row>
    <row r="38600" spans="1:4" x14ac:dyDescent="0.3">
      <c r="A38600">
        <v>38599</v>
      </c>
      <c r="B38600">
        <v>19.473431814799863</v>
      </c>
      <c r="C38600" s="1">
        <v>4.2030000000000003</v>
      </c>
      <c r="D38600" s="2">
        <v>81.846833917603831</v>
      </c>
    </row>
    <row r="38601" spans="1:4" x14ac:dyDescent="0.3">
      <c r="A38601">
        <v>38600</v>
      </c>
      <c r="B38601">
        <v>19.476635235835786</v>
      </c>
      <c r="C38601" s="1">
        <v>4.2</v>
      </c>
      <c r="D38601" s="2">
        <v>81.801867990510303</v>
      </c>
    </row>
    <row r="38602" spans="1:4" x14ac:dyDescent="0.3">
      <c r="A38602">
        <v>38601</v>
      </c>
      <c r="B38602">
        <v>19.479838977403102</v>
      </c>
      <c r="C38602" s="1">
        <v>4.1970000000000001</v>
      </c>
      <c r="D38602" s="2">
        <v>81.756884188160825</v>
      </c>
    </row>
    <row r="38603" spans="1:4" x14ac:dyDescent="0.3">
      <c r="A38603">
        <v>38602</v>
      </c>
      <c r="B38603">
        <v>19.483043039490553</v>
      </c>
      <c r="C38603" s="1">
        <v>4.194</v>
      </c>
      <c r="D38603" s="2">
        <v>81.711882507623386</v>
      </c>
    </row>
    <row r="38604" spans="1:4" x14ac:dyDescent="0.3">
      <c r="A38604">
        <v>38603</v>
      </c>
      <c r="B38604">
        <v>19.48624742208689</v>
      </c>
      <c r="C38604" s="1">
        <v>4.1909999999999998</v>
      </c>
      <c r="D38604" s="2">
        <v>81.666862945966159</v>
      </c>
    </row>
    <row r="38605" spans="1:4" x14ac:dyDescent="0.3">
      <c r="A38605">
        <v>38604</v>
      </c>
      <c r="B38605">
        <v>19.489452125180833</v>
      </c>
      <c r="C38605" s="1">
        <v>4.1879999999999997</v>
      </c>
      <c r="D38605" s="2">
        <v>81.621825500257316</v>
      </c>
    </row>
    <row r="38606" spans="1:4" x14ac:dyDescent="0.3">
      <c r="A38606">
        <v>38605</v>
      </c>
      <c r="B38606">
        <v>19.492657148761122</v>
      </c>
      <c r="C38606" s="1">
        <v>4.1849999999999996</v>
      </c>
      <c r="D38606" s="2">
        <v>81.576770167565286</v>
      </c>
    </row>
    <row r="38607" spans="1:4" x14ac:dyDescent="0.3">
      <c r="A38607">
        <v>38606</v>
      </c>
      <c r="B38607">
        <v>19.495862492816439</v>
      </c>
      <c r="C38607" s="1">
        <v>4.1820000000000004</v>
      </c>
      <c r="D38607" s="2">
        <v>81.531696944958355</v>
      </c>
    </row>
    <row r="38608" spans="1:4" x14ac:dyDescent="0.3">
      <c r="A38608">
        <v>38607</v>
      </c>
      <c r="B38608">
        <v>19.499068157335518</v>
      </c>
      <c r="C38608" s="1">
        <v>4.1790000000000003</v>
      </c>
      <c r="D38608" s="2">
        <v>81.486605829505137</v>
      </c>
    </row>
    <row r="38609" spans="1:4" x14ac:dyDescent="0.3">
      <c r="A38609">
        <v>38608</v>
      </c>
      <c r="B38609">
        <v>19.502274142307012</v>
      </c>
      <c r="C38609" s="1">
        <v>4.1760000000000002</v>
      </c>
      <c r="D38609" s="2">
        <v>81.441496818274089</v>
      </c>
    </row>
    <row r="38610" spans="1:4" x14ac:dyDescent="0.3">
      <c r="A38610">
        <v>38609</v>
      </c>
      <c r="B38610">
        <v>19.505480447719641</v>
      </c>
      <c r="C38610" s="1">
        <v>4.173</v>
      </c>
      <c r="D38610" s="2">
        <v>81.396369908334066</v>
      </c>
    </row>
    <row r="38611" spans="1:4" x14ac:dyDescent="0.3">
      <c r="A38611">
        <v>38610</v>
      </c>
      <c r="B38611">
        <v>19.508687073562069</v>
      </c>
      <c r="C38611" s="1">
        <v>4.17</v>
      </c>
      <c r="D38611" s="2">
        <v>81.351225096753822</v>
      </c>
    </row>
    <row r="38612" spans="1:4" x14ac:dyDescent="0.3">
      <c r="A38612">
        <v>38611</v>
      </c>
      <c r="B38612">
        <v>19.511894019822947</v>
      </c>
      <c r="C38612" s="1">
        <v>4.1669999999999998</v>
      </c>
      <c r="D38612" s="2">
        <v>81.306062380602214</v>
      </c>
    </row>
    <row r="38613" spans="1:4" x14ac:dyDescent="0.3">
      <c r="A38613">
        <v>38612</v>
      </c>
      <c r="B38613">
        <v>19.515101286490914</v>
      </c>
      <c r="C38613" s="1">
        <v>4.1639999999999997</v>
      </c>
      <c r="D38613" s="2">
        <v>81.260881756948166</v>
      </c>
    </row>
    <row r="38614" spans="1:4" x14ac:dyDescent="0.3">
      <c r="A38614">
        <v>38613</v>
      </c>
      <c r="B38614">
        <v>19.518308873554641</v>
      </c>
      <c r="C38614" s="1">
        <v>4.1609999999999996</v>
      </c>
      <c r="D38614" s="2">
        <v>81.215683222860861</v>
      </c>
    </row>
    <row r="38615" spans="1:4" x14ac:dyDescent="0.3">
      <c r="A38615">
        <v>38614</v>
      </c>
      <c r="B38615">
        <v>19.521516781002756</v>
      </c>
      <c r="C38615" s="1">
        <v>4.1580000000000004</v>
      </c>
      <c r="D38615" s="2">
        <v>81.170466775409466</v>
      </c>
    </row>
    <row r="38616" spans="1:4" x14ac:dyDescent="0.3">
      <c r="A38616">
        <v>38615</v>
      </c>
      <c r="B38616">
        <v>19.524725008823879</v>
      </c>
      <c r="C38616" s="1">
        <v>4.1550000000000002</v>
      </c>
      <c r="D38616" s="2">
        <v>81.12523241166322</v>
      </c>
    </row>
    <row r="38617" spans="1:4" x14ac:dyDescent="0.3">
      <c r="A38617">
        <v>38616</v>
      </c>
      <c r="B38617">
        <v>19.527933557006616</v>
      </c>
      <c r="C38617" s="1">
        <v>4.1520000000000001</v>
      </c>
      <c r="D38617" s="2">
        <v>81.079980128691474</v>
      </c>
    </row>
    <row r="38618" spans="1:4" x14ac:dyDescent="0.3">
      <c r="A38618">
        <v>38617</v>
      </c>
      <c r="B38618">
        <v>19.531142425539578</v>
      </c>
      <c r="C38618" s="1">
        <v>4.149</v>
      </c>
      <c r="D38618" s="2">
        <v>81.03470992356371</v>
      </c>
    </row>
    <row r="38619" spans="1:4" x14ac:dyDescent="0.3">
      <c r="A38619">
        <v>38618</v>
      </c>
      <c r="B38619">
        <v>19.534351614411356</v>
      </c>
      <c r="C38619" s="1">
        <v>4.1459999999999999</v>
      </c>
      <c r="D38619" s="2">
        <v>80.989421793349479</v>
      </c>
    </row>
    <row r="38620" spans="1:4" x14ac:dyDescent="0.3">
      <c r="A38620">
        <v>38619</v>
      </c>
      <c r="B38620">
        <v>19.53756112361053</v>
      </c>
      <c r="C38620" s="1">
        <v>4.1429999999999998</v>
      </c>
      <c r="D38620" s="2">
        <v>80.944115735118416</v>
      </c>
    </row>
    <row r="38621" spans="1:4" x14ac:dyDescent="0.3">
      <c r="A38621">
        <v>38620</v>
      </c>
      <c r="B38621">
        <v>19.540770953125687</v>
      </c>
      <c r="C38621" s="1">
        <v>4.1399999999999997</v>
      </c>
      <c r="D38621" s="2">
        <v>80.898791745940343</v>
      </c>
    </row>
    <row r="38622" spans="1:4" x14ac:dyDescent="0.3">
      <c r="A38622">
        <v>38621</v>
      </c>
      <c r="B38622">
        <v>19.543981102945374</v>
      </c>
      <c r="C38622" s="1">
        <v>4.1369999999999996</v>
      </c>
      <c r="D38622" s="2">
        <v>80.853449822884997</v>
      </c>
    </row>
    <row r="38623" spans="1:4" x14ac:dyDescent="0.3">
      <c r="A38623">
        <v>38622</v>
      </c>
      <c r="B38623">
        <v>19.547191573058161</v>
      </c>
      <c r="C38623" s="1">
        <v>4.1340000000000003</v>
      </c>
      <c r="D38623" s="2">
        <v>80.808089963022439</v>
      </c>
    </row>
    <row r="38624" spans="1:4" x14ac:dyDescent="0.3">
      <c r="A38624">
        <v>38623</v>
      </c>
      <c r="B38624">
        <v>19.55040236345258</v>
      </c>
      <c r="C38624" s="1">
        <v>4.1310000000000002</v>
      </c>
      <c r="D38624" s="2">
        <v>80.762712163422606</v>
      </c>
    </row>
    <row r="38625" spans="1:4" x14ac:dyDescent="0.3">
      <c r="A38625">
        <v>38624</v>
      </c>
      <c r="B38625">
        <v>19.553613474117164</v>
      </c>
      <c r="C38625" s="1">
        <v>4.1280000000000001</v>
      </c>
      <c r="D38625" s="2">
        <v>80.717316421155658</v>
      </c>
    </row>
    <row r="38626" spans="1:4" x14ac:dyDescent="0.3">
      <c r="A38626">
        <v>38625</v>
      </c>
      <c r="B38626">
        <v>19.556824905040465</v>
      </c>
      <c r="C38626" s="1">
        <v>4.125</v>
      </c>
      <c r="D38626" s="2">
        <v>80.671902733291915</v>
      </c>
    </row>
    <row r="38627" spans="1:4" x14ac:dyDescent="0.3">
      <c r="A38627">
        <v>38626</v>
      </c>
      <c r="B38627">
        <v>19.560036656210972</v>
      </c>
      <c r="C38627" s="1">
        <v>4.1219999999999999</v>
      </c>
      <c r="D38627" s="2">
        <v>80.626471096901625</v>
      </c>
    </row>
    <row r="38628" spans="1:4" x14ac:dyDescent="0.3">
      <c r="A38628">
        <v>38627</v>
      </c>
      <c r="B38628">
        <v>19.563248727617193</v>
      </c>
      <c r="C38628" s="1">
        <v>4.1189999999999998</v>
      </c>
      <c r="D38628" s="2">
        <v>80.581021509055219</v>
      </c>
    </row>
    <row r="38629" spans="1:4" x14ac:dyDescent="0.3">
      <c r="A38629">
        <v>38628</v>
      </c>
      <c r="B38629">
        <v>19.566461119247649</v>
      </c>
      <c r="C38629" s="1">
        <v>4.1159999999999997</v>
      </c>
      <c r="D38629" s="2">
        <v>80.535553966823315</v>
      </c>
    </row>
    <row r="38630" spans="1:4" x14ac:dyDescent="0.3">
      <c r="A38630">
        <v>38629</v>
      </c>
      <c r="B38630">
        <v>19.569673831090782</v>
      </c>
      <c r="C38630" s="1">
        <v>4.1130000000000004</v>
      </c>
      <c r="D38630" s="2">
        <v>80.490068467276387</v>
      </c>
    </row>
    <row r="38631" spans="1:4" x14ac:dyDescent="0.3">
      <c r="A38631">
        <v>38630</v>
      </c>
      <c r="B38631">
        <v>19.572886863135103</v>
      </c>
      <c r="C38631" s="1">
        <v>4.1100000000000003</v>
      </c>
      <c r="D38631" s="2">
        <v>80.444565007485281</v>
      </c>
    </row>
    <row r="38632" spans="1:4" x14ac:dyDescent="0.3">
      <c r="A38632">
        <v>38631</v>
      </c>
      <c r="B38632">
        <v>19.576100215369056</v>
      </c>
      <c r="C38632" s="1">
        <v>4.1070000000000002</v>
      </c>
      <c r="D38632" s="2">
        <v>80.399043584520712</v>
      </c>
    </row>
    <row r="38633" spans="1:4" x14ac:dyDescent="0.3">
      <c r="A38633">
        <v>38632</v>
      </c>
      <c r="B38633">
        <v>19.579313887781137</v>
      </c>
      <c r="C38633" s="1">
        <v>4.1040000000000001</v>
      </c>
      <c r="D38633" s="2">
        <v>80.35350419545378</v>
      </c>
    </row>
    <row r="38634" spans="1:4" x14ac:dyDescent="0.3">
      <c r="A38634">
        <v>38633</v>
      </c>
      <c r="B38634">
        <v>19.582527880359741</v>
      </c>
      <c r="C38634" s="1">
        <v>4.101</v>
      </c>
      <c r="D38634" s="2">
        <v>80.307946837355303</v>
      </c>
    </row>
    <row r="38635" spans="1:4" x14ac:dyDescent="0.3">
      <c r="A38635">
        <v>38634</v>
      </c>
      <c r="B38635">
        <v>19.585742193093331</v>
      </c>
      <c r="C38635" s="1">
        <v>4.0979999999999999</v>
      </c>
      <c r="D38635" s="2">
        <v>80.262371507296464</v>
      </c>
    </row>
    <row r="38636" spans="1:4" x14ac:dyDescent="0.3">
      <c r="A38636">
        <v>38635</v>
      </c>
      <c r="B38636">
        <v>19.588956825970332</v>
      </c>
      <c r="C38636" s="1">
        <v>4.0949999999999998</v>
      </c>
      <c r="D38636" s="2">
        <v>80.216778202348507</v>
      </c>
    </row>
    <row r="38637" spans="1:4" x14ac:dyDescent="0.3">
      <c r="A38637">
        <v>38636</v>
      </c>
      <c r="B38637">
        <v>19.592171778979161</v>
      </c>
      <c r="C38637" s="1">
        <v>4.0919999999999996</v>
      </c>
      <c r="D38637" s="2">
        <v>80.171166919582717</v>
      </c>
    </row>
    <row r="38638" spans="1:4" x14ac:dyDescent="0.3">
      <c r="A38638">
        <v>38637</v>
      </c>
      <c r="B38638">
        <v>19.595387052108226</v>
      </c>
      <c r="C38638" s="1">
        <v>4.0890000000000004</v>
      </c>
      <c r="D38638" s="2">
        <v>80.125537656070549</v>
      </c>
    </row>
    <row r="38639" spans="1:4" x14ac:dyDescent="0.3">
      <c r="A38639">
        <v>38638</v>
      </c>
      <c r="B38639">
        <v>19.598602645345924</v>
      </c>
      <c r="C38639" s="1">
        <v>4.0860000000000003</v>
      </c>
      <c r="D38639" s="2">
        <v>80.079890408883458</v>
      </c>
    </row>
    <row r="38640" spans="1:4" x14ac:dyDescent="0.3">
      <c r="A38640">
        <v>38639</v>
      </c>
      <c r="B38640">
        <v>19.601818558680645</v>
      </c>
      <c r="C38640" s="1">
        <v>4.0830000000000002</v>
      </c>
      <c r="D38640" s="2">
        <v>80.03422517509307</v>
      </c>
    </row>
    <row r="38641" spans="1:4" x14ac:dyDescent="0.3">
      <c r="A38641">
        <v>38640</v>
      </c>
      <c r="B38641">
        <v>19.60503479210076</v>
      </c>
      <c r="C38641" s="1">
        <v>4.08</v>
      </c>
      <c r="D38641" s="2">
        <v>79.988541951771097</v>
      </c>
    </row>
    <row r="38642" spans="1:4" x14ac:dyDescent="0.3">
      <c r="A38642">
        <v>38641</v>
      </c>
      <c r="B38642">
        <v>19.608251345594642</v>
      </c>
      <c r="C38642" s="1">
        <v>4.077</v>
      </c>
      <c r="D38642" s="2">
        <v>79.94284073598935</v>
      </c>
    </row>
    <row r="38643" spans="1:4" x14ac:dyDescent="0.3">
      <c r="A38643">
        <v>38642</v>
      </c>
      <c r="B38643">
        <v>19.611468219150659</v>
      </c>
      <c r="C38643" s="1">
        <v>4.0739999999999998</v>
      </c>
      <c r="D38643" s="2">
        <v>79.897121524819781</v>
      </c>
    </row>
    <row r="38644" spans="1:4" x14ac:dyDescent="0.3">
      <c r="A38644">
        <v>38643</v>
      </c>
      <c r="B38644">
        <v>19.614685412757147</v>
      </c>
      <c r="C38644" s="1">
        <v>4.0709999999999997</v>
      </c>
      <c r="D38644" s="2">
        <v>79.851384315334343</v>
      </c>
    </row>
    <row r="38645" spans="1:4" x14ac:dyDescent="0.3">
      <c r="A38645">
        <v>38644</v>
      </c>
      <c r="B38645">
        <v>19.617902926402447</v>
      </c>
      <c r="C38645" s="1">
        <v>4.0679999999999996</v>
      </c>
      <c r="D38645" s="2">
        <v>79.805629104605146</v>
      </c>
    </row>
    <row r="38646" spans="1:4" x14ac:dyDescent="0.3">
      <c r="A38646">
        <v>38645</v>
      </c>
      <c r="B38646">
        <v>19.621120760074877</v>
      </c>
      <c r="C38646" s="1">
        <v>4.0650000000000004</v>
      </c>
      <c r="D38646" s="2">
        <v>79.759855889704383</v>
      </c>
    </row>
    <row r="38647" spans="1:4" x14ac:dyDescent="0.3">
      <c r="A38647">
        <v>38646</v>
      </c>
      <c r="B38647">
        <v>19.624338913762774</v>
      </c>
      <c r="C38647" s="1">
        <v>4.0620000000000003</v>
      </c>
      <c r="D38647" s="2">
        <v>79.714064667704392</v>
      </c>
    </row>
    <row r="38648" spans="1:4" x14ac:dyDescent="0.3">
      <c r="A38648">
        <v>38647</v>
      </c>
      <c r="B38648">
        <v>19.627557387454448</v>
      </c>
      <c r="C38648" s="1">
        <v>4.0590000000000002</v>
      </c>
      <c r="D38648" s="2">
        <v>79.668255435677608</v>
      </c>
    </row>
    <row r="38649" spans="1:4" x14ac:dyDescent="0.3">
      <c r="A38649">
        <v>38648</v>
      </c>
      <c r="B38649">
        <v>19.630776181138188</v>
      </c>
      <c r="C38649" s="1">
        <v>4.056</v>
      </c>
      <c r="D38649" s="2">
        <v>79.622428190696496</v>
      </c>
    </row>
    <row r="38650" spans="1:4" x14ac:dyDescent="0.3">
      <c r="A38650">
        <v>38649</v>
      </c>
      <c r="B38650">
        <v>19.633995294802283</v>
      </c>
      <c r="C38650" s="1">
        <v>4.0529999999999999</v>
      </c>
      <c r="D38650" s="2">
        <v>79.576582929833648</v>
      </c>
    </row>
    <row r="38651" spans="1:4" x14ac:dyDescent="0.3">
      <c r="A38651">
        <v>38650</v>
      </c>
      <c r="B38651">
        <v>19.637214728435016</v>
      </c>
      <c r="C38651" s="1">
        <v>4.05</v>
      </c>
      <c r="D38651" s="2">
        <v>79.530719650161814</v>
      </c>
    </row>
    <row r="38652" spans="1:4" x14ac:dyDescent="0.3">
      <c r="A38652">
        <v>38651</v>
      </c>
      <c r="B38652">
        <v>19.640434482024659</v>
      </c>
      <c r="C38652" s="1">
        <v>4.0469999999999997</v>
      </c>
      <c r="D38652" s="2">
        <v>79.484838348753797</v>
      </c>
    </row>
    <row r="38653" spans="1:4" x14ac:dyDescent="0.3">
      <c r="A38653">
        <v>38652</v>
      </c>
      <c r="B38653">
        <v>19.643654555559483</v>
      </c>
      <c r="C38653" s="1">
        <v>4.0439999999999996</v>
      </c>
      <c r="D38653" s="2">
        <v>79.438939022682533</v>
      </c>
    </row>
    <row r="38654" spans="1:4" x14ac:dyDescent="0.3">
      <c r="A38654">
        <v>38653</v>
      </c>
      <c r="B38654">
        <v>19.646874949027719</v>
      </c>
      <c r="C38654" s="1">
        <v>4.0410000000000004</v>
      </c>
      <c r="D38654" s="2">
        <v>79.393021669021024</v>
      </c>
    </row>
    <row r="38655" spans="1:4" x14ac:dyDescent="0.3">
      <c r="A38655">
        <v>38654</v>
      </c>
      <c r="B38655">
        <v>19.650095662417606</v>
      </c>
      <c r="C38655" s="1">
        <v>4.0380000000000003</v>
      </c>
      <c r="D38655" s="2">
        <v>79.347086284842291</v>
      </c>
    </row>
    <row r="38656" spans="1:4" x14ac:dyDescent="0.3">
      <c r="A38656">
        <v>38655</v>
      </c>
      <c r="B38656">
        <v>19.653316695717386</v>
      </c>
      <c r="C38656" s="1">
        <v>4.0350000000000001</v>
      </c>
      <c r="D38656" s="2">
        <v>79.30113286721965</v>
      </c>
    </row>
    <row r="38657" spans="1:4" x14ac:dyDescent="0.3">
      <c r="A38657">
        <v>38656</v>
      </c>
      <c r="B38657">
        <v>19.656538048915291</v>
      </c>
      <c r="C38657" s="1">
        <v>4.032</v>
      </c>
      <c r="D38657" s="2">
        <v>79.255161413226446</v>
      </c>
    </row>
    <row r="38658" spans="1:4" x14ac:dyDescent="0.3">
      <c r="A38658">
        <v>38657</v>
      </c>
      <c r="B38658">
        <v>19.659759721999514</v>
      </c>
      <c r="C38658" s="1">
        <v>4.0289999999999999</v>
      </c>
      <c r="D38658" s="2">
        <v>79.20917191993604</v>
      </c>
    </row>
    <row r="38659" spans="1:4" x14ac:dyDescent="0.3">
      <c r="A38659">
        <v>38658</v>
      </c>
      <c r="B38659">
        <v>19.66298171495826</v>
      </c>
      <c r="C38659" s="1">
        <v>4.0259999999999998</v>
      </c>
      <c r="D38659" s="2">
        <v>79.163164384421947</v>
      </c>
    </row>
    <row r="38660" spans="1:4" x14ac:dyDescent="0.3">
      <c r="A38660">
        <v>38659</v>
      </c>
      <c r="B38660">
        <v>19.666204027779727</v>
      </c>
      <c r="C38660" s="1">
        <v>4.0229999999999997</v>
      </c>
      <c r="D38660" s="2">
        <v>79.11713880375784</v>
      </c>
    </row>
    <row r="38661" spans="1:4" x14ac:dyDescent="0.3">
      <c r="A38661">
        <v>38660</v>
      </c>
      <c r="B38661">
        <v>19.669426660452071</v>
      </c>
      <c r="C38661" s="1">
        <v>4.0199999999999996</v>
      </c>
      <c r="D38661" s="2">
        <v>79.071095175017319</v>
      </c>
    </row>
    <row r="38662" spans="1:4" x14ac:dyDescent="0.3">
      <c r="A38662">
        <v>38661</v>
      </c>
      <c r="B38662">
        <v>19.672649612963504</v>
      </c>
      <c r="C38662" s="1">
        <v>4.0170000000000003</v>
      </c>
      <c r="D38662" s="2">
        <v>79.0250334952744</v>
      </c>
    </row>
    <row r="38663" spans="1:4" x14ac:dyDescent="0.3">
      <c r="A38663">
        <v>38662</v>
      </c>
      <c r="B38663">
        <v>19.675872885302166</v>
      </c>
      <c r="C38663" s="1">
        <v>4.0140000000000002</v>
      </c>
      <c r="D38663" s="2">
        <v>78.978953761602895</v>
      </c>
    </row>
    <row r="38664" spans="1:4" x14ac:dyDescent="0.3">
      <c r="A38664">
        <v>38663</v>
      </c>
      <c r="B38664">
        <v>19.679096477456206</v>
      </c>
      <c r="C38664" s="1">
        <v>4.0110000000000001</v>
      </c>
      <c r="D38664" s="2">
        <v>78.932855971076847</v>
      </c>
    </row>
    <row r="38665" spans="1:4" x14ac:dyDescent="0.3">
      <c r="A38665">
        <v>38664</v>
      </c>
      <c r="B38665">
        <v>19.682320389413775</v>
      </c>
      <c r="C38665" s="1">
        <v>4.008</v>
      </c>
      <c r="D38665" s="2">
        <v>78.886740120770412</v>
      </c>
    </row>
    <row r="38666" spans="1:4" x14ac:dyDescent="0.3">
      <c r="A38666">
        <v>38665</v>
      </c>
      <c r="B38666">
        <v>19.685544621163011</v>
      </c>
      <c r="C38666" s="1">
        <v>4.0049999999999999</v>
      </c>
      <c r="D38666" s="2">
        <v>78.840606207757858</v>
      </c>
    </row>
    <row r="38667" spans="1:4" x14ac:dyDescent="0.3">
      <c r="A38667">
        <v>38666</v>
      </c>
      <c r="B38667">
        <v>19.688769172692016</v>
      </c>
      <c r="C38667" s="1">
        <v>4.0019999999999998</v>
      </c>
      <c r="D38667" s="2">
        <v>78.794454229113441</v>
      </c>
    </row>
    <row r="38668" spans="1:4" x14ac:dyDescent="0.3">
      <c r="A38668">
        <v>38667</v>
      </c>
      <c r="B38668">
        <v>19.691994043988924</v>
      </c>
      <c r="C38668" s="1">
        <v>3.9990000000000001</v>
      </c>
      <c r="D38668" s="2">
        <v>78.748284181911714</v>
      </c>
    </row>
    <row r="38669" spans="1:4" x14ac:dyDescent="0.3">
      <c r="A38669">
        <v>38668</v>
      </c>
      <c r="B38669">
        <v>19.695219235041822</v>
      </c>
      <c r="C38669" s="1">
        <v>3.996</v>
      </c>
      <c r="D38669" s="2">
        <v>78.702096063227117</v>
      </c>
    </row>
    <row r="38670" spans="1:4" x14ac:dyDescent="0.3">
      <c r="A38670">
        <v>38669</v>
      </c>
      <c r="B38670">
        <v>19.698444745838817</v>
      </c>
      <c r="C38670" s="1">
        <v>3.9929999999999999</v>
      </c>
      <c r="D38670" s="2">
        <v>78.655889870134388</v>
      </c>
    </row>
    <row r="38671" spans="1:4" x14ac:dyDescent="0.3">
      <c r="A38671">
        <v>38670</v>
      </c>
      <c r="B38671">
        <v>19.701670576367981</v>
      </c>
      <c r="C38671" s="1">
        <v>3.99</v>
      </c>
      <c r="D38671" s="2">
        <v>78.609665599708251</v>
      </c>
    </row>
    <row r="38672" spans="1:4" x14ac:dyDescent="0.3">
      <c r="A38672">
        <v>38671</v>
      </c>
      <c r="B38672">
        <v>19.704896726617392</v>
      </c>
      <c r="C38672" s="1">
        <v>3.9870000000000001</v>
      </c>
      <c r="D38672" s="2">
        <v>78.563423249023543</v>
      </c>
    </row>
    <row r="38673" spans="1:4" x14ac:dyDescent="0.3">
      <c r="A38673">
        <v>38672</v>
      </c>
      <c r="B38673">
        <v>19.708123196575123</v>
      </c>
      <c r="C38673" s="1">
        <v>3.984</v>
      </c>
      <c r="D38673" s="2">
        <v>78.517162815155288</v>
      </c>
    </row>
    <row r="38674" spans="1:4" x14ac:dyDescent="0.3">
      <c r="A38674">
        <v>38673</v>
      </c>
      <c r="B38674">
        <v>19.711349986229209</v>
      </c>
      <c r="C38674" s="1">
        <v>3.9809999999999999</v>
      </c>
      <c r="D38674" s="2">
        <v>78.470884295178479</v>
      </c>
    </row>
    <row r="38675" spans="1:4" x14ac:dyDescent="0.3">
      <c r="A38675">
        <v>38674</v>
      </c>
      <c r="B38675">
        <v>19.714577095567709</v>
      </c>
      <c r="C38675" s="1">
        <v>3.9780000000000002</v>
      </c>
      <c r="D38675" s="2">
        <v>78.424587686168351</v>
      </c>
    </row>
    <row r="38676" spans="1:4" x14ac:dyDescent="0.3">
      <c r="A38676">
        <v>38675</v>
      </c>
      <c r="B38676">
        <v>19.717804524578646</v>
      </c>
      <c r="C38676" s="1">
        <v>3.9750000000000001</v>
      </c>
      <c r="D38676" s="2">
        <v>78.378272985200127</v>
      </c>
    </row>
    <row r="38677" spans="1:4" x14ac:dyDescent="0.3">
      <c r="A38677">
        <v>38676</v>
      </c>
      <c r="B38677">
        <v>19.72103227325006</v>
      </c>
      <c r="C38677" s="1">
        <v>3.972</v>
      </c>
      <c r="D38677" s="2">
        <v>78.33194018934924</v>
      </c>
    </row>
    <row r="38678" spans="1:4" x14ac:dyDescent="0.3">
      <c r="A38678">
        <v>38677</v>
      </c>
      <c r="B38678">
        <v>19.724260341569956</v>
      </c>
      <c r="C38678" s="1">
        <v>3.9689999999999999</v>
      </c>
      <c r="D38678" s="2">
        <v>78.285589295691153</v>
      </c>
    </row>
    <row r="38679" spans="1:4" x14ac:dyDescent="0.3">
      <c r="A38679">
        <v>38678</v>
      </c>
      <c r="B38679">
        <v>19.727488729526339</v>
      </c>
      <c r="C38679" s="1">
        <v>3.9660000000000002</v>
      </c>
      <c r="D38679" s="2">
        <v>78.239220301301458</v>
      </c>
    </row>
    <row r="38680" spans="1:4" x14ac:dyDescent="0.3">
      <c r="A38680">
        <v>38679</v>
      </c>
      <c r="B38680">
        <v>19.730717437107192</v>
      </c>
      <c r="C38680" s="1">
        <v>3.9630000000000001</v>
      </c>
      <c r="D38680" s="2">
        <v>78.192833203255802</v>
      </c>
    </row>
    <row r="38681" spans="1:4" x14ac:dyDescent="0.3">
      <c r="A38681">
        <v>38680</v>
      </c>
      <c r="B38681">
        <v>19.733946464300534</v>
      </c>
      <c r="C38681" s="1">
        <v>3.96</v>
      </c>
      <c r="D38681" s="2">
        <v>78.146427998630116</v>
      </c>
    </row>
    <row r="38682" spans="1:4" x14ac:dyDescent="0.3">
      <c r="A38682">
        <v>38681</v>
      </c>
      <c r="B38682">
        <v>19.7371758110943</v>
      </c>
      <c r="C38682" s="1">
        <v>3.9569999999999999</v>
      </c>
      <c r="D38682" s="2">
        <v>78.100004684500135</v>
      </c>
    </row>
    <row r="38683" spans="1:4" x14ac:dyDescent="0.3">
      <c r="A38683">
        <v>38682</v>
      </c>
      <c r="B38683">
        <v>19.740405477476479</v>
      </c>
      <c r="C38683" s="1">
        <v>3.9540000000000002</v>
      </c>
      <c r="D38683" s="2">
        <v>78.053563257942002</v>
      </c>
    </row>
    <row r="38684" spans="1:4" x14ac:dyDescent="0.3">
      <c r="A38684">
        <v>38683</v>
      </c>
      <c r="B38684">
        <v>19.743635463435027</v>
      </c>
      <c r="C38684" s="1">
        <v>3.9510000000000001</v>
      </c>
      <c r="D38684" s="2">
        <v>78.007103716031793</v>
      </c>
    </row>
    <row r="38685" spans="1:4" x14ac:dyDescent="0.3">
      <c r="A38685">
        <v>38684</v>
      </c>
      <c r="B38685">
        <v>19.746865768957882</v>
      </c>
      <c r="C38685" s="1">
        <v>3.948</v>
      </c>
      <c r="D38685" s="2">
        <v>77.960626055845722</v>
      </c>
    </row>
    <row r="38686" spans="1:4" x14ac:dyDescent="0.3">
      <c r="A38686">
        <v>38685</v>
      </c>
      <c r="B38686">
        <v>19.75009639403299</v>
      </c>
      <c r="C38686" s="1">
        <v>3.9449999999999998</v>
      </c>
      <c r="D38686" s="2">
        <v>77.914130274460149</v>
      </c>
    </row>
    <row r="38687" spans="1:4" x14ac:dyDescent="0.3">
      <c r="A38687">
        <v>38686</v>
      </c>
      <c r="B38687">
        <v>19.753327338648258</v>
      </c>
      <c r="C38687" s="1">
        <v>3.9420000000000002</v>
      </c>
      <c r="D38687" s="2">
        <v>77.867616368951431</v>
      </c>
    </row>
    <row r="38688" spans="1:4" x14ac:dyDescent="0.3">
      <c r="A38688">
        <v>38687</v>
      </c>
      <c r="B38688">
        <v>19.756558602791614</v>
      </c>
      <c r="C38688" s="1">
        <v>3.9390000000000001</v>
      </c>
      <c r="D38688" s="2">
        <v>77.821084336396169</v>
      </c>
    </row>
    <row r="38689" spans="1:4" x14ac:dyDescent="0.3">
      <c r="A38689">
        <v>38688</v>
      </c>
      <c r="B38689">
        <v>19.759790186450971</v>
      </c>
      <c r="C38689" s="1">
        <v>3.9359999999999999</v>
      </c>
      <c r="D38689" s="2">
        <v>77.774534173871018</v>
      </c>
    </row>
    <row r="38690" spans="1:4" x14ac:dyDescent="0.3">
      <c r="A38690">
        <v>38689</v>
      </c>
      <c r="B38690">
        <v>19.763022089614214</v>
      </c>
      <c r="C38690" s="1">
        <v>3.9329999999999998</v>
      </c>
      <c r="D38690" s="2">
        <v>77.727965878452707</v>
      </c>
    </row>
    <row r="38691" spans="1:4" x14ac:dyDescent="0.3">
      <c r="A38691">
        <v>38690</v>
      </c>
      <c r="B38691">
        <v>19.76625431226924</v>
      </c>
      <c r="C38691" s="1">
        <v>3.93</v>
      </c>
      <c r="D38691" s="2">
        <v>77.68137944721812</v>
      </c>
    </row>
    <row r="38692" spans="1:4" x14ac:dyDescent="0.3">
      <c r="A38692">
        <v>38691</v>
      </c>
      <c r="B38692">
        <v>19.769486854403922</v>
      </c>
      <c r="C38692" s="1">
        <v>3.927</v>
      </c>
      <c r="D38692" s="2">
        <v>77.634774877244197</v>
      </c>
    </row>
    <row r="38693" spans="1:4" x14ac:dyDescent="0.3">
      <c r="A38693">
        <v>38692</v>
      </c>
      <c r="B38693">
        <v>19.772719716006122</v>
      </c>
      <c r="C38693" s="1">
        <v>3.9239999999999999</v>
      </c>
      <c r="D38693" s="2">
        <v>77.588152165608022</v>
      </c>
    </row>
    <row r="38694" spans="1:4" x14ac:dyDescent="0.3">
      <c r="A38694">
        <v>38693</v>
      </c>
      <c r="B38694">
        <v>19.775952897063696</v>
      </c>
      <c r="C38694" s="1">
        <v>3.9209999999999998</v>
      </c>
      <c r="D38694" s="2">
        <v>77.541511309386749</v>
      </c>
    </row>
    <row r="38695" spans="1:4" x14ac:dyDescent="0.3">
      <c r="A38695">
        <v>38694</v>
      </c>
      <c r="B38695">
        <v>19.779186397564498</v>
      </c>
      <c r="C38695" s="1">
        <v>3.9180000000000001</v>
      </c>
      <c r="D38695" s="2">
        <v>77.494852305657702</v>
      </c>
    </row>
    <row r="38696" spans="1:4" x14ac:dyDescent="0.3">
      <c r="A38696">
        <v>38695</v>
      </c>
      <c r="B38696">
        <v>19.782420217496366</v>
      </c>
      <c r="C38696" s="1">
        <v>3.915</v>
      </c>
      <c r="D38696" s="2">
        <v>77.448175151498276</v>
      </c>
    </row>
    <row r="38697" spans="1:4" x14ac:dyDescent="0.3">
      <c r="A38697">
        <v>38696</v>
      </c>
      <c r="B38697">
        <v>19.785654356847132</v>
      </c>
      <c r="C38697" s="1">
        <v>3.9119999999999999</v>
      </c>
      <c r="D38697" s="2">
        <v>77.401479843985982</v>
      </c>
    </row>
    <row r="38698" spans="1:4" x14ac:dyDescent="0.3">
      <c r="A38698">
        <v>38697</v>
      </c>
      <c r="B38698">
        <v>19.788888815604604</v>
      </c>
      <c r="C38698" s="1">
        <v>3.9089999999999998</v>
      </c>
      <c r="D38698" s="2">
        <v>77.354766380198399</v>
      </c>
    </row>
    <row r="38699" spans="1:4" x14ac:dyDescent="0.3">
      <c r="A38699">
        <v>38698</v>
      </c>
      <c r="B38699">
        <v>19.792123593756589</v>
      </c>
      <c r="C38699" s="1">
        <v>3.9060000000000001</v>
      </c>
      <c r="D38699" s="2">
        <v>77.308034757213235</v>
      </c>
    </row>
    <row r="38700" spans="1:4" x14ac:dyDescent="0.3">
      <c r="A38700">
        <v>38699</v>
      </c>
      <c r="B38700">
        <v>19.7953586912909</v>
      </c>
      <c r="C38700" s="1">
        <v>3.903</v>
      </c>
      <c r="D38700" s="2">
        <v>77.261284972108385</v>
      </c>
    </row>
    <row r="38701" spans="1:4" x14ac:dyDescent="0.3">
      <c r="A38701">
        <v>38700</v>
      </c>
      <c r="B38701">
        <v>19.798594108195299</v>
      </c>
      <c r="C38701" s="1">
        <v>3.9</v>
      </c>
      <c r="D38701" s="2">
        <v>77.214517021961669</v>
      </c>
    </row>
    <row r="38702" spans="1:4" x14ac:dyDescent="0.3">
      <c r="A38702">
        <v>38701</v>
      </c>
      <c r="B38702">
        <v>19.801829844457604</v>
      </c>
      <c r="C38702" s="1">
        <v>3.8969999999999998</v>
      </c>
      <c r="D38702" s="2">
        <v>77.167730903851279</v>
      </c>
    </row>
    <row r="38703" spans="1:4" x14ac:dyDescent="0.3">
      <c r="A38703">
        <v>38702</v>
      </c>
      <c r="B38703">
        <v>19.805065900065539</v>
      </c>
      <c r="C38703" s="1">
        <v>3.8940000000000001</v>
      </c>
      <c r="D38703" s="2">
        <v>77.120926614855208</v>
      </c>
    </row>
    <row r="38704" spans="1:4" x14ac:dyDescent="0.3">
      <c r="A38704">
        <v>38703</v>
      </c>
      <c r="B38704">
        <v>19.808302275006895</v>
      </c>
      <c r="C38704" s="1">
        <v>3.891</v>
      </c>
      <c r="D38704" s="2">
        <v>77.074104152051831</v>
      </c>
    </row>
    <row r="38705" spans="1:4" x14ac:dyDescent="0.3">
      <c r="A38705">
        <v>38704</v>
      </c>
      <c r="B38705">
        <v>19.811538969269403</v>
      </c>
      <c r="C38705" s="1">
        <v>3.8879999999999999</v>
      </c>
      <c r="D38705" s="2">
        <v>77.02726351251944</v>
      </c>
    </row>
    <row r="38706" spans="1:4" x14ac:dyDescent="0.3">
      <c r="A38706">
        <v>38705</v>
      </c>
      <c r="B38706">
        <v>19.814775982840821</v>
      </c>
      <c r="C38706" s="1">
        <v>3.8849999999999998</v>
      </c>
      <c r="D38706" s="2">
        <v>76.980404693336581</v>
      </c>
    </row>
    <row r="38707" spans="1:4" x14ac:dyDescent="0.3">
      <c r="A38707">
        <v>38706</v>
      </c>
      <c r="B38707">
        <v>19.818013315708853</v>
      </c>
      <c r="C38707" s="1">
        <v>3.8820000000000001</v>
      </c>
      <c r="D38707" s="2">
        <v>76.933527691581773</v>
      </c>
    </row>
    <row r="38708" spans="1:4" x14ac:dyDescent="0.3">
      <c r="A38708">
        <v>38707</v>
      </c>
      <c r="B38708">
        <v>19.821250967861236</v>
      </c>
      <c r="C38708" s="1">
        <v>3.879</v>
      </c>
      <c r="D38708" s="2">
        <v>76.886632504333733</v>
      </c>
    </row>
    <row r="38709" spans="1:4" x14ac:dyDescent="0.3">
      <c r="A38709">
        <v>38708</v>
      </c>
      <c r="B38709">
        <v>19.824488939285683</v>
      </c>
      <c r="C38709" s="1">
        <v>3.8759999999999999</v>
      </c>
      <c r="D38709" s="2">
        <v>76.839719128671305</v>
      </c>
    </row>
    <row r="38710" spans="1:4" x14ac:dyDescent="0.3">
      <c r="A38710">
        <v>38709</v>
      </c>
      <c r="B38710">
        <v>19.827727229969881</v>
      </c>
      <c r="C38710" s="1">
        <v>3.8730000000000002</v>
      </c>
      <c r="D38710" s="2">
        <v>76.79278756167335</v>
      </c>
    </row>
    <row r="38711" spans="1:4" x14ac:dyDescent="0.3">
      <c r="A38711">
        <v>38710</v>
      </c>
      <c r="B38711">
        <v>19.830965839901527</v>
      </c>
      <c r="C38711" s="1">
        <v>3.87</v>
      </c>
      <c r="D38711" s="2">
        <v>76.745837800418911</v>
      </c>
    </row>
    <row r="38712" spans="1:4" x14ac:dyDescent="0.3">
      <c r="A38712">
        <v>38711</v>
      </c>
      <c r="B38712">
        <v>19.834204769068304</v>
      </c>
      <c r="C38712" s="1">
        <v>3.867</v>
      </c>
      <c r="D38712" s="2">
        <v>76.698869841987133</v>
      </c>
    </row>
    <row r="38713" spans="1:4" x14ac:dyDescent="0.3">
      <c r="A38713">
        <v>38712</v>
      </c>
      <c r="B38713">
        <v>19.837444017457873</v>
      </c>
      <c r="C38713" s="1">
        <v>3.8639999999999999</v>
      </c>
      <c r="D38713" s="2">
        <v>76.651883683457214</v>
      </c>
    </row>
    <row r="38714" spans="1:4" x14ac:dyDescent="0.3">
      <c r="A38714">
        <v>38713</v>
      </c>
      <c r="B38714">
        <v>19.840683585057896</v>
      </c>
      <c r="C38714" s="1">
        <v>3.8610000000000002</v>
      </c>
      <c r="D38714" s="2">
        <v>76.604879321908541</v>
      </c>
    </row>
    <row r="38715" spans="1:4" x14ac:dyDescent="0.3">
      <c r="A38715">
        <v>38714</v>
      </c>
      <c r="B38715">
        <v>19.843923471856034</v>
      </c>
      <c r="C38715" s="1">
        <v>3.8580000000000001</v>
      </c>
      <c r="D38715" s="2">
        <v>76.557856754420584</v>
      </c>
    </row>
    <row r="38716" spans="1:4" x14ac:dyDescent="0.3">
      <c r="A38716">
        <v>38715</v>
      </c>
      <c r="B38716">
        <v>19.847163677839919</v>
      </c>
      <c r="C38716" s="1">
        <v>3.855</v>
      </c>
      <c r="D38716" s="2">
        <v>76.510815978072884</v>
      </c>
    </row>
    <row r="38717" spans="1:4" x14ac:dyDescent="0.3">
      <c r="A38717">
        <v>38716</v>
      </c>
      <c r="B38717">
        <v>19.850404202997186</v>
      </c>
      <c r="C38717" s="1">
        <v>3.8519999999999999</v>
      </c>
      <c r="D38717" s="2">
        <v>76.463756989945153</v>
      </c>
    </row>
    <row r="38718" spans="1:4" x14ac:dyDescent="0.3">
      <c r="A38718">
        <v>38717</v>
      </c>
      <c r="B38718">
        <v>19.853645047315442</v>
      </c>
      <c r="C38718" s="1">
        <v>3.8490000000000002</v>
      </c>
      <c r="D38718" s="2">
        <v>76.416679787117147</v>
      </c>
    </row>
    <row r="38719" spans="1:4" x14ac:dyDescent="0.3">
      <c r="A38719">
        <v>38718</v>
      </c>
      <c r="B38719">
        <v>19.856886210782314</v>
      </c>
      <c r="C38719" s="1">
        <v>3.8460000000000001</v>
      </c>
      <c r="D38719" s="2">
        <v>76.369584366668775</v>
      </c>
    </row>
    <row r="38720" spans="1:4" x14ac:dyDescent="0.3">
      <c r="A38720">
        <v>38719</v>
      </c>
      <c r="B38720">
        <v>19.860127693385408</v>
      </c>
      <c r="C38720" s="1">
        <v>3.843</v>
      </c>
      <c r="D38720" s="2">
        <v>76.32247072568012</v>
      </c>
    </row>
    <row r="38721" spans="1:4" x14ac:dyDescent="0.3">
      <c r="A38721">
        <v>38720</v>
      </c>
      <c r="B38721">
        <v>19.863369495112298</v>
      </c>
      <c r="C38721" s="1">
        <v>3.84</v>
      </c>
      <c r="D38721" s="2">
        <v>76.275338861231219</v>
      </c>
    </row>
    <row r="38722" spans="1:4" x14ac:dyDescent="0.3">
      <c r="A38722">
        <v>38721</v>
      </c>
      <c r="B38722">
        <v>19.866611615950575</v>
      </c>
      <c r="C38722" s="1">
        <v>3.8370000000000002</v>
      </c>
      <c r="D38722" s="2">
        <v>76.228188770402355</v>
      </c>
    </row>
    <row r="38723" spans="1:4" x14ac:dyDescent="0.3">
      <c r="A38723">
        <v>38722</v>
      </c>
      <c r="B38723">
        <v>19.86985405588781</v>
      </c>
      <c r="C38723" s="1">
        <v>3.8340000000000001</v>
      </c>
      <c r="D38723" s="2">
        <v>76.181020450273863</v>
      </c>
    </row>
    <row r="38724" spans="1:4" x14ac:dyDescent="0.3">
      <c r="A38724">
        <v>38723</v>
      </c>
      <c r="B38724">
        <v>19.873096814911563</v>
      </c>
      <c r="C38724" s="1">
        <v>3.831</v>
      </c>
      <c r="D38724" s="2">
        <v>76.133833897926195</v>
      </c>
    </row>
    <row r="38725" spans="1:4" x14ac:dyDescent="0.3">
      <c r="A38725">
        <v>38724</v>
      </c>
      <c r="B38725">
        <v>19.876339893009387</v>
      </c>
      <c r="C38725" s="1">
        <v>3.8279999999999998</v>
      </c>
      <c r="D38725" s="2">
        <v>76.086629110439929</v>
      </c>
    </row>
    <row r="38726" spans="1:4" x14ac:dyDescent="0.3">
      <c r="A38726">
        <v>38725</v>
      </c>
      <c r="B38726">
        <v>19.879583290168828</v>
      </c>
      <c r="C38726" s="1">
        <v>3.8250000000000002</v>
      </c>
      <c r="D38726" s="2">
        <v>76.039406084895774</v>
      </c>
    </row>
    <row r="38727" spans="1:4" x14ac:dyDescent="0.3">
      <c r="A38727">
        <v>38726</v>
      </c>
      <c r="B38727">
        <v>19.882827006377408</v>
      </c>
      <c r="C38727" s="1">
        <v>3.8220000000000001</v>
      </c>
      <c r="D38727" s="2">
        <v>75.992164818374448</v>
      </c>
    </row>
    <row r="38728" spans="1:4" x14ac:dyDescent="0.3">
      <c r="A38728">
        <v>38727</v>
      </c>
      <c r="B38728">
        <v>19.886071041622667</v>
      </c>
      <c r="C38728" s="1">
        <v>3.819</v>
      </c>
      <c r="D38728" s="2">
        <v>75.944905307956972</v>
      </c>
    </row>
    <row r="38729" spans="1:4" x14ac:dyDescent="0.3">
      <c r="A38729">
        <v>38728</v>
      </c>
      <c r="B38729">
        <v>19.889315395892105</v>
      </c>
      <c r="C38729" s="1">
        <v>3.8159999999999998</v>
      </c>
      <c r="D38729" s="2">
        <v>75.897627550724266</v>
      </c>
    </row>
    <row r="38730" spans="1:4" x14ac:dyDescent="0.3">
      <c r="A38730">
        <v>38729</v>
      </c>
      <c r="B38730">
        <v>19.892560069173221</v>
      </c>
      <c r="C38730" s="1">
        <v>3.8130000000000002</v>
      </c>
      <c r="D38730" s="2">
        <v>75.850331543757491</v>
      </c>
    </row>
    <row r="38731" spans="1:4" x14ac:dyDescent="0.3">
      <c r="A38731">
        <v>38730</v>
      </c>
      <c r="B38731">
        <v>19.895805061453515</v>
      </c>
      <c r="C38731" s="1">
        <v>3.81</v>
      </c>
      <c r="D38731" s="2">
        <v>75.803017284137894</v>
      </c>
    </row>
    <row r="38732" spans="1:4" x14ac:dyDescent="0.3">
      <c r="A38732">
        <v>38731</v>
      </c>
      <c r="B38732">
        <v>19.89905037272046</v>
      </c>
      <c r="C38732" s="1">
        <v>3.8069999999999999</v>
      </c>
      <c r="D38732" s="2">
        <v>75.755684768946793</v>
      </c>
    </row>
    <row r="38733" spans="1:4" x14ac:dyDescent="0.3">
      <c r="A38733">
        <v>38732</v>
      </c>
      <c r="B38733">
        <v>19.902296002961549</v>
      </c>
      <c r="C38733" s="1">
        <v>3.8039999999999998</v>
      </c>
      <c r="D38733" s="2">
        <v>75.708333995265733</v>
      </c>
    </row>
    <row r="38734" spans="1:4" x14ac:dyDescent="0.3">
      <c r="A38734">
        <v>38733</v>
      </c>
      <c r="B38734">
        <v>19.905541952164242</v>
      </c>
      <c r="C38734" s="1">
        <v>3.8010000000000002</v>
      </c>
      <c r="D38734" s="2">
        <v>75.660964960176287</v>
      </c>
    </row>
    <row r="38735" spans="1:4" x14ac:dyDescent="0.3">
      <c r="A38735">
        <v>38734</v>
      </c>
      <c r="B38735">
        <v>19.908788220315977</v>
      </c>
      <c r="C38735" s="1">
        <v>3.798</v>
      </c>
      <c r="D38735" s="2">
        <v>75.613577660760086</v>
      </c>
    </row>
    <row r="38736" spans="1:4" x14ac:dyDescent="0.3">
      <c r="A38736">
        <v>38735</v>
      </c>
      <c r="B38736">
        <v>19.912034807404194</v>
      </c>
      <c r="C38736" s="1">
        <v>3.7949999999999999</v>
      </c>
      <c r="D38736" s="2">
        <v>75.566172094098917</v>
      </c>
    </row>
    <row r="38737" spans="1:4" x14ac:dyDescent="0.3">
      <c r="A38737">
        <v>38736</v>
      </c>
      <c r="B38737">
        <v>19.915281713416356</v>
      </c>
      <c r="C38737" s="1">
        <v>3.7919999999999998</v>
      </c>
      <c r="D38737" s="2">
        <v>75.518748257274822</v>
      </c>
    </row>
    <row r="38738" spans="1:4" x14ac:dyDescent="0.3">
      <c r="A38738">
        <v>38737</v>
      </c>
      <c r="B38738">
        <v>19.918528938339858</v>
      </c>
      <c r="C38738" s="1">
        <v>3.7890000000000001</v>
      </c>
      <c r="D38738" s="2">
        <v>75.471306147369717</v>
      </c>
    </row>
    <row r="38739" spans="1:4" x14ac:dyDescent="0.3">
      <c r="A38739">
        <v>38738</v>
      </c>
      <c r="B38739">
        <v>19.921776482162123</v>
      </c>
      <c r="C38739" s="1">
        <v>3.786</v>
      </c>
      <c r="D38739" s="2">
        <v>75.423845761465799</v>
      </c>
    </row>
    <row r="38740" spans="1:4" x14ac:dyDescent="0.3">
      <c r="A38740">
        <v>38739</v>
      </c>
      <c r="B38740">
        <v>19.925024344870568</v>
      </c>
      <c r="C38740" s="1">
        <v>3.7829999999999999</v>
      </c>
      <c r="D38740" s="2">
        <v>75.376367096645353</v>
      </c>
    </row>
    <row r="38741" spans="1:4" x14ac:dyDescent="0.3">
      <c r="A38741">
        <v>38740</v>
      </c>
      <c r="B38741">
        <v>19.928272526452563</v>
      </c>
      <c r="C38741" s="1">
        <v>3.78</v>
      </c>
      <c r="D38741" s="2">
        <v>75.328870149990678</v>
      </c>
    </row>
    <row r="38742" spans="1:4" x14ac:dyDescent="0.3">
      <c r="A38742">
        <v>38741</v>
      </c>
      <c r="B38742">
        <v>19.931521026895517</v>
      </c>
      <c r="C38742" s="1">
        <v>3.7770000000000001</v>
      </c>
      <c r="D38742" s="2">
        <v>75.28135491858437</v>
      </c>
    </row>
    <row r="38743" spans="1:4" x14ac:dyDescent="0.3">
      <c r="A38743">
        <v>38742</v>
      </c>
      <c r="B38743">
        <v>19.934769846186782</v>
      </c>
      <c r="C38743" s="1">
        <v>3.774</v>
      </c>
      <c r="D38743" s="2">
        <v>75.233821399508912</v>
      </c>
    </row>
    <row r="38744" spans="1:4" x14ac:dyDescent="0.3">
      <c r="A38744">
        <v>38743</v>
      </c>
      <c r="B38744">
        <v>19.93801898431375</v>
      </c>
      <c r="C38744" s="1">
        <v>3.7709999999999999</v>
      </c>
      <c r="D38744" s="2">
        <v>75.186269589847143</v>
      </c>
    </row>
    <row r="38745" spans="1:4" x14ac:dyDescent="0.3">
      <c r="A38745">
        <v>38744</v>
      </c>
      <c r="B38745">
        <v>19.941268441263745</v>
      </c>
      <c r="C38745" s="1">
        <v>3.7679999999999998</v>
      </c>
      <c r="D38745" s="2">
        <v>75.138699486681787</v>
      </c>
    </row>
    <row r="38746" spans="1:4" x14ac:dyDescent="0.3">
      <c r="A38746">
        <v>38745</v>
      </c>
      <c r="B38746">
        <v>19.944518217024132</v>
      </c>
      <c r="C38746" s="1">
        <v>3.7650000000000001</v>
      </c>
      <c r="D38746" s="2">
        <v>75.091111087095868</v>
      </c>
    </row>
    <row r="38747" spans="1:4" x14ac:dyDescent="0.3">
      <c r="A38747">
        <v>38746</v>
      </c>
      <c r="B38747">
        <v>19.947768311582241</v>
      </c>
      <c r="C38747" s="1">
        <v>3.762</v>
      </c>
      <c r="D38747" s="2">
        <v>75.043504388172394</v>
      </c>
    </row>
    <row r="38748" spans="1:4" x14ac:dyDescent="0.3">
      <c r="A38748">
        <v>38747</v>
      </c>
      <c r="B38748">
        <v>19.951018724925408</v>
      </c>
      <c r="C38748" s="1">
        <v>3.7589999999999999</v>
      </c>
      <c r="D38748" s="2">
        <v>74.995879386994602</v>
      </c>
    </row>
    <row r="38749" spans="1:4" x14ac:dyDescent="0.3">
      <c r="A38749">
        <v>38748</v>
      </c>
      <c r="B38749">
        <v>19.95426945704093</v>
      </c>
      <c r="C38749" s="1">
        <v>3.7559999999999998</v>
      </c>
      <c r="D38749" s="2">
        <v>74.948236080645728</v>
      </c>
    </row>
    <row r="38750" spans="1:4" x14ac:dyDescent="0.3">
      <c r="A38750">
        <v>38749</v>
      </c>
      <c r="B38750">
        <v>19.957520507916112</v>
      </c>
      <c r="C38750" s="1">
        <v>3.7530000000000001</v>
      </c>
      <c r="D38750" s="2">
        <v>74.900574466209164</v>
      </c>
    </row>
    <row r="38751" spans="1:4" x14ac:dyDescent="0.3">
      <c r="A38751">
        <v>38750</v>
      </c>
      <c r="B38751">
        <v>19.960771877538271</v>
      </c>
      <c r="C38751" s="1">
        <v>3.75</v>
      </c>
      <c r="D38751" s="2">
        <v>74.852894540768517</v>
      </c>
    </row>
    <row r="38752" spans="1:4" x14ac:dyDescent="0.3">
      <c r="A38752">
        <v>38751</v>
      </c>
      <c r="B38752">
        <v>19.964023565894674</v>
      </c>
      <c r="C38752" s="1">
        <v>3.7469999999999999</v>
      </c>
      <c r="D38752" s="2">
        <v>74.805196301407349</v>
      </c>
    </row>
    <row r="38753" spans="1:4" x14ac:dyDescent="0.3">
      <c r="A38753">
        <v>38752</v>
      </c>
      <c r="B38753">
        <v>19.967275572972596</v>
      </c>
      <c r="C38753" s="1">
        <v>3.7440000000000002</v>
      </c>
      <c r="D38753" s="2">
        <v>74.757479745209409</v>
      </c>
    </row>
    <row r="38754" spans="1:4" x14ac:dyDescent="0.3">
      <c r="A38754">
        <v>38753</v>
      </c>
      <c r="B38754">
        <v>19.970527898759315</v>
      </c>
      <c r="C38754" s="1">
        <v>3.7410000000000001</v>
      </c>
      <c r="D38754" s="2">
        <v>74.7097448692586</v>
      </c>
    </row>
    <row r="38755" spans="1:4" x14ac:dyDescent="0.3">
      <c r="A38755">
        <v>38754</v>
      </c>
      <c r="B38755">
        <v>19.973780543242093</v>
      </c>
      <c r="C38755" s="1">
        <v>3.738</v>
      </c>
      <c r="D38755" s="2">
        <v>74.66199167063894</v>
      </c>
    </row>
    <row r="38756" spans="1:4" x14ac:dyDescent="0.3">
      <c r="A38756">
        <v>38755</v>
      </c>
      <c r="B38756">
        <v>19.977033506408155</v>
      </c>
      <c r="C38756" s="1">
        <v>3.7349999999999999</v>
      </c>
      <c r="D38756" s="2">
        <v>74.614220146434462</v>
      </c>
    </row>
    <row r="38757" spans="1:4" x14ac:dyDescent="0.3">
      <c r="A38757">
        <v>38756</v>
      </c>
      <c r="B38757">
        <v>19.980286788244754</v>
      </c>
      <c r="C38757" s="1">
        <v>3.7320000000000002</v>
      </c>
      <c r="D38757" s="2">
        <v>74.566430293729425</v>
      </c>
    </row>
    <row r="38758" spans="1:4" x14ac:dyDescent="0.3">
      <c r="A38758">
        <v>38757</v>
      </c>
      <c r="B38758">
        <v>19.983540388739101</v>
      </c>
      <c r="C38758" s="1">
        <v>3.7290000000000001</v>
      </c>
      <c r="D38758" s="2">
        <v>74.518622109608103</v>
      </c>
    </row>
    <row r="38759" spans="1:4" x14ac:dyDescent="0.3">
      <c r="A38759">
        <v>38758</v>
      </c>
      <c r="B38759">
        <v>19.986794307878437</v>
      </c>
      <c r="C38759" s="1">
        <v>3.726</v>
      </c>
      <c r="D38759" s="2">
        <v>74.470795591155053</v>
      </c>
    </row>
    <row r="38760" spans="1:4" x14ac:dyDescent="0.3">
      <c r="A38760">
        <v>38759</v>
      </c>
      <c r="B38760">
        <v>19.990048545649941</v>
      </c>
      <c r="C38760" s="1">
        <v>3.7229999999999999</v>
      </c>
      <c r="D38760" s="2">
        <v>74.422950735454734</v>
      </c>
    </row>
    <row r="38761" spans="1:4" x14ac:dyDescent="0.3">
      <c r="A38761">
        <v>38760</v>
      </c>
      <c r="B38761">
        <v>19.993303102040827</v>
      </c>
      <c r="C38761" s="1">
        <v>3.72</v>
      </c>
      <c r="D38761" s="2">
        <v>74.375087539591874</v>
      </c>
    </row>
    <row r="38762" spans="1:4" x14ac:dyDescent="0.3">
      <c r="A38762">
        <v>38761</v>
      </c>
      <c r="B38762">
        <v>19.996557977038282</v>
      </c>
      <c r="C38762" s="1">
        <v>3.7170000000000001</v>
      </c>
      <c r="D38762" s="2">
        <v>74.327206000651302</v>
      </c>
    </row>
    <row r="38763" spans="1:4" x14ac:dyDescent="0.3">
      <c r="A38763">
        <v>38762</v>
      </c>
      <c r="B38763">
        <v>19.999813170629476</v>
      </c>
      <c r="C38763" s="1">
        <v>3.714</v>
      </c>
      <c r="D38763" s="2">
        <v>74.279306115717873</v>
      </c>
    </row>
    <row r="38764" spans="1:4" x14ac:dyDescent="0.3">
      <c r="A38764">
        <v>38763</v>
      </c>
      <c r="B38764">
        <v>20.00306868280158</v>
      </c>
      <c r="C38764" s="1">
        <v>3.7109999999999999</v>
      </c>
      <c r="D38764" s="2">
        <v>74.231387881876657</v>
      </c>
    </row>
    <row r="38765" spans="1:4" x14ac:dyDescent="0.3">
      <c r="A38765">
        <v>38764</v>
      </c>
      <c r="B38765">
        <v>20.006324513541752</v>
      </c>
      <c r="C38765" s="1">
        <v>3.7080000000000002</v>
      </c>
      <c r="D38765" s="2">
        <v>74.183451296212823</v>
      </c>
    </row>
    <row r="38766" spans="1:4" x14ac:dyDescent="0.3">
      <c r="A38766">
        <v>38765</v>
      </c>
      <c r="B38766">
        <v>20.009580662837145</v>
      </c>
      <c r="C38766" s="1">
        <v>3.7050000000000001</v>
      </c>
      <c r="D38766" s="2">
        <v>74.135496355811625</v>
      </c>
    </row>
    <row r="38767" spans="1:4" x14ac:dyDescent="0.3">
      <c r="A38767">
        <v>38766</v>
      </c>
      <c r="B38767">
        <v>20.012837130674882</v>
      </c>
      <c r="C38767" s="1">
        <v>3.702</v>
      </c>
      <c r="D38767" s="2">
        <v>74.087523057758418</v>
      </c>
    </row>
    <row r="38768" spans="1:4" x14ac:dyDescent="0.3">
      <c r="A38768">
        <v>38767</v>
      </c>
      <c r="B38768">
        <v>20.016093917042106</v>
      </c>
      <c r="C38768" s="1">
        <v>3.6989999999999998</v>
      </c>
      <c r="D38768" s="2">
        <v>74.039531399138752</v>
      </c>
    </row>
    <row r="38769" spans="1:4" x14ac:dyDescent="0.3">
      <c r="A38769">
        <v>38768</v>
      </c>
      <c r="B38769">
        <v>20.019351021925925</v>
      </c>
      <c r="C38769" s="1">
        <v>3.6960000000000002</v>
      </c>
      <c r="D38769" s="2">
        <v>73.991521377038225</v>
      </c>
    </row>
    <row r="38770" spans="1:4" x14ac:dyDescent="0.3">
      <c r="A38770">
        <v>38769</v>
      </c>
      <c r="B38770">
        <v>20.022608445313455</v>
      </c>
      <c r="C38770" s="1">
        <v>3.6930000000000001</v>
      </c>
      <c r="D38770" s="2">
        <v>73.943492988542587</v>
      </c>
    </row>
    <row r="38771" spans="1:4" x14ac:dyDescent="0.3">
      <c r="A38771">
        <v>38770</v>
      </c>
      <c r="B38771">
        <v>20.025866187191788</v>
      </c>
      <c r="C38771" s="1">
        <v>3.69</v>
      </c>
      <c r="D38771" s="2">
        <v>73.89544623073769</v>
      </c>
    </row>
    <row r="38772" spans="1:4" x14ac:dyDescent="0.3">
      <c r="A38772">
        <v>38771</v>
      </c>
      <c r="B38772">
        <v>20.029124247548012</v>
      </c>
      <c r="C38772" s="1">
        <v>3.6869999999999998</v>
      </c>
      <c r="D38772" s="2">
        <v>73.847381100709512</v>
      </c>
    </row>
    <row r="38773" spans="1:4" x14ac:dyDescent="0.3">
      <c r="A38773">
        <v>38772</v>
      </c>
      <c r="B38773">
        <v>20.032382626369216</v>
      </c>
      <c r="C38773" s="1">
        <v>3.6840000000000002</v>
      </c>
      <c r="D38773" s="2">
        <v>73.799297595544189</v>
      </c>
    </row>
    <row r="38774" spans="1:4" x14ac:dyDescent="0.3">
      <c r="A38774">
        <v>38773</v>
      </c>
      <c r="B38774">
        <v>20.035641323642462</v>
      </c>
      <c r="C38774" s="1">
        <v>3.681</v>
      </c>
      <c r="D38774" s="2">
        <v>73.751195712327899</v>
      </c>
    </row>
    <row r="38775" spans="1:4" x14ac:dyDescent="0.3">
      <c r="A38775">
        <v>38774</v>
      </c>
      <c r="B38775">
        <v>20.038900339354793</v>
      </c>
      <c r="C38775" s="1">
        <v>3.6779999999999999</v>
      </c>
      <c r="D38775" s="2">
        <v>73.703075448146933</v>
      </c>
    </row>
    <row r="38776" spans="1:4" x14ac:dyDescent="0.3">
      <c r="A38776">
        <v>38775</v>
      </c>
      <c r="B38776">
        <v>20.042159673493288</v>
      </c>
      <c r="C38776" s="1">
        <v>3.6749999999999998</v>
      </c>
      <c r="D38776" s="2">
        <v>73.654936800087825</v>
      </c>
    </row>
    <row r="38777" spans="1:4" x14ac:dyDescent="0.3">
      <c r="A38777">
        <v>38776</v>
      </c>
      <c r="B38777">
        <v>20.045419326044971</v>
      </c>
      <c r="C38777" s="1">
        <v>3.6720000000000002</v>
      </c>
      <c r="D38777" s="2">
        <v>73.606779765237135</v>
      </c>
    </row>
    <row r="38778" spans="1:4" x14ac:dyDescent="0.3">
      <c r="A38778">
        <v>38777</v>
      </c>
      <c r="B38778">
        <v>20.048679296996859</v>
      </c>
      <c r="C38778" s="1">
        <v>3.669</v>
      </c>
      <c r="D38778" s="2">
        <v>73.55860434068147</v>
      </c>
    </row>
    <row r="38779" spans="1:4" x14ac:dyDescent="0.3">
      <c r="A38779">
        <v>38778</v>
      </c>
      <c r="B38779">
        <v>20.051939586335994</v>
      </c>
      <c r="C38779" s="1">
        <v>3.6659999999999999</v>
      </c>
      <c r="D38779" s="2">
        <v>73.510410523507758</v>
      </c>
    </row>
    <row r="38780" spans="1:4" x14ac:dyDescent="0.3">
      <c r="A38780">
        <v>38779</v>
      </c>
      <c r="B38780">
        <v>20.055200194049384</v>
      </c>
      <c r="C38780" s="1">
        <v>3.6629999999999998</v>
      </c>
      <c r="D38780" s="2">
        <v>73.46219831080289</v>
      </c>
    </row>
    <row r="38781" spans="1:4" x14ac:dyDescent="0.3">
      <c r="A38781">
        <v>38780</v>
      </c>
      <c r="B38781">
        <v>20.058461120123994</v>
      </c>
      <c r="C38781" s="1">
        <v>3.66</v>
      </c>
      <c r="D38781" s="2">
        <v>73.413967699653824</v>
      </c>
    </row>
    <row r="38782" spans="1:4" x14ac:dyDescent="0.3">
      <c r="A38782">
        <v>38781</v>
      </c>
      <c r="B38782">
        <v>20.061722364546846</v>
      </c>
      <c r="C38782" s="1">
        <v>3.657</v>
      </c>
      <c r="D38782" s="2">
        <v>73.365718687147819</v>
      </c>
    </row>
    <row r="38783" spans="1:4" x14ac:dyDescent="0.3">
      <c r="A38783">
        <v>38782</v>
      </c>
      <c r="B38783">
        <v>20.064983927304919</v>
      </c>
      <c r="C38783" s="1">
        <v>3.6539999999999999</v>
      </c>
      <c r="D38783" s="2">
        <v>73.317451270372175</v>
      </c>
    </row>
    <row r="38784" spans="1:4" x14ac:dyDescent="0.3">
      <c r="A38784">
        <v>38783</v>
      </c>
      <c r="B38784">
        <v>20.068245808385178</v>
      </c>
      <c r="C38784" s="1">
        <v>3.6509999999999998</v>
      </c>
      <c r="D38784" s="2">
        <v>73.269165446414277</v>
      </c>
    </row>
    <row r="38785" spans="1:4" x14ac:dyDescent="0.3">
      <c r="A38785">
        <v>38784</v>
      </c>
      <c r="B38785">
        <v>20.071508007774575</v>
      </c>
      <c r="C38785" s="1">
        <v>3.6480000000000001</v>
      </c>
      <c r="D38785" s="2">
        <v>73.220861212361655</v>
      </c>
    </row>
    <row r="38786" spans="1:4" x14ac:dyDescent="0.3">
      <c r="A38786">
        <v>38785</v>
      </c>
      <c r="B38786">
        <v>20.074770525460078</v>
      </c>
      <c r="C38786" s="1">
        <v>3.645</v>
      </c>
      <c r="D38786" s="2">
        <v>73.172538565301991</v>
      </c>
    </row>
    <row r="38787" spans="1:4" x14ac:dyDescent="0.3">
      <c r="A38787">
        <v>38786</v>
      </c>
      <c r="B38787">
        <v>20.078033361428606</v>
      </c>
      <c r="C38787" s="1">
        <v>3.6419999999999999</v>
      </c>
      <c r="D38787" s="2">
        <v>73.124197502322986</v>
      </c>
    </row>
    <row r="38788" spans="1:4" x14ac:dyDescent="0.3">
      <c r="A38788">
        <v>38787</v>
      </c>
      <c r="B38788">
        <v>20.081296515667102</v>
      </c>
      <c r="C38788" s="1">
        <v>3.6389999999999998</v>
      </c>
      <c r="D38788" s="2">
        <v>73.075838020512577</v>
      </c>
    </row>
    <row r="38789" spans="1:4" x14ac:dyDescent="0.3">
      <c r="A38789">
        <v>38788</v>
      </c>
      <c r="B38789">
        <v>20.084559988162482</v>
      </c>
      <c r="C38789" s="1">
        <v>3.6360000000000001</v>
      </c>
      <c r="D38789" s="2">
        <v>73.027460116958792</v>
      </c>
    </row>
    <row r="38790" spans="1:4" x14ac:dyDescent="0.3">
      <c r="A38790">
        <v>38789</v>
      </c>
      <c r="B38790">
        <v>20.087823778901658</v>
      </c>
      <c r="C38790" s="1">
        <v>3.633</v>
      </c>
      <c r="D38790" s="2">
        <v>72.979063788749727</v>
      </c>
    </row>
    <row r="38791" spans="1:4" x14ac:dyDescent="0.3">
      <c r="A38791">
        <v>38790</v>
      </c>
      <c r="B38791">
        <v>20.091087887871534</v>
      </c>
      <c r="C38791" s="1">
        <v>3.63</v>
      </c>
      <c r="D38791" s="2">
        <v>72.930649032973662</v>
      </c>
    </row>
    <row r="38792" spans="1:4" x14ac:dyDescent="0.3">
      <c r="A38792">
        <v>38791</v>
      </c>
      <c r="B38792">
        <v>20.094352315058995</v>
      </c>
      <c r="C38792" s="1">
        <v>3.6269999999999998</v>
      </c>
      <c r="D38792" s="2">
        <v>72.882215846718964</v>
      </c>
    </row>
    <row r="38793" spans="1:4" x14ac:dyDescent="0.3">
      <c r="A38793">
        <v>38792</v>
      </c>
      <c r="B38793">
        <v>20.097617060450929</v>
      </c>
      <c r="C38793" s="1">
        <v>3.6240000000000001</v>
      </c>
      <c r="D38793" s="2">
        <v>72.83376422707417</v>
      </c>
    </row>
    <row r="38794" spans="1:4" x14ac:dyDescent="0.3">
      <c r="A38794">
        <v>38793</v>
      </c>
      <c r="B38794">
        <v>20.100882124034197</v>
      </c>
      <c r="C38794" s="1">
        <v>3.621</v>
      </c>
      <c r="D38794" s="2">
        <v>72.785294171127831</v>
      </c>
    </row>
    <row r="38795" spans="1:4" x14ac:dyDescent="0.3">
      <c r="A38795">
        <v>38794</v>
      </c>
      <c r="B38795">
        <v>20.104147505795673</v>
      </c>
      <c r="C38795" s="1">
        <v>3.6179999999999999</v>
      </c>
      <c r="D38795" s="2">
        <v>72.736805675968739</v>
      </c>
    </row>
    <row r="38796" spans="1:4" x14ac:dyDescent="0.3">
      <c r="A38796">
        <v>38795</v>
      </c>
      <c r="B38796">
        <v>20.107413205722196</v>
      </c>
      <c r="C38796" s="1">
        <v>3.6150000000000002</v>
      </c>
      <c r="D38796" s="2">
        <v>72.688298738685745</v>
      </c>
    </row>
    <row r="38797" spans="1:4" x14ac:dyDescent="0.3">
      <c r="A38797">
        <v>38796</v>
      </c>
      <c r="B38797">
        <v>20.11067922380062</v>
      </c>
      <c r="C38797" s="1">
        <v>3.6120000000000001</v>
      </c>
      <c r="D38797" s="2">
        <v>72.63977335636784</v>
      </c>
    </row>
    <row r="38798" spans="1:4" x14ac:dyDescent="0.3">
      <c r="A38798">
        <v>38797</v>
      </c>
      <c r="B38798">
        <v>20.113945560017761</v>
      </c>
      <c r="C38798" s="1">
        <v>3.609</v>
      </c>
      <c r="D38798" s="2">
        <v>72.591229526104101</v>
      </c>
    </row>
    <row r="38799" spans="1:4" x14ac:dyDescent="0.3">
      <c r="A38799">
        <v>38798</v>
      </c>
      <c r="B38799">
        <v>20.117212214360453</v>
      </c>
      <c r="C38799" s="1">
        <v>3.6059999999999999</v>
      </c>
      <c r="D38799" s="2">
        <v>72.542667244983789</v>
      </c>
    </row>
    <row r="38800" spans="1:4" x14ac:dyDescent="0.3">
      <c r="A38800">
        <v>38799</v>
      </c>
      <c r="B38800">
        <v>20.120479186815498</v>
      </c>
      <c r="C38800" s="1">
        <v>3.6030000000000002</v>
      </c>
      <c r="D38800" s="2">
        <v>72.494086510096238</v>
      </c>
    </row>
    <row r="38801" spans="1:4" x14ac:dyDescent="0.3">
      <c r="A38801">
        <v>38800</v>
      </c>
      <c r="B38801">
        <v>20.123746477369714</v>
      </c>
      <c r="C38801" s="1">
        <v>3.6</v>
      </c>
      <c r="D38801" s="2">
        <v>72.445487318530979</v>
      </c>
    </row>
    <row r="38802" spans="1:4" x14ac:dyDescent="0.3">
      <c r="A38802">
        <v>38801</v>
      </c>
      <c r="B38802">
        <v>20.127014086009869</v>
      </c>
      <c r="C38802" s="1">
        <v>3.597</v>
      </c>
      <c r="D38802" s="2">
        <v>72.396869667377501</v>
      </c>
    </row>
    <row r="38803" spans="1:4" x14ac:dyDescent="0.3">
      <c r="A38803">
        <v>38802</v>
      </c>
      <c r="B38803">
        <v>20.130282012722773</v>
      </c>
      <c r="C38803" s="1">
        <v>3.5939999999999999</v>
      </c>
      <c r="D38803" s="2">
        <v>72.348233553725649</v>
      </c>
    </row>
    <row r="38804" spans="1:4" x14ac:dyDescent="0.3">
      <c r="A38804">
        <v>38803</v>
      </c>
      <c r="B38804">
        <v>20.133550257495177</v>
      </c>
      <c r="C38804" s="1">
        <v>3.5910000000000002</v>
      </c>
      <c r="D38804" s="2">
        <v>72.299578974665181</v>
      </c>
    </row>
    <row r="38805" spans="1:4" x14ac:dyDescent="0.3">
      <c r="A38805">
        <v>38804</v>
      </c>
      <c r="B38805">
        <v>20.136818820313852</v>
      </c>
      <c r="C38805" s="1">
        <v>3.5880000000000001</v>
      </c>
      <c r="D38805" s="2">
        <v>72.250905927286098</v>
      </c>
    </row>
    <row r="38806" spans="1:4" x14ac:dyDescent="0.3">
      <c r="A38806">
        <v>38805</v>
      </c>
      <c r="B38806">
        <v>20.140087701165545</v>
      </c>
      <c r="C38806" s="1">
        <v>3.585</v>
      </c>
      <c r="D38806" s="2">
        <v>72.202214408678472</v>
      </c>
    </row>
    <row r="38807" spans="1:4" x14ac:dyDescent="0.3">
      <c r="A38807">
        <v>38806</v>
      </c>
      <c r="B38807">
        <v>20.143356900037002</v>
      </c>
      <c r="C38807" s="1">
        <v>3.5819999999999999</v>
      </c>
      <c r="D38807" s="2">
        <v>72.153504415932545</v>
      </c>
    </row>
    <row r="38808" spans="1:4" x14ac:dyDescent="0.3">
      <c r="A38808">
        <v>38807</v>
      </c>
      <c r="B38808">
        <v>20.146626416914966</v>
      </c>
      <c r="C38808" s="1">
        <v>3.5790000000000002</v>
      </c>
      <c r="D38808" s="2">
        <v>72.104775946138673</v>
      </c>
    </row>
    <row r="38809" spans="1:4" x14ac:dyDescent="0.3">
      <c r="A38809">
        <v>38808</v>
      </c>
      <c r="B38809">
        <v>20.149896251786142</v>
      </c>
      <c r="C38809" s="1">
        <v>3.5760000000000001</v>
      </c>
      <c r="D38809" s="2">
        <v>72.056028996387241</v>
      </c>
    </row>
    <row r="38810" spans="1:4" x14ac:dyDescent="0.3">
      <c r="A38810">
        <v>38809</v>
      </c>
      <c r="B38810">
        <v>20.153166404637251</v>
      </c>
      <c r="C38810" s="1">
        <v>3.573</v>
      </c>
      <c r="D38810" s="2">
        <v>72.007263563768902</v>
      </c>
    </row>
    <row r="38811" spans="1:4" x14ac:dyDescent="0.3">
      <c r="A38811">
        <v>38810</v>
      </c>
      <c r="B38811">
        <v>20.156436875454997</v>
      </c>
      <c r="C38811" s="1">
        <v>3.57</v>
      </c>
      <c r="D38811" s="2">
        <v>71.958479645374339</v>
      </c>
    </row>
    <row r="38812" spans="1:4" x14ac:dyDescent="0.3">
      <c r="A38812">
        <v>38811</v>
      </c>
      <c r="B38812">
        <v>20.159707664226062</v>
      </c>
      <c r="C38812" s="1">
        <v>3.5670000000000002</v>
      </c>
      <c r="D38812" s="2">
        <v>71.909677238294364</v>
      </c>
    </row>
    <row r="38813" spans="1:4" x14ac:dyDescent="0.3">
      <c r="A38813">
        <v>38812</v>
      </c>
      <c r="B38813">
        <v>20.162978770937144</v>
      </c>
      <c r="C38813" s="1">
        <v>3.5640000000000001</v>
      </c>
      <c r="D38813" s="2">
        <v>71.860856339619986</v>
      </c>
    </row>
    <row r="38814" spans="1:4" x14ac:dyDescent="0.3">
      <c r="A38814">
        <v>38813</v>
      </c>
      <c r="B38814">
        <v>20.166250195574918</v>
      </c>
      <c r="C38814" s="1">
        <v>3.5609999999999999</v>
      </c>
      <c r="D38814" s="2">
        <v>71.812016946442284</v>
      </c>
    </row>
    <row r="38815" spans="1:4" x14ac:dyDescent="0.3">
      <c r="A38815">
        <v>38814</v>
      </c>
      <c r="B38815">
        <v>20.169521938126039</v>
      </c>
      <c r="C38815" s="1">
        <v>3.5579999999999998</v>
      </c>
      <c r="D38815" s="2">
        <v>71.763159055852441</v>
      </c>
    </row>
    <row r="38816" spans="1:4" x14ac:dyDescent="0.3">
      <c r="A38816">
        <v>38815</v>
      </c>
      <c r="B38816">
        <v>20.172793998577159</v>
      </c>
      <c r="C38816" s="1">
        <v>3.5550000000000002</v>
      </c>
      <c r="D38816" s="2">
        <v>71.714282664941805</v>
      </c>
    </row>
    <row r="38817" spans="1:4" x14ac:dyDescent="0.3">
      <c r="A38817">
        <v>38816</v>
      </c>
      <c r="B38817">
        <v>20.176066376914921</v>
      </c>
      <c r="C38817" s="1">
        <v>3.552</v>
      </c>
      <c r="D38817" s="2">
        <v>71.6653877708018</v>
      </c>
    </row>
    <row r="38818" spans="1:4" x14ac:dyDescent="0.3">
      <c r="A38818">
        <v>38817</v>
      </c>
      <c r="B38818">
        <v>20.179339073125966</v>
      </c>
      <c r="C38818" s="1">
        <v>3.5489999999999999</v>
      </c>
      <c r="D38818" s="2">
        <v>71.61647437052406</v>
      </c>
    </row>
    <row r="38819" spans="1:4" x14ac:dyDescent="0.3">
      <c r="A38819">
        <v>38818</v>
      </c>
      <c r="B38819">
        <v>20.182612087196912</v>
      </c>
      <c r="C38819" s="1">
        <v>3.5459999999999998</v>
      </c>
      <c r="D38819" s="2">
        <v>71.567542461200247</v>
      </c>
    </row>
    <row r="38820" spans="1:4" x14ac:dyDescent="0.3">
      <c r="A38820">
        <v>38819</v>
      </c>
      <c r="B38820">
        <v>20.185885419114381</v>
      </c>
      <c r="C38820" s="1">
        <v>3.5430000000000001</v>
      </c>
      <c r="D38820" s="2">
        <v>71.518592039922254</v>
      </c>
    </row>
    <row r="38821" spans="1:4" x14ac:dyDescent="0.3">
      <c r="A38821">
        <v>38820</v>
      </c>
      <c r="B38821">
        <v>20.18915906886496</v>
      </c>
      <c r="C38821" s="1">
        <v>3.54</v>
      </c>
      <c r="D38821" s="2">
        <v>71.469623103781956</v>
      </c>
    </row>
    <row r="38822" spans="1:4" x14ac:dyDescent="0.3">
      <c r="A38822">
        <v>38821</v>
      </c>
      <c r="B38822">
        <v>20.192433036435265</v>
      </c>
      <c r="C38822" s="1">
        <v>3.5369999999999999</v>
      </c>
      <c r="D38822" s="2">
        <v>71.420635649871528</v>
      </c>
    </row>
    <row r="38823" spans="1:4" x14ac:dyDescent="0.3">
      <c r="A38823">
        <v>38822</v>
      </c>
      <c r="B38823">
        <v>20.195707321811867</v>
      </c>
      <c r="C38823" s="1">
        <v>3.5339999999999998</v>
      </c>
      <c r="D38823" s="2">
        <v>71.371629675283131</v>
      </c>
    </row>
    <row r="38824" spans="1:4" x14ac:dyDescent="0.3">
      <c r="A38824">
        <v>38823</v>
      </c>
      <c r="B38824">
        <v>20.198981924981339</v>
      </c>
      <c r="C38824" s="1">
        <v>3.5310000000000001</v>
      </c>
      <c r="D38824" s="2">
        <v>71.322605177109111</v>
      </c>
    </row>
    <row r="38825" spans="1:4" x14ac:dyDescent="0.3">
      <c r="A38825">
        <v>38824</v>
      </c>
      <c r="B38825">
        <v>20.202256845930251</v>
      </c>
      <c r="C38825" s="1">
        <v>3.528</v>
      </c>
      <c r="D38825" s="2">
        <v>71.273562152441926</v>
      </c>
    </row>
    <row r="38826" spans="1:4" x14ac:dyDescent="0.3">
      <c r="A38826">
        <v>38825</v>
      </c>
      <c r="B38826">
        <v>20.205532084645149</v>
      </c>
      <c r="C38826" s="1">
        <v>3.5249999999999999</v>
      </c>
      <c r="D38826" s="2">
        <v>71.224500598374149</v>
      </c>
    </row>
    <row r="38827" spans="1:4" x14ac:dyDescent="0.3">
      <c r="A38827">
        <v>38826</v>
      </c>
      <c r="B38827">
        <v>20.208807641112603</v>
      </c>
      <c r="C38827" s="1">
        <v>3.5219999999999998</v>
      </c>
      <c r="D38827" s="2">
        <v>71.175420511998581</v>
      </c>
    </row>
    <row r="38828" spans="1:4" x14ac:dyDescent="0.3">
      <c r="A38828">
        <v>38827</v>
      </c>
      <c r="B38828">
        <v>20.212083515319108</v>
      </c>
      <c r="C38828" s="1">
        <v>3.5190000000000001</v>
      </c>
      <c r="D38828" s="2">
        <v>71.126321890407951</v>
      </c>
    </row>
    <row r="38829" spans="1:4" x14ac:dyDescent="0.3">
      <c r="A38829">
        <v>38828</v>
      </c>
      <c r="B38829">
        <v>20.215359707251224</v>
      </c>
      <c r="C38829" s="1">
        <v>3.516</v>
      </c>
      <c r="D38829" s="2">
        <v>71.0772047306953</v>
      </c>
    </row>
    <row r="38830" spans="1:4" x14ac:dyDescent="0.3">
      <c r="A38830">
        <v>38829</v>
      </c>
      <c r="B38830">
        <v>20.218636216895451</v>
      </c>
      <c r="C38830" s="1">
        <v>3.5129999999999999</v>
      </c>
      <c r="D38830" s="2">
        <v>71.028069029953713</v>
      </c>
    </row>
    <row r="38831" spans="1:4" x14ac:dyDescent="0.3">
      <c r="A38831">
        <v>38830</v>
      </c>
      <c r="B38831">
        <v>20.221913044238292</v>
      </c>
      <c r="C38831" s="1">
        <v>3.51</v>
      </c>
      <c r="D38831" s="2">
        <v>70.978914785276402</v>
      </c>
    </row>
    <row r="38832" spans="1:4" x14ac:dyDescent="0.3">
      <c r="A38832">
        <v>38831</v>
      </c>
      <c r="B38832">
        <v>20.225190189266247</v>
      </c>
      <c r="C38832" s="1">
        <v>3.5070000000000001</v>
      </c>
      <c r="D38832" s="2">
        <v>70.929741993756735</v>
      </c>
    </row>
    <row r="38833" spans="1:4" x14ac:dyDescent="0.3">
      <c r="A38833">
        <v>38832</v>
      </c>
      <c r="B38833">
        <v>20.228467651965797</v>
      </c>
      <c r="C38833" s="1">
        <v>3.504</v>
      </c>
      <c r="D38833" s="2">
        <v>70.880550652488154</v>
      </c>
    </row>
    <row r="38834" spans="1:4" x14ac:dyDescent="0.3">
      <c r="A38834">
        <v>38833</v>
      </c>
      <c r="B38834">
        <v>20.231745432323429</v>
      </c>
      <c r="C38834" s="1">
        <v>3.5009999999999999</v>
      </c>
      <c r="D38834" s="2">
        <v>70.831340758564323</v>
      </c>
    </row>
    <row r="38835" spans="1:4" x14ac:dyDescent="0.3">
      <c r="A38835">
        <v>38834</v>
      </c>
      <c r="B38835">
        <v>20.235023530325584</v>
      </c>
      <c r="C38835" s="1">
        <v>3.4980000000000002</v>
      </c>
      <c r="D38835" s="2">
        <v>70.782112309078897</v>
      </c>
    </row>
    <row r="38836" spans="1:4" x14ac:dyDescent="0.3">
      <c r="A38836">
        <v>38835</v>
      </c>
      <c r="B38836">
        <v>20.238301945958742</v>
      </c>
      <c r="C38836" s="1">
        <v>3.4950000000000001</v>
      </c>
      <c r="D38836" s="2">
        <v>70.732865301125813</v>
      </c>
    </row>
    <row r="38837" spans="1:4" x14ac:dyDescent="0.3">
      <c r="A38837">
        <v>38836</v>
      </c>
      <c r="B38837">
        <v>20.241580679209335</v>
      </c>
      <c r="C38837" s="1">
        <v>3.492</v>
      </c>
      <c r="D38837" s="2">
        <v>70.683599731798992</v>
      </c>
    </row>
    <row r="38838" spans="1:4" x14ac:dyDescent="0.3">
      <c r="A38838">
        <v>38837</v>
      </c>
      <c r="B38838">
        <v>20.244859730063812</v>
      </c>
      <c r="C38838" s="1">
        <v>3.4889999999999999</v>
      </c>
      <c r="D38838" s="2">
        <v>70.634315598192643</v>
      </c>
    </row>
    <row r="38839" spans="1:4" x14ac:dyDescent="0.3">
      <c r="A38839">
        <v>38838</v>
      </c>
      <c r="B38839">
        <v>20.248139098508585</v>
      </c>
      <c r="C38839" s="1">
        <v>3.4860000000000002</v>
      </c>
      <c r="D38839" s="2">
        <v>70.585012897400929</v>
      </c>
    </row>
    <row r="38840" spans="1:4" x14ac:dyDescent="0.3">
      <c r="A38840">
        <v>38839</v>
      </c>
      <c r="B38840">
        <v>20.251418784530067</v>
      </c>
      <c r="C38840" s="1">
        <v>3.4830000000000001</v>
      </c>
      <c r="D38840" s="2">
        <v>70.535691626518229</v>
      </c>
    </row>
    <row r="38841" spans="1:4" x14ac:dyDescent="0.3">
      <c r="A38841">
        <v>38840</v>
      </c>
      <c r="B38841">
        <v>20.254698788114677</v>
      </c>
      <c r="C38841" s="1">
        <v>3.48</v>
      </c>
      <c r="D38841" s="2">
        <v>70.486351782639076</v>
      </c>
    </row>
    <row r="38842" spans="1:4" x14ac:dyDescent="0.3">
      <c r="A38842">
        <v>38841</v>
      </c>
      <c r="B38842">
        <v>20.257979109248808</v>
      </c>
      <c r="C38842" s="1">
        <v>3.4769999999999999</v>
      </c>
      <c r="D38842" s="2">
        <v>70.436993362858104</v>
      </c>
    </row>
    <row r="38843" spans="1:4" x14ac:dyDescent="0.3">
      <c r="A38843">
        <v>38842</v>
      </c>
      <c r="B38843">
        <v>20.261259747918853</v>
      </c>
      <c r="C38843" s="1">
        <v>3.4740000000000002</v>
      </c>
      <c r="D38843" s="2">
        <v>70.387616364270102</v>
      </c>
    </row>
    <row r="38844" spans="1:4" x14ac:dyDescent="0.3">
      <c r="A38844">
        <v>38843</v>
      </c>
      <c r="B38844">
        <v>20.264540704111166</v>
      </c>
      <c r="C38844" s="1">
        <v>3.4710000000000001</v>
      </c>
      <c r="D38844" s="2">
        <v>70.338220783969859</v>
      </c>
    </row>
    <row r="38845" spans="1:4" x14ac:dyDescent="0.3">
      <c r="A38845">
        <v>38844</v>
      </c>
      <c r="B38845">
        <v>20.267821977812133</v>
      </c>
      <c r="C38845" s="1">
        <v>3.468</v>
      </c>
      <c r="D38845" s="2">
        <v>70.28880661905248</v>
      </c>
    </row>
    <row r="38846" spans="1:4" x14ac:dyDescent="0.3">
      <c r="A38846">
        <v>38845</v>
      </c>
      <c r="B38846">
        <v>20.271103569008105</v>
      </c>
      <c r="C38846" s="1">
        <v>3.4649999999999999</v>
      </c>
      <c r="D38846" s="2">
        <v>70.239373866613079</v>
      </c>
    </row>
    <row r="38847" spans="1:4" x14ac:dyDescent="0.3">
      <c r="A38847">
        <v>38846</v>
      </c>
      <c r="B38847">
        <v>20.274385477685431</v>
      </c>
      <c r="C38847" s="1">
        <v>3.4620000000000002</v>
      </c>
      <c r="D38847" s="2">
        <v>70.189922523746972</v>
      </c>
    </row>
    <row r="38848" spans="1:4" x14ac:dyDescent="0.3">
      <c r="A38848">
        <v>38847</v>
      </c>
      <c r="B38848">
        <v>20.277667703830442</v>
      </c>
      <c r="C38848" s="1">
        <v>3.4590000000000001</v>
      </c>
      <c r="D38848" s="2">
        <v>70.140452587549504</v>
      </c>
    </row>
    <row r="38849" spans="1:4" x14ac:dyDescent="0.3">
      <c r="A38849">
        <v>38848</v>
      </c>
      <c r="B38849">
        <v>20.28095024742947</v>
      </c>
      <c r="C38849" s="1">
        <v>3.456</v>
      </c>
      <c r="D38849" s="2">
        <v>70.090964055116245</v>
      </c>
    </row>
    <row r="38850" spans="1:4" x14ac:dyDescent="0.3">
      <c r="A38850">
        <v>38849</v>
      </c>
      <c r="B38850">
        <v>20.284233108468825</v>
      </c>
      <c r="C38850" s="1">
        <v>3.4529999999999998</v>
      </c>
      <c r="D38850" s="2">
        <v>70.041456923542853</v>
      </c>
    </row>
    <row r="38851" spans="1:4" x14ac:dyDescent="0.3">
      <c r="A38851">
        <v>38850</v>
      </c>
      <c r="B38851">
        <v>20.287516286934824</v>
      </c>
      <c r="C38851" s="1">
        <v>3.45</v>
      </c>
      <c r="D38851" s="2">
        <v>69.991931189925154</v>
      </c>
    </row>
    <row r="38852" spans="1:4" x14ac:dyDescent="0.3">
      <c r="A38852">
        <v>38851</v>
      </c>
      <c r="B38852">
        <v>20.290799782813764</v>
      </c>
      <c r="C38852" s="1">
        <v>3.4470000000000001</v>
      </c>
      <c r="D38852" s="2">
        <v>69.942386851359046</v>
      </c>
    </row>
    <row r="38853" spans="1:4" x14ac:dyDescent="0.3">
      <c r="A38853">
        <v>38852</v>
      </c>
      <c r="B38853">
        <v>20.294083596091916</v>
      </c>
      <c r="C38853" s="1">
        <v>3.444</v>
      </c>
      <c r="D38853" s="2">
        <v>69.892823904940556</v>
      </c>
    </row>
    <row r="38854" spans="1:4" x14ac:dyDescent="0.3">
      <c r="A38854">
        <v>38853</v>
      </c>
      <c r="B38854">
        <v>20.297367726755567</v>
      </c>
      <c r="C38854" s="1">
        <v>3.4409999999999998</v>
      </c>
      <c r="D38854" s="2">
        <v>69.843242347765909</v>
      </c>
    </row>
    <row r="38855" spans="1:4" x14ac:dyDescent="0.3">
      <c r="A38855">
        <v>38854</v>
      </c>
      <c r="B38855">
        <v>20.300652174791001</v>
      </c>
      <c r="C38855" s="1">
        <v>3.4380000000000002</v>
      </c>
      <c r="D38855" s="2">
        <v>69.793642176931471</v>
      </c>
    </row>
    <row r="38856" spans="1:4" x14ac:dyDescent="0.3">
      <c r="A38856">
        <v>38855</v>
      </c>
      <c r="B38856">
        <v>20.303936940184446</v>
      </c>
      <c r="C38856" s="1">
        <v>3.4350000000000001</v>
      </c>
      <c r="D38856" s="2">
        <v>69.744023389533567</v>
      </c>
    </row>
    <row r="38857" spans="1:4" x14ac:dyDescent="0.3">
      <c r="A38857">
        <v>38856</v>
      </c>
      <c r="B38857">
        <v>20.307222022922168</v>
      </c>
      <c r="C38857" s="1">
        <v>3.4319999999999999</v>
      </c>
      <c r="D38857" s="2">
        <v>69.694385982668877</v>
      </c>
    </row>
    <row r="38858" spans="1:4" x14ac:dyDescent="0.3">
      <c r="A38858">
        <v>38857</v>
      </c>
      <c r="B38858">
        <v>20.310507422990405</v>
      </c>
      <c r="C38858" s="1">
        <v>3.4289999999999998</v>
      </c>
      <c r="D38858" s="2">
        <v>69.644729953434094</v>
      </c>
    </row>
    <row r="38859" spans="1:4" x14ac:dyDescent="0.3">
      <c r="A38859">
        <v>38858</v>
      </c>
      <c r="B38859">
        <v>20.313793140375381</v>
      </c>
      <c r="C38859" s="1">
        <v>3.4260000000000002</v>
      </c>
      <c r="D38859" s="2">
        <v>69.595055298926056</v>
      </c>
    </row>
    <row r="38860" spans="1:4" x14ac:dyDescent="0.3">
      <c r="A38860">
        <v>38859</v>
      </c>
      <c r="B38860">
        <v>20.317079175063302</v>
      </c>
      <c r="C38860" s="1">
        <v>3.423</v>
      </c>
      <c r="D38860" s="2">
        <v>69.545362016241683</v>
      </c>
    </row>
    <row r="38861" spans="1:4" x14ac:dyDescent="0.3">
      <c r="A38861">
        <v>38860</v>
      </c>
      <c r="B38861">
        <v>20.320365527040391</v>
      </c>
      <c r="C38861" s="1">
        <v>3.42</v>
      </c>
      <c r="D38861" s="2">
        <v>69.495650102478137</v>
      </c>
    </row>
    <row r="38862" spans="1:4" x14ac:dyDescent="0.3">
      <c r="A38862">
        <v>38861</v>
      </c>
      <c r="B38862">
        <v>20.323652196292841</v>
      </c>
      <c r="C38862" s="1">
        <v>3.4169999999999998</v>
      </c>
      <c r="D38862" s="2">
        <v>69.445919554732626</v>
      </c>
    </row>
    <row r="38863" spans="1:4" x14ac:dyDescent="0.3">
      <c r="A38863">
        <v>38862</v>
      </c>
      <c r="B38863">
        <v>20.326939182806843</v>
      </c>
      <c r="C38863" s="1">
        <v>3.4140000000000001</v>
      </c>
      <c r="D38863" s="2">
        <v>69.396170370102567</v>
      </c>
    </row>
    <row r="38864" spans="1:4" x14ac:dyDescent="0.3">
      <c r="A38864">
        <v>38863</v>
      </c>
      <c r="B38864">
        <v>20.33022648656857</v>
      </c>
      <c r="C38864" s="1">
        <v>3.411</v>
      </c>
      <c r="D38864" s="2">
        <v>69.346402545685393</v>
      </c>
    </row>
    <row r="38865" spans="1:4" x14ac:dyDescent="0.3">
      <c r="A38865">
        <v>38864</v>
      </c>
      <c r="B38865">
        <v>20.333514107564195</v>
      </c>
      <c r="C38865" s="1">
        <v>3.4079999999999999</v>
      </c>
      <c r="D38865" s="2">
        <v>69.296616078578779</v>
      </c>
    </row>
    <row r="38866" spans="1:4" x14ac:dyDescent="0.3">
      <c r="A38866">
        <v>38865</v>
      </c>
      <c r="B38866">
        <v>20.336802045779876</v>
      </c>
      <c r="C38866" s="1">
        <v>3.4049999999999998</v>
      </c>
      <c r="D38866" s="2">
        <v>69.246810965880471</v>
      </c>
    </row>
    <row r="38867" spans="1:4" x14ac:dyDescent="0.3">
      <c r="A38867">
        <v>38866</v>
      </c>
      <c r="B38867">
        <v>20.340090301201759</v>
      </c>
      <c r="C38867" s="1">
        <v>3.4020000000000001</v>
      </c>
      <c r="D38867" s="2">
        <v>69.196987204688384</v>
      </c>
    </row>
    <row r="38868" spans="1:4" x14ac:dyDescent="0.3">
      <c r="A38868">
        <v>38867</v>
      </c>
      <c r="B38868">
        <v>20.343378873815976</v>
      </c>
      <c r="C38868" s="1">
        <v>3.399</v>
      </c>
      <c r="D38868" s="2">
        <v>69.147144792100505</v>
      </c>
    </row>
    <row r="38869" spans="1:4" x14ac:dyDescent="0.3">
      <c r="A38869">
        <v>38868</v>
      </c>
      <c r="B38869">
        <v>20.346667763608668</v>
      </c>
      <c r="C38869" s="1">
        <v>3.3959999999999999</v>
      </c>
      <c r="D38869" s="2">
        <v>69.097283725215036</v>
      </c>
    </row>
    <row r="38870" spans="1:4" x14ac:dyDescent="0.3">
      <c r="A38870">
        <v>38869</v>
      </c>
      <c r="B38870">
        <v>20.349956970565959</v>
      </c>
      <c r="C38870" s="1">
        <v>3.3929999999999998</v>
      </c>
      <c r="D38870" s="2">
        <v>69.047404001130289</v>
      </c>
    </row>
    <row r="38871" spans="1:4" x14ac:dyDescent="0.3">
      <c r="A38871">
        <v>38870</v>
      </c>
      <c r="B38871">
        <v>20.35324649467394</v>
      </c>
      <c r="C38871" s="1">
        <v>3.39</v>
      </c>
      <c r="D38871" s="2">
        <v>68.997505616944665</v>
      </c>
    </row>
    <row r="38872" spans="1:4" x14ac:dyDescent="0.3">
      <c r="A38872">
        <v>38871</v>
      </c>
      <c r="B38872">
        <v>20.356536335918712</v>
      </c>
      <c r="C38872" s="1">
        <v>3.387</v>
      </c>
      <c r="D38872" s="2">
        <v>68.947588569756675</v>
      </c>
    </row>
    <row r="38873" spans="1:4" x14ac:dyDescent="0.3">
      <c r="A38873">
        <v>38872</v>
      </c>
      <c r="B38873">
        <v>20.35982649428637</v>
      </c>
      <c r="C38873" s="1">
        <v>3.3839999999999999</v>
      </c>
      <c r="D38873" s="2">
        <v>68.897652856665076</v>
      </c>
    </row>
    <row r="38874" spans="1:4" x14ac:dyDescent="0.3">
      <c r="A38874">
        <v>38873</v>
      </c>
      <c r="B38874">
        <v>20.363116969762995</v>
      </c>
      <c r="C38874" s="1">
        <v>3.3809999999999998</v>
      </c>
      <c r="D38874" s="2">
        <v>68.847698474768677</v>
      </c>
    </row>
    <row r="38875" spans="1:4" x14ac:dyDescent="0.3">
      <c r="A38875">
        <v>38874</v>
      </c>
      <c r="B38875">
        <v>20.366407762334653</v>
      </c>
      <c r="C38875" s="1">
        <v>3.3780000000000001</v>
      </c>
      <c r="D38875" s="2">
        <v>68.797725421166462</v>
      </c>
    </row>
    <row r="38876" spans="1:4" x14ac:dyDescent="0.3">
      <c r="A38876">
        <v>38875</v>
      </c>
      <c r="B38876">
        <v>20.369698871987396</v>
      </c>
      <c r="C38876" s="1">
        <v>3.375</v>
      </c>
      <c r="D38876" s="2">
        <v>68.747733692957468</v>
      </c>
    </row>
    <row r="38877" spans="1:4" x14ac:dyDescent="0.3">
      <c r="A38877">
        <v>38876</v>
      </c>
      <c r="B38877">
        <v>20.3729902987073</v>
      </c>
      <c r="C38877" s="1">
        <v>3.3719999999999999</v>
      </c>
      <c r="D38877" s="2">
        <v>68.697723287241018</v>
      </c>
    </row>
    <row r="38878" spans="1:4" x14ac:dyDescent="0.3">
      <c r="A38878">
        <v>38877</v>
      </c>
      <c r="B38878">
        <v>20.376282042480359</v>
      </c>
      <c r="C38878" s="1">
        <v>3.3690000000000002</v>
      </c>
      <c r="D38878" s="2">
        <v>68.647694201116337</v>
      </c>
    </row>
    <row r="38879" spans="1:4" x14ac:dyDescent="0.3">
      <c r="A38879">
        <v>38878</v>
      </c>
      <c r="B38879">
        <v>20.37957410329264</v>
      </c>
      <c r="C38879" s="1">
        <v>3.3660000000000001</v>
      </c>
      <c r="D38879" s="2">
        <v>68.597646431683032</v>
      </c>
    </row>
    <row r="38880" spans="1:4" x14ac:dyDescent="0.3">
      <c r="A38880">
        <v>38879</v>
      </c>
      <c r="B38880">
        <v>20.382866481130158</v>
      </c>
      <c r="C38880" s="1">
        <v>3.363</v>
      </c>
      <c r="D38880" s="2">
        <v>68.547579976040723</v>
      </c>
    </row>
    <row r="38881" spans="1:4" x14ac:dyDescent="0.3">
      <c r="A38881">
        <v>38880</v>
      </c>
      <c r="B38881">
        <v>20.386159175978914</v>
      </c>
      <c r="C38881" s="1">
        <v>3.36</v>
      </c>
      <c r="D38881" s="2">
        <v>68.497494831289146</v>
      </c>
    </row>
    <row r="38882" spans="1:4" x14ac:dyDescent="0.3">
      <c r="A38882">
        <v>38881</v>
      </c>
      <c r="B38882">
        <v>20.389452187824897</v>
      </c>
      <c r="C38882" s="1">
        <v>3.3570000000000002</v>
      </c>
      <c r="D38882" s="2">
        <v>68.447390994528178</v>
      </c>
    </row>
    <row r="38883" spans="1:4" x14ac:dyDescent="0.3">
      <c r="A38883">
        <v>38882</v>
      </c>
      <c r="B38883">
        <v>20.392745516654109</v>
      </c>
      <c r="C38883" s="1">
        <v>3.3540000000000001</v>
      </c>
      <c r="D38883" s="2">
        <v>68.39726846285788</v>
      </c>
    </row>
    <row r="38884" spans="1:4" x14ac:dyDescent="0.3">
      <c r="A38884">
        <v>38883</v>
      </c>
      <c r="B38884">
        <v>20.396039162452535</v>
      </c>
      <c r="C38884" s="1">
        <v>3.351</v>
      </c>
      <c r="D38884" s="2">
        <v>68.347127233378444</v>
      </c>
    </row>
    <row r="38885" spans="1:4" x14ac:dyDescent="0.3">
      <c r="A38885">
        <v>38884</v>
      </c>
      <c r="B38885">
        <v>20.399333125206155</v>
      </c>
      <c r="C38885" s="1">
        <v>3.3479999999999999</v>
      </c>
      <c r="D38885" s="2">
        <v>68.2969673031902</v>
      </c>
    </row>
    <row r="38886" spans="1:4" x14ac:dyDescent="0.3">
      <c r="A38886">
        <v>38885</v>
      </c>
      <c r="B38886">
        <v>20.40262740490089</v>
      </c>
      <c r="C38886" s="1">
        <v>3.3450000000000002</v>
      </c>
      <c r="D38886" s="2">
        <v>68.246788669393482</v>
      </c>
    </row>
    <row r="38887" spans="1:4" x14ac:dyDescent="0.3">
      <c r="A38887">
        <v>38886</v>
      </c>
      <c r="B38887">
        <v>20.405922001522718</v>
      </c>
      <c r="C38887" s="1">
        <v>3.3420000000000001</v>
      </c>
      <c r="D38887" s="2">
        <v>68.196591329088932</v>
      </c>
    </row>
    <row r="38888" spans="1:4" x14ac:dyDescent="0.3">
      <c r="A38888">
        <v>38887</v>
      </c>
      <c r="B38888">
        <v>20.409216915057588</v>
      </c>
      <c r="C38888" s="1">
        <v>3.339</v>
      </c>
      <c r="D38888" s="2">
        <v>68.146375279377281</v>
      </c>
    </row>
    <row r="38889" spans="1:4" x14ac:dyDescent="0.3">
      <c r="A38889">
        <v>38888</v>
      </c>
      <c r="B38889">
        <v>20.412512145491402</v>
      </c>
      <c r="C38889" s="1">
        <v>3.3359999999999999</v>
      </c>
      <c r="D38889" s="2">
        <v>68.096140517359316</v>
      </c>
    </row>
    <row r="38890" spans="1:4" x14ac:dyDescent="0.3">
      <c r="A38890">
        <v>38889</v>
      </c>
      <c r="B38890">
        <v>20.415807692810102</v>
      </c>
      <c r="C38890" s="1">
        <v>3.3330000000000002</v>
      </c>
      <c r="D38890" s="2">
        <v>68.04588704013608</v>
      </c>
    </row>
    <row r="38891" spans="1:4" x14ac:dyDescent="0.3">
      <c r="A38891">
        <v>38890</v>
      </c>
      <c r="B38891">
        <v>20.419103556999584</v>
      </c>
      <c r="C38891" s="1">
        <v>3.33</v>
      </c>
      <c r="D38891" s="2">
        <v>67.995614844808614</v>
      </c>
    </row>
    <row r="38892" spans="1:4" x14ac:dyDescent="0.3">
      <c r="A38892">
        <v>38891</v>
      </c>
      <c r="B38892">
        <v>20.422399738045762</v>
      </c>
      <c r="C38892" s="1">
        <v>3.327</v>
      </c>
      <c r="D38892" s="2">
        <v>67.945323928478246</v>
      </c>
    </row>
    <row r="38893" spans="1:4" x14ac:dyDescent="0.3">
      <c r="A38893">
        <v>38892</v>
      </c>
      <c r="B38893">
        <v>20.425696235934517</v>
      </c>
      <c r="C38893" s="1">
        <v>3.3239999999999998</v>
      </c>
      <c r="D38893" s="2">
        <v>67.89501428824633</v>
      </c>
    </row>
    <row r="38894" spans="1:4" x14ac:dyDescent="0.3">
      <c r="A38894">
        <v>38893</v>
      </c>
      <c r="B38894">
        <v>20.428993050651734</v>
      </c>
      <c r="C38894" s="1">
        <v>3.3210000000000002</v>
      </c>
      <c r="D38894" s="2">
        <v>67.844685921214406</v>
      </c>
    </row>
    <row r="38895" spans="1:4" x14ac:dyDescent="0.3">
      <c r="A38895">
        <v>38894</v>
      </c>
      <c r="B38895">
        <v>20.432290182183284</v>
      </c>
      <c r="C38895" s="1">
        <v>3.3180000000000001</v>
      </c>
      <c r="D38895" s="2">
        <v>67.794338824484143</v>
      </c>
    </row>
    <row r="38896" spans="1:4" x14ac:dyDescent="0.3">
      <c r="A38896">
        <v>38895</v>
      </c>
      <c r="B38896">
        <v>20.435587630515016</v>
      </c>
      <c r="C38896" s="1">
        <v>3.3149999999999999</v>
      </c>
      <c r="D38896" s="2">
        <v>67.743972995157279</v>
      </c>
    </row>
    <row r="38897" spans="1:4" x14ac:dyDescent="0.3">
      <c r="A38897">
        <v>38896</v>
      </c>
      <c r="B38897">
        <v>20.438885395632806</v>
      </c>
      <c r="C38897" s="1">
        <v>3.3119999999999998</v>
      </c>
      <c r="D38897" s="2">
        <v>67.693588430335851</v>
      </c>
    </row>
    <row r="38898" spans="1:4" x14ac:dyDescent="0.3">
      <c r="A38898">
        <v>38897</v>
      </c>
      <c r="B38898">
        <v>20.44218347752248</v>
      </c>
      <c r="C38898" s="1">
        <v>3.3090000000000002</v>
      </c>
      <c r="D38898" s="2">
        <v>67.643185127121896</v>
      </c>
    </row>
    <row r="38899" spans="1:4" x14ac:dyDescent="0.3">
      <c r="A38899">
        <v>38898</v>
      </c>
      <c r="B38899">
        <v>20.445481876169868</v>
      </c>
      <c r="C38899" s="1">
        <v>3.306</v>
      </c>
      <c r="D38899" s="2">
        <v>67.59276308261758</v>
      </c>
    </row>
    <row r="38900" spans="1:4" x14ac:dyDescent="0.3">
      <c r="A38900">
        <v>38899</v>
      </c>
      <c r="B38900">
        <v>20.448780591560784</v>
      </c>
      <c r="C38900" s="1">
        <v>3.3029999999999999</v>
      </c>
      <c r="D38900" s="2">
        <v>67.542322293925267</v>
      </c>
    </row>
    <row r="38901" spans="1:4" x14ac:dyDescent="0.3">
      <c r="A38901">
        <v>38900</v>
      </c>
      <c r="B38901">
        <v>20.452079623681048</v>
      </c>
      <c r="C38901" s="1">
        <v>3.3</v>
      </c>
      <c r="D38901" s="2">
        <v>67.491862758147448</v>
      </c>
    </row>
    <row r="38902" spans="1:4" x14ac:dyDescent="0.3">
      <c r="A38902">
        <v>38901</v>
      </c>
      <c r="B38902">
        <v>20.455378972516453</v>
      </c>
      <c r="C38902" s="1">
        <v>3.2970000000000002</v>
      </c>
      <c r="D38902" s="2">
        <v>67.441384472386744</v>
      </c>
    </row>
    <row r="38903" spans="1:4" x14ac:dyDescent="0.3">
      <c r="A38903">
        <v>38902</v>
      </c>
      <c r="B38903">
        <v>20.458678638052806</v>
      </c>
      <c r="C38903" s="1">
        <v>3.294</v>
      </c>
      <c r="D38903" s="2">
        <v>67.390887433745945</v>
      </c>
    </row>
    <row r="38904" spans="1:4" x14ac:dyDescent="0.3">
      <c r="A38904">
        <v>38903</v>
      </c>
      <c r="B38904">
        <v>20.461978620275879</v>
      </c>
      <c r="C38904" s="1">
        <v>3.2909999999999999</v>
      </c>
      <c r="D38904" s="2">
        <v>67.340371639327913</v>
      </c>
    </row>
    <row r="38905" spans="1:4" x14ac:dyDescent="0.3">
      <c r="A38905">
        <v>38904</v>
      </c>
      <c r="B38905">
        <v>20.465278919171453</v>
      </c>
      <c r="C38905" s="1">
        <v>3.2879999999999998</v>
      </c>
      <c r="D38905" s="2">
        <v>67.289837086235735</v>
      </c>
    </row>
    <row r="38906" spans="1:4" x14ac:dyDescent="0.3">
      <c r="A38906">
        <v>38905</v>
      </c>
      <c r="B38906">
        <v>20.468579534725261</v>
      </c>
      <c r="C38906" s="1">
        <v>3.2850000000000001</v>
      </c>
      <c r="D38906" s="2">
        <v>67.239283771572488</v>
      </c>
    </row>
    <row r="38907" spans="1:4" x14ac:dyDescent="0.3">
      <c r="A38907">
        <v>38906</v>
      </c>
      <c r="B38907">
        <v>20.471880466923086</v>
      </c>
      <c r="C38907" s="1">
        <v>3.282</v>
      </c>
      <c r="D38907" s="2">
        <v>67.188711692441572</v>
      </c>
    </row>
    <row r="38908" spans="1:4" x14ac:dyDescent="0.3">
      <c r="A38908">
        <v>38907</v>
      </c>
      <c r="B38908">
        <v>20.475181715750658</v>
      </c>
      <c r="C38908" s="1">
        <v>3.2789999999999999</v>
      </c>
      <c r="D38908" s="2">
        <v>67.138120845946403</v>
      </c>
    </row>
    <row r="38909" spans="1:4" x14ac:dyDescent="0.3">
      <c r="A38909">
        <v>38908</v>
      </c>
      <c r="B38909">
        <v>20.478483281193711</v>
      </c>
      <c r="C38909" s="1">
        <v>3.2759999999999998</v>
      </c>
      <c r="D38909" s="2">
        <v>67.087511229190596</v>
      </c>
    </row>
    <row r="38910" spans="1:4" x14ac:dyDescent="0.3">
      <c r="A38910">
        <v>38909</v>
      </c>
      <c r="B38910">
        <v>20.481785163237952</v>
      </c>
      <c r="C38910" s="1">
        <v>3.2730000000000001</v>
      </c>
      <c r="D38910" s="2">
        <v>67.036882839277823</v>
      </c>
    </row>
    <row r="38911" spans="1:4" x14ac:dyDescent="0.3">
      <c r="A38911">
        <v>38910</v>
      </c>
      <c r="B38911">
        <v>20.485087361869112</v>
      </c>
      <c r="C38911" s="1">
        <v>3.27</v>
      </c>
      <c r="D38911" s="2">
        <v>66.986235673311995</v>
      </c>
    </row>
    <row r="38912" spans="1:4" x14ac:dyDescent="0.3">
      <c r="A38912">
        <v>38911</v>
      </c>
      <c r="B38912">
        <v>20.488389877072887</v>
      </c>
      <c r="C38912" s="1">
        <v>3.2669999999999999</v>
      </c>
      <c r="D38912" s="2">
        <v>66.935569728397127</v>
      </c>
    </row>
    <row r="38913" spans="1:4" x14ac:dyDescent="0.3">
      <c r="A38913">
        <v>38912</v>
      </c>
      <c r="B38913">
        <v>20.491692708834968</v>
      </c>
      <c r="C38913" s="1">
        <v>3.2639999999999998</v>
      </c>
      <c r="D38913" s="2">
        <v>66.884885001637329</v>
      </c>
    </row>
    <row r="38914" spans="1:4" x14ac:dyDescent="0.3">
      <c r="A38914">
        <v>38913</v>
      </c>
      <c r="B38914">
        <v>20.494995857141035</v>
      </c>
      <c r="C38914" s="1">
        <v>3.2610000000000001</v>
      </c>
      <c r="D38914" s="2">
        <v>66.834181490136913</v>
      </c>
    </row>
    <row r="38915" spans="1:4" x14ac:dyDescent="0.3">
      <c r="A38915">
        <v>38914</v>
      </c>
      <c r="B38915">
        <v>20.498299321976766</v>
      </c>
      <c r="C38915" s="1">
        <v>3.258</v>
      </c>
      <c r="D38915" s="2">
        <v>66.783459191000304</v>
      </c>
    </row>
    <row r="38916" spans="1:4" x14ac:dyDescent="0.3">
      <c r="A38916">
        <v>38915</v>
      </c>
      <c r="B38916">
        <v>20.501603103327803</v>
      </c>
      <c r="C38916" s="1">
        <v>3.2549999999999999</v>
      </c>
      <c r="D38916" s="2">
        <v>66.732718101331997</v>
      </c>
    </row>
    <row r="38917" spans="1:4" x14ac:dyDescent="0.3">
      <c r="A38917">
        <v>38916</v>
      </c>
      <c r="B38917">
        <v>20.504907201179829</v>
      </c>
      <c r="C38917" s="1">
        <v>3.2519999999999998</v>
      </c>
      <c r="D38917" s="2">
        <v>66.681958218236801</v>
      </c>
    </row>
    <row r="38918" spans="1:4" x14ac:dyDescent="0.3">
      <c r="A38918">
        <v>38917</v>
      </c>
      <c r="B38918">
        <v>20.508211615518462</v>
      </c>
      <c r="C38918" s="1">
        <v>3.2490000000000001</v>
      </c>
      <c r="D38918" s="2">
        <v>66.631179538819481</v>
      </c>
    </row>
    <row r="38919" spans="1:4" x14ac:dyDescent="0.3">
      <c r="A38919">
        <v>38918</v>
      </c>
      <c r="B38919">
        <v>20.511516346329355</v>
      </c>
      <c r="C38919" s="1">
        <v>3.246</v>
      </c>
      <c r="D38919" s="2">
        <v>66.580382060185087</v>
      </c>
    </row>
    <row r="38920" spans="1:4" x14ac:dyDescent="0.3">
      <c r="A38920">
        <v>38919</v>
      </c>
      <c r="B38920">
        <v>20.514821393598108</v>
      </c>
      <c r="C38920" s="1">
        <v>3.2429999999999999</v>
      </c>
      <c r="D38920" s="2">
        <v>66.52956577943867</v>
      </c>
    </row>
    <row r="38921" spans="1:4" x14ac:dyDescent="0.3">
      <c r="A38921">
        <v>38920</v>
      </c>
      <c r="B38921">
        <v>20.518126757310345</v>
      </c>
      <c r="C38921" s="1">
        <v>3.24</v>
      </c>
      <c r="D38921" s="2">
        <v>66.47873069368552</v>
      </c>
    </row>
    <row r="38922" spans="1:4" x14ac:dyDescent="0.3">
      <c r="A38922">
        <v>38921</v>
      </c>
      <c r="B38922">
        <v>20.521432437451676</v>
      </c>
      <c r="C38922" s="1">
        <v>3.2370000000000001</v>
      </c>
      <c r="D38922" s="2">
        <v>66.427876800031072</v>
      </c>
    </row>
    <row r="38923" spans="1:4" x14ac:dyDescent="0.3">
      <c r="A38923">
        <v>38922</v>
      </c>
      <c r="B38923">
        <v>20.524738434007684</v>
      </c>
      <c r="C38923" s="1">
        <v>3.234</v>
      </c>
      <c r="D38923" s="2">
        <v>66.377004095580844</v>
      </c>
    </row>
    <row r="38924" spans="1:4" x14ac:dyDescent="0.3">
      <c r="A38924">
        <v>38923</v>
      </c>
      <c r="B38924">
        <v>20.528044746963946</v>
      </c>
      <c r="C38924" s="1">
        <v>3.2309999999999999</v>
      </c>
      <c r="D38924" s="2">
        <v>66.326112577440512</v>
      </c>
    </row>
    <row r="38925" spans="1:4" x14ac:dyDescent="0.3">
      <c r="A38925">
        <v>38924</v>
      </c>
      <c r="B38925">
        <v>20.531351376306052</v>
      </c>
      <c r="C38925" s="1">
        <v>3.2280000000000002</v>
      </c>
      <c r="D38925" s="2">
        <v>66.275202242715935</v>
      </c>
    </row>
    <row r="38926" spans="1:4" x14ac:dyDescent="0.3">
      <c r="A38926">
        <v>38925</v>
      </c>
      <c r="B38926">
        <v>20.534658322019546</v>
      </c>
      <c r="C38926" s="1">
        <v>3.2250000000000001</v>
      </c>
      <c r="D38926" s="2">
        <v>66.22427308851303</v>
      </c>
    </row>
    <row r="38927" spans="1:4" x14ac:dyDescent="0.3">
      <c r="A38927">
        <v>38926</v>
      </c>
      <c r="B38927">
        <v>20.537965584089989</v>
      </c>
      <c r="C38927" s="1">
        <v>3.222</v>
      </c>
      <c r="D38927" s="2">
        <v>66.173325111937942</v>
      </c>
    </row>
    <row r="38928" spans="1:4" x14ac:dyDescent="0.3">
      <c r="A38928">
        <v>38927</v>
      </c>
      <c r="B38928">
        <v>20.541273162502939</v>
      </c>
      <c r="C38928" s="1">
        <v>3.2189999999999999</v>
      </c>
      <c r="D38928" s="2">
        <v>66.122358310096956</v>
      </c>
    </row>
    <row r="38929" spans="1:4" x14ac:dyDescent="0.3">
      <c r="A38929">
        <v>38928</v>
      </c>
      <c r="B38929">
        <v>20.544581057243903</v>
      </c>
      <c r="C38929" s="1">
        <v>3.2160000000000002</v>
      </c>
      <c r="D38929" s="2">
        <v>66.071372680096403</v>
      </c>
    </row>
    <row r="38930" spans="1:4" x14ac:dyDescent="0.3">
      <c r="A38930">
        <v>38929</v>
      </c>
      <c r="B38930">
        <v>20.547889268298398</v>
      </c>
      <c r="C38930" s="1">
        <v>3.2130000000000001</v>
      </c>
      <c r="D38930" s="2">
        <v>66.020368219042751</v>
      </c>
    </row>
    <row r="38931" spans="1:4" x14ac:dyDescent="0.3">
      <c r="A38931">
        <v>38930</v>
      </c>
      <c r="B38931">
        <v>20.551197795651987</v>
      </c>
      <c r="C38931" s="1">
        <v>3.21</v>
      </c>
      <c r="D38931" s="2">
        <v>65.969344924042872</v>
      </c>
    </row>
    <row r="38932" spans="1:4" x14ac:dyDescent="0.3">
      <c r="A38932">
        <v>38931</v>
      </c>
      <c r="B38932">
        <v>20.554506639290121</v>
      </c>
      <c r="C38932" s="1">
        <v>3.2069999999999999</v>
      </c>
      <c r="D38932" s="2">
        <v>65.91830279220342</v>
      </c>
    </row>
    <row r="38933" spans="1:4" x14ac:dyDescent="0.3">
      <c r="A38933">
        <v>38932</v>
      </c>
      <c r="B38933">
        <v>20.557815799198316</v>
      </c>
      <c r="C38933" s="1">
        <v>3.2040000000000002</v>
      </c>
      <c r="D38933" s="2">
        <v>65.867241820631406</v>
      </c>
    </row>
    <row r="38934" spans="1:4" x14ac:dyDescent="0.3">
      <c r="A38934">
        <v>38933</v>
      </c>
      <c r="B38934">
        <v>20.561125275362059</v>
      </c>
      <c r="C38934" s="1">
        <v>3.2010000000000001</v>
      </c>
      <c r="D38934" s="2">
        <v>65.816162006433956</v>
      </c>
    </row>
    <row r="38935" spans="1:4" x14ac:dyDescent="0.3">
      <c r="A38935">
        <v>38934</v>
      </c>
      <c r="B38935">
        <v>20.564435067766805</v>
      </c>
      <c r="C38935" s="1">
        <v>3.198</v>
      </c>
      <c r="D38935" s="2">
        <v>65.765063346718236</v>
      </c>
    </row>
    <row r="38936" spans="1:4" x14ac:dyDescent="0.3">
      <c r="A38936">
        <v>38935</v>
      </c>
      <c r="B38936">
        <v>20.567745176398038</v>
      </c>
      <c r="C38936" s="1">
        <v>3.1949999999999998</v>
      </c>
      <c r="D38936" s="2">
        <v>65.713945838591727</v>
      </c>
    </row>
    <row r="38937" spans="1:4" x14ac:dyDescent="0.3">
      <c r="A38937">
        <v>38936</v>
      </c>
      <c r="B38937">
        <v>20.571055601241206</v>
      </c>
      <c r="C38937" s="1">
        <v>3.1920000000000002</v>
      </c>
      <c r="D38937" s="2">
        <v>65.662809479161936</v>
      </c>
    </row>
    <row r="38938" spans="1:4" x14ac:dyDescent="0.3">
      <c r="A38938">
        <v>38937</v>
      </c>
      <c r="B38938">
        <v>20.574366342281742</v>
      </c>
      <c r="C38938" s="1">
        <v>3.1890000000000001</v>
      </c>
      <c r="D38938" s="2">
        <v>65.611654265536473</v>
      </c>
    </row>
    <row r="38939" spans="1:4" x14ac:dyDescent="0.3">
      <c r="A38939">
        <v>38938</v>
      </c>
      <c r="B38939">
        <v>20.577677399505092</v>
      </c>
      <c r="C38939" s="1">
        <v>3.1859999999999999</v>
      </c>
      <c r="D38939" s="2">
        <v>65.560480194823228</v>
      </c>
    </row>
    <row r="38940" spans="1:4" x14ac:dyDescent="0.3">
      <c r="A38940">
        <v>38939</v>
      </c>
      <c r="B38940">
        <v>20.580988772896664</v>
      </c>
      <c r="C38940" s="1">
        <v>3.1829999999999998</v>
      </c>
      <c r="D38940" s="2">
        <v>65.50928726413008</v>
      </c>
    </row>
    <row r="38941" spans="1:4" x14ac:dyDescent="0.3">
      <c r="A38941">
        <v>38940</v>
      </c>
      <c r="B38941">
        <v>20.584300462441892</v>
      </c>
      <c r="C38941" s="1">
        <v>3.18</v>
      </c>
      <c r="D38941" s="2">
        <v>65.45807547056522</v>
      </c>
    </row>
    <row r="38942" spans="1:4" x14ac:dyDescent="0.3">
      <c r="A38942">
        <v>38941</v>
      </c>
      <c r="B38942">
        <v>20.587612468126171</v>
      </c>
      <c r="C38942" s="1">
        <v>3.177</v>
      </c>
      <c r="D38942" s="2">
        <v>65.406844811236851</v>
      </c>
    </row>
    <row r="38943" spans="1:4" x14ac:dyDescent="0.3">
      <c r="A38943">
        <v>38942</v>
      </c>
      <c r="B38943">
        <v>20.590924789934888</v>
      </c>
      <c r="C38943" s="1">
        <v>3.1739999999999999</v>
      </c>
      <c r="D38943" s="2">
        <v>65.355595283253336</v>
      </c>
    </row>
    <row r="38944" spans="1:4" x14ac:dyDescent="0.3">
      <c r="A38944">
        <v>38943</v>
      </c>
      <c r="B38944">
        <v>20.594237427853429</v>
      </c>
      <c r="C38944" s="1">
        <v>3.1709999999999998</v>
      </c>
      <c r="D38944" s="2">
        <v>65.30432688372322</v>
      </c>
    </row>
    <row r="38945" spans="1:4" x14ac:dyDescent="0.3">
      <c r="A38945">
        <v>38944</v>
      </c>
      <c r="B38945">
        <v>20.597550381867176</v>
      </c>
      <c r="C38945" s="1">
        <v>3.1680000000000001</v>
      </c>
      <c r="D38945" s="2">
        <v>65.25303960975522</v>
      </c>
    </row>
    <row r="38946" spans="1:4" x14ac:dyDescent="0.3">
      <c r="A38946">
        <v>38945</v>
      </c>
      <c r="B38946">
        <v>20.600863651961497</v>
      </c>
      <c r="C38946" s="1">
        <v>3.165</v>
      </c>
      <c r="D38946" s="2">
        <v>65.201733458458136</v>
      </c>
    </row>
    <row r="38947" spans="1:4" x14ac:dyDescent="0.3">
      <c r="A38947">
        <v>38946</v>
      </c>
      <c r="B38947">
        <v>20.604177238121729</v>
      </c>
      <c r="C38947" s="1">
        <v>3.1619999999999999</v>
      </c>
      <c r="D38947" s="2">
        <v>65.150408426940899</v>
      </c>
    </row>
    <row r="38948" spans="1:4" x14ac:dyDescent="0.3">
      <c r="A38948">
        <v>38947</v>
      </c>
      <c r="B38948">
        <v>20.607491140333217</v>
      </c>
      <c r="C38948" s="1">
        <v>3.1589999999999998</v>
      </c>
      <c r="D38948" s="2">
        <v>65.099064512312623</v>
      </c>
    </row>
    <row r="38949" spans="1:4" x14ac:dyDescent="0.3">
      <c r="A38949">
        <v>38948</v>
      </c>
      <c r="B38949">
        <v>20.610805358581313</v>
      </c>
      <c r="C38949" s="1">
        <v>3.1560000000000001</v>
      </c>
      <c r="D38949" s="2">
        <v>65.04770171168262</v>
      </c>
    </row>
    <row r="38950" spans="1:4" x14ac:dyDescent="0.3">
      <c r="A38950">
        <v>38949</v>
      </c>
      <c r="B38950">
        <v>20.614119892851324</v>
      </c>
      <c r="C38950" s="1">
        <v>3.153</v>
      </c>
      <c r="D38950" s="2">
        <v>64.996320022160219</v>
      </c>
    </row>
    <row r="38951" spans="1:4" x14ac:dyDescent="0.3">
      <c r="A38951">
        <v>38950</v>
      </c>
      <c r="B38951">
        <v>20.617434743128577</v>
      </c>
      <c r="C38951" s="1">
        <v>3.15</v>
      </c>
      <c r="D38951" s="2">
        <v>64.944919440855017</v>
      </c>
    </row>
    <row r="38952" spans="1:4" x14ac:dyDescent="0.3">
      <c r="A38952">
        <v>38951</v>
      </c>
      <c r="B38952">
        <v>20.620749909398366</v>
      </c>
      <c r="C38952" s="1">
        <v>3.1469999999999998</v>
      </c>
      <c r="D38952" s="2">
        <v>64.893499964876654</v>
      </c>
    </row>
    <row r="38953" spans="1:4" x14ac:dyDescent="0.3">
      <c r="A38953">
        <v>38952</v>
      </c>
      <c r="B38953">
        <v>20.624065391645985</v>
      </c>
      <c r="C38953" s="1">
        <v>3.1440000000000001</v>
      </c>
      <c r="D38953" s="2">
        <v>64.842061591334982</v>
      </c>
    </row>
    <row r="38954" spans="1:4" x14ac:dyDescent="0.3">
      <c r="A38954">
        <v>38953</v>
      </c>
      <c r="B38954">
        <v>20.627381189856735</v>
      </c>
      <c r="C38954" s="1">
        <v>3.141</v>
      </c>
      <c r="D38954" s="2">
        <v>64.790604317339998</v>
      </c>
    </row>
    <row r="38955" spans="1:4" x14ac:dyDescent="0.3">
      <c r="A38955">
        <v>38954</v>
      </c>
      <c r="B38955">
        <v>20.630697304015875</v>
      </c>
      <c r="C38955" s="1">
        <v>3.1379999999999999</v>
      </c>
      <c r="D38955" s="2">
        <v>64.73912814000181</v>
      </c>
    </row>
    <row r="38956" spans="1:4" x14ac:dyDescent="0.3">
      <c r="A38956">
        <v>38955</v>
      </c>
      <c r="B38956">
        <v>20.63401373410867</v>
      </c>
      <c r="C38956" s="1">
        <v>3.1349999999999998</v>
      </c>
      <c r="D38956" s="2">
        <v>64.68763305643067</v>
      </c>
    </row>
    <row r="38957" spans="1:4" x14ac:dyDescent="0.3">
      <c r="A38957">
        <v>38956</v>
      </c>
      <c r="B38957">
        <v>20.637330480120379</v>
      </c>
      <c r="C38957" s="1">
        <v>3.1320000000000001</v>
      </c>
      <c r="D38957" s="2">
        <v>64.636119063737027</v>
      </c>
    </row>
    <row r="38958" spans="1:4" x14ac:dyDescent="0.3">
      <c r="A38958">
        <v>38957</v>
      </c>
      <c r="B38958">
        <v>20.640647542036238</v>
      </c>
      <c r="C38958" s="1">
        <v>3.129</v>
      </c>
      <c r="D38958" s="2">
        <v>64.584586159031389</v>
      </c>
    </row>
    <row r="38959" spans="1:4" x14ac:dyDescent="0.3">
      <c r="A38959">
        <v>38958</v>
      </c>
      <c r="B38959">
        <v>20.643964919841508</v>
      </c>
      <c r="C38959" s="1">
        <v>3.1259999999999999</v>
      </c>
      <c r="D38959" s="2">
        <v>64.533034339424546</v>
      </c>
    </row>
    <row r="38960" spans="1:4" x14ac:dyDescent="0.3">
      <c r="A38960">
        <v>38959</v>
      </c>
      <c r="B38960">
        <v>20.647282613521377</v>
      </c>
      <c r="C38960" s="1">
        <v>3.1230000000000002</v>
      </c>
      <c r="D38960" s="2">
        <v>64.481463602027262</v>
      </c>
    </row>
    <row r="38961" spans="1:4" x14ac:dyDescent="0.3">
      <c r="A38961">
        <v>38960</v>
      </c>
      <c r="B38961">
        <v>20.650600623061084</v>
      </c>
      <c r="C38961" s="1">
        <v>3.12</v>
      </c>
      <c r="D38961" s="2">
        <v>64.429873943950582</v>
      </c>
    </row>
    <row r="38962" spans="1:4" x14ac:dyDescent="0.3">
      <c r="A38962">
        <v>38961</v>
      </c>
      <c r="B38962">
        <v>20.653918948445828</v>
      </c>
      <c r="C38962" s="1">
        <v>3.117</v>
      </c>
      <c r="D38962" s="2">
        <v>64.37826536230564</v>
      </c>
    </row>
    <row r="38963" spans="1:4" x14ac:dyDescent="0.3">
      <c r="A38963">
        <v>38962</v>
      </c>
      <c r="B38963">
        <v>20.657237589660799</v>
      </c>
      <c r="C38963" s="1">
        <v>3.1139999999999999</v>
      </c>
      <c r="D38963" s="2">
        <v>64.326637854203724</v>
      </c>
    </row>
    <row r="38964" spans="1:4" x14ac:dyDescent="0.3">
      <c r="A38964">
        <v>38963</v>
      </c>
      <c r="B38964">
        <v>20.660556546691193</v>
      </c>
      <c r="C38964" s="1">
        <v>3.1110000000000002</v>
      </c>
      <c r="D38964" s="2">
        <v>64.274991416756308</v>
      </c>
    </row>
    <row r="38965" spans="1:4" x14ac:dyDescent="0.3">
      <c r="A38965">
        <v>38964</v>
      </c>
      <c r="B38965">
        <v>20.663875819522165</v>
      </c>
      <c r="C38965" s="1">
        <v>3.1080000000000001</v>
      </c>
      <c r="D38965" s="2">
        <v>64.223326047074892</v>
      </c>
    </row>
    <row r="38966" spans="1:4" x14ac:dyDescent="0.3">
      <c r="A38966">
        <v>38965</v>
      </c>
      <c r="B38966">
        <v>20.667195408138912</v>
      </c>
      <c r="C38966" s="1">
        <v>3.105</v>
      </c>
      <c r="D38966" s="2">
        <v>64.171641742271319</v>
      </c>
    </row>
    <row r="38967" spans="1:4" x14ac:dyDescent="0.3">
      <c r="A38967">
        <v>38966</v>
      </c>
      <c r="B38967">
        <v>20.670515312526561</v>
      </c>
      <c r="C38967" s="1">
        <v>3.1019999999999999</v>
      </c>
      <c r="D38967" s="2">
        <v>64.11993849945739</v>
      </c>
    </row>
    <row r="38968" spans="1:4" x14ac:dyDescent="0.3">
      <c r="A38968">
        <v>38967</v>
      </c>
      <c r="B38968">
        <v>20.67383553267026</v>
      </c>
      <c r="C38968" s="1">
        <v>3.0990000000000002</v>
      </c>
      <c r="D38968" s="2">
        <v>64.068216315745147</v>
      </c>
    </row>
    <row r="38969" spans="1:4" x14ac:dyDescent="0.3">
      <c r="A38969">
        <v>38968</v>
      </c>
      <c r="B38969">
        <v>20.677156068555163</v>
      </c>
      <c r="C38969" s="1">
        <v>3.0960000000000001</v>
      </c>
      <c r="D38969" s="2">
        <v>64.016475188246787</v>
      </c>
    </row>
    <row r="38970" spans="1:4" x14ac:dyDescent="0.3">
      <c r="A38970">
        <v>38969</v>
      </c>
      <c r="B38970">
        <v>20.680476920166374</v>
      </c>
      <c r="C38970" s="1">
        <v>3.093</v>
      </c>
      <c r="D38970" s="2">
        <v>63.964715114074593</v>
      </c>
    </row>
    <row r="38971" spans="1:4" x14ac:dyDescent="0.3">
      <c r="A38971">
        <v>38970</v>
      </c>
      <c r="B38971">
        <v>20.683798087489023</v>
      </c>
      <c r="C38971" s="1">
        <v>3.09</v>
      </c>
      <c r="D38971" s="2">
        <v>63.912936090341077</v>
      </c>
    </row>
    <row r="38972" spans="1:4" x14ac:dyDescent="0.3">
      <c r="A38972">
        <v>38971</v>
      </c>
      <c r="B38972">
        <v>20.687119570508202</v>
      </c>
      <c r="C38972" s="1">
        <v>3.0870000000000002</v>
      </c>
      <c r="D38972" s="2">
        <v>63.86113811415882</v>
      </c>
    </row>
    <row r="38973" spans="1:4" x14ac:dyDescent="0.3">
      <c r="A38973">
        <v>38972</v>
      </c>
      <c r="B38973">
        <v>20.690441369209022</v>
      </c>
      <c r="C38973" s="1">
        <v>3.0840000000000001</v>
      </c>
      <c r="D38973" s="2">
        <v>63.809321182640623</v>
      </c>
    </row>
    <row r="38974" spans="1:4" x14ac:dyDescent="0.3">
      <c r="A38974">
        <v>38973</v>
      </c>
      <c r="B38974">
        <v>20.693763483576561</v>
      </c>
      <c r="C38974" s="1">
        <v>3.081</v>
      </c>
      <c r="D38974" s="2">
        <v>63.757485292899382</v>
      </c>
    </row>
    <row r="38975" spans="1:4" x14ac:dyDescent="0.3">
      <c r="A38975">
        <v>38974</v>
      </c>
      <c r="B38975">
        <v>20.697085913595885</v>
      </c>
      <c r="C38975" s="1">
        <v>3.0779999999999998</v>
      </c>
      <c r="D38975" s="2">
        <v>63.705630442048133</v>
      </c>
    </row>
    <row r="38976" spans="1:4" x14ac:dyDescent="0.3">
      <c r="A38976">
        <v>38975</v>
      </c>
      <c r="B38976">
        <v>20.70040865925208</v>
      </c>
      <c r="C38976" s="1">
        <v>3.0750000000000002</v>
      </c>
      <c r="D38976" s="2">
        <v>63.653756627200153</v>
      </c>
    </row>
    <row r="38977" spans="1:4" x14ac:dyDescent="0.3">
      <c r="A38977">
        <v>38976</v>
      </c>
      <c r="B38977">
        <v>20.703731720530165</v>
      </c>
      <c r="C38977" s="1">
        <v>3.0720000000000001</v>
      </c>
      <c r="D38977" s="2">
        <v>63.601863845468671</v>
      </c>
    </row>
    <row r="38978" spans="1:4" x14ac:dyDescent="0.3">
      <c r="A38978">
        <v>38977</v>
      </c>
      <c r="B38978">
        <v>20.707055097415232</v>
      </c>
      <c r="C38978" s="1">
        <v>3.069</v>
      </c>
      <c r="D38978" s="2">
        <v>63.549952093967349</v>
      </c>
    </row>
    <row r="38979" spans="1:4" x14ac:dyDescent="0.3">
      <c r="A38979">
        <v>38978</v>
      </c>
      <c r="B38979">
        <v>20.710378789892296</v>
      </c>
      <c r="C38979" s="1">
        <v>3.0659999999999998</v>
      </c>
      <c r="D38979" s="2">
        <v>63.498021369809777</v>
      </c>
    </row>
    <row r="38980" spans="1:4" x14ac:dyDescent="0.3">
      <c r="A38980">
        <v>38979</v>
      </c>
      <c r="B38980">
        <v>20.713702797946375</v>
      </c>
      <c r="C38980" s="1">
        <v>3.0630000000000002</v>
      </c>
      <c r="D38980" s="2">
        <v>63.446071670109752</v>
      </c>
    </row>
    <row r="38981" spans="1:4" x14ac:dyDescent="0.3">
      <c r="A38981">
        <v>38980</v>
      </c>
      <c r="B38981">
        <v>20.717027121562488</v>
      </c>
      <c r="C38981" s="1">
        <v>3.06</v>
      </c>
      <c r="D38981" s="2">
        <v>63.394102991981214</v>
      </c>
    </row>
    <row r="38982" spans="1:4" x14ac:dyDescent="0.3">
      <c r="A38982">
        <v>38981</v>
      </c>
      <c r="B38982">
        <v>20.720351760725649</v>
      </c>
      <c r="C38982" s="1">
        <v>3.0569999999999999</v>
      </c>
      <c r="D38982" s="2">
        <v>63.342115332538306</v>
      </c>
    </row>
    <row r="38983" spans="1:4" x14ac:dyDescent="0.3">
      <c r="A38983">
        <v>38982</v>
      </c>
      <c r="B38983">
        <v>20.723676715420851</v>
      </c>
      <c r="C38983" s="1">
        <v>3.0539999999999998</v>
      </c>
      <c r="D38983" s="2">
        <v>63.290108688895273</v>
      </c>
    </row>
    <row r="38984" spans="1:4" x14ac:dyDescent="0.3">
      <c r="A38984">
        <v>38983</v>
      </c>
      <c r="B38984">
        <v>20.727001985633077</v>
      </c>
      <c r="C38984" s="1">
        <v>3.0510000000000002</v>
      </c>
      <c r="D38984" s="2">
        <v>63.238083058166524</v>
      </c>
    </row>
    <row r="38985" spans="1:4" x14ac:dyDescent="0.3">
      <c r="A38985">
        <v>38984</v>
      </c>
      <c r="B38985">
        <v>20.730327571347303</v>
      </c>
      <c r="C38985" s="1">
        <v>3.048</v>
      </c>
      <c r="D38985" s="2">
        <v>63.186038437466578</v>
      </c>
    </row>
    <row r="38986" spans="1:4" x14ac:dyDescent="0.3">
      <c r="A38986">
        <v>38985</v>
      </c>
      <c r="B38986">
        <v>20.73365347254849</v>
      </c>
      <c r="C38986" s="1">
        <v>3.0449999999999999</v>
      </c>
      <c r="D38986" s="2">
        <v>63.133974823910151</v>
      </c>
    </row>
    <row r="38987" spans="1:4" x14ac:dyDescent="0.3">
      <c r="A38987">
        <v>38986</v>
      </c>
      <c r="B38987">
        <v>20.736979689221606</v>
      </c>
      <c r="C38987" s="1">
        <v>3.0419999999999998</v>
      </c>
      <c r="D38987" s="2">
        <v>63.081892214612118</v>
      </c>
    </row>
    <row r="38988" spans="1:4" x14ac:dyDescent="0.3">
      <c r="A38988">
        <v>38987</v>
      </c>
      <c r="B38988">
        <v>20.740306221351585</v>
      </c>
      <c r="C38988" s="1">
        <v>3.0390000000000001</v>
      </c>
      <c r="D38988" s="2">
        <v>63.02979060668747</v>
      </c>
    </row>
    <row r="38989" spans="1:4" x14ac:dyDescent="0.3">
      <c r="A38989">
        <v>38988</v>
      </c>
      <c r="B38989">
        <v>20.743633068923373</v>
      </c>
      <c r="C38989" s="1">
        <v>3.036</v>
      </c>
      <c r="D38989" s="2">
        <v>62.977669997251361</v>
      </c>
    </row>
    <row r="38990" spans="1:4" x14ac:dyDescent="0.3">
      <c r="A38990">
        <v>38989</v>
      </c>
      <c r="B38990">
        <v>20.746960231921896</v>
      </c>
      <c r="C38990" s="1">
        <v>3.0329999999999999</v>
      </c>
      <c r="D38990" s="2">
        <v>62.925530383419108</v>
      </c>
    </row>
    <row r="38991" spans="1:4" x14ac:dyDescent="0.3">
      <c r="A38991">
        <v>38990</v>
      </c>
      <c r="B38991">
        <v>20.75028771033206</v>
      </c>
      <c r="C38991" s="1">
        <v>3.03</v>
      </c>
      <c r="D38991" s="2">
        <v>62.873371762306135</v>
      </c>
    </row>
    <row r="38992" spans="1:4" x14ac:dyDescent="0.3">
      <c r="A38992">
        <v>38991</v>
      </c>
      <c r="B38992">
        <v>20.753615504138779</v>
      </c>
      <c r="C38992" s="1">
        <v>3.0270000000000001</v>
      </c>
      <c r="D38992" s="2">
        <v>62.821194131028086</v>
      </c>
    </row>
    <row r="38993" spans="1:4" x14ac:dyDescent="0.3">
      <c r="A38993">
        <v>38992</v>
      </c>
      <c r="B38993">
        <v>20.756943613326946</v>
      </c>
      <c r="C38993" s="1">
        <v>3.024</v>
      </c>
      <c r="D38993" s="2">
        <v>62.768997486700684</v>
      </c>
    </row>
    <row r="38994" spans="1:4" x14ac:dyDescent="0.3">
      <c r="A38994">
        <v>38993</v>
      </c>
      <c r="B38994">
        <v>20.76027203788145</v>
      </c>
      <c r="C38994" s="1">
        <v>3.0209999999999999</v>
      </c>
      <c r="D38994" s="2">
        <v>62.716781826439856</v>
      </c>
    </row>
    <row r="38995" spans="1:4" x14ac:dyDescent="0.3">
      <c r="A38995">
        <v>38994</v>
      </c>
      <c r="B38995">
        <v>20.763600777787172</v>
      </c>
      <c r="C38995" s="1">
        <v>3.0179999999999998</v>
      </c>
      <c r="D38995" s="2">
        <v>62.664547147361681</v>
      </c>
    </row>
    <row r="38996" spans="1:4" x14ac:dyDescent="0.3">
      <c r="A38996">
        <v>38995</v>
      </c>
      <c r="B38996">
        <v>20.766929833028964</v>
      </c>
      <c r="C38996" s="1">
        <v>3.0150000000000001</v>
      </c>
      <c r="D38996" s="2">
        <v>62.612293446582328</v>
      </c>
    </row>
    <row r="38997" spans="1:4" x14ac:dyDescent="0.3">
      <c r="A38997">
        <v>38996</v>
      </c>
      <c r="B38997">
        <v>20.770259203591696</v>
      </c>
      <c r="C38997" s="1">
        <v>3.012</v>
      </c>
      <c r="D38997" s="2">
        <v>62.560020721218187</v>
      </c>
    </row>
    <row r="38998" spans="1:4" x14ac:dyDescent="0.3">
      <c r="A38998">
        <v>38997</v>
      </c>
      <c r="B38998">
        <v>20.7735888894602</v>
      </c>
      <c r="C38998" s="1">
        <v>3.0089999999999999</v>
      </c>
      <c r="D38998" s="2">
        <v>62.507728968385742</v>
      </c>
    </row>
    <row r="38999" spans="1:4" x14ac:dyDescent="0.3">
      <c r="A38999">
        <v>38998</v>
      </c>
      <c r="B38999">
        <v>20.776918890619328</v>
      </c>
      <c r="C38999" s="1">
        <v>3.0059999999999998</v>
      </c>
      <c r="D38999" s="2">
        <v>62.455418185201694</v>
      </c>
    </row>
    <row r="39000" spans="1:4" x14ac:dyDescent="0.3">
      <c r="A39000">
        <v>38999</v>
      </c>
      <c r="B39000">
        <v>20.780249207053895</v>
      </c>
      <c r="C39000" s="1">
        <v>3.0030000000000001</v>
      </c>
      <c r="D39000" s="2">
        <v>62.403088368782853</v>
      </c>
    </row>
    <row r="39001" spans="1:4" x14ac:dyDescent="0.3">
      <c r="A39001">
        <v>39000</v>
      </c>
      <c r="B39001">
        <v>20.783579838748732</v>
      </c>
      <c r="C39001" s="1">
        <v>3</v>
      </c>
      <c r="D39001" s="2">
        <v>62.350739516246193</v>
      </c>
    </row>
    <row r="39002" spans="1:4" x14ac:dyDescent="0.3">
      <c r="A39002">
        <v>39001</v>
      </c>
      <c r="B39002">
        <v>20.786910785688633</v>
      </c>
      <c r="C39002" s="1">
        <v>2.9969999999999999</v>
      </c>
      <c r="D39002" s="2">
        <v>62.298371624708828</v>
      </c>
    </row>
    <row r="39003" spans="1:4" x14ac:dyDescent="0.3">
      <c r="A39003">
        <v>39002</v>
      </c>
      <c r="B39003">
        <v>20.790242047858403</v>
      </c>
      <c r="C39003" s="1">
        <v>2.9940000000000002</v>
      </c>
      <c r="D39003" s="2">
        <v>62.245984691288065</v>
      </c>
    </row>
    <row r="39004" spans="1:4" x14ac:dyDescent="0.3">
      <c r="A39004">
        <v>39003</v>
      </c>
      <c r="B39004">
        <v>20.793573625242818</v>
      </c>
      <c r="C39004" s="1">
        <v>2.9910000000000001</v>
      </c>
      <c r="D39004" s="2">
        <v>62.193578713101267</v>
      </c>
    </row>
    <row r="39005" spans="1:4" x14ac:dyDescent="0.3">
      <c r="A39005">
        <v>39004</v>
      </c>
      <c r="B39005">
        <v>20.796905517826652</v>
      </c>
      <c r="C39005" s="1">
        <v>2.988</v>
      </c>
      <c r="D39005" s="2">
        <v>62.141153687266034</v>
      </c>
    </row>
    <row r="39006" spans="1:4" x14ac:dyDescent="0.3">
      <c r="A39006">
        <v>39005</v>
      </c>
      <c r="B39006">
        <v>20.800237725594688</v>
      </c>
      <c r="C39006" s="1">
        <v>2.9849999999999999</v>
      </c>
      <c r="D39006" s="2">
        <v>62.088709610900139</v>
      </c>
    </row>
    <row r="39007" spans="1:4" x14ac:dyDescent="0.3">
      <c r="A39007">
        <v>39006</v>
      </c>
      <c r="B39007">
        <v>20.803570248531678</v>
      </c>
      <c r="C39007" s="1">
        <v>2.9820000000000002</v>
      </c>
      <c r="D39007" s="2">
        <v>62.036246481121466</v>
      </c>
    </row>
    <row r="39008" spans="1:4" x14ac:dyDescent="0.3">
      <c r="A39008">
        <v>39007</v>
      </c>
      <c r="B39008">
        <v>20.806903086622363</v>
      </c>
      <c r="C39008" s="1">
        <v>2.9790000000000001</v>
      </c>
      <c r="D39008" s="2">
        <v>61.983764295048019</v>
      </c>
    </row>
    <row r="39009" spans="1:4" x14ac:dyDescent="0.3">
      <c r="A39009">
        <v>39008</v>
      </c>
      <c r="B39009">
        <v>20.810236239851477</v>
      </c>
      <c r="C39009" s="1">
        <v>2.976</v>
      </c>
      <c r="D39009" s="2">
        <v>61.931263049797998</v>
      </c>
    </row>
    <row r="39010" spans="1:4" x14ac:dyDescent="0.3">
      <c r="A39010">
        <v>39009</v>
      </c>
      <c r="B39010">
        <v>20.813569708203765</v>
      </c>
      <c r="C39010" s="1">
        <v>2.9729999999999999</v>
      </c>
      <c r="D39010" s="2">
        <v>61.878742742489791</v>
      </c>
    </row>
    <row r="39011" spans="1:4" x14ac:dyDescent="0.3">
      <c r="A39011">
        <v>39010</v>
      </c>
      <c r="B39011">
        <v>20.816903491663918</v>
      </c>
      <c r="C39011" s="1">
        <v>2.97</v>
      </c>
      <c r="D39011" s="2">
        <v>61.826203370241842</v>
      </c>
    </row>
    <row r="39012" spans="1:4" x14ac:dyDescent="0.3">
      <c r="A39012">
        <v>39011</v>
      </c>
      <c r="B39012">
        <v>20.82023759021666</v>
      </c>
      <c r="C39012" s="1">
        <v>2.9670000000000001</v>
      </c>
      <c r="D39012" s="2">
        <v>61.773644930172836</v>
      </c>
    </row>
    <row r="39013" spans="1:4" x14ac:dyDescent="0.3">
      <c r="A39013">
        <v>39012</v>
      </c>
      <c r="B39013">
        <v>20.823572003846692</v>
      </c>
      <c r="C39013" s="1">
        <v>2.964</v>
      </c>
      <c r="D39013" s="2">
        <v>61.721067419401592</v>
      </c>
    </row>
    <row r="39014" spans="1:4" x14ac:dyDescent="0.3">
      <c r="A39014">
        <v>39013</v>
      </c>
      <c r="B39014">
        <v>20.826906732538685</v>
      </c>
      <c r="C39014" s="1">
        <v>2.9609999999999999</v>
      </c>
      <c r="D39014" s="2">
        <v>61.668470835047046</v>
      </c>
    </row>
    <row r="39015" spans="1:4" x14ac:dyDescent="0.3">
      <c r="A39015">
        <v>39014</v>
      </c>
      <c r="B39015">
        <v>20.83024177627733</v>
      </c>
      <c r="C39015" s="1">
        <v>2.9580000000000002</v>
      </c>
      <c r="D39015" s="2">
        <v>61.615855174228344</v>
      </c>
    </row>
    <row r="39016" spans="1:4" x14ac:dyDescent="0.3">
      <c r="A39016">
        <v>39015</v>
      </c>
      <c r="B39016">
        <v>20.833577135047278</v>
      </c>
      <c r="C39016" s="1">
        <v>2.9550000000000001</v>
      </c>
      <c r="D39016" s="2">
        <v>61.563220434064711</v>
      </c>
    </row>
    <row r="39017" spans="1:4" x14ac:dyDescent="0.3">
      <c r="A39017">
        <v>39016</v>
      </c>
      <c r="B39017">
        <v>20.836912808833198</v>
      </c>
      <c r="C39017" s="1">
        <v>2.952</v>
      </c>
      <c r="D39017" s="2">
        <v>61.5105666116756</v>
      </c>
    </row>
    <row r="39018" spans="1:4" x14ac:dyDescent="0.3">
      <c r="A39018">
        <v>39017</v>
      </c>
      <c r="B39018">
        <v>20.840248797619736</v>
      </c>
      <c r="C39018" s="1">
        <v>2.9489999999999998</v>
      </c>
      <c r="D39018" s="2">
        <v>61.457893704180599</v>
      </c>
    </row>
    <row r="39019" spans="1:4" x14ac:dyDescent="0.3">
      <c r="A39019">
        <v>39018</v>
      </c>
      <c r="B39019">
        <v>20.843585101391533</v>
      </c>
      <c r="C39019" s="1">
        <v>2.9460000000000002</v>
      </c>
      <c r="D39019" s="2">
        <v>61.405201708699458</v>
      </c>
    </row>
    <row r="39020" spans="1:4" x14ac:dyDescent="0.3">
      <c r="A39020">
        <v>39019</v>
      </c>
      <c r="B39020">
        <v>20.846921720133217</v>
      </c>
      <c r="C39020" s="1">
        <v>2.9430000000000001</v>
      </c>
      <c r="D39020" s="2">
        <v>61.352490622352057</v>
      </c>
    </row>
    <row r="39021" spans="1:4" x14ac:dyDescent="0.3">
      <c r="A39021">
        <v>39020</v>
      </c>
      <c r="B39021">
        <v>20.850258653829389</v>
      </c>
      <c r="C39021" s="1">
        <v>2.94</v>
      </c>
      <c r="D39021" s="2">
        <v>61.299760442258403</v>
      </c>
    </row>
    <row r="39022" spans="1:4" x14ac:dyDescent="0.3">
      <c r="A39022">
        <v>39021</v>
      </c>
      <c r="B39022">
        <v>20.853595902464672</v>
      </c>
      <c r="C39022" s="1">
        <v>2.9369999999999998</v>
      </c>
      <c r="D39022" s="2">
        <v>61.247011165538737</v>
      </c>
    </row>
    <row r="39023" spans="1:4" x14ac:dyDescent="0.3">
      <c r="A39023">
        <v>39022</v>
      </c>
      <c r="B39023">
        <v>20.856933466023662</v>
      </c>
      <c r="C39023" s="1">
        <v>2.9340000000000002</v>
      </c>
      <c r="D39023" s="2">
        <v>61.194242789313428</v>
      </c>
    </row>
    <row r="39024" spans="1:4" x14ac:dyDescent="0.3">
      <c r="A39024">
        <v>39023</v>
      </c>
      <c r="B39024">
        <v>20.86027134449094</v>
      </c>
      <c r="C39024" s="1">
        <v>2.931</v>
      </c>
      <c r="D39024" s="2">
        <v>61.141455310702945</v>
      </c>
    </row>
    <row r="39025" spans="1:4" x14ac:dyDescent="0.3">
      <c r="A39025">
        <v>39024</v>
      </c>
      <c r="B39025">
        <v>20.863609537851087</v>
      </c>
      <c r="C39025" s="1">
        <v>2.9279999999999999</v>
      </c>
      <c r="D39025" s="2">
        <v>61.088648726827984</v>
      </c>
    </row>
    <row r="39026" spans="1:4" x14ac:dyDescent="0.3">
      <c r="A39026">
        <v>39025</v>
      </c>
      <c r="B39026">
        <v>20.866948046088662</v>
      </c>
      <c r="C39026" s="1">
        <v>2.9249999999999998</v>
      </c>
      <c r="D39026" s="2">
        <v>61.035823034809333</v>
      </c>
    </row>
    <row r="39027" spans="1:4" x14ac:dyDescent="0.3">
      <c r="A39027">
        <v>39026</v>
      </c>
      <c r="B39027">
        <v>20.870286869188231</v>
      </c>
      <c r="C39027" s="1">
        <v>2.9220000000000002</v>
      </c>
      <c r="D39027" s="2">
        <v>60.982978231768016</v>
      </c>
    </row>
    <row r="39028" spans="1:4" x14ac:dyDescent="0.3">
      <c r="A39028">
        <v>39027</v>
      </c>
      <c r="B39028">
        <v>20.873626007134348</v>
      </c>
      <c r="C39028" s="1">
        <v>2.919</v>
      </c>
      <c r="D39028" s="2">
        <v>60.930114314825161</v>
      </c>
    </row>
    <row r="39029" spans="1:4" x14ac:dyDescent="0.3">
      <c r="A39029">
        <v>39028</v>
      </c>
      <c r="B39029">
        <v>20.876965459911535</v>
      </c>
      <c r="C39029" s="1">
        <v>2.9159999999999999</v>
      </c>
      <c r="D39029" s="2">
        <v>60.877231281102034</v>
      </c>
    </row>
    <row r="39030" spans="1:4" x14ac:dyDescent="0.3">
      <c r="A39030">
        <v>39029</v>
      </c>
      <c r="B39030">
        <v>20.880305227504337</v>
      </c>
      <c r="C39030" s="1">
        <v>2.9129999999999998</v>
      </c>
      <c r="D39030" s="2">
        <v>60.824329127720127</v>
      </c>
    </row>
    <row r="39031" spans="1:4" x14ac:dyDescent="0.3">
      <c r="A39031">
        <v>39030</v>
      </c>
      <c r="B39031">
        <v>20.883645309897258</v>
      </c>
      <c r="C39031" s="1">
        <v>2.91</v>
      </c>
      <c r="D39031" s="2">
        <v>60.771407851801023</v>
      </c>
    </row>
    <row r="39032" spans="1:4" x14ac:dyDescent="0.3">
      <c r="A39032">
        <v>39031</v>
      </c>
      <c r="B39032">
        <v>20.886985707074807</v>
      </c>
      <c r="C39032" s="1">
        <v>2.907</v>
      </c>
      <c r="D39032" s="2">
        <v>60.718467450466463</v>
      </c>
    </row>
    <row r="39033" spans="1:4" x14ac:dyDescent="0.3">
      <c r="A39033">
        <v>39032</v>
      </c>
      <c r="B39033">
        <v>20.890326419021477</v>
      </c>
      <c r="C39033" s="1">
        <v>2.9039999999999999</v>
      </c>
      <c r="D39033" s="2">
        <v>60.665507920838365</v>
      </c>
    </row>
    <row r="39034" spans="1:4" x14ac:dyDescent="0.3">
      <c r="A39034">
        <v>39033</v>
      </c>
      <c r="B39034">
        <v>20.893667445721771</v>
      </c>
      <c r="C39034" s="1">
        <v>2.9009999999999998</v>
      </c>
      <c r="D39034" s="2">
        <v>60.612529260038855</v>
      </c>
    </row>
    <row r="39035" spans="1:4" x14ac:dyDescent="0.3">
      <c r="A39035">
        <v>39034</v>
      </c>
      <c r="B39035">
        <v>20.897008787160161</v>
      </c>
      <c r="C39035" s="1">
        <v>2.8980000000000001</v>
      </c>
      <c r="D39035" s="2">
        <v>60.559531465190148</v>
      </c>
    </row>
    <row r="39036" spans="1:4" x14ac:dyDescent="0.3">
      <c r="A39036">
        <v>39035</v>
      </c>
      <c r="B39036">
        <v>20.900350443321109</v>
      </c>
      <c r="C39036" s="1">
        <v>2.895</v>
      </c>
      <c r="D39036" s="2">
        <v>60.50651453341461</v>
      </c>
    </row>
    <row r="39037" spans="1:4" x14ac:dyDescent="0.3">
      <c r="A39037">
        <v>39036</v>
      </c>
      <c r="B39037">
        <v>20.903692414189081</v>
      </c>
      <c r="C39037" s="1">
        <v>2.8919999999999999</v>
      </c>
      <c r="D39037" s="2">
        <v>60.45347846183482</v>
      </c>
    </row>
    <row r="39038" spans="1:4" x14ac:dyDescent="0.3">
      <c r="A39038">
        <v>39037</v>
      </c>
      <c r="B39038">
        <v>20.9070346997485</v>
      </c>
      <c r="C39038" s="1">
        <v>2.8889999999999998</v>
      </c>
      <c r="D39038" s="2">
        <v>60.400423247573414</v>
      </c>
    </row>
    <row r="39039" spans="1:4" x14ac:dyDescent="0.3">
      <c r="A39039">
        <v>39038</v>
      </c>
      <c r="B39039">
        <v>20.910377299983846</v>
      </c>
      <c r="C39039" s="1">
        <v>2.8860000000000001</v>
      </c>
      <c r="D39039" s="2">
        <v>60.347348887753384</v>
      </c>
    </row>
    <row r="39040" spans="1:4" x14ac:dyDescent="0.3">
      <c r="A39040">
        <v>39039</v>
      </c>
      <c r="B39040">
        <v>20.913720214879501</v>
      </c>
      <c r="C39040" s="1">
        <v>2.883</v>
      </c>
      <c r="D39040" s="2">
        <v>60.294255379497599</v>
      </c>
    </row>
    <row r="39041" spans="1:4" x14ac:dyDescent="0.3">
      <c r="A39041">
        <v>39040</v>
      </c>
      <c r="B39041">
        <v>20.91706344441992</v>
      </c>
      <c r="C39041" s="1">
        <v>2.88</v>
      </c>
      <c r="D39041" s="2">
        <v>60.241142719929371</v>
      </c>
    </row>
    <row r="39042" spans="1:4" x14ac:dyDescent="0.3">
      <c r="A39042">
        <v>39041</v>
      </c>
      <c r="B39042">
        <v>20.920406988589495</v>
      </c>
      <c r="C39042" s="1">
        <v>2.8769999999999998</v>
      </c>
      <c r="D39042" s="2">
        <v>60.188010906171968</v>
      </c>
    </row>
    <row r="39043" spans="1:4" x14ac:dyDescent="0.3">
      <c r="A39043">
        <v>39042</v>
      </c>
      <c r="B39043">
        <v>20.923750847372624</v>
      </c>
      <c r="C39043" s="1">
        <v>2.8740000000000001</v>
      </c>
      <c r="D39043" s="2">
        <v>60.134859935348921</v>
      </c>
    </row>
    <row r="39044" spans="1:4" x14ac:dyDescent="0.3">
      <c r="A39044">
        <v>39043</v>
      </c>
      <c r="B39044">
        <v>20.927095020753693</v>
      </c>
      <c r="C39044" s="1">
        <v>2.871</v>
      </c>
      <c r="D39044" s="2">
        <v>60.081689804583853</v>
      </c>
    </row>
    <row r="39045" spans="1:4" x14ac:dyDescent="0.3">
      <c r="A39045">
        <v>39044</v>
      </c>
      <c r="B39045">
        <v>20.930439508717086</v>
      </c>
      <c r="C39045" s="1">
        <v>2.8679999999999999</v>
      </c>
      <c r="D39045" s="2">
        <v>60.028500511000601</v>
      </c>
    </row>
    <row r="39046" spans="1:4" x14ac:dyDescent="0.3">
      <c r="A39046">
        <v>39045</v>
      </c>
      <c r="B39046">
        <v>20.933784311247173</v>
      </c>
      <c r="C39046" s="1">
        <v>2.8650000000000002</v>
      </c>
      <c r="D39046" s="2">
        <v>59.975292051723159</v>
      </c>
    </row>
    <row r="39047" spans="1:4" x14ac:dyDescent="0.3">
      <c r="A39047">
        <v>39046</v>
      </c>
      <c r="B39047">
        <v>20.937129428328305</v>
      </c>
      <c r="C39047" s="1">
        <v>2.8620000000000001</v>
      </c>
      <c r="D39047" s="2">
        <v>59.922064423875611</v>
      </c>
    </row>
    <row r="39048" spans="1:4" x14ac:dyDescent="0.3">
      <c r="A39048">
        <v>39047</v>
      </c>
      <c r="B39048">
        <v>20.940474859944818</v>
      </c>
      <c r="C39048" s="1">
        <v>2.859</v>
      </c>
      <c r="D39048" s="2">
        <v>59.868817624582235</v>
      </c>
    </row>
    <row r="39049" spans="1:4" x14ac:dyDescent="0.3">
      <c r="A39049">
        <v>39048</v>
      </c>
      <c r="B39049">
        <v>20.943820606081072</v>
      </c>
      <c r="C39049" s="1">
        <v>2.8559999999999999</v>
      </c>
      <c r="D39049" s="2">
        <v>59.815551650967542</v>
      </c>
    </row>
    <row r="39050" spans="1:4" x14ac:dyDescent="0.3">
      <c r="A39050">
        <v>39049</v>
      </c>
      <c r="B39050">
        <v>20.94716666672139</v>
      </c>
      <c r="C39050" s="1">
        <v>2.8530000000000002</v>
      </c>
      <c r="D39050" s="2">
        <v>59.76226650015613</v>
      </c>
    </row>
    <row r="39051" spans="1:4" x14ac:dyDescent="0.3">
      <c r="A39051">
        <v>39050</v>
      </c>
      <c r="B39051">
        <v>20.950513041850087</v>
      </c>
      <c r="C39051" s="1">
        <v>2.85</v>
      </c>
      <c r="D39051" s="2">
        <v>59.708962169272752</v>
      </c>
    </row>
    <row r="39052" spans="1:4" x14ac:dyDescent="0.3">
      <c r="A39052">
        <v>39051</v>
      </c>
      <c r="B39052">
        <v>20.953859731451463</v>
      </c>
      <c r="C39052" s="1">
        <v>2.847</v>
      </c>
      <c r="D39052" s="2">
        <v>59.65563865544231</v>
      </c>
    </row>
    <row r="39053" spans="1:4" x14ac:dyDescent="0.3">
      <c r="A39053">
        <v>39052</v>
      </c>
      <c r="B39053">
        <v>20.957206735509825</v>
      </c>
      <c r="C39053" s="1">
        <v>2.8439999999999999</v>
      </c>
      <c r="D39053" s="2">
        <v>59.602295955789941</v>
      </c>
    </row>
    <row r="39054" spans="1:4" x14ac:dyDescent="0.3">
      <c r="A39054">
        <v>39053</v>
      </c>
      <c r="B39054">
        <v>20.960554054009467</v>
      </c>
      <c r="C39054" s="1">
        <v>2.8410000000000002</v>
      </c>
      <c r="D39054" s="2">
        <v>59.548934067440904</v>
      </c>
    </row>
    <row r="39055" spans="1:4" x14ac:dyDescent="0.3">
      <c r="A39055">
        <v>39054</v>
      </c>
      <c r="B39055">
        <v>20.963901686934655</v>
      </c>
      <c r="C39055" s="1">
        <v>2.8380000000000001</v>
      </c>
      <c r="D39055" s="2">
        <v>59.495552987520554</v>
      </c>
    </row>
    <row r="39056" spans="1:4" x14ac:dyDescent="0.3">
      <c r="A39056">
        <v>39055</v>
      </c>
      <c r="B39056">
        <v>20.967249634269663</v>
      </c>
      <c r="C39056" s="1">
        <v>2.835</v>
      </c>
      <c r="D39056" s="2">
        <v>59.442152713154492</v>
      </c>
    </row>
    <row r="39057" spans="1:4" x14ac:dyDescent="0.3">
      <c r="A39057">
        <v>39056</v>
      </c>
      <c r="B39057">
        <v>20.97059789599875</v>
      </c>
      <c r="C39057" s="1">
        <v>2.8319999999999999</v>
      </c>
      <c r="D39057" s="2">
        <v>59.388733241468458</v>
      </c>
    </row>
    <row r="39058" spans="1:4" x14ac:dyDescent="0.3">
      <c r="A39058">
        <v>39057</v>
      </c>
      <c r="B39058">
        <v>20.97394647210616</v>
      </c>
      <c r="C39058" s="1">
        <v>2.8290000000000002</v>
      </c>
      <c r="D39058" s="2">
        <v>59.335294569588328</v>
      </c>
    </row>
    <row r="39059" spans="1:4" x14ac:dyDescent="0.3">
      <c r="A39059">
        <v>39058</v>
      </c>
      <c r="B39059">
        <v>20.977295362576125</v>
      </c>
      <c r="C39059" s="1">
        <v>2.8260000000000001</v>
      </c>
      <c r="D39059" s="2">
        <v>59.281836694640134</v>
      </c>
    </row>
    <row r="39060" spans="1:4" x14ac:dyDescent="0.3">
      <c r="A39060">
        <v>39059</v>
      </c>
      <c r="B39060">
        <v>20.980644567392893</v>
      </c>
      <c r="C39060" s="1">
        <v>2.823</v>
      </c>
      <c r="D39060" s="2">
        <v>59.228359613750136</v>
      </c>
    </row>
    <row r="39061" spans="1:4" x14ac:dyDescent="0.3">
      <c r="A39061">
        <v>39060</v>
      </c>
      <c r="B39061">
        <v>20.983994086540669</v>
      </c>
      <c r="C39061" s="1">
        <v>2.82</v>
      </c>
      <c r="D39061" s="2">
        <v>59.174863324044686</v>
      </c>
    </row>
    <row r="39062" spans="1:4" x14ac:dyDescent="0.3">
      <c r="A39062">
        <v>39061</v>
      </c>
      <c r="B39062">
        <v>20.987343920003653</v>
      </c>
      <c r="C39062" s="1">
        <v>2.8170000000000002</v>
      </c>
      <c r="D39062" s="2">
        <v>59.121347822650293</v>
      </c>
    </row>
    <row r="39063" spans="1:4" x14ac:dyDescent="0.3">
      <c r="A39063">
        <v>39062</v>
      </c>
      <c r="B39063">
        <v>20.990694067766064</v>
      </c>
      <c r="C39063" s="1">
        <v>2.8140000000000001</v>
      </c>
      <c r="D39063" s="2">
        <v>59.067813106693706</v>
      </c>
    </row>
    <row r="39064" spans="1:4" x14ac:dyDescent="0.3">
      <c r="A39064">
        <v>39063</v>
      </c>
      <c r="B39064">
        <v>20.994044529812079</v>
      </c>
      <c r="C39064" s="1">
        <v>2.8109999999999999</v>
      </c>
      <c r="D39064" s="2">
        <v>59.014259173301753</v>
      </c>
    </row>
    <row r="39065" spans="1:4" x14ac:dyDescent="0.3">
      <c r="A39065">
        <v>39064</v>
      </c>
      <c r="B39065">
        <v>20.99739530612587</v>
      </c>
      <c r="C39065" s="1">
        <v>2.8079999999999998</v>
      </c>
      <c r="D39065" s="2">
        <v>58.96068601960144</v>
      </c>
    </row>
    <row r="39066" spans="1:4" x14ac:dyDescent="0.3">
      <c r="A39066">
        <v>39065</v>
      </c>
      <c r="B39066">
        <v>21.000746396691611</v>
      </c>
      <c r="C39066" s="1">
        <v>2.8050000000000002</v>
      </c>
      <c r="D39066" s="2">
        <v>58.907093642719971</v>
      </c>
    </row>
    <row r="39067" spans="1:4" x14ac:dyDescent="0.3">
      <c r="A39067">
        <v>39066</v>
      </c>
      <c r="B39067">
        <v>21.004097801493465</v>
      </c>
      <c r="C39067" s="1">
        <v>2.802</v>
      </c>
      <c r="D39067" s="2">
        <v>58.853482039784687</v>
      </c>
    </row>
    <row r="39068" spans="1:4" x14ac:dyDescent="0.3">
      <c r="A39068">
        <v>39067</v>
      </c>
      <c r="B39068">
        <v>21.007449520515586</v>
      </c>
      <c r="C39068" s="1">
        <v>2.7989999999999999</v>
      </c>
      <c r="D39068" s="2">
        <v>58.799851207923119</v>
      </c>
    </row>
    <row r="39069" spans="1:4" x14ac:dyDescent="0.3">
      <c r="A39069">
        <v>39068</v>
      </c>
      <c r="B39069">
        <v>21.010801553742091</v>
      </c>
      <c r="C39069" s="1">
        <v>2.7959999999999998</v>
      </c>
      <c r="D39069" s="2">
        <v>58.746201144262884</v>
      </c>
    </row>
    <row r="39070" spans="1:4" x14ac:dyDescent="0.3">
      <c r="A39070">
        <v>39069</v>
      </c>
      <c r="B39070">
        <v>21.014153901157119</v>
      </c>
      <c r="C39070" s="1">
        <v>2.7930000000000001</v>
      </c>
      <c r="D39070" s="2">
        <v>58.692531845931839</v>
      </c>
    </row>
    <row r="39071" spans="1:4" x14ac:dyDescent="0.3">
      <c r="A39071">
        <v>39070</v>
      </c>
      <c r="B39071">
        <v>21.017506562744799</v>
      </c>
      <c r="C39071" s="1">
        <v>2.79</v>
      </c>
      <c r="D39071" s="2">
        <v>58.638843310057993</v>
      </c>
    </row>
    <row r="39072" spans="1:4" x14ac:dyDescent="0.3">
      <c r="A39072">
        <v>39071</v>
      </c>
      <c r="B39072">
        <v>21.020859538489223</v>
      </c>
      <c r="C39072" s="1">
        <v>2.7869999999999999</v>
      </c>
      <c r="D39072" s="2">
        <v>58.58513553376946</v>
      </c>
    </row>
    <row r="39073" spans="1:4" x14ac:dyDescent="0.3">
      <c r="A39073">
        <v>39072</v>
      </c>
      <c r="B39073">
        <v>21.024212828374495</v>
      </c>
      <c r="C39073" s="1">
        <v>2.7839999999999998</v>
      </c>
      <c r="D39073" s="2">
        <v>58.531408514194588</v>
      </c>
    </row>
    <row r="39074" spans="1:4" x14ac:dyDescent="0.3">
      <c r="A39074">
        <v>39073</v>
      </c>
      <c r="B39074">
        <v>21.027566432384713</v>
      </c>
      <c r="C39074" s="1">
        <v>2.7810000000000001</v>
      </c>
      <c r="D39074" s="2">
        <v>58.47766224846189</v>
      </c>
    </row>
    <row r="39075" spans="1:4" x14ac:dyDescent="0.3">
      <c r="A39075">
        <v>39074</v>
      </c>
      <c r="B39075">
        <v>21.030920350503944</v>
      </c>
      <c r="C39075" s="1">
        <v>2.778</v>
      </c>
      <c r="D39075" s="2">
        <v>58.423896733699955</v>
      </c>
    </row>
    <row r="39076" spans="1:4" x14ac:dyDescent="0.3">
      <c r="A39076">
        <v>39075</v>
      </c>
      <c r="B39076">
        <v>21.034274582716257</v>
      </c>
      <c r="C39076" s="1">
        <v>2.7749999999999999</v>
      </c>
      <c r="D39076" s="2">
        <v>58.370111967037616</v>
      </c>
    </row>
    <row r="39077" spans="1:4" x14ac:dyDescent="0.3">
      <c r="A39077">
        <v>39076</v>
      </c>
      <c r="B39077">
        <v>21.037629129005715</v>
      </c>
      <c r="C39077" s="1">
        <v>2.7719999999999998</v>
      </c>
      <c r="D39077" s="2">
        <v>58.316307945603839</v>
      </c>
    </row>
    <row r="39078" spans="1:4" x14ac:dyDescent="0.3">
      <c r="A39078">
        <v>39077</v>
      </c>
      <c r="B39078">
        <v>21.04098398935637</v>
      </c>
      <c r="C39078" s="1">
        <v>2.7690000000000001</v>
      </c>
      <c r="D39078" s="2">
        <v>58.26248466652779</v>
      </c>
    </row>
    <row r="39079" spans="1:4" x14ac:dyDescent="0.3">
      <c r="A39079">
        <v>39078</v>
      </c>
      <c r="B39079">
        <v>21.044339163752252</v>
      </c>
      <c r="C39079" s="1">
        <v>2.766</v>
      </c>
      <c r="D39079" s="2">
        <v>58.208642126938727</v>
      </c>
    </row>
    <row r="39080" spans="1:4" x14ac:dyDescent="0.3">
      <c r="A39080">
        <v>39079</v>
      </c>
      <c r="B39080">
        <v>21.047694652177384</v>
      </c>
      <c r="C39080" s="1">
        <v>2.7629999999999999</v>
      </c>
      <c r="D39080" s="2">
        <v>58.154780323966108</v>
      </c>
    </row>
    <row r="39081" spans="1:4" x14ac:dyDescent="0.3">
      <c r="A39081">
        <v>39080</v>
      </c>
      <c r="B39081">
        <v>21.051050454615801</v>
      </c>
      <c r="C39081" s="1">
        <v>2.76</v>
      </c>
      <c r="D39081" s="2">
        <v>58.100899254739609</v>
      </c>
    </row>
    <row r="39082" spans="1:4" x14ac:dyDescent="0.3">
      <c r="A39082">
        <v>39081</v>
      </c>
      <c r="B39082">
        <v>21.054406571051508</v>
      </c>
      <c r="C39082" s="1">
        <v>2.7570000000000001</v>
      </c>
      <c r="D39082" s="2">
        <v>58.046998916389015</v>
      </c>
    </row>
    <row r="39083" spans="1:4" x14ac:dyDescent="0.3">
      <c r="A39083">
        <v>39082</v>
      </c>
      <c r="B39083">
        <v>21.057763001468494</v>
      </c>
      <c r="C39083" s="1">
        <v>2.754</v>
      </c>
      <c r="D39083" s="2">
        <v>57.99307930604423</v>
      </c>
    </row>
    <row r="39084" spans="1:4" x14ac:dyDescent="0.3">
      <c r="A39084">
        <v>39083</v>
      </c>
      <c r="B39084">
        <v>21.061119745850753</v>
      </c>
      <c r="C39084" s="1">
        <v>2.7509999999999999</v>
      </c>
      <c r="D39084" s="2">
        <v>57.939140420835422</v>
      </c>
    </row>
    <row r="39085" spans="1:4" x14ac:dyDescent="0.3">
      <c r="A39085">
        <v>39084</v>
      </c>
      <c r="B39085">
        <v>21.06447680418227</v>
      </c>
      <c r="C39085" s="1">
        <v>2.7480000000000002</v>
      </c>
      <c r="D39085" s="2">
        <v>57.885182257892886</v>
      </c>
    </row>
    <row r="39086" spans="1:4" x14ac:dyDescent="0.3">
      <c r="A39086">
        <v>39085</v>
      </c>
      <c r="B39086">
        <v>21.067834176446997</v>
      </c>
      <c r="C39086" s="1">
        <v>2.7450000000000001</v>
      </c>
      <c r="D39086" s="2">
        <v>57.831204814347011</v>
      </c>
    </row>
    <row r="39087" spans="1:4" x14ac:dyDescent="0.3">
      <c r="A39087">
        <v>39086</v>
      </c>
      <c r="B39087">
        <v>21.071191862628908</v>
      </c>
      <c r="C39087" s="1">
        <v>2.742</v>
      </c>
      <c r="D39087" s="2">
        <v>57.777208087328468</v>
      </c>
    </row>
    <row r="39088" spans="1:4" x14ac:dyDescent="0.3">
      <c r="A39088">
        <v>39087</v>
      </c>
      <c r="B39088">
        <v>21.074549862711944</v>
      </c>
      <c r="C39088" s="1">
        <v>2.7389999999999999</v>
      </c>
      <c r="D39088" s="2">
        <v>57.723192073968015</v>
      </c>
    </row>
    <row r="39089" spans="1:4" x14ac:dyDescent="0.3">
      <c r="A39089">
        <v>39088</v>
      </c>
      <c r="B39089">
        <v>21.077908176680047</v>
      </c>
      <c r="C39089" s="1">
        <v>2.7360000000000002</v>
      </c>
      <c r="D39089" s="2">
        <v>57.669156771396615</v>
      </c>
    </row>
    <row r="39090" spans="1:4" x14ac:dyDescent="0.3">
      <c r="A39090">
        <v>39089</v>
      </c>
      <c r="B39090">
        <v>21.081266804517142</v>
      </c>
      <c r="C39090" s="1">
        <v>2.7330000000000001</v>
      </c>
      <c r="D39090" s="2">
        <v>57.615102176745353</v>
      </c>
    </row>
    <row r="39091" spans="1:4" x14ac:dyDescent="0.3">
      <c r="A39091">
        <v>39090</v>
      </c>
      <c r="B39091">
        <v>21.084625746207152</v>
      </c>
      <c r="C39091" s="1">
        <v>2.73</v>
      </c>
      <c r="D39091" s="2">
        <v>57.561028287145525</v>
      </c>
    </row>
    <row r="39092" spans="1:4" x14ac:dyDescent="0.3">
      <c r="A39092">
        <v>39091</v>
      </c>
      <c r="B39092">
        <v>21.08798500173399</v>
      </c>
      <c r="C39092" s="1">
        <v>2.7269999999999999</v>
      </c>
      <c r="D39092" s="2">
        <v>57.506935099728587</v>
      </c>
    </row>
    <row r="39093" spans="1:4" x14ac:dyDescent="0.3">
      <c r="A39093">
        <v>39092</v>
      </c>
      <c r="B39093">
        <v>21.091344571081549</v>
      </c>
      <c r="C39093" s="1">
        <v>2.7240000000000002</v>
      </c>
      <c r="D39093" s="2">
        <v>57.452822611626146</v>
      </c>
    </row>
    <row r="39094" spans="1:4" x14ac:dyDescent="0.3">
      <c r="A39094">
        <v>39093</v>
      </c>
      <c r="B39094">
        <v>21.094704454233703</v>
      </c>
      <c r="C39094" s="1">
        <v>2.7210000000000001</v>
      </c>
      <c r="D39094" s="2">
        <v>57.398690819969907</v>
      </c>
    </row>
    <row r="39095" spans="1:4" x14ac:dyDescent="0.3">
      <c r="A39095">
        <v>39094</v>
      </c>
      <c r="B39095">
        <v>21.098064651174354</v>
      </c>
      <c r="C39095" s="1">
        <v>2.718</v>
      </c>
      <c r="D39095" s="2">
        <v>57.344539721891891</v>
      </c>
    </row>
    <row r="39096" spans="1:4" x14ac:dyDescent="0.3">
      <c r="A39096">
        <v>39095</v>
      </c>
      <c r="B39096">
        <v>21.101425161887366</v>
      </c>
      <c r="C39096" s="1">
        <v>2.7149999999999999</v>
      </c>
      <c r="D39096" s="2">
        <v>57.290369314524199</v>
      </c>
    </row>
    <row r="39097" spans="1:4" x14ac:dyDescent="0.3">
      <c r="A39097">
        <v>39096</v>
      </c>
      <c r="B39097">
        <v>21.104785986356589</v>
      </c>
      <c r="C39097" s="1">
        <v>2.7120000000000002</v>
      </c>
      <c r="D39097" s="2">
        <v>57.236179594999072</v>
      </c>
    </row>
    <row r="39098" spans="1:4" x14ac:dyDescent="0.3">
      <c r="A39098">
        <v>39097</v>
      </c>
      <c r="B39098">
        <v>21.108147124565878</v>
      </c>
      <c r="C39098" s="1">
        <v>2.7090000000000001</v>
      </c>
      <c r="D39098" s="2">
        <v>57.181970560448967</v>
      </c>
    </row>
    <row r="39099" spans="1:4" x14ac:dyDescent="0.3">
      <c r="A39099">
        <v>39098</v>
      </c>
      <c r="B39099">
        <v>21.111508576499055</v>
      </c>
      <c r="C39099" s="1">
        <v>2.706</v>
      </c>
      <c r="D39099" s="2">
        <v>57.127742208006445</v>
      </c>
    </row>
    <row r="39100" spans="1:4" x14ac:dyDescent="0.3">
      <c r="A39100">
        <v>39099</v>
      </c>
      <c r="B39100">
        <v>21.114870342139973</v>
      </c>
      <c r="C39100" s="1">
        <v>2.7029999999999998</v>
      </c>
      <c r="D39100" s="2">
        <v>57.073494534804347</v>
      </c>
    </row>
    <row r="39101" spans="1:4" x14ac:dyDescent="0.3">
      <c r="A39101">
        <v>39100</v>
      </c>
      <c r="B39101">
        <v>21.118232421472445</v>
      </c>
      <c r="C39101" s="1">
        <v>2.7</v>
      </c>
      <c r="D39101" s="2">
        <v>57.019227537975603</v>
      </c>
    </row>
    <row r="39102" spans="1:4" x14ac:dyDescent="0.3">
      <c r="A39102">
        <v>39101</v>
      </c>
      <c r="B39102">
        <v>21.121594814480275</v>
      </c>
      <c r="C39102" s="1">
        <v>2.6970000000000001</v>
      </c>
      <c r="D39102" s="2">
        <v>56.964941214653301</v>
      </c>
    </row>
    <row r="39103" spans="1:4" x14ac:dyDescent="0.3">
      <c r="A39103">
        <v>39102</v>
      </c>
      <c r="B39103">
        <v>21.124957521147262</v>
      </c>
      <c r="C39103" s="1">
        <v>2.694</v>
      </c>
      <c r="D39103" s="2">
        <v>56.910635561970722</v>
      </c>
    </row>
    <row r="39104" spans="1:4" x14ac:dyDescent="0.3">
      <c r="A39104">
        <v>39103</v>
      </c>
      <c r="B39104">
        <v>21.128320541457192</v>
      </c>
      <c r="C39104" s="1">
        <v>2.6909999999999998</v>
      </c>
      <c r="D39104" s="2">
        <v>56.856310577061301</v>
      </c>
    </row>
    <row r="39105" spans="1:4" x14ac:dyDescent="0.3">
      <c r="A39105">
        <v>39104</v>
      </c>
      <c r="B39105">
        <v>21.131683875393854</v>
      </c>
      <c r="C39105" s="1">
        <v>2.6880000000000002</v>
      </c>
      <c r="D39105" s="2">
        <v>56.80196625705868</v>
      </c>
    </row>
    <row r="39106" spans="1:4" x14ac:dyDescent="0.3">
      <c r="A39106">
        <v>39105</v>
      </c>
      <c r="B39106">
        <v>21.135047522941004</v>
      </c>
      <c r="C39106" s="1">
        <v>2.6850000000000001</v>
      </c>
      <c r="D39106" s="2">
        <v>56.747602599096595</v>
      </c>
    </row>
    <row r="39107" spans="1:4" x14ac:dyDescent="0.3">
      <c r="A39107">
        <v>39106</v>
      </c>
      <c r="B39107">
        <v>21.138411484082408</v>
      </c>
      <c r="C39107" s="1">
        <v>2.6819999999999999</v>
      </c>
      <c r="D39107" s="2">
        <v>56.693219600309014</v>
      </c>
    </row>
    <row r="39108" spans="1:4" x14ac:dyDescent="0.3">
      <c r="A39108">
        <v>39107</v>
      </c>
      <c r="B39108">
        <v>21.141775758801813</v>
      </c>
      <c r="C39108" s="1">
        <v>2.6789999999999998</v>
      </c>
      <c r="D39108" s="2">
        <v>56.638817257830055</v>
      </c>
    </row>
    <row r="39109" spans="1:4" x14ac:dyDescent="0.3">
      <c r="A39109">
        <v>39108</v>
      </c>
      <c r="B39109">
        <v>21.145140347082954</v>
      </c>
      <c r="C39109" s="1">
        <v>2.6760000000000002</v>
      </c>
      <c r="D39109" s="2">
        <v>56.584395568793987</v>
      </c>
    </row>
    <row r="39110" spans="1:4" x14ac:dyDescent="0.3">
      <c r="A39110">
        <v>39109</v>
      </c>
      <c r="B39110">
        <v>21.148505248909565</v>
      </c>
      <c r="C39110" s="1">
        <v>2.673</v>
      </c>
      <c r="D39110" s="2">
        <v>56.529954530335267</v>
      </c>
    </row>
    <row r="39111" spans="1:4" x14ac:dyDescent="0.3">
      <c r="A39111">
        <v>39110</v>
      </c>
      <c r="B39111">
        <v>21.151870464265372</v>
      </c>
      <c r="C39111" s="1">
        <v>2.67</v>
      </c>
      <c r="D39111" s="2">
        <v>56.475494139588541</v>
      </c>
    </row>
    <row r="39112" spans="1:4" x14ac:dyDescent="0.3">
      <c r="A39112">
        <v>39111</v>
      </c>
      <c r="B39112">
        <v>21.15523599313407</v>
      </c>
      <c r="C39112" s="1">
        <v>2.6669999999999998</v>
      </c>
      <c r="D39112" s="2">
        <v>56.421014393688559</v>
      </c>
    </row>
    <row r="39113" spans="1:4" x14ac:dyDescent="0.3">
      <c r="A39113">
        <v>39112</v>
      </c>
      <c r="B39113">
        <v>21.158601835499358</v>
      </c>
      <c r="C39113" s="1">
        <v>2.6640000000000001</v>
      </c>
      <c r="D39113" s="2">
        <v>56.366515289770291</v>
      </c>
    </row>
    <row r="39114" spans="1:4" x14ac:dyDescent="0.3">
      <c r="A39114">
        <v>39113</v>
      </c>
      <c r="B39114">
        <v>21.161967991344937</v>
      </c>
      <c r="C39114" s="1">
        <v>2.661</v>
      </c>
      <c r="D39114" s="2">
        <v>56.31199682496888</v>
      </c>
    </row>
    <row r="39115" spans="1:4" x14ac:dyDescent="0.3">
      <c r="A39115">
        <v>39114</v>
      </c>
      <c r="B39115">
        <v>21.165334460654471</v>
      </c>
      <c r="C39115" s="1">
        <v>2.6579999999999999</v>
      </c>
      <c r="D39115" s="2">
        <v>56.257458996419579</v>
      </c>
    </row>
    <row r="39116" spans="1:4" x14ac:dyDescent="0.3">
      <c r="A39116">
        <v>39115</v>
      </c>
      <c r="B39116">
        <v>21.168701243411643</v>
      </c>
      <c r="C39116" s="1">
        <v>2.6549999999999998</v>
      </c>
      <c r="D39116" s="2">
        <v>56.202901801257909</v>
      </c>
    </row>
    <row r="39117" spans="1:4" x14ac:dyDescent="0.3">
      <c r="A39117">
        <v>39116</v>
      </c>
      <c r="B39117">
        <v>21.172068339600099</v>
      </c>
      <c r="C39117" s="1">
        <v>2.6520000000000001</v>
      </c>
      <c r="D39117" s="2">
        <v>56.148325236619463</v>
      </c>
    </row>
    <row r="39118" spans="1:4" x14ac:dyDescent="0.3">
      <c r="A39118">
        <v>39117</v>
      </c>
      <c r="B39118">
        <v>21.175435749203501</v>
      </c>
      <c r="C39118" s="1">
        <v>2.649</v>
      </c>
      <c r="D39118" s="2">
        <v>56.093729299640074</v>
      </c>
    </row>
    <row r="39119" spans="1:4" x14ac:dyDescent="0.3">
      <c r="A39119">
        <v>39118</v>
      </c>
      <c r="B39119">
        <v>21.178803472205477</v>
      </c>
      <c r="C39119" s="1">
        <v>2.6459999999999999</v>
      </c>
      <c r="D39119" s="2">
        <v>56.039113987455693</v>
      </c>
    </row>
    <row r="39120" spans="1:4" x14ac:dyDescent="0.3">
      <c r="A39120">
        <v>39119</v>
      </c>
      <c r="B39120">
        <v>21.182171508589658</v>
      </c>
      <c r="C39120" s="1">
        <v>2.6429999999999998</v>
      </c>
      <c r="D39120" s="2">
        <v>55.984479297202462</v>
      </c>
    </row>
    <row r="39121" spans="1:4" x14ac:dyDescent="0.3">
      <c r="A39121">
        <v>39120</v>
      </c>
      <c r="B39121">
        <v>21.185539858339673</v>
      </c>
      <c r="C39121" s="1">
        <v>2.64</v>
      </c>
      <c r="D39121" s="2">
        <v>55.929825226016739</v>
      </c>
    </row>
    <row r="39122" spans="1:4" x14ac:dyDescent="0.3">
      <c r="A39122">
        <v>39121</v>
      </c>
      <c r="B39122">
        <v>21.188908521439114</v>
      </c>
      <c r="C39122" s="1">
        <v>2.637</v>
      </c>
      <c r="D39122" s="2">
        <v>55.875151771034943</v>
      </c>
    </row>
    <row r="39123" spans="1:4" x14ac:dyDescent="0.3">
      <c r="A39123">
        <v>39122</v>
      </c>
      <c r="B39123">
        <v>21.192277497871594</v>
      </c>
      <c r="C39123" s="1">
        <v>2.6339999999999999</v>
      </c>
      <c r="D39123" s="2">
        <v>55.820458929393773</v>
      </c>
    </row>
    <row r="39124" spans="1:4" x14ac:dyDescent="0.3">
      <c r="A39124">
        <v>39123</v>
      </c>
      <c r="B39124">
        <v>21.195646787620685</v>
      </c>
      <c r="C39124" s="1">
        <v>2.6309999999999998</v>
      </c>
      <c r="D39124" s="2">
        <v>55.765746698230018</v>
      </c>
    </row>
    <row r="39125" spans="1:4" x14ac:dyDescent="0.3">
      <c r="A39125">
        <v>39124</v>
      </c>
      <c r="B39125">
        <v>21.199016390669989</v>
      </c>
      <c r="C39125" s="1">
        <v>2.6280000000000001</v>
      </c>
      <c r="D39125" s="2">
        <v>55.711015074680731</v>
      </c>
    </row>
    <row r="39126" spans="1:4" x14ac:dyDescent="0.3">
      <c r="A39126">
        <v>39125</v>
      </c>
      <c r="B39126">
        <v>21.202386307003056</v>
      </c>
      <c r="C39126" s="1">
        <v>2.625</v>
      </c>
      <c r="D39126" s="2">
        <v>55.656264055883021</v>
      </c>
    </row>
    <row r="39127" spans="1:4" x14ac:dyDescent="0.3">
      <c r="A39127">
        <v>39126</v>
      </c>
      <c r="B39127">
        <v>21.205756536603452</v>
      </c>
      <c r="C39127" s="1">
        <v>2.6219999999999999</v>
      </c>
      <c r="D39127" s="2">
        <v>55.601493638974247</v>
      </c>
    </row>
    <row r="39128" spans="1:4" x14ac:dyDescent="0.3">
      <c r="A39128">
        <v>39127</v>
      </c>
      <c r="B39128">
        <v>21.209127079454738</v>
      </c>
      <c r="C39128" s="1">
        <v>2.6190000000000002</v>
      </c>
      <c r="D39128" s="2">
        <v>55.546703821091967</v>
      </c>
    </row>
    <row r="39129" spans="1:4" x14ac:dyDescent="0.3">
      <c r="A39129">
        <v>39128</v>
      </c>
      <c r="B39129">
        <v>21.212497935540419</v>
      </c>
      <c r="C39129" s="1">
        <v>2.6160000000000001</v>
      </c>
      <c r="D39129" s="2">
        <v>55.491894599373737</v>
      </c>
    </row>
    <row r="39130" spans="1:4" x14ac:dyDescent="0.3">
      <c r="A39130">
        <v>39129</v>
      </c>
      <c r="B39130">
        <v>21.21586910484405</v>
      </c>
      <c r="C39130" s="1">
        <v>2.613</v>
      </c>
      <c r="D39130" s="2">
        <v>55.437065970957498</v>
      </c>
    </row>
    <row r="39131" spans="1:4" x14ac:dyDescent="0.3">
      <c r="A39131">
        <v>39130</v>
      </c>
      <c r="B39131">
        <v>21.219240587349152</v>
      </c>
      <c r="C39131" s="1">
        <v>2.61</v>
      </c>
      <c r="D39131" s="2">
        <v>55.382217932981284</v>
      </c>
    </row>
    <row r="39132" spans="1:4" x14ac:dyDescent="0.3">
      <c r="A39132">
        <v>39131</v>
      </c>
      <c r="B39132">
        <v>21.222612383039223</v>
      </c>
      <c r="C39132" s="1">
        <v>2.6070000000000002</v>
      </c>
      <c r="D39132" s="2">
        <v>55.327350482583256</v>
      </c>
    </row>
    <row r="39133" spans="1:4" x14ac:dyDescent="0.3">
      <c r="A39133">
        <v>39132</v>
      </c>
      <c r="B39133">
        <v>21.225984491897766</v>
      </c>
      <c r="C39133" s="1">
        <v>2.6040000000000001</v>
      </c>
      <c r="D39133" s="2">
        <v>55.272463616901781</v>
      </c>
    </row>
    <row r="39134" spans="1:4" x14ac:dyDescent="0.3">
      <c r="A39134">
        <v>39133</v>
      </c>
      <c r="B39134">
        <v>21.229356913908266</v>
      </c>
      <c r="C39134" s="1">
        <v>2.601</v>
      </c>
      <c r="D39134" s="2">
        <v>55.217557333075398</v>
      </c>
    </row>
    <row r="39135" spans="1:4" x14ac:dyDescent="0.3">
      <c r="A39135">
        <v>39134</v>
      </c>
      <c r="B39135">
        <v>21.232729649054207</v>
      </c>
      <c r="C39135" s="1">
        <v>2.5979999999999999</v>
      </c>
      <c r="D39135" s="2">
        <v>55.162631628242828</v>
      </c>
    </row>
    <row r="39136" spans="1:4" x14ac:dyDescent="0.3">
      <c r="A39136">
        <v>39135</v>
      </c>
      <c r="B39136">
        <v>21.236102697319055</v>
      </c>
      <c r="C39136" s="1">
        <v>2.5950000000000002</v>
      </c>
      <c r="D39136" s="2">
        <v>55.10768649954295</v>
      </c>
    </row>
    <row r="39137" spans="1:4" x14ac:dyDescent="0.3">
      <c r="A39137">
        <v>39136</v>
      </c>
      <c r="B39137">
        <v>21.239476058686268</v>
      </c>
      <c r="C39137" s="1">
        <v>2.5920000000000001</v>
      </c>
      <c r="D39137" s="2">
        <v>55.052721944114808</v>
      </c>
    </row>
    <row r="39138" spans="1:4" x14ac:dyDescent="0.3">
      <c r="A39138">
        <v>39137</v>
      </c>
      <c r="B39138">
        <v>21.242849733139295</v>
      </c>
      <c r="C39138" s="1">
        <v>2.589</v>
      </c>
      <c r="D39138" s="2">
        <v>54.997737959097634</v>
      </c>
    </row>
    <row r="39139" spans="1:4" x14ac:dyDescent="0.3">
      <c r="A39139">
        <v>39138</v>
      </c>
      <c r="B39139">
        <v>21.246223720661582</v>
      </c>
      <c r="C39139" s="1">
        <v>2.5859999999999999</v>
      </c>
      <c r="D39139" s="2">
        <v>54.942734541630848</v>
      </c>
    </row>
    <row r="39140" spans="1:4" x14ac:dyDescent="0.3">
      <c r="A39140">
        <v>39139</v>
      </c>
      <c r="B39140">
        <v>21.249598021236547</v>
      </c>
      <c r="C39140" s="1">
        <v>2.5830000000000002</v>
      </c>
      <c r="D39140" s="2">
        <v>54.887711688854004</v>
      </c>
    </row>
    <row r="39141" spans="1:4" x14ac:dyDescent="0.3">
      <c r="A39141">
        <v>39140</v>
      </c>
      <c r="B39141">
        <v>21.252972634847627</v>
      </c>
      <c r="C39141" s="1">
        <v>2.58</v>
      </c>
      <c r="D39141" s="2">
        <v>54.832669397906876</v>
      </c>
    </row>
    <row r="39142" spans="1:4" x14ac:dyDescent="0.3">
      <c r="A39142">
        <v>39141</v>
      </c>
      <c r="B39142">
        <v>21.256347561478201</v>
      </c>
      <c r="C39142" s="1">
        <v>2.577</v>
      </c>
      <c r="D39142" s="2">
        <v>54.777607665929324</v>
      </c>
    </row>
    <row r="39143" spans="1:4" x14ac:dyDescent="0.3">
      <c r="A39143">
        <v>39142</v>
      </c>
      <c r="B39143">
        <v>21.259722801111693</v>
      </c>
      <c r="C39143" s="1">
        <v>2.5739999999999998</v>
      </c>
      <c r="D39143" s="2">
        <v>54.72252649006149</v>
      </c>
    </row>
    <row r="39144" spans="1:4" x14ac:dyDescent="0.3">
      <c r="A39144">
        <v>39143</v>
      </c>
      <c r="B39144">
        <v>21.263098353731468</v>
      </c>
      <c r="C39144" s="1">
        <v>2.5710000000000002</v>
      </c>
      <c r="D39144" s="2">
        <v>54.667425867443612</v>
      </c>
    </row>
    <row r="39145" spans="1:4" x14ac:dyDescent="0.3">
      <c r="A39145">
        <v>39144</v>
      </c>
      <c r="B39145">
        <v>21.266474219320937</v>
      </c>
      <c r="C39145" s="1">
        <v>2.5680000000000001</v>
      </c>
      <c r="D39145" s="2">
        <v>54.612305795216166</v>
      </c>
    </row>
    <row r="39146" spans="1:4" x14ac:dyDescent="0.3">
      <c r="A39146">
        <v>39145</v>
      </c>
      <c r="B39146">
        <v>21.269850397863443</v>
      </c>
      <c r="C39146" s="1">
        <v>2.5649999999999999</v>
      </c>
      <c r="D39146" s="2">
        <v>54.55716627051973</v>
      </c>
    </row>
    <row r="39147" spans="1:4" x14ac:dyDescent="0.3">
      <c r="A39147">
        <v>39146</v>
      </c>
      <c r="B39147">
        <v>21.273226889342361</v>
      </c>
      <c r="C39147" s="1">
        <v>2.5619999999999998</v>
      </c>
      <c r="D39147" s="2">
        <v>54.502007290495122</v>
      </c>
    </row>
    <row r="39148" spans="1:4" x14ac:dyDescent="0.3">
      <c r="A39148">
        <v>39147</v>
      </c>
      <c r="B39148">
        <v>21.27660369374102</v>
      </c>
      <c r="C39148" s="1">
        <v>2.5590000000000002</v>
      </c>
      <c r="D39148" s="2">
        <v>54.446828852283275</v>
      </c>
    </row>
    <row r="39149" spans="1:4" x14ac:dyDescent="0.3">
      <c r="A39149">
        <v>39148</v>
      </c>
      <c r="B39149">
        <v>21.27998081104278</v>
      </c>
      <c r="C39149" s="1">
        <v>2.556</v>
      </c>
      <c r="D39149" s="2">
        <v>54.391630953025349</v>
      </c>
    </row>
    <row r="39150" spans="1:4" x14ac:dyDescent="0.3">
      <c r="A39150">
        <v>39149</v>
      </c>
      <c r="B39150">
        <v>21.283358241230953</v>
      </c>
      <c r="C39150" s="1">
        <v>2.5529999999999999</v>
      </c>
      <c r="D39150" s="2">
        <v>54.336413589862623</v>
      </c>
    </row>
    <row r="39151" spans="1:4" x14ac:dyDescent="0.3">
      <c r="A39151">
        <v>39150</v>
      </c>
      <c r="B39151">
        <v>21.286735984288875</v>
      </c>
      <c r="C39151" s="1">
        <v>2.5499999999999998</v>
      </c>
      <c r="D39151" s="2">
        <v>54.281176759936628</v>
      </c>
    </row>
    <row r="39152" spans="1:4" x14ac:dyDescent="0.3">
      <c r="A39152">
        <v>39151</v>
      </c>
      <c r="B39152">
        <v>21.290114040199835</v>
      </c>
      <c r="C39152" s="1">
        <v>2.5470000000000002</v>
      </c>
      <c r="D39152" s="2">
        <v>54.225920460388984</v>
      </c>
    </row>
    <row r="39153" spans="1:4" x14ac:dyDescent="0.3">
      <c r="A39153">
        <v>39152</v>
      </c>
      <c r="B39153">
        <v>21.293492408947145</v>
      </c>
      <c r="C39153" s="1">
        <v>2.544</v>
      </c>
      <c r="D39153" s="2">
        <v>54.170644688361541</v>
      </c>
    </row>
    <row r="39154" spans="1:4" x14ac:dyDescent="0.3">
      <c r="A39154">
        <v>39153</v>
      </c>
      <c r="B39154">
        <v>21.296871090514095</v>
      </c>
      <c r="C39154" s="1">
        <v>2.5409999999999999</v>
      </c>
      <c r="D39154" s="2">
        <v>54.115349440996312</v>
      </c>
    </row>
    <row r="39155" spans="1:4" x14ac:dyDescent="0.3">
      <c r="A39155">
        <v>39154</v>
      </c>
      <c r="B39155">
        <v>21.30025008488396</v>
      </c>
      <c r="C39155" s="1">
        <v>2.5379999999999998</v>
      </c>
      <c r="D39155" s="2">
        <v>54.060034715435485</v>
      </c>
    </row>
    <row r="39156" spans="1:4" x14ac:dyDescent="0.3">
      <c r="A39156">
        <v>39155</v>
      </c>
      <c r="B39156">
        <v>21.303629392040008</v>
      </c>
      <c r="C39156" s="1">
        <v>2.5350000000000001</v>
      </c>
      <c r="D39156" s="2">
        <v>54.004700508821422</v>
      </c>
    </row>
    <row r="39157" spans="1:4" x14ac:dyDescent="0.3">
      <c r="A39157">
        <v>39156</v>
      </c>
      <c r="B39157">
        <v>21.307009011965484</v>
      </c>
      <c r="C39157" s="1">
        <v>2.532</v>
      </c>
      <c r="D39157" s="2">
        <v>53.949346818296604</v>
      </c>
    </row>
    <row r="39158" spans="1:4" x14ac:dyDescent="0.3">
      <c r="A39158">
        <v>39157</v>
      </c>
      <c r="B39158">
        <v>21.310388944643659</v>
      </c>
      <c r="C39158" s="1">
        <v>2.5289999999999999</v>
      </c>
      <c r="D39158" s="2">
        <v>53.893973641003811</v>
      </c>
    </row>
    <row r="39159" spans="1:4" x14ac:dyDescent="0.3">
      <c r="A39159">
        <v>39158</v>
      </c>
      <c r="B39159">
        <v>21.313769190057762</v>
      </c>
      <c r="C39159" s="1">
        <v>2.5259999999999998</v>
      </c>
      <c r="D39159" s="2">
        <v>53.8385809740859</v>
      </c>
    </row>
    <row r="39160" spans="1:4" x14ac:dyDescent="0.3">
      <c r="A39160">
        <v>39159</v>
      </c>
      <c r="B39160">
        <v>21.317149748191028</v>
      </c>
      <c r="C39160" s="1">
        <v>2.5230000000000001</v>
      </c>
      <c r="D39160" s="2">
        <v>53.783168814685965</v>
      </c>
    </row>
    <row r="39161" spans="1:4" x14ac:dyDescent="0.3">
      <c r="A39161">
        <v>39160</v>
      </c>
      <c r="B39161">
        <v>21.320530619026663</v>
      </c>
      <c r="C39161" s="1">
        <v>2.52</v>
      </c>
      <c r="D39161" s="2">
        <v>53.727737159947189</v>
      </c>
    </row>
    <row r="39162" spans="1:4" x14ac:dyDescent="0.3">
      <c r="A39162">
        <v>39161</v>
      </c>
      <c r="B39162">
        <v>21.323911802547883</v>
      </c>
      <c r="C39162" s="1">
        <v>2.5169999999999999</v>
      </c>
      <c r="D39162" s="2">
        <v>53.672286007013021</v>
      </c>
    </row>
    <row r="39163" spans="1:4" x14ac:dyDescent="0.3">
      <c r="A39163">
        <v>39162</v>
      </c>
      <c r="B39163">
        <v>21.327293298737892</v>
      </c>
      <c r="C39163" s="1">
        <v>2.5139999999999998</v>
      </c>
      <c r="D39163" s="2">
        <v>53.616815353027057</v>
      </c>
    </row>
    <row r="39164" spans="1:4" x14ac:dyDescent="0.3">
      <c r="A39164">
        <v>39163</v>
      </c>
      <c r="B39164">
        <v>21.330675107579864</v>
      </c>
      <c r="C39164" s="1">
        <v>2.5110000000000001</v>
      </c>
      <c r="D39164" s="2">
        <v>53.561325195133044</v>
      </c>
    </row>
    <row r="39165" spans="1:4" x14ac:dyDescent="0.3">
      <c r="A39165">
        <v>39164</v>
      </c>
      <c r="B39165">
        <v>21.334057229056995</v>
      </c>
      <c r="C39165" s="1">
        <v>2.508</v>
      </c>
      <c r="D39165" s="2">
        <v>53.505815530474948</v>
      </c>
    </row>
    <row r="39166" spans="1:4" x14ac:dyDescent="0.3">
      <c r="A39166">
        <v>39165</v>
      </c>
      <c r="B39166">
        <v>21.337439663152445</v>
      </c>
      <c r="C39166" s="1">
        <v>2.5049999999999999</v>
      </c>
      <c r="D39166" s="2">
        <v>53.45028635619687</v>
      </c>
    </row>
    <row r="39167" spans="1:4" x14ac:dyDescent="0.3">
      <c r="A39167">
        <v>39166</v>
      </c>
      <c r="B39167">
        <v>21.340822409849373</v>
      </c>
      <c r="C39167" s="1">
        <v>2.5019999999999998</v>
      </c>
      <c r="D39167" s="2">
        <v>53.394737669443124</v>
      </c>
    </row>
    <row r="39168" spans="1:4" x14ac:dyDescent="0.3">
      <c r="A39168">
        <v>39167</v>
      </c>
      <c r="B39168">
        <v>21.344205469130934</v>
      </c>
      <c r="C39168" s="1">
        <v>2.4990000000000001</v>
      </c>
      <c r="D39168" s="2">
        <v>53.339169467358204</v>
      </c>
    </row>
    <row r="39169" spans="1:4" x14ac:dyDescent="0.3">
      <c r="A39169">
        <v>39168</v>
      </c>
      <c r="B39169">
        <v>21.347588840980247</v>
      </c>
      <c r="C39169" s="1">
        <v>2.496</v>
      </c>
      <c r="D39169" s="2">
        <v>53.2835817470867</v>
      </c>
    </row>
    <row r="39170" spans="1:4" x14ac:dyDescent="0.3">
      <c r="A39170">
        <v>39169</v>
      </c>
      <c r="B39170">
        <v>21.350972525380456</v>
      </c>
      <c r="C39170" s="1">
        <v>2.4929999999999999</v>
      </c>
      <c r="D39170" s="2">
        <v>53.227974505773474</v>
      </c>
    </row>
    <row r="39171" spans="1:4" x14ac:dyDescent="0.3">
      <c r="A39171">
        <v>39170</v>
      </c>
      <c r="B39171">
        <v>21.354356522314681</v>
      </c>
      <c r="C39171" s="1">
        <v>2.4900000000000002</v>
      </c>
      <c r="D39171" s="2">
        <v>53.172347740563559</v>
      </c>
    </row>
    <row r="39172" spans="1:4" x14ac:dyDescent="0.3">
      <c r="A39172">
        <v>39171</v>
      </c>
      <c r="B39172">
        <v>21.357740831766037</v>
      </c>
      <c r="C39172" s="1">
        <v>2.4870000000000001</v>
      </c>
      <c r="D39172" s="2">
        <v>53.116701448602136</v>
      </c>
    </row>
    <row r="39173" spans="1:4" x14ac:dyDescent="0.3">
      <c r="A39173">
        <v>39172</v>
      </c>
      <c r="B39173">
        <v>21.361125453717598</v>
      </c>
      <c r="C39173" s="1">
        <v>2.484</v>
      </c>
      <c r="D39173" s="2">
        <v>53.061035627034514</v>
      </c>
    </row>
    <row r="39174" spans="1:4" x14ac:dyDescent="0.3">
      <c r="A39174">
        <v>39173</v>
      </c>
      <c r="B39174">
        <v>21.364510388152482</v>
      </c>
      <c r="C39174" s="1">
        <v>2.4809999999999999</v>
      </c>
      <c r="D39174" s="2">
        <v>53.005350273006307</v>
      </c>
    </row>
    <row r="39175" spans="1:4" x14ac:dyDescent="0.3">
      <c r="A39175">
        <v>39174</v>
      </c>
      <c r="B39175">
        <v>21.367895635053731</v>
      </c>
      <c r="C39175" s="1">
        <v>2.4780000000000002</v>
      </c>
      <c r="D39175" s="2">
        <v>52.949645383663153</v>
      </c>
    </row>
    <row r="39176" spans="1:4" x14ac:dyDescent="0.3">
      <c r="A39176">
        <v>39175</v>
      </c>
      <c r="B39176">
        <v>21.371281194404439</v>
      </c>
      <c r="C39176" s="1">
        <v>2.4750000000000001</v>
      </c>
      <c r="D39176" s="2">
        <v>52.893920956150986</v>
      </c>
    </row>
    <row r="39177" spans="1:4" x14ac:dyDescent="0.3">
      <c r="A39177">
        <v>39176</v>
      </c>
      <c r="B39177">
        <v>21.374667066187669</v>
      </c>
      <c r="C39177" s="1">
        <v>2.472</v>
      </c>
      <c r="D39177" s="2">
        <v>52.838176987615917</v>
      </c>
    </row>
    <row r="39178" spans="1:4" x14ac:dyDescent="0.3">
      <c r="A39178">
        <v>39177</v>
      </c>
      <c r="B39178">
        <v>21.378053250386458</v>
      </c>
      <c r="C39178" s="1">
        <v>2.4689999999999999</v>
      </c>
      <c r="D39178" s="2">
        <v>52.782413475204159</v>
      </c>
    </row>
    <row r="39179" spans="1:4" x14ac:dyDescent="0.3">
      <c r="A39179">
        <v>39178</v>
      </c>
      <c r="B39179">
        <v>21.381439746983848</v>
      </c>
      <c r="C39179" s="1">
        <v>2.4660000000000002</v>
      </c>
      <c r="D39179" s="2">
        <v>52.726630416062171</v>
      </c>
    </row>
    <row r="39180" spans="1:4" x14ac:dyDescent="0.3">
      <c r="A39180">
        <v>39179</v>
      </c>
      <c r="B39180">
        <v>21.384826555962878</v>
      </c>
      <c r="C39180" s="1">
        <v>2.4630000000000001</v>
      </c>
      <c r="D39180" s="2">
        <v>52.670827807336572</v>
      </c>
    </row>
    <row r="39181" spans="1:4" x14ac:dyDescent="0.3">
      <c r="A39181">
        <v>39180</v>
      </c>
      <c r="B39181">
        <v>21.388213677306545</v>
      </c>
      <c r="C39181" s="1">
        <v>2.46</v>
      </c>
      <c r="D39181" s="2">
        <v>52.615005646174104</v>
      </c>
    </row>
    <row r="39182" spans="1:4" x14ac:dyDescent="0.3">
      <c r="A39182">
        <v>39181</v>
      </c>
      <c r="B39182">
        <v>21.391601110997865</v>
      </c>
      <c r="C39182" s="1">
        <v>2.4569999999999999</v>
      </c>
      <c r="D39182" s="2">
        <v>52.559163929721748</v>
      </c>
    </row>
    <row r="39183" spans="1:4" x14ac:dyDescent="0.3">
      <c r="A39183">
        <v>39182</v>
      </c>
      <c r="B39183">
        <v>21.394988857019843</v>
      </c>
      <c r="C39183" s="1">
        <v>2.4540000000000002</v>
      </c>
      <c r="D39183" s="2">
        <v>52.503302655126696</v>
      </c>
    </row>
    <row r="39184" spans="1:4" x14ac:dyDescent="0.3">
      <c r="A39184">
        <v>39183</v>
      </c>
      <c r="B39184">
        <v>21.398376915355467</v>
      </c>
      <c r="C39184" s="1">
        <v>2.4510000000000001</v>
      </c>
      <c r="D39184" s="2">
        <v>52.447421819536252</v>
      </c>
    </row>
    <row r="39185" spans="1:4" x14ac:dyDescent="0.3">
      <c r="A39185">
        <v>39184</v>
      </c>
      <c r="B39185">
        <v>21.401765285987693</v>
      </c>
      <c r="C39185" s="1">
        <v>2.448</v>
      </c>
      <c r="D39185" s="2">
        <v>52.391521420097874</v>
      </c>
    </row>
    <row r="39186" spans="1:4" x14ac:dyDescent="0.3">
      <c r="A39186">
        <v>39185</v>
      </c>
      <c r="B39186">
        <v>21.405153968899533</v>
      </c>
      <c r="C39186" s="1">
        <v>2.4449999999999998</v>
      </c>
      <c r="D39186" s="2">
        <v>52.335601453959356</v>
      </c>
    </row>
    <row r="39187" spans="1:4" x14ac:dyDescent="0.3">
      <c r="A39187">
        <v>39186</v>
      </c>
      <c r="B39187">
        <v>21.408542964073916</v>
      </c>
      <c r="C39187" s="1">
        <v>2.4420000000000002</v>
      </c>
      <c r="D39187" s="2">
        <v>52.279661918268509</v>
      </c>
    </row>
    <row r="39188" spans="1:4" x14ac:dyDescent="0.3">
      <c r="A39188">
        <v>39187</v>
      </c>
      <c r="B39188">
        <v>21.411932271493789</v>
      </c>
      <c r="C39188" s="1">
        <v>2.4390000000000001</v>
      </c>
      <c r="D39188" s="2">
        <v>52.223702810173357</v>
      </c>
    </row>
    <row r="39189" spans="1:4" x14ac:dyDescent="0.3">
      <c r="A39189">
        <v>39188</v>
      </c>
      <c r="B39189">
        <v>21.415321891142096</v>
      </c>
      <c r="C39189" s="1">
        <v>2.4359999999999999</v>
      </c>
      <c r="D39189" s="2">
        <v>52.167724126822144</v>
      </c>
    </row>
    <row r="39190" spans="1:4" x14ac:dyDescent="0.3">
      <c r="A39190">
        <v>39189</v>
      </c>
      <c r="B39190">
        <v>21.418711823001768</v>
      </c>
      <c r="C39190" s="1">
        <v>2.4329999999999998</v>
      </c>
      <c r="D39190" s="2">
        <v>52.111725865363297</v>
      </c>
    </row>
    <row r="39191" spans="1:4" x14ac:dyDescent="0.3">
      <c r="A39191">
        <v>39190</v>
      </c>
      <c r="B39191">
        <v>21.422102067055722</v>
      </c>
      <c r="C39191" s="1">
        <v>2.4300000000000002</v>
      </c>
      <c r="D39191" s="2">
        <v>52.05570802294541</v>
      </c>
    </row>
    <row r="39192" spans="1:4" x14ac:dyDescent="0.3">
      <c r="A39192">
        <v>39191</v>
      </c>
      <c r="B39192">
        <v>21.425492623286864</v>
      </c>
      <c r="C39192" s="1">
        <v>2.427</v>
      </c>
      <c r="D39192" s="2">
        <v>51.999670596717223</v>
      </c>
    </row>
    <row r="39193" spans="1:4" x14ac:dyDescent="0.3">
      <c r="A39193">
        <v>39192</v>
      </c>
      <c r="B39193">
        <v>21.428883491678096</v>
      </c>
      <c r="C39193" s="1">
        <v>2.4239999999999999</v>
      </c>
      <c r="D39193" s="2">
        <v>51.943613583827705</v>
      </c>
    </row>
    <row r="39194" spans="1:4" x14ac:dyDescent="0.3">
      <c r="A39194">
        <v>39193</v>
      </c>
      <c r="B39194">
        <v>21.432274672212298</v>
      </c>
      <c r="C39194" s="1">
        <v>2.4209999999999998</v>
      </c>
      <c r="D39194" s="2">
        <v>51.887536981425967</v>
      </c>
    </row>
    <row r="39195" spans="1:4" x14ac:dyDescent="0.3">
      <c r="A39195">
        <v>39194</v>
      </c>
      <c r="B39195">
        <v>21.435666164872352</v>
      </c>
      <c r="C39195" s="1">
        <v>2.4180000000000001</v>
      </c>
      <c r="D39195" s="2">
        <v>51.831440786661346</v>
      </c>
    </row>
    <row r="39196" spans="1:4" x14ac:dyDescent="0.3">
      <c r="A39196">
        <v>39195</v>
      </c>
      <c r="B39196">
        <v>21.439057969641144</v>
      </c>
      <c r="C39196" s="1">
        <v>2.415</v>
      </c>
      <c r="D39196" s="2">
        <v>51.775324996683366</v>
      </c>
    </row>
    <row r="39197" spans="1:4" x14ac:dyDescent="0.3">
      <c r="A39197">
        <v>39196</v>
      </c>
      <c r="B39197">
        <v>21.442450086501509</v>
      </c>
      <c r="C39197" s="1">
        <v>2.4119999999999999</v>
      </c>
      <c r="D39197" s="2">
        <v>51.719189608641635</v>
      </c>
    </row>
    <row r="39198" spans="1:4" x14ac:dyDescent="0.3">
      <c r="A39198">
        <v>39197</v>
      </c>
      <c r="B39198">
        <v>21.445842515436297</v>
      </c>
      <c r="C39198" s="1">
        <v>2.4089999999999998</v>
      </c>
      <c r="D39198" s="2">
        <v>51.663034619686037</v>
      </c>
    </row>
    <row r="39199" spans="1:4" x14ac:dyDescent="0.3">
      <c r="A39199">
        <v>39198</v>
      </c>
      <c r="B39199">
        <v>21.449235256428356</v>
      </c>
      <c r="C39199" s="1">
        <v>2.4060000000000001</v>
      </c>
      <c r="D39199" s="2">
        <v>51.606860026966629</v>
      </c>
    </row>
    <row r="39200" spans="1:4" x14ac:dyDescent="0.3">
      <c r="A39200">
        <v>39199</v>
      </c>
      <c r="B39200">
        <v>21.452628309460515</v>
      </c>
      <c r="C39200" s="1">
        <v>2.403</v>
      </c>
      <c r="D39200" s="2">
        <v>51.550665827633615</v>
      </c>
    </row>
    <row r="39201" spans="1:4" x14ac:dyDescent="0.3">
      <c r="A39201">
        <v>39200</v>
      </c>
      <c r="B39201">
        <v>21.456021674515579</v>
      </c>
      <c r="C39201" s="1">
        <v>2.4</v>
      </c>
      <c r="D39201" s="2">
        <v>51.494452018837386</v>
      </c>
    </row>
    <row r="39202" spans="1:4" x14ac:dyDescent="0.3">
      <c r="A39202">
        <v>39201</v>
      </c>
      <c r="B39202">
        <v>21.459415351576368</v>
      </c>
      <c r="C39202" s="1">
        <v>2.3969999999999998</v>
      </c>
      <c r="D39202" s="2">
        <v>51.43821859772855</v>
      </c>
    </row>
    <row r="39203" spans="1:4" x14ac:dyDescent="0.3">
      <c r="A39203">
        <v>39202</v>
      </c>
      <c r="B39203">
        <v>21.462809340625675</v>
      </c>
      <c r="C39203" s="1">
        <v>2.3940000000000001</v>
      </c>
      <c r="D39203" s="2">
        <v>51.381965561457868</v>
      </c>
    </row>
    <row r="39204" spans="1:4" x14ac:dyDescent="0.3">
      <c r="A39204">
        <v>39203</v>
      </c>
      <c r="B39204">
        <v>21.466203641646288</v>
      </c>
      <c r="C39204" s="1">
        <v>2.391</v>
      </c>
      <c r="D39204" s="2">
        <v>51.325692907176276</v>
      </c>
    </row>
    <row r="39205" spans="1:4" x14ac:dyDescent="0.3">
      <c r="A39205">
        <v>39204</v>
      </c>
      <c r="B39205">
        <v>21.46959825462099</v>
      </c>
      <c r="C39205" s="1">
        <v>2.3879999999999999</v>
      </c>
      <c r="D39205" s="2">
        <v>51.269400632034923</v>
      </c>
    </row>
    <row r="39206" spans="1:4" x14ac:dyDescent="0.3">
      <c r="A39206">
        <v>39205</v>
      </c>
      <c r="B39206">
        <v>21.472993179532544</v>
      </c>
      <c r="C39206" s="1">
        <v>2.3849999999999998</v>
      </c>
      <c r="D39206" s="2">
        <v>51.21308873318511</v>
      </c>
    </row>
    <row r="39207" spans="1:4" x14ac:dyDescent="0.3">
      <c r="A39207">
        <v>39206</v>
      </c>
      <c r="B39207">
        <v>21.476388416363708</v>
      </c>
      <c r="C39207" s="1">
        <v>2.3820000000000001</v>
      </c>
      <c r="D39207" s="2">
        <v>51.156757207778355</v>
      </c>
    </row>
    <row r="39208" spans="1:4" x14ac:dyDescent="0.3">
      <c r="A39208">
        <v>39207</v>
      </c>
      <c r="B39208">
        <v>21.479783965097237</v>
      </c>
      <c r="C39208" s="1">
        <v>2.379</v>
      </c>
      <c r="D39208" s="2">
        <v>51.100406052966328</v>
      </c>
    </row>
    <row r="39209" spans="1:4" x14ac:dyDescent="0.3">
      <c r="A39209">
        <v>39208</v>
      </c>
      <c r="B39209">
        <v>21.483179825715858</v>
      </c>
      <c r="C39209" s="1">
        <v>2.3759999999999999</v>
      </c>
      <c r="D39209" s="2">
        <v>51.044035265900874</v>
      </c>
    </row>
    <row r="39210" spans="1:4" x14ac:dyDescent="0.3">
      <c r="A39210">
        <v>39209</v>
      </c>
      <c r="B39210">
        <v>21.486575998202305</v>
      </c>
      <c r="C39210" s="1">
        <v>2.3730000000000002</v>
      </c>
      <c r="D39210" s="2">
        <v>50.987644843734074</v>
      </c>
    </row>
    <row r="39211" spans="1:4" x14ac:dyDescent="0.3">
      <c r="A39211">
        <v>39210</v>
      </c>
      <c r="B39211">
        <v>21.489972482539304</v>
      </c>
      <c r="C39211" s="1">
        <v>2.37</v>
      </c>
      <c r="D39211" s="2">
        <v>50.931234783618152</v>
      </c>
    </row>
    <row r="39212" spans="1:4" x14ac:dyDescent="0.3">
      <c r="A39212">
        <v>39211</v>
      </c>
      <c r="B39212">
        <v>21.493369278709558</v>
      </c>
      <c r="C39212" s="1">
        <v>2.367</v>
      </c>
      <c r="D39212" s="2">
        <v>50.874805082705521</v>
      </c>
    </row>
    <row r="39213" spans="1:4" x14ac:dyDescent="0.3">
      <c r="A39213">
        <v>39212</v>
      </c>
      <c r="B39213">
        <v>21.496766386695743</v>
      </c>
      <c r="C39213" s="1">
        <v>2.3639999999999999</v>
      </c>
      <c r="D39213" s="2">
        <v>50.818355738148732</v>
      </c>
    </row>
    <row r="39214" spans="1:4" x14ac:dyDescent="0.3">
      <c r="A39214">
        <v>39213</v>
      </c>
      <c r="B39214">
        <v>21.500163806480575</v>
      </c>
      <c r="C39214" s="1">
        <v>2.3610000000000002</v>
      </c>
      <c r="D39214" s="2">
        <v>50.76188674710064</v>
      </c>
    </row>
    <row r="39215" spans="1:4" x14ac:dyDescent="0.3">
      <c r="A39215">
        <v>39214</v>
      </c>
      <c r="B39215">
        <v>21.503561538046721</v>
      </c>
      <c r="C39215" s="1">
        <v>2.3580000000000001</v>
      </c>
      <c r="D39215" s="2">
        <v>50.705398106714171</v>
      </c>
    </row>
    <row r="39216" spans="1:4" x14ac:dyDescent="0.3">
      <c r="A39216">
        <v>39215</v>
      </c>
      <c r="B39216">
        <v>21.506959581376851</v>
      </c>
      <c r="C39216" s="1">
        <v>2.355</v>
      </c>
      <c r="D39216" s="2">
        <v>50.648889814142485</v>
      </c>
    </row>
    <row r="39217" spans="1:4" x14ac:dyDescent="0.3">
      <c r="A39217">
        <v>39216</v>
      </c>
      <c r="B39217">
        <v>21.510357936453627</v>
      </c>
      <c r="C39217" s="1">
        <v>2.3519999999999999</v>
      </c>
      <c r="D39217" s="2">
        <v>50.59236186653893</v>
      </c>
    </row>
    <row r="39218" spans="1:4" x14ac:dyDescent="0.3">
      <c r="A39218">
        <v>39217</v>
      </c>
      <c r="B39218">
        <v>21.513756603259676</v>
      </c>
      <c r="C39218" s="1">
        <v>2.3490000000000002</v>
      </c>
      <c r="D39218" s="2">
        <v>50.535814261056984</v>
      </c>
    </row>
    <row r="39219" spans="1:4" x14ac:dyDescent="0.3">
      <c r="A39219">
        <v>39218</v>
      </c>
      <c r="B39219">
        <v>21.517155581777665</v>
      </c>
      <c r="C39219" s="1">
        <v>2.3460000000000001</v>
      </c>
      <c r="D39219" s="2">
        <v>50.479246994850406</v>
      </c>
    </row>
    <row r="39220" spans="1:4" x14ac:dyDescent="0.3">
      <c r="A39220">
        <v>39219</v>
      </c>
      <c r="B39220">
        <v>21.520554871990207</v>
      </c>
      <c r="C39220" s="1">
        <v>2.343</v>
      </c>
      <c r="D39220" s="2">
        <v>50.422660065073053</v>
      </c>
    </row>
    <row r="39221" spans="1:4" x14ac:dyDescent="0.3">
      <c r="A39221">
        <v>39220</v>
      </c>
      <c r="B39221">
        <v>21.523954473879922</v>
      </c>
      <c r="C39221" s="1">
        <v>2.34</v>
      </c>
      <c r="D39221" s="2">
        <v>50.366053468879002</v>
      </c>
    </row>
    <row r="39222" spans="1:4" x14ac:dyDescent="0.3">
      <c r="A39222">
        <v>39221</v>
      </c>
      <c r="B39222">
        <v>21.527354387429408</v>
      </c>
      <c r="C39222" s="1">
        <v>2.3370000000000002</v>
      </c>
      <c r="D39222" s="2">
        <v>50.30942720342253</v>
      </c>
    </row>
    <row r="39223" spans="1:4" x14ac:dyDescent="0.3">
      <c r="A39223">
        <v>39222</v>
      </c>
      <c r="B39223">
        <v>21.530754612621273</v>
      </c>
      <c r="C39223" s="1">
        <v>2.3340000000000001</v>
      </c>
      <c r="D39223" s="2">
        <v>50.252781265858054</v>
      </c>
    </row>
    <row r="39224" spans="1:4" x14ac:dyDescent="0.3">
      <c r="A39224">
        <v>39223</v>
      </c>
      <c r="B39224">
        <v>21.534155149438106</v>
      </c>
      <c r="C39224" s="1">
        <v>2.331</v>
      </c>
      <c r="D39224" s="2">
        <v>50.196115653340229</v>
      </c>
    </row>
    <row r="39225" spans="1:4" x14ac:dyDescent="0.3">
      <c r="A39225">
        <v>39224</v>
      </c>
      <c r="B39225">
        <v>21.53755599786248</v>
      </c>
      <c r="C39225" s="1">
        <v>2.3279999999999998</v>
      </c>
      <c r="D39225" s="2">
        <v>50.139430363023848</v>
      </c>
    </row>
    <row r="39226" spans="1:4" x14ac:dyDescent="0.3">
      <c r="A39226">
        <v>39225</v>
      </c>
      <c r="B39226">
        <v>21.540957157876967</v>
      </c>
      <c r="C39226" s="1">
        <v>2.3250000000000002</v>
      </c>
      <c r="D39226" s="2">
        <v>50.082725392063949</v>
      </c>
    </row>
    <row r="39227" spans="1:4" x14ac:dyDescent="0.3">
      <c r="A39227">
        <v>39226</v>
      </c>
      <c r="B39227">
        <v>21.544358629464121</v>
      </c>
      <c r="C39227" s="1">
        <v>2.3220000000000001</v>
      </c>
      <c r="D39227" s="2">
        <v>50.026000737615689</v>
      </c>
    </row>
    <row r="39228" spans="1:4" x14ac:dyDescent="0.3">
      <c r="A39228">
        <v>39227</v>
      </c>
      <c r="B39228">
        <v>21.547760412606493</v>
      </c>
      <c r="C39228" s="1">
        <v>2.319</v>
      </c>
      <c r="D39228" s="2">
        <v>49.96925639683446</v>
      </c>
    </row>
    <row r="39229" spans="1:4" x14ac:dyDescent="0.3">
      <c r="A39229">
        <v>39228</v>
      </c>
      <c r="B39229">
        <v>21.551162507286609</v>
      </c>
      <c r="C39229" s="1">
        <v>2.3159999999999998</v>
      </c>
      <c r="D39229" s="2">
        <v>49.912492366875782</v>
      </c>
    </row>
    <row r="39230" spans="1:4" x14ac:dyDescent="0.3">
      <c r="A39230">
        <v>39229</v>
      </c>
      <c r="B39230">
        <v>21.554564913487013</v>
      </c>
      <c r="C39230" s="1">
        <v>2.3130000000000002</v>
      </c>
      <c r="D39230" s="2">
        <v>49.855708644895465</v>
      </c>
    </row>
    <row r="39231" spans="1:4" x14ac:dyDescent="0.3">
      <c r="A39231">
        <v>39230</v>
      </c>
      <c r="B39231">
        <v>21.557967631190213</v>
      </c>
      <c r="C39231" s="1">
        <v>2.31</v>
      </c>
      <c r="D39231" s="2">
        <v>49.798905228049392</v>
      </c>
    </row>
    <row r="39232" spans="1:4" x14ac:dyDescent="0.3">
      <c r="A39232">
        <v>39231</v>
      </c>
      <c r="B39232">
        <v>21.561370660378721</v>
      </c>
      <c r="C39232" s="1">
        <v>2.3069999999999999</v>
      </c>
      <c r="D39232" s="2">
        <v>49.742082113493709</v>
      </c>
    </row>
    <row r="39233" spans="1:4" x14ac:dyDescent="0.3">
      <c r="A39233">
        <v>39232</v>
      </c>
      <c r="B39233">
        <v>21.56477400103503</v>
      </c>
      <c r="C39233" s="1">
        <v>2.3039999999999998</v>
      </c>
      <c r="D39233" s="2">
        <v>49.685239298384708</v>
      </c>
    </row>
    <row r="39234" spans="1:4" x14ac:dyDescent="0.3">
      <c r="A39234">
        <v>39233</v>
      </c>
      <c r="B39234">
        <v>21.568177653141628</v>
      </c>
      <c r="C39234" s="1">
        <v>2.3010000000000002</v>
      </c>
      <c r="D39234" s="2">
        <v>49.628376779878892</v>
      </c>
    </row>
    <row r="39235" spans="1:4" x14ac:dyDescent="0.3">
      <c r="A39235">
        <v>39234</v>
      </c>
      <c r="B39235">
        <v>21.571581616680991</v>
      </c>
      <c r="C39235" s="1">
        <v>2.298</v>
      </c>
      <c r="D39235" s="2">
        <v>49.571494555132915</v>
      </c>
    </row>
    <row r="39236" spans="1:4" x14ac:dyDescent="0.3">
      <c r="A39236">
        <v>39235</v>
      </c>
      <c r="B39236">
        <v>21.574985891635595</v>
      </c>
      <c r="C39236" s="1">
        <v>2.2949999999999999</v>
      </c>
      <c r="D39236" s="2">
        <v>49.514592621303692</v>
      </c>
    </row>
    <row r="39237" spans="1:4" x14ac:dyDescent="0.3">
      <c r="A39237">
        <v>39236</v>
      </c>
      <c r="B39237">
        <v>21.578390477987881</v>
      </c>
      <c r="C39237" s="1">
        <v>2.2919999999999998</v>
      </c>
      <c r="D39237" s="2">
        <v>49.457670975548218</v>
      </c>
    </row>
    <row r="39238" spans="1:4" x14ac:dyDescent="0.3">
      <c r="A39238">
        <v>39237</v>
      </c>
      <c r="B39238">
        <v>21.581795375720326</v>
      </c>
      <c r="C39238" s="1">
        <v>2.2890000000000001</v>
      </c>
      <c r="D39238" s="2">
        <v>49.400729615023828</v>
      </c>
    </row>
    <row r="39239" spans="1:4" x14ac:dyDescent="0.3">
      <c r="A39239">
        <v>39238</v>
      </c>
      <c r="B39239">
        <v>21.585200584815333</v>
      </c>
      <c r="C39239" s="1">
        <v>2.286</v>
      </c>
      <c r="D39239" s="2">
        <v>49.34376853688785</v>
      </c>
    </row>
    <row r="39240" spans="1:4" x14ac:dyDescent="0.3">
      <c r="A39240">
        <v>39239</v>
      </c>
      <c r="B39240">
        <v>21.588606105255341</v>
      </c>
      <c r="C39240" s="1">
        <v>2.2829999999999999</v>
      </c>
      <c r="D39240" s="2">
        <v>49.286787738297939</v>
      </c>
    </row>
    <row r="39241" spans="1:4" x14ac:dyDescent="0.3">
      <c r="A39241">
        <v>39240</v>
      </c>
      <c r="B39241">
        <v>21.592011937022775</v>
      </c>
      <c r="C39241" s="1">
        <v>2.2799999999999998</v>
      </c>
      <c r="D39241" s="2">
        <v>49.229787216411921</v>
      </c>
    </row>
    <row r="39242" spans="1:4" x14ac:dyDescent="0.3">
      <c r="A39242">
        <v>39241</v>
      </c>
      <c r="B39242">
        <v>21.595418080100043</v>
      </c>
      <c r="C39242" s="1">
        <v>2.2770000000000001</v>
      </c>
      <c r="D39242" s="2">
        <v>49.172766968387798</v>
      </c>
    </row>
    <row r="39243" spans="1:4" x14ac:dyDescent="0.3">
      <c r="A39243">
        <v>39242</v>
      </c>
      <c r="B39243">
        <v>21.598824534469529</v>
      </c>
      <c r="C39243" s="1">
        <v>2.274</v>
      </c>
      <c r="D39243" s="2">
        <v>49.11572699138371</v>
      </c>
    </row>
    <row r="39244" spans="1:4" x14ac:dyDescent="0.3">
      <c r="A39244">
        <v>39243</v>
      </c>
      <c r="B39244">
        <v>21.602231300113644</v>
      </c>
      <c r="C39244" s="1">
        <v>2.2709999999999999</v>
      </c>
      <c r="D39244" s="2">
        <v>49.058667282558083</v>
      </c>
    </row>
    <row r="39245" spans="1:4" x14ac:dyDescent="0.3">
      <c r="A39245">
        <v>39244</v>
      </c>
      <c r="B39245">
        <v>21.605638377014735</v>
      </c>
      <c r="C39245" s="1">
        <v>2.2679999999999998</v>
      </c>
      <c r="D39245" s="2">
        <v>49.001587839069416</v>
      </c>
    </row>
    <row r="39246" spans="1:4" x14ac:dyDescent="0.3">
      <c r="A39246">
        <v>39245</v>
      </c>
      <c r="B39246">
        <v>21.609045765155184</v>
      </c>
      <c r="C39246" s="1">
        <v>2.2650000000000001</v>
      </c>
      <c r="D39246" s="2">
        <v>48.944488658076494</v>
      </c>
    </row>
    <row r="39247" spans="1:4" x14ac:dyDescent="0.3">
      <c r="A39247">
        <v>39246</v>
      </c>
      <c r="B39247">
        <v>21.612453464517344</v>
      </c>
      <c r="C39247" s="1">
        <v>2.262</v>
      </c>
      <c r="D39247" s="2">
        <v>48.887369736738229</v>
      </c>
    </row>
    <row r="39248" spans="1:4" x14ac:dyDescent="0.3">
      <c r="A39248">
        <v>39247</v>
      </c>
      <c r="B39248">
        <v>21.61586147508358</v>
      </c>
      <c r="C39248" s="1">
        <v>2.2589999999999999</v>
      </c>
      <c r="D39248" s="2">
        <v>48.830231072213806</v>
      </c>
    </row>
    <row r="39249" spans="1:4" x14ac:dyDescent="0.3">
      <c r="A39249">
        <v>39248</v>
      </c>
      <c r="B39249">
        <v>21.61926979683621</v>
      </c>
      <c r="C39249" s="1">
        <v>2.2559999999999998</v>
      </c>
      <c r="D39249" s="2">
        <v>48.773072661662489</v>
      </c>
    </row>
    <row r="39250" spans="1:4" x14ac:dyDescent="0.3">
      <c r="A39250">
        <v>39249</v>
      </c>
      <c r="B39250">
        <v>21.622678429757546</v>
      </c>
      <c r="C39250" s="1">
        <v>2.2530000000000001</v>
      </c>
      <c r="D39250" s="2">
        <v>48.715894502243749</v>
      </c>
    </row>
    <row r="39251" spans="1:4" x14ac:dyDescent="0.3">
      <c r="A39251">
        <v>39250</v>
      </c>
      <c r="B39251">
        <v>21.62608737382995</v>
      </c>
      <c r="C39251" s="1">
        <v>2.25</v>
      </c>
      <c r="D39251" s="2">
        <v>48.658696591117391</v>
      </c>
    </row>
    <row r="39252" spans="1:4" x14ac:dyDescent="0.3">
      <c r="A39252">
        <v>39251</v>
      </c>
      <c r="B39252">
        <v>21.629496629035692</v>
      </c>
      <c r="C39252" s="1">
        <v>2.2469999999999999</v>
      </c>
      <c r="D39252" s="2">
        <v>48.601478925443196</v>
      </c>
    </row>
    <row r="39253" spans="1:4" x14ac:dyDescent="0.3">
      <c r="A39253">
        <v>39252</v>
      </c>
      <c r="B39253">
        <v>21.632906195357076</v>
      </c>
      <c r="C39253" s="1">
        <v>2.2440000000000002</v>
      </c>
      <c r="D39253" s="2">
        <v>48.544241502381283</v>
      </c>
    </row>
    <row r="39254" spans="1:4" x14ac:dyDescent="0.3">
      <c r="A39254">
        <v>39253</v>
      </c>
      <c r="B39254">
        <v>21.636316072776403</v>
      </c>
      <c r="C39254" s="1">
        <v>2.2410000000000001</v>
      </c>
      <c r="D39254" s="2">
        <v>48.486984319091917</v>
      </c>
    </row>
    <row r="39255" spans="1:4" x14ac:dyDescent="0.3">
      <c r="A39255">
        <v>39254</v>
      </c>
      <c r="B39255">
        <v>21.639726261275932</v>
      </c>
      <c r="C39255" s="1">
        <v>2.238</v>
      </c>
      <c r="D39255" s="2">
        <v>48.429707372735535</v>
      </c>
    </row>
    <row r="39256" spans="1:4" x14ac:dyDescent="0.3">
      <c r="A39256">
        <v>39255</v>
      </c>
      <c r="B39256">
        <v>21.643136760837944</v>
      </c>
      <c r="C39256" s="1">
        <v>2.2349999999999999</v>
      </c>
      <c r="D39256" s="2">
        <v>48.372410660472802</v>
      </c>
    </row>
    <row r="39257" spans="1:4" x14ac:dyDescent="0.3">
      <c r="A39257">
        <v>39256</v>
      </c>
      <c r="B39257">
        <v>21.646547571444685</v>
      </c>
      <c r="C39257" s="1">
        <v>2.2320000000000002</v>
      </c>
      <c r="D39257" s="2">
        <v>48.315094179464545</v>
      </c>
    </row>
    <row r="39258" spans="1:4" x14ac:dyDescent="0.3">
      <c r="A39258">
        <v>39257</v>
      </c>
      <c r="B39258">
        <v>21.649958693078414</v>
      </c>
      <c r="C39258" s="1">
        <v>2.2290000000000001</v>
      </c>
      <c r="D39258" s="2">
        <v>48.25775792687179</v>
      </c>
    </row>
    <row r="39259" spans="1:4" x14ac:dyDescent="0.3">
      <c r="A39259">
        <v>39258</v>
      </c>
      <c r="B39259">
        <v>21.653370125721349</v>
      </c>
      <c r="C39259" s="1">
        <v>2.226</v>
      </c>
      <c r="D39259" s="2">
        <v>48.20040189985572</v>
      </c>
    </row>
    <row r="39260" spans="1:4" x14ac:dyDescent="0.3">
      <c r="A39260">
        <v>39259</v>
      </c>
      <c r="B39260">
        <v>21.65678186935574</v>
      </c>
      <c r="C39260" s="1">
        <v>2.2229999999999999</v>
      </c>
      <c r="D39260" s="2">
        <v>48.14302609557781</v>
      </c>
    </row>
    <row r="39261" spans="1:4" x14ac:dyDescent="0.3">
      <c r="A39261">
        <v>39260</v>
      </c>
      <c r="B39261">
        <v>21.660193923963782</v>
      </c>
      <c r="C39261" s="1">
        <v>2.2200000000000002</v>
      </c>
      <c r="D39261" s="2">
        <v>48.085630511199597</v>
      </c>
    </row>
    <row r="39262" spans="1:4" x14ac:dyDescent="0.3">
      <c r="A39262">
        <v>39261</v>
      </c>
      <c r="B39262">
        <v>21.663606289527692</v>
      </c>
      <c r="C39262" s="1">
        <v>2.2170000000000001</v>
      </c>
      <c r="D39262" s="2">
        <v>48.028215143882896</v>
      </c>
    </row>
    <row r="39263" spans="1:4" x14ac:dyDescent="0.3">
      <c r="A39263">
        <v>39262</v>
      </c>
      <c r="B39263">
        <v>21.667018966029673</v>
      </c>
      <c r="C39263" s="1">
        <v>2.214</v>
      </c>
      <c r="D39263" s="2">
        <v>47.970779990789694</v>
      </c>
    </row>
    <row r="39264" spans="1:4" x14ac:dyDescent="0.3">
      <c r="A39264">
        <v>39263</v>
      </c>
      <c r="B39264">
        <v>21.670431953451903</v>
      </c>
      <c r="C39264" s="1">
        <v>2.2109999999999999</v>
      </c>
      <c r="D39264" s="2">
        <v>47.913325049082154</v>
      </c>
    </row>
    <row r="39265" spans="1:4" x14ac:dyDescent="0.3">
      <c r="A39265">
        <v>39264</v>
      </c>
      <c r="B39265">
        <v>21.673845251776552</v>
      </c>
      <c r="C39265" s="1">
        <v>2.2080000000000002</v>
      </c>
      <c r="D39265" s="2">
        <v>47.855850315922631</v>
      </c>
    </row>
    <row r="39266" spans="1:4" x14ac:dyDescent="0.3">
      <c r="A39266">
        <v>39265</v>
      </c>
      <c r="B39266">
        <v>21.677258860985795</v>
      </c>
      <c r="C39266" s="1">
        <v>2.2050000000000001</v>
      </c>
      <c r="D39266" s="2">
        <v>47.798355788473678</v>
      </c>
    </row>
    <row r="39267" spans="1:4" x14ac:dyDescent="0.3">
      <c r="A39267">
        <v>39266</v>
      </c>
      <c r="B39267">
        <v>21.680672781061787</v>
      </c>
      <c r="C39267" s="1">
        <v>2.202</v>
      </c>
      <c r="D39267" s="2">
        <v>47.740841463898057</v>
      </c>
    </row>
    <row r="39268" spans="1:4" x14ac:dyDescent="0.3">
      <c r="A39268">
        <v>39267</v>
      </c>
      <c r="B39268">
        <v>21.68408701198668</v>
      </c>
      <c r="C39268" s="1">
        <v>2.1989999999999998</v>
      </c>
      <c r="D39268" s="2">
        <v>47.683307339358706</v>
      </c>
    </row>
    <row r="39269" spans="1:4" x14ac:dyDescent="0.3">
      <c r="A39269">
        <v>39268</v>
      </c>
      <c r="B39269">
        <v>21.68750155374261</v>
      </c>
      <c r="C39269" s="1">
        <v>2.1960000000000002</v>
      </c>
      <c r="D39269" s="2">
        <v>47.625753412018774</v>
      </c>
    </row>
    <row r="39270" spans="1:4" x14ac:dyDescent="0.3">
      <c r="A39270">
        <v>39269</v>
      </c>
      <c r="B39270">
        <v>21.690916406311693</v>
      </c>
      <c r="C39270" s="1">
        <v>2.1930000000000001</v>
      </c>
      <c r="D39270" s="2">
        <v>47.568179679041542</v>
      </c>
    </row>
    <row r="39271" spans="1:4" x14ac:dyDescent="0.3">
      <c r="A39271">
        <v>39270</v>
      </c>
      <c r="B39271">
        <v>21.694331569676056</v>
      </c>
      <c r="C39271" s="1">
        <v>2.19</v>
      </c>
      <c r="D39271" s="2">
        <v>47.510586137590558</v>
      </c>
    </row>
    <row r="39272" spans="1:4" x14ac:dyDescent="0.3">
      <c r="A39272">
        <v>39271</v>
      </c>
      <c r="B39272">
        <v>21.697747043817799</v>
      </c>
      <c r="C39272" s="1">
        <v>2.1869999999999998</v>
      </c>
      <c r="D39272" s="2">
        <v>47.45297278482952</v>
      </c>
    </row>
    <row r="39273" spans="1:4" x14ac:dyDescent="0.3">
      <c r="A39273">
        <v>39272</v>
      </c>
      <c r="B39273">
        <v>21.701162828719028</v>
      </c>
      <c r="C39273" s="1">
        <v>2.1840000000000002</v>
      </c>
      <c r="D39273" s="2">
        <v>47.39533961792236</v>
      </c>
    </row>
    <row r="39274" spans="1:4" x14ac:dyDescent="0.3">
      <c r="A39274">
        <v>39273</v>
      </c>
      <c r="B39274">
        <v>21.704578924361812</v>
      </c>
      <c r="C39274" s="1">
        <v>2.181</v>
      </c>
      <c r="D39274" s="2">
        <v>47.337686634033112</v>
      </c>
    </row>
    <row r="39275" spans="1:4" x14ac:dyDescent="0.3">
      <c r="A39275">
        <v>39274</v>
      </c>
      <c r="B39275">
        <v>21.707995330728235</v>
      </c>
      <c r="C39275" s="1">
        <v>2.1779999999999999</v>
      </c>
      <c r="D39275" s="2">
        <v>47.280013830326091</v>
      </c>
    </row>
    <row r="39276" spans="1:4" x14ac:dyDescent="0.3">
      <c r="A39276">
        <v>39275</v>
      </c>
      <c r="B39276">
        <v>21.711412047800366</v>
      </c>
      <c r="C39276" s="1">
        <v>2.1749999999999998</v>
      </c>
      <c r="D39276" s="2">
        <v>47.222321203965791</v>
      </c>
    </row>
    <row r="39277" spans="1:4" x14ac:dyDescent="0.3">
      <c r="A39277">
        <v>39276</v>
      </c>
      <c r="B39277">
        <v>21.714829075560267</v>
      </c>
      <c r="C39277" s="1">
        <v>2.1720000000000002</v>
      </c>
      <c r="D39277" s="2">
        <v>47.164608752116905</v>
      </c>
    </row>
    <row r="39278" spans="1:4" x14ac:dyDescent="0.3">
      <c r="A39278">
        <v>39277</v>
      </c>
      <c r="B39278">
        <v>21.718246413989959</v>
      </c>
      <c r="C39278" s="1">
        <v>2.169</v>
      </c>
      <c r="D39278" s="2">
        <v>47.106876471944226</v>
      </c>
    </row>
    <row r="39279" spans="1:4" x14ac:dyDescent="0.3">
      <c r="A39279">
        <v>39278</v>
      </c>
      <c r="B39279">
        <v>21.721664063071522</v>
      </c>
      <c r="C39279" s="1">
        <v>2.1659999999999999</v>
      </c>
      <c r="D39279" s="2">
        <v>47.049124360612915</v>
      </c>
    </row>
    <row r="39280" spans="1:4" x14ac:dyDescent="0.3">
      <c r="A39280">
        <v>39279</v>
      </c>
      <c r="B39280">
        <v>21.725082022786939</v>
      </c>
      <c r="C39280" s="1">
        <v>2.1629999999999998</v>
      </c>
      <c r="D39280" s="2">
        <v>46.991352415288148</v>
      </c>
    </row>
    <row r="39281" spans="1:4" x14ac:dyDescent="0.3">
      <c r="A39281">
        <v>39280</v>
      </c>
      <c r="B39281">
        <v>21.728500293118248</v>
      </c>
      <c r="C39281" s="1">
        <v>2.16</v>
      </c>
      <c r="D39281" s="2">
        <v>46.933560633135421</v>
      </c>
    </row>
    <row r="39282" spans="1:4" x14ac:dyDescent="0.3">
      <c r="A39282">
        <v>39281</v>
      </c>
      <c r="B39282">
        <v>21.731918874047452</v>
      </c>
      <c r="C39282" s="1">
        <v>2.157</v>
      </c>
      <c r="D39282" s="2">
        <v>46.875749011320352</v>
      </c>
    </row>
    <row r="39283" spans="1:4" x14ac:dyDescent="0.3">
      <c r="A39283">
        <v>39282</v>
      </c>
      <c r="B39283">
        <v>21.73533776555654</v>
      </c>
      <c r="C39283" s="1">
        <v>2.1539999999999999</v>
      </c>
      <c r="D39283" s="2">
        <v>46.817917547008783</v>
      </c>
    </row>
    <row r="39284" spans="1:4" x14ac:dyDescent="0.3">
      <c r="A39284">
        <v>39283</v>
      </c>
      <c r="B39284">
        <v>21.738756967627509</v>
      </c>
      <c r="C39284" s="1">
        <v>2.1509999999999998</v>
      </c>
      <c r="D39284" s="2">
        <v>46.760066237366765</v>
      </c>
    </row>
    <row r="39285" spans="1:4" x14ac:dyDescent="0.3">
      <c r="A39285">
        <v>39284</v>
      </c>
      <c r="B39285">
        <v>21.742176480242332</v>
      </c>
      <c r="C39285" s="1">
        <v>2.1480000000000001</v>
      </c>
      <c r="D39285" s="2">
        <v>46.702195079560532</v>
      </c>
    </row>
    <row r="39286" spans="1:4" x14ac:dyDescent="0.3">
      <c r="A39286">
        <v>39285</v>
      </c>
      <c r="B39286">
        <v>21.745596303382964</v>
      </c>
      <c r="C39286" s="1">
        <v>2.145</v>
      </c>
      <c r="D39286" s="2">
        <v>46.644304070756455</v>
      </c>
    </row>
    <row r="39287" spans="1:4" x14ac:dyDescent="0.3">
      <c r="A39287">
        <v>39286</v>
      </c>
      <c r="B39287">
        <v>21.749016437031383</v>
      </c>
      <c r="C39287" s="1">
        <v>2.1419999999999999</v>
      </c>
      <c r="D39287" s="2">
        <v>46.586393208121223</v>
      </c>
    </row>
    <row r="39288" spans="1:4" x14ac:dyDescent="0.3">
      <c r="A39288">
        <v>39287</v>
      </c>
      <c r="B39288">
        <v>21.752436881169508</v>
      </c>
      <c r="C39288" s="1">
        <v>2.1389999999999998</v>
      </c>
      <c r="D39288" s="2">
        <v>46.528462488821575</v>
      </c>
    </row>
    <row r="39289" spans="1:4" x14ac:dyDescent="0.3">
      <c r="A39289">
        <v>39288</v>
      </c>
      <c r="B39289">
        <v>21.755857635779279</v>
      </c>
      <c r="C39289" s="1">
        <v>2.1360000000000001</v>
      </c>
      <c r="D39289" s="2">
        <v>46.470511910024541</v>
      </c>
    </row>
    <row r="39290" spans="1:4" x14ac:dyDescent="0.3">
      <c r="A39290">
        <v>39289</v>
      </c>
      <c r="B39290">
        <v>21.759278700842643</v>
      </c>
      <c r="C39290" s="1">
        <v>2.133</v>
      </c>
      <c r="D39290" s="2">
        <v>46.412541468897359</v>
      </c>
    </row>
    <row r="39291" spans="1:4" x14ac:dyDescent="0.3">
      <c r="A39291">
        <v>39290</v>
      </c>
      <c r="B39291">
        <v>21.762700076341506</v>
      </c>
      <c r="C39291" s="1">
        <v>2.13</v>
      </c>
      <c r="D39291" s="2">
        <v>46.354551162607407</v>
      </c>
    </row>
    <row r="39292" spans="1:4" x14ac:dyDescent="0.3">
      <c r="A39292">
        <v>39291</v>
      </c>
      <c r="B39292">
        <v>21.766121762257761</v>
      </c>
      <c r="C39292" s="1">
        <v>2.1269999999999998</v>
      </c>
      <c r="D39292" s="2">
        <v>46.296540988322256</v>
      </c>
    </row>
    <row r="39293" spans="1:4" x14ac:dyDescent="0.3">
      <c r="A39293">
        <v>39292</v>
      </c>
      <c r="B39293">
        <v>21.769543758573317</v>
      </c>
      <c r="C39293" s="1">
        <v>2.1240000000000001</v>
      </c>
      <c r="D39293" s="2">
        <v>46.238510943209725</v>
      </c>
    </row>
    <row r="39294" spans="1:4" x14ac:dyDescent="0.3">
      <c r="A39294">
        <v>39293</v>
      </c>
      <c r="B39294">
        <v>21.772966065270051</v>
      </c>
      <c r="C39294" s="1">
        <v>2.121</v>
      </c>
      <c r="D39294" s="2">
        <v>46.180461024437776</v>
      </c>
    </row>
    <row r="39295" spans="1:4" x14ac:dyDescent="0.3">
      <c r="A39295">
        <v>39294</v>
      </c>
      <c r="B39295">
        <v>21.776388682329852</v>
      </c>
      <c r="C39295" s="1">
        <v>2.1179999999999999</v>
      </c>
      <c r="D39295" s="2">
        <v>46.122391229174625</v>
      </c>
    </row>
    <row r="39296" spans="1:4" x14ac:dyDescent="0.3">
      <c r="A39296">
        <v>39295</v>
      </c>
      <c r="B39296">
        <v>21.779811609734566</v>
      </c>
      <c r="C39296" s="1">
        <v>2.1150000000000002</v>
      </c>
      <c r="D39296" s="2">
        <v>46.06430155458861</v>
      </c>
    </row>
    <row r="39297" spans="1:4" x14ac:dyDescent="0.3">
      <c r="A39297">
        <v>39296</v>
      </c>
      <c r="B39297">
        <v>21.783234847466066</v>
      </c>
      <c r="C39297" s="1">
        <v>2.1120000000000001</v>
      </c>
      <c r="D39297" s="2">
        <v>46.006191997848333</v>
      </c>
    </row>
    <row r="39298" spans="1:4" x14ac:dyDescent="0.3">
      <c r="A39298">
        <v>39297</v>
      </c>
      <c r="B39298">
        <v>21.786658395506191</v>
      </c>
      <c r="C39298" s="1">
        <v>2.109</v>
      </c>
      <c r="D39298" s="2">
        <v>45.948062556122558</v>
      </c>
    </row>
    <row r="39299" spans="1:4" x14ac:dyDescent="0.3">
      <c r="A39299">
        <v>39298</v>
      </c>
      <c r="B39299">
        <v>21.790082253836772</v>
      </c>
      <c r="C39299" s="1">
        <v>2.1059999999999999</v>
      </c>
      <c r="D39299" s="2">
        <v>45.889913226580241</v>
      </c>
    </row>
    <row r="39300" spans="1:4" x14ac:dyDescent="0.3">
      <c r="A39300">
        <v>39299</v>
      </c>
      <c r="B39300">
        <v>21.793506422439641</v>
      </c>
      <c r="C39300" s="1">
        <v>2.1030000000000002</v>
      </c>
      <c r="D39300" s="2">
        <v>45.831744006390572</v>
      </c>
    </row>
    <row r="39301" spans="1:4" x14ac:dyDescent="0.3">
      <c r="A39301">
        <v>39300</v>
      </c>
      <c r="B39301">
        <v>21.796930901296601</v>
      </c>
      <c r="C39301" s="1">
        <v>2.1</v>
      </c>
      <c r="D39301" s="2">
        <v>45.773554892722863</v>
      </c>
    </row>
    <row r="39302" spans="1:4" x14ac:dyDescent="0.3">
      <c r="A39302">
        <v>39301</v>
      </c>
      <c r="B39302">
        <v>21.800355690389484</v>
      </c>
      <c r="C39302" s="1">
        <v>2.097</v>
      </c>
      <c r="D39302" s="2">
        <v>45.715345882746746</v>
      </c>
    </row>
    <row r="39303" spans="1:4" x14ac:dyDescent="0.3">
      <c r="A39303">
        <v>39302</v>
      </c>
      <c r="B39303">
        <v>21.80378078970006</v>
      </c>
      <c r="C39303" s="1">
        <v>2.0939999999999999</v>
      </c>
      <c r="D39303" s="2">
        <v>45.657116973631922</v>
      </c>
    </row>
    <row r="39304" spans="1:4" x14ac:dyDescent="0.3">
      <c r="A39304">
        <v>39303</v>
      </c>
      <c r="B39304">
        <v>21.807206199210121</v>
      </c>
      <c r="C39304" s="1">
        <v>2.0910000000000002</v>
      </c>
      <c r="D39304" s="2">
        <v>45.598868162548371</v>
      </c>
    </row>
    <row r="39305" spans="1:4" x14ac:dyDescent="0.3">
      <c r="A39305">
        <v>39304</v>
      </c>
      <c r="B39305">
        <v>21.810631918901446</v>
      </c>
      <c r="C39305" s="1">
        <v>2.0880000000000001</v>
      </c>
      <c r="D39305" s="2">
        <v>45.540599446666221</v>
      </c>
    </row>
    <row r="39306" spans="1:4" x14ac:dyDescent="0.3">
      <c r="A39306">
        <v>39305</v>
      </c>
      <c r="B39306">
        <v>21.814057948755799</v>
      </c>
      <c r="C39306" s="1">
        <v>2.085</v>
      </c>
      <c r="D39306" s="2">
        <v>45.482310823155842</v>
      </c>
    </row>
    <row r="39307" spans="1:4" x14ac:dyDescent="0.3">
      <c r="A39307">
        <v>39306</v>
      </c>
      <c r="B39307">
        <v>21.817484288754919</v>
      </c>
      <c r="C39307" s="1">
        <v>2.0819999999999999</v>
      </c>
      <c r="D39307" s="2">
        <v>45.42400228918774</v>
      </c>
    </row>
    <row r="39308" spans="1:4" x14ac:dyDescent="0.3">
      <c r="A39308">
        <v>39307</v>
      </c>
      <c r="B39308">
        <v>21.820910938880576</v>
      </c>
      <c r="C39308" s="1">
        <v>2.0790000000000002</v>
      </c>
      <c r="D39308" s="2">
        <v>45.365673841932725</v>
      </c>
    </row>
    <row r="39309" spans="1:4" x14ac:dyDescent="0.3">
      <c r="A39309">
        <v>39308</v>
      </c>
      <c r="B39309">
        <v>21.824337899114504</v>
      </c>
      <c r="C39309" s="1">
        <v>2.0760000000000001</v>
      </c>
      <c r="D39309" s="2">
        <v>45.307325478561708</v>
      </c>
    </row>
    <row r="39310" spans="1:4" x14ac:dyDescent="0.3">
      <c r="A39310">
        <v>39309</v>
      </c>
      <c r="B39310">
        <v>21.827765169438401</v>
      </c>
      <c r="C39310" s="1">
        <v>2.073</v>
      </c>
      <c r="D39310" s="2">
        <v>45.248957196245804</v>
      </c>
    </row>
    <row r="39311" spans="1:4" x14ac:dyDescent="0.3">
      <c r="A39311">
        <v>39310</v>
      </c>
      <c r="B39311">
        <v>21.83119274983401</v>
      </c>
      <c r="C39311" s="1">
        <v>2.0699999999999998</v>
      </c>
      <c r="D39311" s="2">
        <v>45.190568992156393</v>
      </c>
    </row>
    <row r="39312" spans="1:4" x14ac:dyDescent="0.3">
      <c r="A39312">
        <v>39311</v>
      </c>
      <c r="B39312">
        <v>21.834620640283024</v>
      </c>
      <c r="C39312" s="1">
        <v>2.0670000000000002</v>
      </c>
      <c r="D39312" s="2">
        <v>45.132160863465018</v>
      </c>
    </row>
    <row r="39313" spans="1:4" x14ac:dyDescent="0.3">
      <c r="A39313">
        <v>39312</v>
      </c>
      <c r="B39313">
        <v>21.838048840767151</v>
      </c>
      <c r="C39313" s="1">
        <v>2.0640000000000001</v>
      </c>
      <c r="D39313" s="2">
        <v>45.073732807343397</v>
      </c>
    </row>
    <row r="39314" spans="1:4" x14ac:dyDescent="0.3">
      <c r="A39314">
        <v>39313</v>
      </c>
      <c r="B39314">
        <v>21.841477351268047</v>
      </c>
      <c r="C39314" s="1">
        <v>2.0609999999999999</v>
      </c>
      <c r="D39314" s="2">
        <v>45.015284820963444</v>
      </c>
    </row>
    <row r="39315" spans="1:4" x14ac:dyDescent="0.3">
      <c r="A39315">
        <v>39314</v>
      </c>
      <c r="B39315">
        <v>21.844906171767398</v>
      </c>
      <c r="C39315" s="1">
        <v>2.0579999999999998</v>
      </c>
      <c r="D39315" s="2">
        <v>44.956816901497305</v>
      </c>
    </row>
    <row r="39316" spans="1:4" x14ac:dyDescent="0.3">
      <c r="A39316">
        <v>39315</v>
      </c>
      <c r="B39316">
        <v>21.848335302246895</v>
      </c>
      <c r="C39316" s="1">
        <v>2.0550000000000002</v>
      </c>
      <c r="D39316" s="2">
        <v>44.898329046117375</v>
      </c>
    </row>
    <row r="39317" spans="1:4" x14ac:dyDescent="0.3">
      <c r="A39317">
        <v>39316</v>
      </c>
      <c r="B39317">
        <v>21.851764742688157</v>
      </c>
      <c r="C39317" s="1">
        <v>2.052</v>
      </c>
      <c r="D39317" s="2">
        <v>44.839821251996099</v>
      </c>
    </row>
    <row r="39318" spans="1:4" x14ac:dyDescent="0.3">
      <c r="A39318">
        <v>39317</v>
      </c>
      <c r="B39318">
        <v>21.855194493072851</v>
      </c>
      <c r="C39318" s="1">
        <v>2.0489999999999999</v>
      </c>
      <c r="D39318" s="2">
        <v>44.78129351630627</v>
      </c>
    </row>
    <row r="39319" spans="1:4" x14ac:dyDescent="0.3">
      <c r="A39319">
        <v>39318</v>
      </c>
      <c r="B39319">
        <v>21.858624553382594</v>
      </c>
      <c r="C39319" s="1">
        <v>2.0459999999999998</v>
      </c>
      <c r="D39319" s="2">
        <v>44.722745836220781</v>
      </c>
    </row>
    <row r="39320" spans="1:4" x14ac:dyDescent="0.3">
      <c r="A39320">
        <v>39319</v>
      </c>
      <c r="B39320">
        <v>21.86205492359904</v>
      </c>
      <c r="C39320" s="1">
        <v>2.0430000000000001</v>
      </c>
      <c r="D39320" s="2">
        <v>44.664178208912844</v>
      </c>
    </row>
    <row r="39321" spans="1:4" x14ac:dyDescent="0.3">
      <c r="A39321">
        <v>39320</v>
      </c>
      <c r="B39321">
        <v>21.865485603703778</v>
      </c>
      <c r="C39321" s="1">
        <v>2.04</v>
      </c>
      <c r="D39321" s="2">
        <v>44.605590631555707</v>
      </c>
    </row>
    <row r="39322" spans="1:4" x14ac:dyDescent="0.3">
      <c r="A39322">
        <v>39321</v>
      </c>
      <c r="B39322">
        <v>21.868916593678406</v>
      </c>
      <c r="C39322" s="1">
        <v>2.0369999999999999</v>
      </c>
      <c r="D39322" s="2">
        <v>44.546983101322915</v>
      </c>
    </row>
    <row r="39323" spans="1:4" x14ac:dyDescent="0.3">
      <c r="A39323">
        <v>39322</v>
      </c>
      <c r="B39323">
        <v>21.872347893504546</v>
      </c>
      <c r="C39323" s="1">
        <v>2.0339999999999998</v>
      </c>
      <c r="D39323" s="2">
        <v>44.488355615388244</v>
      </c>
    </row>
    <row r="39324" spans="1:4" x14ac:dyDescent="0.3">
      <c r="A39324">
        <v>39323</v>
      </c>
      <c r="B39324">
        <v>21.875779503163756</v>
      </c>
      <c r="C39324" s="1">
        <v>2.0310000000000001</v>
      </c>
      <c r="D39324" s="2">
        <v>44.429708170925593</v>
      </c>
    </row>
    <row r="39325" spans="1:4" x14ac:dyDescent="0.3">
      <c r="A39325">
        <v>39324</v>
      </c>
      <c r="B39325">
        <v>21.879211422637628</v>
      </c>
      <c r="C39325" s="1">
        <v>2.028</v>
      </c>
      <c r="D39325" s="2">
        <v>44.371040765109107</v>
      </c>
    </row>
    <row r="39326" spans="1:4" x14ac:dyDescent="0.3">
      <c r="A39326">
        <v>39325</v>
      </c>
      <c r="B39326">
        <v>21.882643651907724</v>
      </c>
      <c r="C39326" s="1">
        <v>2.0249999999999999</v>
      </c>
      <c r="D39326" s="2">
        <v>44.312353395113142</v>
      </c>
    </row>
    <row r="39327" spans="1:4" x14ac:dyDescent="0.3">
      <c r="A39327">
        <v>39326</v>
      </c>
      <c r="B39327">
        <v>21.886076190955588</v>
      </c>
      <c r="C39327" s="1">
        <v>2.0219999999999998</v>
      </c>
      <c r="D39327" s="2">
        <v>44.253646058112196</v>
      </c>
    </row>
    <row r="39328" spans="1:4" x14ac:dyDescent="0.3">
      <c r="A39328">
        <v>39327</v>
      </c>
      <c r="B39328">
        <v>21.889509039762778</v>
      </c>
      <c r="C39328" s="1">
        <v>2.0190000000000001</v>
      </c>
      <c r="D39328" s="2">
        <v>44.194918751281051</v>
      </c>
    </row>
    <row r="39329" spans="1:4" x14ac:dyDescent="0.3">
      <c r="A39329">
        <v>39328</v>
      </c>
      <c r="B39329">
        <v>21.892942198310816</v>
      </c>
      <c r="C39329" s="1">
        <v>2.016</v>
      </c>
      <c r="D39329" s="2">
        <v>44.136171471794604</v>
      </c>
    </row>
    <row r="39330" spans="1:4" x14ac:dyDescent="0.3">
      <c r="A39330">
        <v>39329</v>
      </c>
      <c r="B39330">
        <v>21.896375666581235</v>
      </c>
      <c r="C39330" s="1">
        <v>2.0129999999999999</v>
      </c>
      <c r="D39330" s="2">
        <v>44.077404216828022</v>
      </c>
    </row>
    <row r="39331" spans="1:4" x14ac:dyDescent="0.3">
      <c r="A39331">
        <v>39330</v>
      </c>
      <c r="B39331">
        <v>21.89980944455554</v>
      </c>
      <c r="C39331" s="1">
        <v>2.0099999999999998</v>
      </c>
      <c r="D39331" s="2">
        <v>44.018616983556633</v>
      </c>
    </row>
    <row r="39332" spans="1:4" x14ac:dyDescent="0.3">
      <c r="A39332">
        <v>39331</v>
      </c>
      <c r="B39332">
        <v>21.903243532215242</v>
      </c>
      <c r="C39332" s="1">
        <v>2.0070000000000001</v>
      </c>
      <c r="D39332" s="2">
        <v>43.959809769155996</v>
      </c>
    </row>
    <row r="39333" spans="1:4" x14ac:dyDescent="0.3">
      <c r="A39333">
        <v>39332</v>
      </c>
      <c r="B39333">
        <v>21.906677929541836</v>
      </c>
      <c r="C39333" s="1">
        <v>2.004</v>
      </c>
      <c r="D39333" s="2">
        <v>43.900982570801837</v>
      </c>
    </row>
    <row r="39334" spans="1:4" x14ac:dyDescent="0.3">
      <c r="A39334">
        <v>39333</v>
      </c>
      <c r="B39334">
        <v>21.910112636516811</v>
      </c>
      <c r="C39334" s="1">
        <v>2.0009999999999999</v>
      </c>
      <c r="D39334" s="2">
        <v>43.842135385670133</v>
      </c>
    </row>
    <row r="39335" spans="1:4" x14ac:dyDescent="0.3">
      <c r="A39335">
        <v>39334</v>
      </c>
      <c r="B39335">
        <v>21.913547653121611</v>
      </c>
      <c r="C39335" s="1">
        <v>1.998</v>
      </c>
      <c r="D39335" s="2">
        <v>43.783268210936981</v>
      </c>
    </row>
    <row r="39336" spans="1:4" x14ac:dyDescent="0.3">
      <c r="A39336">
        <v>39335</v>
      </c>
      <c r="B39336">
        <v>21.916982979337739</v>
      </c>
      <c r="C39336" s="1">
        <v>1.9950000000000001</v>
      </c>
      <c r="D39336" s="2">
        <v>43.724381043778791</v>
      </c>
    </row>
    <row r="39337" spans="1:4" x14ac:dyDescent="0.3">
      <c r="A39337">
        <v>39336</v>
      </c>
      <c r="B39337">
        <v>21.92041861514663</v>
      </c>
      <c r="C39337" s="1">
        <v>1.992</v>
      </c>
      <c r="D39337" s="2">
        <v>43.665473881372087</v>
      </c>
    </row>
    <row r="39338" spans="1:4" x14ac:dyDescent="0.3">
      <c r="A39338">
        <v>39337</v>
      </c>
      <c r="B39338">
        <v>21.923854560529733</v>
      </c>
      <c r="C39338" s="1">
        <v>1.9890000000000001</v>
      </c>
      <c r="D39338" s="2">
        <v>43.60654672089364</v>
      </c>
    </row>
    <row r="39339" spans="1:4" x14ac:dyDescent="0.3">
      <c r="A39339">
        <v>39338</v>
      </c>
      <c r="B39339">
        <v>21.927290815468474</v>
      </c>
      <c r="C39339" s="1">
        <v>1.986</v>
      </c>
      <c r="D39339" s="2">
        <v>43.547599559520393</v>
      </c>
    </row>
    <row r="39340" spans="1:4" x14ac:dyDescent="0.3">
      <c r="A39340">
        <v>39339</v>
      </c>
      <c r="B39340">
        <v>21.930727379944276</v>
      </c>
      <c r="C39340" s="1">
        <v>1.9830000000000001</v>
      </c>
      <c r="D39340" s="2">
        <v>43.488632394429501</v>
      </c>
    </row>
    <row r="39341" spans="1:4" x14ac:dyDescent="0.3">
      <c r="A39341">
        <v>39340</v>
      </c>
      <c r="B39341">
        <v>21.934164253938565</v>
      </c>
      <c r="C39341" s="1">
        <v>1.98</v>
      </c>
      <c r="D39341" s="2">
        <v>43.429645222798356</v>
      </c>
    </row>
    <row r="39342" spans="1:4" x14ac:dyDescent="0.3">
      <c r="A39342">
        <v>39341</v>
      </c>
      <c r="B39342">
        <v>21.93760143743274</v>
      </c>
      <c r="C39342" s="1">
        <v>1.9770000000000001</v>
      </c>
      <c r="D39342" s="2">
        <v>43.370638041804526</v>
      </c>
    </row>
    <row r="39343" spans="1:4" x14ac:dyDescent="0.3">
      <c r="A39343">
        <v>39342</v>
      </c>
      <c r="B39343">
        <v>21.941038930408187</v>
      </c>
      <c r="C39343" s="1">
        <v>1.974</v>
      </c>
      <c r="D39343" s="2">
        <v>43.311610848625762</v>
      </c>
    </row>
    <row r="39344" spans="1:4" x14ac:dyDescent="0.3">
      <c r="A39344">
        <v>39343</v>
      </c>
      <c r="B39344">
        <v>21.944476732846297</v>
      </c>
      <c r="C39344" s="1">
        <v>1.9710000000000001</v>
      </c>
      <c r="D39344" s="2">
        <v>43.252563640440052</v>
      </c>
    </row>
    <row r="39345" spans="1:4" x14ac:dyDescent="0.3">
      <c r="A39345">
        <v>39344</v>
      </c>
      <c r="B39345">
        <v>21.947914844728437</v>
      </c>
      <c r="C39345" s="1">
        <v>1.968</v>
      </c>
      <c r="D39345" s="2">
        <v>43.193496414425567</v>
      </c>
    </row>
    <row r="39346" spans="1:4" x14ac:dyDescent="0.3">
      <c r="A39346">
        <v>39345</v>
      </c>
      <c r="B39346">
        <v>21.951353266035976</v>
      </c>
      <c r="C39346" s="1">
        <v>1.9650000000000001</v>
      </c>
      <c r="D39346" s="2">
        <v>43.134409167760694</v>
      </c>
    </row>
    <row r="39347" spans="1:4" x14ac:dyDescent="0.3">
      <c r="A39347">
        <v>39346</v>
      </c>
      <c r="B39347">
        <v>21.954791996750277</v>
      </c>
      <c r="C39347" s="1">
        <v>1.962</v>
      </c>
      <c r="D39347" s="2">
        <v>43.075301897624044</v>
      </c>
    </row>
    <row r="39348" spans="1:4" x14ac:dyDescent="0.3">
      <c r="A39348">
        <v>39347</v>
      </c>
      <c r="B39348">
        <v>21.95823103685267</v>
      </c>
      <c r="C39348" s="1">
        <v>1.9590000000000001</v>
      </c>
      <c r="D39348" s="2">
        <v>43.016174601194379</v>
      </c>
    </row>
    <row r="39349" spans="1:4" x14ac:dyDescent="0.3">
      <c r="A39349">
        <v>39348</v>
      </c>
      <c r="B39349">
        <v>21.961670386324489</v>
      </c>
      <c r="C39349" s="1">
        <v>1.956</v>
      </c>
      <c r="D39349" s="2">
        <v>42.957027275650702</v>
      </c>
    </row>
    <row r="39350" spans="1:4" x14ac:dyDescent="0.3">
      <c r="A39350">
        <v>39349</v>
      </c>
      <c r="B39350">
        <v>21.965110045147046</v>
      </c>
      <c r="C39350" s="1">
        <v>1.9530000000000001</v>
      </c>
      <c r="D39350" s="2">
        <v>42.89785991817218</v>
      </c>
    </row>
    <row r="39351" spans="1:4" x14ac:dyDescent="0.3">
      <c r="A39351">
        <v>39350</v>
      </c>
      <c r="B39351">
        <v>21.968550013301673</v>
      </c>
      <c r="C39351" s="1">
        <v>1.95</v>
      </c>
      <c r="D39351" s="2">
        <v>42.838672525938264</v>
      </c>
    </row>
    <row r="39352" spans="1:4" x14ac:dyDescent="0.3">
      <c r="A39352">
        <v>39351</v>
      </c>
      <c r="B39352">
        <v>21.971990290769682</v>
      </c>
      <c r="C39352" s="1">
        <v>1.9470000000000001</v>
      </c>
      <c r="D39352" s="2">
        <v>42.779465096128575</v>
      </c>
    </row>
    <row r="39353" spans="1:4" x14ac:dyDescent="0.3">
      <c r="A39353">
        <v>39352</v>
      </c>
      <c r="B39353">
        <v>21.975430877532332</v>
      </c>
      <c r="C39353" s="1">
        <v>1.944</v>
      </c>
      <c r="D39353" s="2">
        <v>42.720237625922856</v>
      </c>
    </row>
    <row r="39354" spans="1:4" x14ac:dyDescent="0.3">
      <c r="A39354">
        <v>39353</v>
      </c>
      <c r="B39354">
        <v>21.97887177357094</v>
      </c>
      <c r="C39354" s="1">
        <v>1.9410000000000001</v>
      </c>
      <c r="D39354" s="2">
        <v>42.660990112501196</v>
      </c>
    </row>
    <row r="39355" spans="1:4" x14ac:dyDescent="0.3">
      <c r="A39355">
        <v>39354</v>
      </c>
      <c r="B39355">
        <v>21.982312978866759</v>
      </c>
      <c r="C39355" s="1">
        <v>1.9379999999999999</v>
      </c>
      <c r="D39355" s="2">
        <v>42.601722553043778</v>
      </c>
    </row>
    <row r="39356" spans="1:4" x14ac:dyDescent="0.3">
      <c r="A39356">
        <v>39355</v>
      </c>
      <c r="B39356">
        <v>21.985754493401053</v>
      </c>
      <c r="C39356" s="1">
        <v>1.9350000000000001</v>
      </c>
      <c r="D39356" s="2">
        <v>42.542434944731042</v>
      </c>
    </row>
    <row r="39357" spans="1:4" x14ac:dyDescent="0.3">
      <c r="A39357">
        <v>39356</v>
      </c>
      <c r="B39357">
        <v>21.989196317155084</v>
      </c>
      <c r="C39357" s="1">
        <v>1.9319999999999999</v>
      </c>
      <c r="D39357" s="2">
        <v>42.483127284743624</v>
      </c>
    </row>
    <row r="39358" spans="1:4" x14ac:dyDescent="0.3">
      <c r="A39358">
        <v>39357</v>
      </c>
      <c r="B39358">
        <v>21.992638450110093</v>
      </c>
      <c r="C39358" s="1">
        <v>1.929</v>
      </c>
      <c r="D39358" s="2">
        <v>42.423799570262368</v>
      </c>
    </row>
    <row r="39359" spans="1:4" x14ac:dyDescent="0.3">
      <c r="A39359">
        <v>39358</v>
      </c>
      <c r="B39359">
        <v>21.996080892247306</v>
      </c>
      <c r="C39359" s="1">
        <v>1.9259999999999999</v>
      </c>
      <c r="D39359" s="2">
        <v>42.364451798468309</v>
      </c>
    </row>
    <row r="39360" spans="1:4" x14ac:dyDescent="0.3">
      <c r="A39360">
        <v>39359</v>
      </c>
      <c r="B39360">
        <v>21.999523643547953</v>
      </c>
      <c r="C39360" s="1">
        <v>1.923</v>
      </c>
      <c r="D39360" s="2">
        <v>42.305083966542711</v>
      </c>
    </row>
    <row r="39361" spans="1:4" x14ac:dyDescent="0.3">
      <c r="A39361">
        <v>39360</v>
      </c>
      <c r="B39361">
        <v>22.002966703993245</v>
      </c>
      <c r="C39361" s="1">
        <v>1.92</v>
      </c>
      <c r="D39361" s="2">
        <v>42.245696071667027</v>
      </c>
    </row>
    <row r="39362" spans="1:4" x14ac:dyDescent="0.3">
      <c r="A39362">
        <v>39361</v>
      </c>
      <c r="B39362">
        <v>22.006410073564375</v>
      </c>
      <c r="C39362" s="1">
        <v>1.917</v>
      </c>
      <c r="D39362" s="2">
        <v>42.186288111022904</v>
      </c>
    </row>
    <row r="39363" spans="1:4" x14ac:dyDescent="0.3">
      <c r="A39363">
        <v>39362</v>
      </c>
      <c r="B39363">
        <v>22.009853752242559</v>
      </c>
      <c r="C39363" s="1">
        <v>1.9139999999999999</v>
      </c>
      <c r="D39363" s="2">
        <v>42.126860081792259</v>
      </c>
    </row>
    <row r="39364" spans="1:4" x14ac:dyDescent="0.3">
      <c r="A39364">
        <v>39363</v>
      </c>
      <c r="B39364">
        <v>22.013297740008948</v>
      </c>
      <c r="C39364" s="1">
        <v>1.911</v>
      </c>
      <c r="D39364" s="2">
        <v>42.0674119811571</v>
      </c>
    </row>
    <row r="39365" spans="1:4" x14ac:dyDescent="0.3">
      <c r="A39365">
        <v>39364</v>
      </c>
      <c r="B39365">
        <v>22.016742036844743</v>
      </c>
      <c r="C39365" s="1">
        <v>1.9079999999999999</v>
      </c>
      <c r="D39365" s="2">
        <v>42.007943806299771</v>
      </c>
    </row>
    <row r="39366" spans="1:4" x14ac:dyDescent="0.3">
      <c r="A39366">
        <v>39365</v>
      </c>
      <c r="B39366">
        <v>22.020186642731094</v>
      </c>
      <c r="C39366" s="1">
        <v>1.905</v>
      </c>
      <c r="D39366" s="2">
        <v>41.948455554402734</v>
      </c>
    </row>
    <row r="39367" spans="1:4" x14ac:dyDescent="0.3">
      <c r="A39367">
        <v>39366</v>
      </c>
      <c r="B39367">
        <v>22.023631557649161</v>
      </c>
      <c r="C39367" s="1">
        <v>1.9019999999999999</v>
      </c>
      <c r="D39367" s="2">
        <v>41.888947222648703</v>
      </c>
    </row>
    <row r="39368" spans="1:4" x14ac:dyDescent="0.3">
      <c r="A39368">
        <v>39367</v>
      </c>
      <c r="B39368">
        <v>22.027076781580057</v>
      </c>
      <c r="C39368" s="1">
        <v>1.899</v>
      </c>
      <c r="D39368" s="2">
        <v>41.829418808220531</v>
      </c>
    </row>
    <row r="39369" spans="1:4" x14ac:dyDescent="0.3">
      <c r="A39369">
        <v>39368</v>
      </c>
      <c r="B39369">
        <v>22.030522314504953</v>
      </c>
      <c r="C39369" s="1">
        <v>1.8959999999999999</v>
      </c>
      <c r="D39369" s="2">
        <v>41.769870308301392</v>
      </c>
    </row>
    <row r="39370" spans="1:4" x14ac:dyDescent="0.3">
      <c r="A39370">
        <v>39369</v>
      </c>
      <c r="B39370">
        <v>22.033968156404953</v>
      </c>
      <c r="C39370" s="1">
        <v>1.893</v>
      </c>
      <c r="D39370" s="2">
        <v>41.710301720074575</v>
      </c>
    </row>
    <row r="39371" spans="1:4" x14ac:dyDescent="0.3">
      <c r="A39371">
        <v>39370</v>
      </c>
      <c r="B39371">
        <v>22.037414307261173</v>
      </c>
      <c r="C39371" s="1">
        <v>1.89</v>
      </c>
      <c r="D39371" s="2">
        <v>41.650713040723616</v>
      </c>
    </row>
    <row r="39372" spans="1:4" x14ac:dyDescent="0.3">
      <c r="A39372">
        <v>39371</v>
      </c>
      <c r="B39372">
        <v>22.040860767054717</v>
      </c>
      <c r="C39372" s="1">
        <v>1.887</v>
      </c>
      <c r="D39372" s="2">
        <v>41.59110426743225</v>
      </c>
    </row>
    <row r="39373" spans="1:4" x14ac:dyDescent="0.3">
      <c r="A39373">
        <v>39372</v>
      </c>
      <c r="B39373">
        <v>22.044307535766666</v>
      </c>
      <c r="C39373" s="1">
        <v>1.8839999999999999</v>
      </c>
      <c r="D39373" s="2">
        <v>41.531475397384398</v>
      </c>
    </row>
    <row r="39374" spans="1:4" x14ac:dyDescent="0.3">
      <c r="A39374">
        <v>39373</v>
      </c>
      <c r="B39374">
        <v>22.047754613378117</v>
      </c>
      <c r="C39374" s="1">
        <v>1.881</v>
      </c>
      <c r="D39374" s="2">
        <v>41.471826427764242</v>
      </c>
    </row>
    <row r="39375" spans="1:4" x14ac:dyDescent="0.3">
      <c r="A39375">
        <v>39374</v>
      </c>
      <c r="B39375">
        <v>22.051201999870134</v>
      </c>
      <c r="C39375" s="1">
        <v>1.8779999999999999</v>
      </c>
      <c r="D39375" s="2">
        <v>41.412157355756108</v>
      </c>
    </row>
    <row r="39376" spans="1:4" x14ac:dyDescent="0.3">
      <c r="A39376">
        <v>39375</v>
      </c>
      <c r="B39376">
        <v>22.054649695223777</v>
      </c>
      <c r="C39376" s="1">
        <v>1.875</v>
      </c>
      <c r="D39376" s="2">
        <v>41.352468178544584</v>
      </c>
    </row>
    <row r="39377" spans="1:4" x14ac:dyDescent="0.3">
      <c r="A39377">
        <v>39376</v>
      </c>
      <c r="B39377">
        <v>22.058097699420117</v>
      </c>
      <c r="C39377" s="1">
        <v>1.8720000000000001</v>
      </c>
      <c r="D39377" s="2">
        <v>41.292758893314463</v>
      </c>
    </row>
    <row r="39378" spans="1:4" x14ac:dyDescent="0.3">
      <c r="A39378">
        <v>39377</v>
      </c>
      <c r="B39378">
        <v>22.061546012440157</v>
      </c>
      <c r="C39378" s="1">
        <v>1.869</v>
      </c>
      <c r="D39378" s="2">
        <v>41.233029497250655</v>
      </c>
    </row>
    <row r="39379" spans="1:4" x14ac:dyDescent="0.3">
      <c r="A39379">
        <v>39378</v>
      </c>
      <c r="B39379">
        <v>22.064994634264963</v>
      </c>
      <c r="C39379" s="1">
        <v>1.8660000000000001</v>
      </c>
      <c r="D39379" s="2">
        <v>41.173279987538422</v>
      </c>
    </row>
    <row r="39380" spans="1:4" x14ac:dyDescent="0.3">
      <c r="A39380">
        <v>39379</v>
      </c>
      <c r="B39380">
        <v>22.068443564875544</v>
      </c>
      <c r="C39380" s="1">
        <v>1.863</v>
      </c>
      <c r="D39380" s="2">
        <v>41.11351036136314</v>
      </c>
    </row>
    <row r="39381" spans="1:4" x14ac:dyDescent="0.3">
      <c r="A39381">
        <v>39380</v>
      </c>
      <c r="B39381">
        <v>22.071892804252919</v>
      </c>
      <c r="C39381" s="1">
        <v>1.86</v>
      </c>
      <c r="D39381" s="2">
        <v>41.053720615910429</v>
      </c>
    </row>
    <row r="39382" spans="1:4" x14ac:dyDescent="0.3">
      <c r="A39382">
        <v>39381</v>
      </c>
      <c r="B39382">
        <v>22.07534235237808</v>
      </c>
      <c r="C39382" s="1">
        <v>1.857</v>
      </c>
      <c r="D39382" s="2">
        <v>40.993910748366091</v>
      </c>
    </row>
    <row r="39383" spans="1:4" x14ac:dyDescent="0.3">
      <c r="A39383">
        <v>39382</v>
      </c>
      <c r="B39383">
        <v>22.078792209232027</v>
      </c>
      <c r="C39383" s="1">
        <v>1.8540000000000001</v>
      </c>
      <c r="D39383" s="2">
        <v>40.934080755916177</v>
      </c>
    </row>
    <row r="39384" spans="1:4" x14ac:dyDescent="0.3">
      <c r="A39384">
        <v>39383</v>
      </c>
      <c r="B39384">
        <v>22.08224237479574</v>
      </c>
      <c r="C39384" s="1">
        <v>1.851</v>
      </c>
      <c r="D39384" s="2">
        <v>40.874230635746912</v>
      </c>
    </row>
    <row r="39385" spans="1:4" x14ac:dyDescent="0.3">
      <c r="A39385">
        <v>39384</v>
      </c>
      <c r="B39385">
        <v>22.085692849050183</v>
      </c>
      <c r="C39385" s="1">
        <v>1.8480000000000001</v>
      </c>
      <c r="D39385" s="2">
        <v>40.814360385044743</v>
      </c>
    </row>
    <row r="39386" spans="1:4" x14ac:dyDescent="0.3">
      <c r="A39386">
        <v>39385</v>
      </c>
      <c r="B39386">
        <v>22.08914363197632</v>
      </c>
      <c r="C39386" s="1">
        <v>1.845</v>
      </c>
      <c r="D39386" s="2">
        <v>40.754470000996307</v>
      </c>
    </row>
    <row r="39387" spans="1:4" x14ac:dyDescent="0.3">
      <c r="A39387">
        <v>39386</v>
      </c>
      <c r="B39387">
        <v>22.092594723555109</v>
      </c>
      <c r="C39387" s="1">
        <v>1.8420000000000001</v>
      </c>
      <c r="D39387" s="2">
        <v>40.694559480788513</v>
      </c>
    </row>
    <row r="39388" spans="1:4" x14ac:dyDescent="0.3">
      <c r="A39388">
        <v>39387</v>
      </c>
      <c r="B39388">
        <v>22.096046123767493</v>
      </c>
      <c r="C39388" s="1">
        <v>1.839</v>
      </c>
      <c r="D39388" s="2">
        <v>40.634628821608423</v>
      </c>
    </row>
    <row r="39389" spans="1:4" x14ac:dyDescent="0.3">
      <c r="A39389">
        <v>39388</v>
      </c>
      <c r="B39389">
        <v>22.099497832594388</v>
      </c>
      <c r="C39389" s="1">
        <v>1.8360000000000001</v>
      </c>
      <c r="D39389" s="2">
        <v>40.574678020643297</v>
      </c>
    </row>
    <row r="39390" spans="1:4" x14ac:dyDescent="0.3">
      <c r="A39390">
        <v>39389</v>
      </c>
      <c r="B39390">
        <v>22.102949850016735</v>
      </c>
      <c r="C39390" s="1">
        <v>1.833</v>
      </c>
      <c r="D39390" s="2">
        <v>40.514707075080672</v>
      </c>
    </row>
    <row r="39391" spans="1:4" x14ac:dyDescent="0.3">
      <c r="A39391">
        <v>39390</v>
      </c>
      <c r="B39391">
        <v>22.106402176015429</v>
      </c>
      <c r="C39391" s="1">
        <v>1.83</v>
      </c>
      <c r="D39391" s="2">
        <v>40.454715982108233</v>
      </c>
    </row>
    <row r="39392" spans="1:4" x14ac:dyDescent="0.3">
      <c r="A39392">
        <v>39391</v>
      </c>
      <c r="B39392">
        <v>22.109854810571385</v>
      </c>
      <c r="C39392" s="1">
        <v>1.827</v>
      </c>
      <c r="D39392" s="2">
        <v>40.394704738913916</v>
      </c>
    </row>
    <row r="39393" spans="1:4" x14ac:dyDescent="0.3">
      <c r="A39393">
        <v>39392</v>
      </c>
      <c r="B39393">
        <v>22.113307753665477</v>
      </c>
      <c r="C39393" s="1">
        <v>1.8240000000000001</v>
      </c>
      <c r="D39393" s="2">
        <v>40.334673342685832</v>
      </c>
    </row>
    <row r="39394" spans="1:4" x14ac:dyDescent="0.3">
      <c r="A39394">
        <v>39393</v>
      </c>
      <c r="B39394">
        <v>22.116761005278608</v>
      </c>
      <c r="C39394" s="1">
        <v>1.821</v>
      </c>
      <c r="D39394" s="2">
        <v>40.274621790612343</v>
      </c>
    </row>
    <row r="39395" spans="1:4" x14ac:dyDescent="0.3">
      <c r="A39395">
        <v>39394</v>
      </c>
      <c r="B39395">
        <v>22.120214565391638</v>
      </c>
      <c r="C39395" s="1">
        <v>1.8180000000000001</v>
      </c>
      <c r="D39395" s="2">
        <v>40.214550079882002</v>
      </c>
    </row>
    <row r="39396" spans="1:4" x14ac:dyDescent="0.3">
      <c r="A39396">
        <v>39395</v>
      </c>
      <c r="B39396">
        <v>22.123668433985422</v>
      </c>
      <c r="C39396" s="1">
        <v>1.8149999999999999</v>
      </c>
      <c r="D39396" s="2">
        <v>40.15445820768354</v>
      </c>
    </row>
    <row r="39397" spans="1:4" x14ac:dyDescent="0.3">
      <c r="A39397">
        <v>39396</v>
      </c>
      <c r="B39397">
        <v>22.127122611040818</v>
      </c>
      <c r="C39397" s="1">
        <v>1.8120000000000001</v>
      </c>
      <c r="D39397" s="2">
        <v>40.094346171205963</v>
      </c>
    </row>
    <row r="39398" spans="1:4" x14ac:dyDescent="0.3">
      <c r="A39398">
        <v>39397</v>
      </c>
      <c r="B39398">
        <v>22.130577096538662</v>
      </c>
      <c r="C39398" s="1">
        <v>1.8089999999999999</v>
      </c>
      <c r="D39398" s="2">
        <v>40.034213967638436</v>
      </c>
    </row>
    <row r="39399" spans="1:4" x14ac:dyDescent="0.3">
      <c r="A39399">
        <v>39398</v>
      </c>
      <c r="B39399">
        <v>22.134031890459788</v>
      </c>
      <c r="C39399" s="1">
        <v>1.806</v>
      </c>
      <c r="D39399" s="2">
        <v>39.974061594170379</v>
      </c>
    </row>
    <row r="39400" spans="1:4" x14ac:dyDescent="0.3">
      <c r="A39400">
        <v>39399</v>
      </c>
      <c r="B39400">
        <v>22.137486992785028</v>
      </c>
      <c r="C39400" s="1">
        <v>1.8029999999999999</v>
      </c>
      <c r="D39400" s="2">
        <v>39.913889047991404</v>
      </c>
    </row>
    <row r="39401" spans="1:4" x14ac:dyDescent="0.3">
      <c r="A39401">
        <v>39400</v>
      </c>
      <c r="B39401">
        <v>22.140942403495167</v>
      </c>
      <c r="C39401" s="1">
        <v>1.8</v>
      </c>
      <c r="D39401" s="2">
        <v>39.853696326291299</v>
      </c>
    </row>
    <row r="39402" spans="1:4" x14ac:dyDescent="0.3">
      <c r="A39402">
        <v>39401</v>
      </c>
      <c r="B39402">
        <v>22.144398122571022</v>
      </c>
      <c r="C39402" s="1">
        <v>1.7969999999999999</v>
      </c>
      <c r="D39402" s="2">
        <v>39.793483426260124</v>
      </c>
    </row>
    <row r="39403" spans="1:4" x14ac:dyDescent="0.3">
      <c r="A39403">
        <v>39402</v>
      </c>
      <c r="B39403">
        <v>22.147854149993396</v>
      </c>
      <c r="C39403" s="1">
        <v>1.794</v>
      </c>
      <c r="D39403" s="2">
        <v>39.733250345088152</v>
      </c>
    </row>
    <row r="39404" spans="1:4" x14ac:dyDescent="0.3">
      <c r="A39404">
        <v>39403</v>
      </c>
      <c r="B39404">
        <v>22.151310485743046</v>
      </c>
      <c r="C39404" s="1">
        <v>1.7909999999999999</v>
      </c>
      <c r="D39404" s="2">
        <v>39.672997079965796</v>
      </c>
    </row>
    <row r="39405" spans="1:4" x14ac:dyDescent="0.3">
      <c r="A39405">
        <v>39404</v>
      </c>
      <c r="B39405">
        <v>22.154767129800749</v>
      </c>
      <c r="C39405" s="1">
        <v>1.788</v>
      </c>
      <c r="D39405" s="2">
        <v>39.612723628083742</v>
      </c>
    </row>
    <row r="39406" spans="1:4" x14ac:dyDescent="0.3">
      <c r="A39406">
        <v>39405</v>
      </c>
      <c r="B39406">
        <v>22.158224082147282</v>
      </c>
      <c r="C39406" s="1">
        <v>1.7849999999999999</v>
      </c>
      <c r="D39406" s="2">
        <v>39.552429986632895</v>
      </c>
    </row>
    <row r="39407" spans="1:4" x14ac:dyDescent="0.3">
      <c r="A39407">
        <v>39406</v>
      </c>
      <c r="B39407">
        <v>22.161681342763366</v>
      </c>
      <c r="C39407" s="1">
        <v>1.782</v>
      </c>
      <c r="D39407" s="2">
        <v>39.492116152804321</v>
      </c>
    </row>
    <row r="39408" spans="1:4" x14ac:dyDescent="0.3">
      <c r="A39408">
        <v>39407</v>
      </c>
      <c r="B39408">
        <v>22.165138911629768</v>
      </c>
      <c r="C39408" s="1">
        <v>1.7789999999999999</v>
      </c>
      <c r="D39408" s="2">
        <v>39.431782123789354</v>
      </c>
    </row>
    <row r="39409" spans="1:4" x14ac:dyDescent="0.3">
      <c r="A39409">
        <v>39408</v>
      </c>
      <c r="B39409">
        <v>22.168596788727218</v>
      </c>
      <c r="C39409" s="1">
        <v>1.776</v>
      </c>
      <c r="D39409" s="2">
        <v>39.371427896779537</v>
      </c>
    </row>
    <row r="39410" spans="1:4" x14ac:dyDescent="0.3">
      <c r="A39410">
        <v>39409</v>
      </c>
      <c r="B39410">
        <v>22.17205497403641</v>
      </c>
      <c r="C39410" s="1">
        <v>1.7729999999999999</v>
      </c>
      <c r="D39410" s="2">
        <v>39.311053468966556</v>
      </c>
    </row>
    <row r="39411" spans="1:4" x14ac:dyDescent="0.3">
      <c r="A39411">
        <v>39410</v>
      </c>
      <c r="B39411">
        <v>22.175513467538078</v>
      </c>
      <c r="C39411" s="1">
        <v>1.77</v>
      </c>
      <c r="D39411" s="2">
        <v>39.250658837542396</v>
      </c>
    </row>
    <row r="39412" spans="1:4" x14ac:dyDescent="0.3">
      <c r="A39412">
        <v>39411</v>
      </c>
      <c r="B39412">
        <v>22.178972269212899</v>
      </c>
      <c r="C39412" s="1">
        <v>1.7669999999999999</v>
      </c>
      <c r="D39412" s="2">
        <v>39.190243999699192</v>
      </c>
    </row>
    <row r="39413" spans="1:4" x14ac:dyDescent="0.3">
      <c r="A39413">
        <v>39412</v>
      </c>
      <c r="B39413">
        <v>22.182431379041599</v>
      </c>
      <c r="C39413" s="1">
        <v>1.764</v>
      </c>
      <c r="D39413" s="2">
        <v>39.129808952629382</v>
      </c>
    </row>
    <row r="39414" spans="1:4" x14ac:dyDescent="0.3">
      <c r="A39414">
        <v>39413</v>
      </c>
      <c r="B39414">
        <v>22.185890797004831</v>
      </c>
      <c r="C39414" s="1">
        <v>1.7609999999999999</v>
      </c>
      <c r="D39414" s="2">
        <v>39.069353693525507</v>
      </c>
    </row>
    <row r="39415" spans="1:4" x14ac:dyDescent="0.3">
      <c r="A39415">
        <v>39414</v>
      </c>
      <c r="B39415">
        <v>22.189350523083274</v>
      </c>
      <c r="C39415" s="1">
        <v>1.758</v>
      </c>
      <c r="D39415" s="2">
        <v>39.008878219580396</v>
      </c>
    </row>
    <row r="39416" spans="1:4" x14ac:dyDescent="0.3">
      <c r="A39416">
        <v>39415</v>
      </c>
      <c r="B39416">
        <v>22.192810557257587</v>
      </c>
      <c r="C39416" s="1">
        <v>1.7549999999999999</v>
      </c>
      <c r="D39416" s="2">
        <v>38.948382527987064</v>
      </c>
    </row>
    <row r="39417" spans="1:4" x14ac:dyDescent="0.3">
      <c r="A39417">
        <v>39416</v>
      </c>
      <c r="B39417">
        <v>22.196270899508413</v>
      </c>
      <c r="C39417" s="1">
        <v>1.752</v>
      </c>
      <c r="D39417" s="2">
        <v>38.887866615938741</v>
      </c>
    </row>
    <row r="39418" spans="1:4" x14ac:dyDescent="0.3">
      <c r="A39418">
        <v>39417</v>
      </c>
      <c r="B39418">
        <v>22.199731549816399</v>
      </c>
      <c r="C39418" s="1">
        <v>1.7490000000000001</v>
      </c>
      <c r="D39418" s="2">
        <v>38.827330480628881</v>
      </c>
    </row>
    <row r="39419" spans="1:4" x14ac:dyDescent="0.3">
      <c r="A39419">
        <v>39418</v>
      </c>
      <c r="B39419">
        <v>22.203192508162179</v>
      </c>
      <c r="C39419" s="1">
        <v>1.746</v>
      </c>
      <c r="D39419" s="2">
        <v>38.766774119251167</v>
      </c>
    </row>
    <row r="39420" spans="1:4" x14ac:dyDescent="0.3">
      <c r="A39420">
        <v>39419</v>
      </c>
      <c r="B39420">
        <v>22.206653774526362</v>
      </c>
      <c r="C39420" s="1">
        <v>1.7430000000000001</v>
      </c>
      <c r="D39420" s="2">
        <v>38.706197528999454</v>
      </c>
    </row>
    <row r="39421" spans="1:4" x14ac:dyDescent="0.3">
      <c r="A39421">
        <v>39420</v>
      </c>
      <c r="B39421">
        <v>22.210115348889563</v>
      </c>
      <c r="C39421" s="1">
        <v>1.74</v>
      </c>
      <c r="D39421" s="2">
        <v>38.645600707067835</v>
      </c>
    </row>
    <row r="39422" spans="1:4" x14ac:dyDescent="0.3">
      <c r="A39422">
        <v>39421</v>
      </c>
      <c r="B39422">
        <v>22.213577231232389</v>
      </c>
      <c r="C39422" s="1">
        <v>1.7370000000000001</v>
      </c>
      <c r="D39422" s="2">
        <v>38.584983650650663</v>
      </c>
    </row>
    <row r="39423" spans="1:4" x14ac:dyDescent="0.3">
      <c r="A39423">
        <v>39422</v>
      </c>
      <c r="B39423">
        <v>22.217039421535411</v>
      </c>
      <c r="C39423" s="1">
        <v>1.734</v>
      </c>
      <c r="D39423" s="2">
        <v>38.524346356942402</v>
      </c>
    </row>
    <row r="39424" spans="1:4" x14ac:dyDescent="0.3">
      <c r="A39424">
        <v>39423</v>
      </c>
      <c r="B39424">
        <v>22.220501919779235</v>
      </c>
      <c r="C39424" s="1">
        <v>1.7310000000000001</v>
      </c>
      <c r="D39424" s="2">
        <v>38.463688823137858</v>
      </c>
    </row>
    <row r="39425" spans="1:4" x14ac:dyDescent="0.3">
      <c r="A39425">
        <v>39424</v>
      </c>
      <c r="B39425">
        <v>22.223964725944402</v>
      </c>
      <c r="C39425" s="1">
        <v>1.728</v>
      </c>
      <c r="D39425" s="2">
        <v>38.403011046431928</v>
      </c>
    </row>
    <row r="39426" spans="1:4" x14ac:dyDescent="0.3">
      <c r="A39426">
        <v>39425</v>
      </c>
      <c r="B39426">
        <v>22.227427840011487</v>
      </c>
      <c r="C39426" s="1">
        <v>1.7250000000000001</v>
      </c>
      <c r="D39426" s="2">
        <v>38.342313024019816</v>
      </c>
    </row>
    <row r="39427" spans="1:4" x14ac:dyDescent="0.3">
      <c r="A39427">
        <v>39426</v>
      </c>
      <c r="B39427">
        <v>22.230891261961037</v>
      </c>
      <c r="C39427" s="1">
        <v>1.722</v>
      </c>
      <c r="D39427" s="2">
        <v>38.281594753096904</v>
      </c>
    </row>
    <row r="39428" spans="1:4" x14ac:dyDescent="0.3">
      <c r="A39428">
        <v>39427</v>
      </c>
      <c r="B39428">
        <v>22.234354991773596</v>
      </c>
      <c r="C39428" s="1">
        <v>1.7190000000000001</v>
      </c>
      <c r="D39428" s="2">
        <v>38.220856230858814</v>
      </c>
    </row>
    <row r="39429" spans="1:4" x14ac:dyDescent="0.3">
      <c r="A39429">
        <v>39428</v>
      </c>
      <c r="B39429">
        <v>22.237819029429691</v>
      </c>
      <c r="C39429" s="1">
        <v>1.716</v>
      </c>
      <c r="D39429" s="2">
        <v>38.160097454501347</v>
      </c>
    </row>
    <row r="39430" spans="1:4" x14ac:dyDescent="0.3">
      <c r="A39430">
        <v>39429</v>
      </c>
      <c r="B39430">
        <v>22.241283374909827</v>
      </c>
      <c r="C39430" s="1">
        <v>1.7130000000000001</v>
      </c>
      <c r="D39430" s="2">
        <v>38.099318421220538</v>
      </c>
    </row>
    <row r="39431" spans="1:4" x14ac:dyDescent="0.3">
      <c r="A39431">
        <v>39430</v>
      </c>
      <c r="B39431">
        <v>22.244748028194532</v>
      </c>
      <c r="C39431" s="1">
        <v>1.71</v>
      </c>
      <c r="D39431" s="2">
        <v>38.038519128212648</v>
      </c>
    </row>
    <row r="39432" spans="1:4" x14ac:dyDescent="0.3">
      <c r="A39432">
        <v>39431</v>
      </c>
      <c r="B39432">
        <v>22.248212989264292</v>
      </c>
      <c r="C39432" s="1">
        <v>1.7070000000000001</v>
      </c>
      <c r="D39432" s="2">
        <v>37.977699572674148</v>
      </c>
    </row>
    <row r="39433" spans="1:4" x14ac:dyDescent="0.3">
      <c r="A39433">
        <v>39432</v>
      </c>
      <c r="B39433">
        <v>22.251678258099616</v>
      </c>
      <c r="C39433" s="1">
        <v>1.704</v>
      </c>
      <c r="D39433" s="2">
        <v>37.916859751801745</v>
      </c>
    </row>
    <row r="39434" spans="1:4" x14ac:dyDescent="0.3">
      <c r="A39434">
        <v>39433</v>
      </c>
      <c r="B39434">
        <v>22.25514383468095</v>
      </c>
      <c r="C39434" s="1">
        <v>1.7010000000000001</v>
      </c>
      <c r="D39434" s="2">
        <v>37.8559996627923</v>
      </c>
    </row>
    <row r="39435" spans="1:4" x14ac:dyDescent="0.3">
      <c r="A39435">
        <v>39434</v>
      </c>
      <c r="B39435">
        <v>22.258609718988797</v>
      </c>
      <c r="C39435" s="1">
        <v>1.698</v>
      </c>
      <c r="D39435" s="2">
        <v>37.795119302842977</v>
      </c>
    </row>
    <row r="39436" spans="1:4" x14ac:dyDescent="0.3">
      <c r="A39436">
        <v>39435</v>
      </c>
      <c r="B39436">
        <v>22.262075911003599</v>
      </c>
      <c r="C39436" s="1">
        <v>1.6950000000000001</v>
      </c>
      <c r="D39436" s="2">
        <v>37.734218669151105</v>
      </c>
    </row>
    <row r="39437" spans="1:4" x14ac:dyDescent="0.3">
      <c r="A39437">
        <v>39436</v>
      </c>
      <c r="B39437">
        <v>22.265542410705802</v>
      </c>
      <c r="C39437" s="1">
        <v>1.6919999999999999</v>
      </c>
      <c r="D39437" s="2">
        <v>37.673297758914217</v>
      </c>
    </row>
    <row r="39438" spans="1:4" x14ac:dyDescent="0.3">
      <c r="A39438">
        <v>39437</v>
      </c>
      <c r="B39438">
        <v>22.269009218075851</v>
      </c>
      <c r="C39438" s="1">
        <v>1.6890000000000001</v>
      </c>
      <c r="D39438" s="2">
        <v>37.612356569330117</v>
      </c>
    </row>
    <row r="39439" spans="1:4" x14ac:dyDescent="0.3">
      <c r="A39439">
        <v>39438</v>
      </c>
      <c r="B39439">
        <v>22.272476333094176</v>
      </c>
      <c r="C39439" s="1">
        <v>1.6859999999999999</v>
      </c>
      <c r="D39439" s="2">
        <v>37.551395097596782</v>
      </c>
    </row>
    <row r="39440" spans="1:4" x14ac:dyDescent="0.3">
      <c r="A39440">
        <v>39439</v>
      </c>
      <c r="B39440">
        <v>22.275943755741185</v>
      </c>
      <c r="C39440" s="1">
        <v>1.6830000000000001</v>
      </c>
      <c r="D39440" s="2">
        <v>37.490413340912419</v>
      </c>
    </row>
    <row r="39441" spans="1:4" x14ac:dyDescent="0.3">
      <c r="A39441">
        <v>39440</v>
      </c>
      <c r="B39441">
        <v>22.279411485997297</v>
      </c>
      <c r="C39441" s="1">
        <v>1.68</v>
      </c>
      <c r="D39441" s="2">
        <v>37.429411296475458</v>
      </c>
    </row>
    <row r="39442" spans="1:4" x14ac:dyDescent="0.3">
      <c r="A39442">
        <v>39441</v>
      </c>
      <c r="B39442">
        <v>22.282879523842919</v>
      </c>
      <c r="C39442" s="1">
        <v>1.677</v>
      </c>
      <c r="D39442" s="2">
        <v>37.368388961484577</v>
      </c>
    </row>
    <row r="39443" spans="1:4" x14ac:dyDescent="0.3">
      <c r="A39443">
        <v>39442</v>
      </c>
      <c r="B39443">
        <v>22.286347869258417</v>
      </c>
      <c r="C39443" s="1">
        <v>1.6739999999999999</v>
      </c>
      <c r="D39443" s="2">
        <v>37.30734633313859</v>
      </c>
    </row>
    <row r="39444" spans="1:4" x14ac:dyDescent="0.3">
      <c r="A39444">
        <v>39443</v>
      </c>
      <c r="B39444">
        <v>22.289816522224182</v>
      </c>
      <c r="C39444" s="1">
        <v>1.671</v>
      </c>
      <c r="D39444" s="2">
        <v>37.246283408636607</v>
      </c>
    </row>
    <row r="39445" spans="1:4" x14ac:dyDescent="0.3">
      <c r="A39445">
        <v>39444</v>
      </c>
      <c r="B39445">
        <v>22.293285482720577</v>
      </c>
      <c r="C39445" s="1">
        <v>1.6679999999999999</v>
      </c>
      <c r="D39445" s="2">
        <v>37.185200185177919</v>
      </c>
    </row>
    <row r="39446" spans="1:4" x14ac:dyDescent="0.3">
      <c r="A39446">
        <v>39445</v>
      </c>
      <c r="B39446">
        <v>22.29675475072797</v>
      </c>
      <c r="C39446" s="1">
        <v>1.665</v>
      </c>
      <c r="D39446" s="2">
        <v>37.124096659962071</v>
      </c>
    </row>
    <row r="39447" spans="1:4" x14ac:dyDescent="0.3">
      <c r="A39447">
        <v>39446</v>
      </c>
      <c r="B39447">
        <v>22.300224326226708</v>
      </c>
      <c r="C39447" s="1">
        <v>1.6619999999999999</v>
      </c>
      <c r="D39447" s="2">
        <v>37.062972830188784</v>
      </c>
    </row>
    <row r="39448" spans="1:4" x14ac:dyDescent="0.3">
      <c r="A39448">
        <v>39447</v>
      </c>
      <c r="B39448">
        <v>22.303694209197118</v>
      </c>
      <c r="C39448" s="1">
        <v>1.659</v>
      </c>
      <c r="D39448" s="2">
        <v>37.001828693058023</v>
      </c>
    </row>
    <row r="39449" spans="1:4" x14ac:dyDescent="0.3">
      <c r="A39449">
        <v>39448</v>
      </c>
      <c r="B39449">
        <v>22.307164399619534</v>
      </c>
      <c r="C39449" s="1">
        <v>1.6559999999999999</v>
      </c>
      <c r="D39449" s="2">
        <v>36.940664245769945</v>
      </c>
    </row>
    <row r="39450" spans="1:4" x14ac:dyDescent="0.3">
      <c r="A39450">
        <v>39449</v>
      </c>
      <c r="B39450">
        <v>22.310634897474273</v>
      </c>
      <c r="C39450" s="1">
        <v>1.653</v>
      </c>
      <c r="D39450" s="2">
        <v>36.879479485524975</v>
      </c>
    </row>
    <row r="39451" spans="1:4" x14ac:dyDescent="0.3">
      <c r="A39451">
        <v>39450</v>
      </c>
      <c r="B39451">
        <v>22.314105702741653</v>
      </c>
      <c r="C39451" s="1">
        <v>1.65</v>
      </c>
      <c r="D39451" s="2">
        <v>36.818274409523724</v>
      </c>
    </row>
    <row r="39452" spans="1:4" x14ac:dyDescent="0.3">
      <c r="A39452">
        <v>39451</v>
      </c>
      <c r="B39452">
        <v>22.317576815401967</v>
      </c>
      <c r="C39452" s="1">
        <v>1.647</v>
      </c>
      <c r="D39452" s="2">
        <v>36.757049014967038</v>
      </c>
    </row>
    <row r="39453" spans="1:4" x14ac:dyDescent="0.3">
      <c r="A39453">
        <v>39452</v>
      </c>
      <c r="B39453">
        <v>22.321048235435498</v>
      </c>
      <c r="C39453" s="1">
        <v>1.6439999999999999</v>
      </c>
      <c r="D39453" s="2">
        <v>36.695803299055953</v>
      </c>
    </row>
    <row r="39454" spans="1:4" x14ac:dyDescent="0.3">
      <c r="A39454">
        <v>39453</v>
      </c>
      <c r="B39454">
        <v>22.324519962822521</v>
      </c>
      <c r="C39454" s="1">
        <v>1.641</v>
      </c>
      <c r="D39454" s="2">
        <v>36.634537258991756</v>
      </c>
    </row>
    <row r="39455" spans="1:4" x14ac:dyDescent="0.3">
      <c r="A39455">
        <v>39454</v>
      </c>
      <c r="B39455">
        <v>22.327991997543293</v>
      </c>
      <c r="C39455" s="1">
        <v>1.6379999999999999</v>
      </c>
      <c r="D39455" s="2">
        <v>36.57325089197591</v>
      </c>
    </row>
    <row r="39456" spans="1:4" x14ac:dyDescent="0.3">
      <c r="A39456">
        <v>39455</v>
      </c>
      <c r="B39456">
        <v>22.331464339578115</v>
      </c>
      <c r="C39456" s="1">
        <v>1.635</v>
      </c>
      <c r="D39456" s="2">
        <v>36.511944195210219</v>
      </c>
    </row>
    <row r="39457" spans="1:4" x14ac:dyDescent="0.3">
      <c r="A39457">
        <v>39456</v>
      </c>
      <c r="B39457">
        <v>22.334936988907195</v>
      </c>
      <c r="C39457" s="1">
        <v>1.6319999999999999</v>
      </c>
      <c r="D39457" s="2">
        <v>36.450617165896539</v>
      </c>
    </row>
    <row r="39458" spans="1:4" x14ac:dyDescent="0.3">
      <c r="A39458">
        <v>39457</v>
      </c>
      <c r="B39458">
        <v>22.338409945510779</v>
      </c>
      <c r="C39458" s="1">
        <v>1.629</v>
      </c>
      <c r="D39458" s="2">
        <v>36.389269801237063</v>
      </c>
    </row>
    <row r="39459" spans="1:4" x14ac:dyDescent="0.3">
      <c r="A39459">
        <v>39458</v>
      </c>
      <c r="B39459">
        <v>22.341883209369094</v>
      </c>
      <c r="C39459" s="1">
        <v>1.6259999999999999</v>
      </c>
      <c r="D39459" s="2">
        <v>36.327902098434144</v>
      </c>
    </row>
    <row r="39460" spans="1:4" x14ac:dyDescent="0.3">
      <c r="A39460">
        <v>39459</v>
      </c>
      <c r="B39460">
        <v>22.345356780462378</v>
      </c>
      <c r="C39460" s="1">
        <v>1.623</v>
      </c>
      <c r="D39460" s="2">
        <v>36.26651405469044</v>
      </c>
    </row>
    <row r="39461" spans="1:4" x14ac:dyDescent="0.3">
      <c r="A39461">
        <v>39460</v>
      </c>
      <c r="B39461">
        <v>22.348830658770808</v>
      </c>
      <c r="C39461" s="1">
        <v>1.62</v>
      </c>
      <c r="D39461" s="2">
        <v>36.205105667208713</v>
      </c>
    </row>
    <row r="39462" spans="1:4" x14ac:dyDescent="0.3">
      <c r="A39462">
        <v>39461</v>
      </c>
      <c r="B39462">
        <v>22.352304844274606</v>
      </c>
      <c r="C39462" s="1">
        <v>1.617</v>
      </c>
      <c r="D39462" s="2">
        <v>36.14367693319204</v>
      </c>
    </row>
    <row r="39463" spans="1:4" x14ac:dyDescent="0.3">
      <c r="A39463">
        <v>39462</v>
      </c>
      <c r="B39463">
        <v>22.355779336953933</v>
      </c>
      <c r="C39463" s="1">
        <v>1.6140000000000001</v>
      </c>
      <c r="D39463" s="2">
        <v>36.082227849843648</v>
      </c>
    </row>
    <row r="39464" spans="1:4" x14ac:dyDescent="0.3">
      <c r="A39464">
        <v>39463</v>
      </c>
      <c r="B39464">
        <v>22.359254136788998</v>
      </c>
      <c r="C39464" s="1">
        <v>1.611</v>
      </c>
      <c r="D39464" s="2">
        <v>36.020758414367073</v>
      </c>
    </row>
    <row r="39465" spans="1:4" x14ac:dyDescent="0.3">
      <c r="A39465">
        <v>39464</v>
      </c>
      <c r="B39465">
        <v>22.362729243759951</v>
      </c>
      <c r="C39465" s="1">
        <v>1.6080000000000001</v>
      </c>
      <c r="D39465" s="2">
        <v>35.959268623966004</v>
      </c>
    </row>
    <row r="39466" spans="1:4" x14ac:dyDescent="0.3">
      <c r="A39466">
        <v>39465</v>
      </c>
      <c r="B39466">
        <v>22.366204657846932</v>
      </c>
      <c r="C39466" s="1">
        <v>1.605</v>
      </c>
      <c r="D39466" s="2">
        <v>35.897758475844327</v>
      </c>
    </row>
    <row r="39467" spans="1:4" x14ac:dyDescent="0.3">
      <c r="A39467">
        <v>39466</v>
      </c>
      <c r="B39467">
        <v>22.369680379030132</v>
      </c>
      <c r="C39467" s="1">
        <v>1.6020000000000001</v>
      </c>
      <c r="D39467" s="2">
        <v>35.836227967206277</v>
      </c>
    </row>
    <row r="39468" spans="1:4" x14ac:dyDescent="0.3">
      <c r="A39468">
        <v>39467</v>
      </c>
      <c r="B39468">
        <v>22.373156407289642</v>
      </c>
      <c r="C39468" s="1">
        <v>1.599</v>
      </c>
      <c r="D39468" s="2">
        <v>35.774677095256138</v>
      </c>
    </row>
    <row r="39469" spans="1:4" x14ac:dyDescent="0.3">
      <c r="A39469">
        <v>39468</v>
      </c>
      <c r="B39469">
        <v>22.376632742605612</v>
      </c>
      <c r="C39469" s="1">
        <v>1.5960000000000001</v>
      </c>
      <c r="D39469" s="2">
        <v>35.713105857198556</v>
      </c>
    </row>
    <row r="39470" spans="1:4" x14ac:dyDescent="0.3">
      <c r="A39470">
        <v>39469</v>
      </c>
      <c r="B39470">
        <v>22.380109384958164</v>
      </c>
      <c r="C39470" s="1">
        <v>1.593</v>
      </c>
      <c r="D39470" s="2">
        <v>35.651514250238357</v>
      </c>
    </row>
    <row r="39471" spans="1:4" x14ac:dyDescent="0.3">
      <c r="A39471">
        <v>39470</v>
      </c>
      <c r="B39471">
        <v>22.383586334327397</v>
      </c>
      <c r="C39471" s="1">
        <v>1.59</v>
      </c>
      <c r="D39471" s="2">
        <v>35.589902271580563</v>
      </c>
    </row>
    <row r="39472" spans="1:4" x14ac:dyDescent="0.3">
      <c r="A39472">
        <v>39471</v>
      </c>
      <c r="B39472">
        <v>22.387063590693408</v>
      </c>
      <c r="C39472" s="1">
        <v>1.587</v>
      </c>
      <c r="D39472" s="2">
        <v>35.528269918430439</v>
      </c>
    </row>
    <row r="39473" spans="1:4" x14ac:dyDescent="0.3">
      <c r="A39473">
        <v>39472</v>
      </c>
      <c r="B39473">
        <v>22.390541154036271</v>
      </c>
      <c r="C39473" s="1">
        <v>1.5840000000000001</v>
      </c>
      <c r="D39473" s="2">
        <v>35.466617187993457</v>
      </c>
    </row>
    <row r="39474" spans="1:4" x14ac:dyDescent="0.3">
      <c r="A39474">
        <v>39473</v>
      </c>
      <c r="B39474">
        <v>22.394019024336092</v>
      </c>
      <c r="C39474" s="1">
        <v>1.581</v>
      </c>
      <c r="D39474" s="2">
        <v>35.404944077475363</v>
      </c>
    </row>
    <row r="39475" spans="1:4" x14ac:dyDescent="0.3">
      <c r="A39475">
        <v>39474</v>
      </c>
      <c r="B39475">
        <v>22.397497201572907</v>
      </c>
      <c r="C39475" s="1">
        <v>1.5780000000000001</v>
      </c>
      <c r="D39475" s="2">
        <v>35.34325058408205</v>
      </c>
    </row>
    <row r="39476" spans="1:4" x14ac:dyDescent="0.3">
      <c r="A39476">
        <v>39475</v>
      </c>
      <c r="B39476">
        <v>22.400975685726792</v>
      </c>
      <c r="C39476" s="1">
        <v>1.575</v>
      </c>
      <c r="D39476" s="2">
        <v>35.281536705019697</v>
      </c>
    </row>
    <row r="39477" spans="1:4" x14ac:dyDescent="0.3">
      <c r="A39477">
        <v>39476</v>
      </c>
      <c r="B39477">
        <v>22.40445447677779</v>
      </c>
      <c r="C39477" s="1">
        <v>1.5720000000000001</v>
      </c>
      <c r="D39477" s="2">
        <v>35.219802437494685</v>
      </c>
    </row>
    <row r="39478" spans="1:4" x14ac:dyDescent="0.3">
      <c r="A39478">
        <v>39477</v>
      </c>
      <c r="B39478">
        <v>22.407933574705936</v>
      </c>
      <c r="C39478" s="1">
        <v>1.569</v>
      </c>
      <c r="D39478" s="2">
        <v>35.158047778713616</v>
      </c>
    </row>
    <row r="39479" spans="1:4" x14ac:dyDescent="0.3">
      <c r="A39479">
        <v>39478</v>
      </c>
      <c r="B39479">
        <v>22.411412979491256</v>
      </c>
      <c r="C39479" s="1">
        <v>1.5660000000000001</v>
      </c>
      <c r="D39479" s="2">
        <v>35.09627272588331</v>
      </c>
    </row>
    <row r="39480" spans="1:4" x14ac:dyDescent="0.3">
      <c r="A39480">
        <v>39479</v>
      </c>
      <c r="B39480">
        <v>22.414892691113753</v>
      </c>
      <c r="C39480" s="1">
        <v>1.5629999999999999</v>
      </c>
      <c r="D39480" s="2">
        <v>35.034477276210794</v>
      </c>
    </row>
    <row r="39481" spans="1:4" x14ac:dyDescent="0.3">
      <c r="A39481">
        <v>39480</v>
      </c>
      <c r="B39481">
        <v>22.418372709553463</v>
      </c>
      <c r="C39481" s="1">
        <v>1.56</v>
      </c>
      <c r="D39481" s="2">
        <v>34.9726614269034</v>
      </c>
    </row>
    <row r="39482" spans="1:4" x14ac:dyDescent="0.3">
      <c r="A39482">
        <v>39481</v>
      </c>
      <c r="B39482">
        <v>22.421853034790352</v>
      </c>
      <c r="C39482" s="1">
        <v>1.5569999999999999</v>
      </c>
      <c r="D39482" s="2">
        <v>34.910825175168576</v>
      </c>
    </row>
    <row r="39483" spans="1:4" x14ac:dyDescent="0.3">
      <c r="A39483">
        <v>39482</v>
      </c>
      <c r="B39483">
        <v>22.425333666804427</v>
      </c>
      <c r="C39483" s="1">
        <v>1.554</v>
      </c>
      <c r="D39483" s="2">
        <v>34.848968518214079</v>
      </c>
    </row>
    <row r="39484" spans="1:4" x14ac:dyDescent="0.3">
      <c r="A39484">
        <v>39483</v>
      </c>
      <c r="B39484">
        <v>22.42881460557566</v>
      </c>
      <c r="C39484" s="1">
        <v>1.5509999999999999</v>
      </c>
      <c r="D39484" s="2">
        <v>34.787091453247847</v>
      </c>
    </row>
    <row r="39485" spans="1:4" x14ac:dyDescent="0.3">
      <c r="A39485">
        <v>39484</v>
      </c>
      <c r="B39485">
        <v>22.432295851084017</v>
      </c>
      <c r="C39485" s="1">
        <v>1.548</v>
      </c>
      <c r="D39485" s="2">
        <v>34.725193977478057</v>
      </c>
    </row>
    <row r="39486" spans="1:4" x14ac:dyDescent="0.3">
      <c r="A39486">
        <v>39485</v>
      </c>
      <c r="B39486">
        <v>22.435777403309437</v>
      </c>
      <c r="C39486" s="1">
        <v>1.5449999999999999</v>
      </c>
      <c r="D39486" s="2">
        <v>34.663276088113079</v>
      </c>
    </row>
    <row r="39487" spans="1:4" x14ac:dyDescent="0.3">
      <c r="A39487">
        <v>39486</v>
      </c>
      <c r="B39487">
        <v>22.439259262231882</v>
      </c>
      <c r="C39487" s="1">
        <v>1.542</v>
      </c>
      <c r="D39487" s="2">
        <v>34.601337782361561</v>
      </c>
    </row>
    <row r="39488" spans="1:4" x14ac:dyDescent="0.3">
      <c r="A39488">
        <v>39487</v>
      </c>
      <c r="B39488">
        <v>22.442741427831287</v>
      </c>
      <c r="C39488" s="1">
        <v>1.5389999999999999</v>
      </c>
      <c r="D39488" s="2">
        <v>34.539379057432349</v>
      </c>
    </row>
    <row r="39489" spans="1:4" x14ac:dyDescent="0.3">
      <c r="A39489">
        <v>39488</v>
      </c>
      <c r="B39489">
        <v>22.446223900087581</v>
      </c>
      <c r="C39489" s="1">
        <v>1.536</v>
      </c>
      <c r="D39489" s="2">
        <v>34.477399910534523</v>
      </c>
    </row>
    <row r="39490" spans="1:4" x14ac:dyDescent="0.3">
      <c r="A39490">
        <v>39489</v>
      </c>
      <c r="B39490">
        <v>22.449706678980665</v>
      </c>
      <c r="C39490" s="1">
        <v>1.5329999999999999</v>
      </c>
      <c r="D39490" s="2">
        <v>34.415400338877355</v>
      </c>
    </row>
    <row r="39491" spans="1:4" x14ac:dyDescent="0.3">
      <c r="A39491">
        <v>39490</v>
      </c>
      <c r="B39491">
        <v>22.45318976449046</v>
      </c>
      <c r="C39491" s="1">
        <v>1.53</v>
      </c>
      <c r="D39491" s="2">
        <v>34.353380339670402</v>
      </c>
    </row>
    <row r="39492" spans="1:4" x14ac:dyDescent="0.3">
      <c r="A39492">
        <v>39491</v>
      </c>
      <c r="B39492">
        <v>22.456673156596857</v>
      </c>
      <c r="C39492" s="1">
        <v>1.5269999999999999</v>
      </c>
      <c r="D39492" s="2">
        <v>34.291339910123398</v>
      </c>
    </row>
    <row r="39493" spans="1:4" x14ac:dyDescent="0.3">
      <c r="A39493">
        <v>39492</v>
      </c>
      <c r="B39493">
        <v>22.460156855279735</v>
      </c>
      <c r="C39493" s="1">
        <v>1.524</v>
      </c>
      <c r="D39493" s="2">
        <v>34.229279047446319</v>
      </c>
    </row>
    <row r="39494" spans="1:4" x14ac:dyDescent="0.3">
      <c r="A39494">
        <v>39493</v>
      </c>
      <c r="B39494">
        <v>22.463640860518979</v>
      </c>
      <c r="C39494" s="1">
        <v>1.5209999999999999</v>
      </c>
      <c r="D39494" s="2">
        <v>34.167197748849361</v>
      </c>
    </row>
    <row r="39495" spans="1:4" x14ac:dyDescent="0.3">
      <c r="A39495">
        <v>39494</v>
      </c>
      <c r="B39495">
        <v>22.467125172294448</v>
      </c>
      <c r="C39495" s="1">
        <v>1.518</v>
      </c>
      <c r="D39495" s="2">
        <v>34.105096011542976</v>
      </c>
    </row>
    <row r="39496" spans="1:4" x14ac:dyDescent="0.3">
      <c r="A39496">
        <v>39495</v>
      </c>
      <c r="B39496">
        <v>22.470609790586003</v>
      </c>
      <c r="C39496" s="1">
        <v>1.5149999999999999</v>
      </c>
      <c r="D39496" s="2">
        <v>34.042973832737793</v>
      </c>
    </row>
    <row r="39497" spans="1:4" x14ac:dyDescent="0.3">
      <c r="A39497">
        <v>39496</v>
      </c>
      <c r="B39497">
        <v>22.474094715373489</v>
      </c>
      <c r="C39497" s="1">
        <v>1.512</v>
      </c>
      <c r="D39497" s="2">
        <v>33.98083120964472</v>
      </c>
    </row>
    <row r="39498" spans="1:4" x14ac:dyDescent="0.3">
      <c r="A39498">
        <v>39497</v>
      </c>
      <c r="B39498">
        <v>22.477579946636734</v>
      </c>
      <c r="C39498" s="1">
        <v>1.5089999999999999</v>
      </c>
      <c r="D39498" s="2">
        <v>33.918668139474832</v>
      </c>
    </row>
    <row r="39499" spans="1:4" x14ac:dyDescent="0.3">
      <c r="A39499">
        <v>39498</v>
      </c>
      <c r="B39499">
        <v>22.481065484355561</v>
      </c>
      <c r="C39499" s="1">
        <v>1.506</v>
      </c>
      <c r="D39499" s="2">
        <v>33.856484619439478</v>
      </c>
    </row>
    <row r="39500" spans="1:4" x14ac:dyDescent="0.3">
      <c r="A39500">
        <v>39499</v>
      </c>
      <c r="B39500">
        <v>22.484551328509799</v>
      </c>
      <c r="C39500" s="1">
        <v>1.5029999999999999</v>
      </c>
      <c r="D39500" s="2">
        <v>33.794280646750224</v>
      </c>
    </row>
    <row r="39501" spans="1:4" x14ac:dyDescent="0.3">
      <c r="A39501">
        <v>39500</v>
      </c>
      <c r="B39501">
        <v>22.488037479079249</v>
      </c>
      <c r="C39501" s="1">
        <v>1.5</v>
      </c>
      <c r="D39501" s="2">
        <v>33.732056218618872</v>
      </c>
    </row>
    <row r="39502" spans="1:4" x14ac:dyDescent="0.3">
      <c r="A39502">
        <v>39501</v>
      </c>
      <c r="B39502">
        <v>22.491523936043695</v>
      </c>
      <c r="C39502" s="1">
        <v>1.4970000000000001</v>
      </c>
      <c r="D39502" s="2">
        <v>33.669811332257417</v>
      </c>
    </row>
    <row r="39503" spans="1:4" x14ac:dyDescent="0.3">
      <c r="A39503">
        <v>39502</v>
      </c>
      <c r="B39503">
        <v>22.495010699382927</v>
      </c>
      <c r="C39503" s="1">
        <v>1.494</v>
      </c>
      <c r="D39503" s="2">
        <v>33.607545984878094</v>
      </c>
    </row>
    <row r="39504" spans="1:4" x14ac:dyDescent="0.3">
      <c r="A39504">
        <v>39503</v>
      </c>
      <c r="B39504">
        <v>22.498497769076732</v>
      </c>
      <c r="C39504" s="1">
        <v>1.4910000000000001</v>
      </c>
      <c r="D39504" s="2">
        <v>33.545260173693407</v>
      </c>
    </row>
    <row r="39505" spans="1:4" x14ac:dyDescent="0.3">
      <c r="A39505">
        <v>39504</v>
      </c>
      <c r="B39505">
        <v>22.501985145104854</v>
      </c>
      <c r="C39505" s="1">
        <v>1.488</v>
      </c>
      <c r="D39505" s="2">
        <v>33.482953895916019</v>
      </c>
    </row>
    <row r="39506" spans="1:4" x14ac:dyDescent="0.3">
      <c r="A39506">
        <v>39505</v>
      </c>
      <c r="B39506">
        <v>22.505472827447065</v>
      </c>
      <c r="C39506" s="1">
        <v>1.4850000000000001</v>
      </c>
      <c r="D39506" s="2">
        <v>33.420627148758896</v>
      </c>
    </row>
    <row r="39507" spans="1:4" x14ac:dyDescent="0.3">
      <c r="A39507">
        <v>39506</v>
      </c>
      <c r="B39507">
        <v>22.5089608160831</v>
      </c>
      <c r="C39507" s="1">
        <v>1.482</v>
      </c>
      <c r="D39507" s="2">
        <v>33.358279929435156</v>
      </c>
    </row>
    <row r="39508" spans="1:4" x14ac:dyDescent="0.3">
      <c r="A39508">
        <v>39507</v>
      </c>
      <c r="B39508">
        <v>22.512449110992698</v>
      </c>
      <c r="C39508" s="1">
        <v>1.4790000000000001</v>
      </c>
      <c r="D39508" s="2">
        <v>33.295912235158205</v>
      </c>
    </row>
    <row r="39509" spans="1:4" x14ac:dyDescent="0.3">
      <c r="A39509">
        <v>39508</v>
      </c>
      <c r="B39509">
        <v>22.515937712155587</v>
      </c>
      <c r="C39509" s="1">
        <v>1.476</v>
      </c>
      <c r="D39509" s="2">
        <v>33.233524063141644</v>
      </c>
    </row>
    <row r="39510" spans="1:4" x14ac:dyDescent="0.3">
      <c r="A39510">
        <v>39509</v>
      </c>
      <c r="B39510">
        <v>22.519426619551471</v>
      </c>
      <c r="C39510" s="1">
        <v>1.4730000000000001</v>
      </c>
      <c r="D39510" s="2">
        <v>33.17111541059932</v>
      </c>
    </row>
    <row r="39511" spans="1:4" x14ac:dyDescent="0.3">
      <c r="A39511">
        <v>39510</v>
      </c>
      <c r="B39511">
        <v>22.522915833160056</v>
      </c>
      <c r="C39511" s="1">
        <v>1.47</v>
      </c>
      <c r="D39511" s="2">
        <v>33.108686274745281</v>
      </c>
    </row>
    <row r="39512" spans="1:4" x14ac:dyDescent="0.3">
      <c r="A39512">
        <v>39511</v>
      </c>
      <c r="B39512">
        <v>22.526405352961049</v>
      </c>
      <c r="C39512" s="1">
        <v>1.4670000000000001</v>
      </c>
      <c r="D39512" s="2">
        <v>33.046236652793858</v>
      </c>
    </row>
    <row r="39513" spans="1:4" x14ac:dyDescent="0.3">
      <c r="A39513">
        <v>39512</v>
      </c>
      <c r="B39513">
        <v>22.529895178934122</v>
      </c>
      <c r="C39513" s="1">
        <v>1.464</v>
      </c>
      <c r="D39513" s="2">
        <v>32.983766541959554</v>
      </c>
    </row>
    <row r="39514" spans="1:4" x14ac:dyDescent="0.3">
      <c r="A39514">
        <v>39513</v>
      </c>
      <c r="B39514">
        <v>22.533385311058961</v>
      </c>
      <c r="C39514" s="1">
        <v>1.4610000000000001</v>
      </c>
      <c r="D39514" s="2">
        <v>32.921275939457146</v>
      </c>
    </row>
    <row r="39515" spans="1:4" x14ac:dyDescent="0.3">
      <c r="A39515">
        <v>39514</v>
      </c>
      <c r="B39515">
        <v>22.536875749315215</v>
      </c>
      <c r="C39515" s="1">
        <v>1.458</v>
      </c>
      <c r="D39515" s="2">
        <v>32.858764842501579</v>
      </c>
    </row>
    <row r="39516" spans="1:4" x14ac:dyDescent="0.3">
      <c r="A39516">
        <v>39515</v>
      </c>
      <c r="B39516">
        <v>22.540366493682541</v>
      </c>
      <c r="C39516" s="1">
        <v>1.4550000000000001</v>
      </c>
      <c r="D39516" s="2">
        <v>32.796233248308098</v>
      </c>
    </row>
    <row r="39517" spans="1:4" x14ac:dyDescent="0.3">
      <c r="A39517">
        <v>39516</v>
      </c>
      <c r="B39517">
        <v>22.543857544140593</v>
      </c>
      <c r="C39517" s="1">
        <v>1.452</v>
      </c>
      <c r="D39517" s="2">
        <v>32.733681154092139</v>
      </c>
    </row>
    <row r="39518" spans="1:4" x14ac:dyDescent="0.3">
      <c r="A39518">
        <v>39517</v>
      </c>
      <c r="B39518">
        <v>22.547348900669007</v>
      </c>
      <c r="C39518" s="1">
        <v>1.4490000000000001</v>
      </c>
      <c r="D39518" s="2">
        <v>32.671108557069395</v>
      </c>
    </row>
    <row r="39519" spans="1:4" x14ac:dyDescent="0.3">
      <c r="A39519">
        <v>39518</v>
      </c>
      <c r="B39519">
        <v>22.55084056324738</v>
      </c>
      <c r="C39519" s="1">
        <v>1.446</v>
      </c>
      <c r="D39519" s="2">
        <v>32.608515454455713</v>
      </c>
    </row>
    <row r="39520" spans="1:4" x14ac:dyDescent="0.3">
      <c r="A39520">
        <v>39519</v>
      </c>
      <c r="B39520">
        <v>22.554332531855366</v>
      </c>
      <c r="C39520" s="1">
        <v>1.4430000000000001</v>
      </c>
      <c r="D39520" s="2">
        <v>32.545901843467291</v>
      </c>
    </row>
    <row r="39521" spans="1:4" x14ac:dyDescent="0.3">
      <c r="A39521">
        <v>39520</v>
      </c>
      <c r="B39521">
        <v>22.557824806472532</v>
      </c>
      <c r="C39521" s="1">
        <v>1.44</v>
      </c>
      <c r="D39521" s="2">
        <v>32.483267721320445</v>
      </c>
    </row>
    <row r="39522" spans="1:4" x14ac:dyDescent="0.3">
      <c r="A39522">
        <v>39521</v>
      </c>
      <c r="B39522">
        <v>22.561317387078496</v>
      </c>
      <c r="C39522" s="1">
        <v>1.4370000000000001</v>
      </c>
      <c r="D39522" s="2">
        <v>32.4206130852318</v>
      </c>
    </row>
    <row r="39523" spans="1:4" x14ac:dyDescent="0.3">
      <c r="A39523">
        <v>39522</v>
      </c>
      <c r="B39523">
        <v>22.564810273652835</v>
      </c>
      <c r="C39523" s="1">
        <v>1.4339999999999999</v>
      </c>
      <c r="D39523" s="2">
        <v>32.357937932418167</v>
      </c>
    </row>
    <row r="39524" spans="1:4" x14ac:dyDescent="0.3">
      <c r="A39524">
        <v>39523</v>
      </c>
      <c r="B39524">
        <v>22.568303466175117</v>
      </c>
      <c r="C39524" s="1">
        <v>1.431</v>
      </c>
      <c r="D39524" s="2">
        <v>32.295242260096593</v>
      </c>
    </row>
    <row r="39525" spans="1:4" x14ac:dyDescent="0.3">
      <c r="A39525">
        <v>39524</v>
      </c>
      <c r="B39525">
        <v>22.571796964624909</v>
      </c>
      <c r="C39525" s="1">
        <v>1.4279999999999999</v>
      </c>
      <c r="D39525" s="2">
        <v>32.232526065484372</v>
      </c>
    </row>
    <row r="39526" spans="1:4" x14ac:dyDescent="0.3">
      <c r="A39526">
        <v>39525</v>
      </c>
      <c r="B39526">
        <v>22.575290768981759</v>
      </c>
      <c r="C39526" s="1">
        <v>1.425</v>
      </c>
      <c r="D39526" s="2">
        <v>32.169789345799011</v>
      </c>
    </row>
    <row r="39527" spans="1:4" x14ac:dyDescent="0.3">
      <c r="A39527">
        <v>39526</v>
      </c>
      <c r="B39527">
        <v>22.578784879225228</v>
      </c>
      <c r="C39527" s="1">
        <v>1.4219999999999999</v>
      </c>
      <c r="D39527" s="2">
        <v>32.107032098258273</v>
      </c>
    </row>
    <row r="39528" spans="1:4" x14ac:dyDescent="0.3">
      <c r="A39528">
        <v>39527</v>
      </c>
      <c r="B39528">
        <v>22.582279295334846</v>
      </c>
      <c r="C39528" s="1">
        <v>1.419</v>
      </c>
      <c r="D39528" s="2">
        <v>32.04425432008015</v>
      </c>
    </row>
    <row r="39529" spans="1:4" x14ac:dyDescent="0.3">
      <c r="A39529">
        <v>39528</v>
      </c>
      <c r="B39529">
        <v>22.585774017290106</v>
      </c>
      <c r="C39529" s="1">
        <v>1.4159999999999999</v>
      </c>
      <c r="D39529" s="2">
        <v>31.981456008482787</v>
      </c>
    </row>
    <row r="39530" spans="1:4" x14ac:dyDescent="0.3">
      <c r="A39530">
        <v>39529</v>
      </c>
      <c r="B39530">
        <v>22.589269045070541</v>
      </c>
      <c r="C39530" s="1">
        <v>1.413</v>
      </c>
      <c r="D39530" s="2">
        <v>31.918637160684675</v>
      </c>
    </row>
    <row r="39531" spans="1:4" x14ac:dyDescent="0.3">
      <c r="A39531">
        <v>39530</v>
      </c>
      <c r="B39531">
        <v>22.592764378655666</v>
      </c>
      <c r="C39531" s="1">
        <v>1.41</v>
      </c>
      <c r="D39531" s="2">
        <v>31.855797773904488</v>
      </c>
    </row>
    <row r="39532" spans="1:4" x14ac:dyDescent="0.3">
      <c r="A39532">
        <v>39531</v>
      </c>
      <c r="B39532">
        <v>22.596260018024978</v>
      </c>
      <c r="C39532" s="1">
        <v>1.407</v>
      </c>
      <c r="D39532" s="2">
        <v>31.792937845361145</v>
      </c>
    </row>
    <row r="39533" spans="1:4" x14ac:dyDescent="0.3">
      <c r="A39533">
        <v>39532</v>
      </c>
      <c r="B39533">
        <v>22.599755963157932</v>
      </c>
      <c r="C39533" s="1">
        <v>1.4039999999999999</v>
      </c>
      <c r="D39533" s="2">
        <v>31.730057372273734</v>
      </c>
    </row>
    <row r="39534" spans="1:4" x14ac:dyDescent="0.3">
      <c r="A39534">
        <v>39533</v>
      </c>
      <c r="B39534">
        <v>22.603252214034015</v>
      </c>
      <c r="C39534" s="1">
        <v>1.401</v>
      </c>
      <c r="D39534" s="2">
        <v>31.667156351861657</v>
      </c>
    </row>
    <row r="39535" spans="1:4" x14ac:dyDescent="0.3">
      <c r="A39535">
        <v>39534</v>
      </c>
      <c r="B39535">
        <v>22.606748770632695</v>
      </c>
      <c r="C39535" s="1">
        <v>1.3979999999999999</v>
      </c>
      <c r="D39535" s="2">
        <v>31.604234781344505</v>
      </c>
    </row>
    <row r="39536" spans="1:4" x14ac:dyDescent="0.3">
      <c r="A39536">
        <v>39535</v>
      </c>
      <c r="B39536">
        <v>22.610245632933424</v>
      </c>
      <c r="C39536" s="1">
        <v>1.395</v>
      </c>
      <c r="D39536" s="2">
        <v>31.541292657942126</v>
      </c>
    </row>
    <row r="39537" spans="1:4" x14ac:dyDescent="0.3">
      <c r="A39537">
        <v>39536</v>
      </c>
      <c r="B39537">
        <v>22.613742800915627</v>
      </c>
      <c r="C39537" s="1">
        <v>1.3919999999999999</v>
      </c>
      <c r="D39537" s="2">
        <v>31.478329978874552</v>
      </c>
    </row>
    <row r="39538" spans="1:4" x14ac:dyDescent="0.3">
      <c r="A39538">
        <v>39537</v>
      </c>
      <c r="B39538">
        <v>22.61724027455876</v>
      </c>
      <c r="C39538" s="1">
        <v>1.389</v>
      </c>
      <c r="D39538" s="2">
        <v>31.415346741362118</v>
      </c>
    </row>
    <row r="39539" spans="1:4" x14ac:dyDescent="0.3">
      <c r="A39539">
        <v>39538</v>
      </c>
      <c r="B39539">
        <v>22.620738053842238</v>
      </c>
      <c r="C39539" s="1">
        <v>1.3859999999999999</v>
      </c>
      <c r="D39539" s="2">
        <v>31.352342942625341</v>
      </c>
    </row>
    <row r="39540" spans="1:4" x14ac:dyDescent="0.3">
      <c r="A39540">
        <v>39539</v>
      </c>
      <c r="B39540">
        <v>22.624236138745463</v>
      </c>
      <c r="C39540" s="1">
        <v>1.383</v>
      </c>
      <c r="D39540" s="2">
        <v>31.289318579884977</v>
      </c>
    </row>
    <row r="39541" spans="1:4" x14ac:dyDescent="0.3">
      <c r="A39541">
        <v>39540</v>
      </c>
      <c r="B39541">
        <v>22.627734529247849</v>
      </c>
      <c r="C39541" s="1">
        <v>1.38</v>
      </c>
      <c r="D39541" s="2">
        <v>31.226273650362028</v>
      </c>
    </row>
    <row r="39542" spans="1:4" x14ac:dyDescent="0.3">
      <c r="A39542">
        <v>39541</v>
      </c>
      <c r="B39542">
        <v>22.631233225328796</v>
      </c>
      <c r="C39542" s="1">
        <v>1.377</v>
      </c>
      <c r="D39542" s="2">
        <v>31.16320815127775</v>
      </c>
    </row>
    <row r="39543" spans="1:4" x14ac:dyDescent="0.3">
      <c r="A39543">
        <v>39542</v>
      </c>
      <c r="B39543">
        <v>22.634732226967667</v>
      </c>
      <c r="C39543" s="1">
        <v>1.3740000000000001</v>
      </c>
      <c r="D39543" s="2">
        <v>31.100122079853577</v>
      </c>
    </row>
    <row r="39544" spans="1:4" x14ac:dyDescent="0.3">
      <c r="A39544">
        <v>39543</v>
      </c>
      <c r="B39544">
        <v>22.638231534143845</v>
      </c>
      <c r="C39544" s="1">
        <v>1.371</v>
      </c>
      <c r="D39544" s="2">
        <v>31.037015433311211</v>
      </c>
    </row>
    <row r="39545" spans="1:4" x14ac:dyDescent="0.3">
      <c r="A39545">
        <v>39544</v>
      </c>
      <c r="B39545">
        <v>22.641731146836698</v>
      </c>
      <c r="C39545" s="1">
        <v>1.3680000000000001</v>
      </c>
      <c r="D39545" s="2">
        <v>30.973888208872605</v>
      </c>
    </row>
    <row r="39546" spans="1:4" x14ac:dyDescent="0.3">
      <c r="A39546">
        <v>39545</v>
      </c>
      <c r="B39546">
        <v>22.645231065025563</v>
      </c>
      <c r="C39546" s="1">
        <v>1.365</v>
      </c>
      <c r="D39546" s="2">
        <v>30.910740403759892</v>
      </c>
    </row>
    <row r="39547" spans="1:4" x14ac:dyDescent="0.3">
      <c r="A39547">
        <v>39546</v>
      </c>
      <c r="B39547">
        <v>22.648731288689795</v>
      </c>
      <c r="C39547" s="1">
        <v>1.3620000000000001</v>
      </c>
      <c r="D39547" s="2">
        <v>30.847572015195503</v>
      </c>
    </row>
    <row r="39548" spans="1:4" x14ac:dyDescent="0.3">
      <c r="A39548">
        <v>39547</v>
      </c>
      <c r="B39548">
        <v>22.652231817808712</v>
      </c>
      <c r="C39548" s="1">
        <v>1.359</v>
      </c>
      <c r="D39548" s="2">
        <v>30.784383040402041</v>
      </c>
    </row>
    <row r="39549" spans="1:4" x14ac:dyDescent="0.3">
      <c r="A39549">
        <v>39548</v>
      </c>
      <c r="B39549">
        <v>22.65573265236165</v>
      </c>
      <c r="C39549" s="1">
        <v>1.3560000000000001</v>
      </c>
      <c r="D39549" s="2">
        <v>30.721173476602399</v>
      </c>
    </row>
    <row r="39550" spans="1:4" x14ac:dyDescent="0.3">
      <c r="A39550">
        <v>39549</v>
      </c>
      <c r="B39550">
        <v>22.659233792327921</v>
      </c>
      <c r="C39550" s="1">
        <v>1.353</v>
      </c>
      <c r="D39550" s="2">
        <v>30.657943321019676</v>
      </c>
    </row>
    <row r="39551" spans="1:4" x14ac:dyDescent="0.3">
      <c r="A39551">
        <v>39550</v>
      </c>
      <c r="B39551">
        <v>22.662735237686821</v>
      </c>
      <c r="C39551" s="1">
        <v>1.35</v>
      </c>
      <c r="D39551" s="2">
        <v>30.594692570877211</v>
      </c>
    </row>
    <row r="39552" spans="1:4" x14ac:dyDescent="0.3">
      <c r="A39552">
        <v>39551</v>
      </c>
      <c r="B39552">
        <v>22.666236988417637</v>
      </c>
      <c r="C39552" s="1">
        <v>1.347</v>
      </c>
      <c r="D39552" s="2">
        <v>30.531421223398556</v>
      </c>
    </row>
    <row r="39553" spans="1:4" x14ac:dyDescent="0.3">
      <c r="A39553">
        <v>39552</v>
      </c>
      <c r="B39553">
        <v>22.669739044499671</v>
      </c>
      <c r="C39553" s="1">
        <v>1.3440000000000001</v>
      </c>
      <c r="D39553" s="2">
        <v>30.468129275807559</v>
      </c>
    </row>
    <row r="39554" spans="1:4" x14ac:dyDescent="0.3">
      <c r="A39554">
        <v>39553</v>
      </c>
      <c r="B39554">
        <v>22.673241405912169</v>
      </c>
      <c r="C39554" s="1">
        <v>1.341</v>
      </c>
      <c r="D39554" s="2">
        <v>30.404816725328217</v>
      </c>
    </row>
    <row r="39555" spans="1:4" x14ac:dyDescent="0.3">
      <c r="A39555">
        <v>39554</v>
      </c>
      <c r="B39555">
        <v>22.676744072634403</v>
      </c>
      <c r="C39555" s="1">
        <v>1.3380000000000001</v>
      </c>
      <c r="D39555" s="2">
        <v>30.341483569184831</v>
      </c>
    </row>
    <row r="39556" spans="1:4" x14ac:dyDescent="0.3">
      <c r="A39556">
        <v>39555</v>
      </c>
      <c r="B39556">
        <v>22.680247044645625</v>
      </c>
      <c r="C39556" s="1">
        <v>1.335</v>
      </c>
      <c r="D39556" s="2">
        <v>30.27812980460191</v>
      </c>
    </row>
    <row r="39557" spans="1:4" x14ac:dyDescent="0.3">
      <c r="A39557">
        <v>39556</v>
      </c>
      <c r="B39557">
        <v>22.683750321925082</v>
      </c>
      <c r="C39557" s="1">
        <v>1.3320000000000001</v>
      </c>
      <c r="D39557" s="2">
        <v>30.21475542880421</v>
      </c>
    </row>
    <row r="39558" spans="1:4" x14ac:dyDescent="0.3">
      <c r="A39558">
        <v>39557</v>
      </c>
      <c r="B39558">
        <v>22.687253904452</v>
      </c>
      <c r="C39558" s="1">
        <v>1.329</v>
      </c>
      <c r="D39558" s="2">
        <v>30.151360439016706</v>
      </c>
    </row>
    <row r="39559" spans="1:4" x14ac:dyDescent="0.3">
      <c r="A39559">
        <v>39558</v>
      </c>
      <c r="B39559">
        <v>22.690757792205595</v>
      </c>
      <c r="C39559" s="1">
        <v>1.3260000000000001</v>
      </c>
      <c r="D39559" s="2">
        <v>30.087944832464622</v>
      </c>
    </row>
    <row r="39560" spans="1:4" x14ac:dyDescent="0.3">
      <c r="A39560">
        <v>39559</v>
      </c>
      <c r="B39560">
        <v>22.694261985165099</v>
      </c>
      <c r="C39560" s="1">
        <v>1.323</v>
      </c>
      <c r="D39560" s="2">
        <v>30.024508606373423</v>
      </c>
    </row>
    <row r="39561" spans="1:4" x14ac:dyDescent="0.3">
      <c r="A39561">
        <v>39560</v>
      </c>
      <c r="B39561">
        <v>22.697766483309685</v>
      </c>
      <c r="C39561" s="1">
        <v>1.32</v>
      </c>
      <c r="D39561" s="2">
        <v>29.961051757968786</v>
      </c>
    </row>
    <row r="39562" spans="1:4" x14ac:dyDescent="0.3">
      <c r="A39562">
        <v>39561</v>
      </c>
      <c r="B39562">
        <v>22.701271286618564</v>
      </c>
      <c r="C39562" s="1">
        <v>1.3169999999999999</v>
      </c>
      <c r="D39562" s="2">
        <v>29.897574284476647</v>
      </c>
    </row>
    <row r="39563" spans="1:4" x14ac:dyDescent="0.3">
      <c r="A39563">
        <v>39562</v>
      </c>
      <c r="B39563">
        <v>22.704776395070898</v>
      </c>
      <c r="C39563" s="1">
        <v>1.3140000000000001</v>
      </c>
      <c r="D39563" s="2">
        <v>29.834076183123162</v>
      </c>
    </row>
    <row r="39564" spans="1:4" x14ac:dyDescent="0.3">
      <c r="A39564">
        <v>39563</v>
      </c>
      <c r="B39564">
        <v>22.708281808645886</v>
      </c>
      <c r="C39564" s="1">
        <v>1.3109999999999999</v>
      </c>
      <c r="D39564" s="2">
        <v>29.770557451134756</v>
      </c>
    </row>
    <row r="39565" spans="1:4" x14ac:dyDescent="0.3">
      <c r="A39565">
        <v>39564</v>
      </c>
      <c r="B39565">
        <v>22.711787527322674</v>
      </c>
      <c r="C39565" s="1">
        <v>1.3080000000000001</v>
      </c>
      <c r="D39565" s="2">
        <v>29.70701808573806</v>
      </c>
    </row>
    <row r="39566" spans="1:4" x14ac:dyDescent="0.3">
      <c r="A39566">
        <v>39565</v>
      </c>
      <c r="B39566">
        <v>22.715293551080407</v>
      </c>
      <c r="C39566" s="1">
        <v>1.3049999999999999</v>
      </c>
      <c r="D39566" s="2">
        <v>29.643458084159931</v>
      </c>
    </row>
    <row r="39567" spans="1:4" x14ac:dyDescent="0.3">
      <c r="A39567">
        <v>39566</v>
      </c>
      <c r="B39567">
        <v>22.718799879898221</v>
      </c>
      <c r="C39567" s="1">
        <v>1.302</v>
      </c>
      <c r="D39567" s="2">
        <v>29.579877443627485</v>
      </c>
    </row>
    <row r="39568" spans="1:4" x14ac:dyDescent="0.3">
      <c r="A39568">
        <v>39567</v>
      </c>
      <c r="B39568">
        <v>22.722306513755274</v>
      </c>
      <c r="C39568" s="1">
        <v>1.2989999999999999</v>
      </c>
      <c r="D39568" s="2">
        <v>29.516276161368101</v>
      </c>
    </row>
    <row r="39569" spans="1:4" x14ac:dyDescent="0.3">
      <c r="A39569">
        <v>39568</v>
      </c>
      <c r="B39569">
        <v>22.725813452630661</v>
      </c>
      <c r="C39569" s="1">
        <v>1.296</v>
      </c>
      <c r="D39569" s="2">
        <v>29.452654234609337</v>
      </c>
    </row>
    <row r="39570" spans="1:4" x14ac:dyDescent="0.3">
      <c r="A39570">
        <v>39569</v>
      </c>
      <c r="B39570">
        <v>22.729320696503514</v>
      </c>
      <c r="C39570" s="1">
        <v>1.2929999999999999</v>
      </c>
      <c r="D39570" s="2">
        <v>29.38901166057904</v>
      </c>
    </row>
    <row r="39571" spans="1:4" x14ac:dyDescent="0.3">
      <c r="A39571">
        <v>39570</v>
      </c>
      <c r="B39571">
        <v>22.732828245352909</v>
      </c>
      <c r="C39571" s="1">
        <v>1.29</v>
      </c>
      <c r="D39571" s="2">
        <v>29.325348436505255</v>
      </c>
    </row>
    <row r="39572" spans="1:4" x14ac:dyDescent="0.3">
      <c r="A39572">
        <v>39571</v>
      </c>
      <c r="B39572">
        <v>22.736336099157949</v>
      </c>
      <c r="C39572" s="1">
        <v>1.2869999999999999</v>
      </c>
      <c r="D39572" s="2">
        <v>29.261664559616278</v>
      </c>
    </row>
    <row r="39573" spans="1:4" x14ac:dyDescent="0.3">
      <c r="A39573">
        <v>39572</v>
      </c>
      <c r="B39573">
        <v>22.739844257897719</v>
      </c>
      <c r="C39573" s="1">
        <v>1.284</v>
      </c>
      <c r="D39573" s="2">
        <v>29.19796002714067</v>
      </c>
    </row>
    <row r="39574" spans="1:4" x14ac:dyDescent="0.3">
      <c r="A39574">
        <v>39573</v>
      </c>
      <c r="B39574">
        <v>22.743352721551279</v>
      </c>
      <c r="C39574" s="1">
        <v>1.2809999999999999</v>
      </c>
      <c r="D39574" s="2">
        <v>29.134234836307186</v>
      </c>
    </row>
    <row r="39575" spans="1:4" x14ac:dyDescent="0.3">
      <c r="A39575">
        <v>39574</v>
      </c>
      <c r="B39575">
        <v>22.746861490097707</v>
      </c>
      <c r="C39575" s="1">
        <v>1.278</v>
      </c>
      <c r="D39575" s="2">
        <v>29.07048898434487</v>
      </c>
    </row>
    <row r="39576" spans="1:4" x14ac:dyDescent="0.3">
      <c r="A39576">
        <v>39575</v>
      </c>
      <c r="B39576">
        <v>22.750370563516032</v>
      </c>
      <c r="C39576" s="1">
        <v>1.2749999999999999</v>
      </c>
      <c r="D39576" s="2">
        <v>29.006722468482938</v>
      </c>
    </row>
    <row r="39577" spans="1:4" x14ac:dyDescent="0.3">
      <c r="A39577">
        <v>39576</v>
      </c>
      <c r="B39577">
        <v>22.753879941785303</v>
      </c>
      <c r="C39577" s="1">
        <v>1.272</v>
      </c>
      <c r="D39577" s="2">
        <v>28.942935285950906</v>
      </c>
    </row>
    <row r="39578" spans="1:4" x14ac:dyDescent="0.3">
      <c r="A39578">
        <v>39577</v>
      </c>
      <c r="B39578">
        <v>22.75738962488456</v>
      </c>
      <c r="C39578" s="1">
        <v>1.2689999999999999</v>
      </c>
      <c r="D39578" s="2">
        <v>28.879127433978503</v>
      </c>
    </row>
    <row r="39579" spans="1:4" x14ac:dyDescent="0.3">
      <c r="A39579">
        <v>39578</v>
      </c>
      <c r="B39579">
        <v>22.760899612792802</v>
      </c>
      <c r="C39579" s="1">
        <v>1.266</v>
      </c>
      <c r="D39579" s="2">
        <v>28.815298909795686</v>
      </c>
    </row>
    <row r="39580" spans="1:4" x14ac:dyDescent="0.3">
      <c r="A39580">
        <v>39579</v>
      </c>
      <c r="B39580">
        <v>22.764409905489057</v>
      </c>
      <c r="C39580" s="1">
        <v>1.2629999999999999</v>
      </c>
      <c r="D39580" s="2">
        <v>28.751449710632677</v>
      </c>
    </row>
    <row r="39581" spans="1:4" x14ac:dyDescent="0.3">
      <c r="A39581">
        <v>39580</v>
      </c>
      <c r="B39581">
        <v>22.767920502952311</v>
      </c>
      <c r="C39581" s="1">
        <v>1.26</v>
      </c>
      <c r="D39581" s="2">
        <v>28.687579833719912</v>
      </c>
    </row>
    <row r="39582" spans="1:4" x14ac:dyDescent="0.3">
      <c r="A39582">
        <v>39581</v>
      </c>
      <c r="B39582">
        <v>22.771431405161575</v>
      </c>
      <c r="C39582" s="1">
        <v>1.2569999999999999</v>
      </c>
      <c r="D39582" s="2">
        <v>28.623689276288097</v>
      </c>
    </row>
    <row r="39583" spans="1:4" x14ac:dyDescent="0.3">
      <c r="A39583">
        <v>39582</v>
      </c>
      <c r="B39583">
        <v>22.774942612095806</v>
      </c>
      <c r="C39583" s="1">
        <v>1.254</v>
      </c>
      <c r="D39583" s="2">
        <v>28.55977803556814</v>
      </c>
    </row>
    <row r="39584" spans="1:4" x14ac:dyDescent="0.3">
      <c r="A39584">
        <v>39583</v>
      </c>
      <c r="B39584">
        <v>22.778454123733983</v>
      </c>
      <c r="C39584" s="1">
        <v>1.2509999999999999</v>
      </c>
      <c r="D39584" s="2">
        <v>28.495846108791209</v>
      </c>
    </row>
    <row r="39585" spans="1:4" x14ac:dyDescent="0.3">
      <c r="A39585">
        <v>39584</v>
      </c>
      <c r="B39585">
        <v>22.78196594005507</v>
      </c>
      <c r="C39585" s="1">
        <v>1.248</v>
      </c>
      <c r="D39585" s="2">
        <v>28.431893493188728</v>
      </c>
    </row>
    <row r="39586" spans="1:4" x14ac:dyDescent="0.3">
      <c r="A39586">
        <v>39585</v>
      </c>
      <c r="B39586">
        <v>22.785478061038013</v>
      </c>
      <c r="C39586" s="1">
        <v>1.2450000000000001</v>
      </c>
      <c r="D39586" s="2">
        <v>28.367920185992329</v>
      </c>
    </row>
    <row r="39587" spans="1:4" x14ac:dyDescent="0.3">
      <c r="A39587">
        <v>39586</v>
      </c>
      <c r="B39587">
        <v>22.788990486661742</v>
      </c>
      <c r="C39587" s="1">
        <v>1.242</v>
      </c>
      <c r="D39587" s="2">
        <v>28.303926184433884</v>
      </c>
    </row>
    <row r="39588" spans="1:4" x14ac:dyDescent="0.3">
      <c r="A39588">
        <v>39587</v>
      </c>
      <c r="B39588">
        <v>22.792503216905207</v>
      </c>
      <c r="C39588" s="1">
        <v>1.2390000000000001</v>
      </c>
      <c r="D39588" s="2">
        <v>28.239911485745555</v>
      </c>
    </row>
    <row r="39589" spans="1:4" x14ac:dyDescent="0.3">
      <c r="A39589">
        <v>39588</v>
      </c>
      <c r="B39589">
        <v>22.796016251747318</v>
      </c>
      <c r="C39589" s="1">
        <v>1.236</v>
      </c>
      <c r="D39589" s="2">
        <v>28.175876087159686</v>
      </c>
    </row>
    <row r="39590" spans="1:4" x14ac:dyDescent="0.3">
      <c r="A39590">
        <v>39589</v>
      </c>
      <c r="B39590">
        <v>22.799529591166973</v>
      </c>
      <c r="C39590" s="1">
        <v>1.2330000000000001</v>
      </c>
      <c r="D39590" s="2">
        <v>28.11181998590888</v>
      </c>
    </row>
    <row r="39591" spans="1:4" x14ac:dyDescent="0.3">
      <c r="A39591">
        <v>39590</v>
      </c>
      <c r="B39591">
        <v>22.803043235143079</v>
      </c>
      <c r="C39591" s="1">
        <v>1.23</v>
      </c>
      <c r="D39591" s="2">
        <v>28.047743179225986</v>
      </c>
    </row>
    <row r="39592" spans="1:4" x14ac:dyDescent="0.3">
      <c r="A39592">
        <v>39591</v>
      </c>
      <c r="B39592">
        <v>22.806557183654526</v>
      </c>
      <c r="C39592" s="1">
        <v>1.2270000000000001</v>
      </c>
      <c r="D39592" s="2">
        <v>27.983645664344106</v>
      </c>
    </row>
    <row r="39593" spans="1:4" x14ac:dyDescent="0.3">
      <c r="A39593">
        <v>39592</v>
      </c>
      <c r="B39593">
        <v>22.810071436680211</v>
      </c>
      <c r="C39593" s="1">
        <v>1.224</v>
      </c>
      <c r="D39593" s="2">
        <v>27.919527438496576</v>
      </c>
    </row>
    <row r="39594" spans="1:4" x14ac:dyDescent="0.3">
      <c r="A39594">
        <v>39593</v>
      </c>
      <c r="B39594">
        <v>22.813585994198966</v>
      </c>
      <c r="C39594" s="1">
        <v>1.2210000000000001</v>
      </c>
      <c r="D39594" s="2">
        <v>27.855388498916941</v>
      </c>
    </row>
    <row r="39595" spans="1:4" x14ac:dyDescent="0.3">
      <c r="A39595">
        <v>39594</v>
      </c>
      <c r="B39595">
        <v>22.817100856189683</v>
      </c>
      <c r="C39595" s="1">
        <v>1.218</v>
      </c>
      <c r="D39595" s="2">
        <v>27.791228842839033</v>
      </c>
    </row>
    <row r="39596" spans="1:4" x14ac:dyDescent="0.3">
      <c r="A39596">
        <v>39595</v>
      </c>
      <c r="B39596">
        <v>22.820616022631192</v>
      </c>
      <c r="C39596" s="1">
        <v>1.2150000000000001</v>
      </c>
      <c r="D39596" s="2">
        <v>27.7270484674969</v>
      </c>
    </row>
    <row r="39597" spans="1:4" x14ac:dyDescent="0.3">
      <c r="A39597">
        <v>39596</v>
      </c>
      <c r="B39597">
        <v>22.824131493502342</v>
      </c>
      <c r="C39597" s="1">
        <v>1.212</v>
      </c>
      <c r="D39597" s="2">
        <v>27.662847370124837</v>
      </c>
    </row>
    <row r="39598" spans="1:4" x14ac:dyDescent="0.3">
      <c r="A39598">
        <v>39597</v>
      </c>
      <c r="B39598">
        <v>22.827647268781952</v>
      </c>
      <c r="C39598" s="1">
        <v>1.2090000000000001</v>
      </c>
      <c r="D39598" s="2">
        <v>27.598625547957383</v>
      </c>
    </row>
    <row r="39599" spans="1:4" x14ac:dyDescent="0.3">
      <c r="A39599">
        <v>39598</v>
      </c>
      <c r="B39599">
        <v>22.831163348448847</v>
      </c>
      <c r="C39599" s="1">
        <v>1.206</v>
      </c>
      <c r="D39599" s="2">
        <v>27.534382998229308</v>
      </c>
    </row>
    <row r="39600" spans="1:4" x14ac:dyDescent="0.3">
      <c r="A39600">
        <v>39599</v>
      </c>
      <c r="B39600">
        <v>22.834679732481845</v>
      </c>
      <c r="C39600" s="1">
        <v>1.2030000000000001</v>
      </c>
      <c r="D39600" s="2">
        <v>27.47011971817566</v>
      </c>
    </row>
    <row r="39601" spans="1:4" x14ac:dyDescent="0.3">
      <c r="A39601">
        <v>39600</v>
      </c>
      <c r="B39601">
        <v>22.838196420859724</v>
      </c>
      <c r="C39601" s="1">
        <v>1.2</v>
      </c>
      <c r="D39601" s="2">
        <v>27.405835705031667</v>
      </c>
    </row>
    <row r="39602" spans="1:4" x14ac:dyDescent="0.3">
      <c r="A39602">
        <v>39601</v>
      </c>
      <c r="B39602">
        <v>22.841713413561294</v>
      </c>
      <c r="C39602" s="1">
        <v>1.1970000000000001</v>
      </c>
      <c r="D39602" s="2">
        <v>27.341530956032869</v>
      </c>
    </row>
    <row r="39603" spans="1:4" x14ac:dyDescent="0.3">
      <c r="A39603">
        <v>39602</v>
      </c>
      <c r="B39603">
        <v>22.845230710565307</v>
      </c>
      <c r="C39603" s="1">
        <v>1.194</v>
      </c>
      <c r="D39603" s="2">
        <v>27.277205468414977</v>
      </c>
    </row>
    <row r="39604" spans="1:4" x14ac:dyDescent="0.3">
      <c r="A39604">
        <v>39603</v>
      </c>
      <c r="B39604">
        <v>22.848748311850571</v>
      </c>
      <c r="C39604" s="1">
        <v>1.1910000000000001</v>
      </c>
      <c r="D39604" s="2">
        <v>27.21285923941403</v>
      </c>
    </row>
    <row r="39605" spans="1:4" x14ac:dyDescent="0.3">
      <c r="A39605">
        <v>39604</v>
      </c>
      <c r="B39605">
        <v>22.852266217395794</v>
      </c>
      <c r="C39605" s="1">
        <v>1.1879999999999999</v>
      </c>
      <c r="D39605" s="2">
        <v>27.148492266266203</v>
      </c>
    </row>
    <row r="39606" spans="1:4" x14ac:dyDescent="0.3">
      <c r="A39606">
        <v>39605</v>
      </c>
      <c r="B39606">
        <v>22.855784427179763</v>
      </c>
      <c r="C39606" s="1">
        <v>1.1850000000000001</v>
      </c>
      <c r="D39606" s="2">
        <v>27.084104546208021</v>
      </c>
    </row>
    <row r="39607" spans="1:4" x14ac:dyDescent="0.3">
      <c r="A39607">
        <v>39606</v>
      </c>
      <c r="B39607">
        <v>22.859302941181213</v>
      </c>
      <c r="C39607" s="1">
        <v>1.1819999999999999</v>
      </c>
      <c r="D39607" s="2">
        <v>27.01969607647619</v>
      </c>
    </row>
    <row r="39608" spans="1:4" x14ac:dyDescent="0.3">
      <c r="A39608">
        <v>39607</v>
      </c>
      <c r="B39608">
        <v>22.862821759378853</v>
      </c>
      <c r="C39608" s="1">
        <v>1.179</v>
      </c>
      <c r="D39608" s="2">
        <v>26.95526685430767</v>
      </c>
    </row>
    <row r="39609" spans="1:4" x14ac:dyDescent="0.3">
      <c r="A39609">
        <v>39608</v>
      </c>
      <c r="B39609">
        <v>22.866340881751423</v>
      </c>
      <c r="C39609" s="1">
        <v>1.1759999999999999</v>
      </c>
      <c r="D39609" s="2">
        <v>26.890816876939674</v>
      </c>
    </row>
    <row r="39610" spans="1:4" x14ac:dyDescent="0.3">
      <c r="A39610">
        <v>39609</v>
      </c>
      <c r="B39610">
        <v>22.869860308277605</v>
      </c>
      <c r="C39610" s="1">
        <v>1.173</v>
      </c>
      <c r="D39610" s="2">
        <v>26.826346141609633</v>
      </c>
    </row>
    <row r="39611" spans="1:4" x14ac:dyDescent="0.3">
      <c r="A39611">
        <v>39610</v>
      </c>
      <c r="B39611">
        <v>22.873380038936126</v>
      </c>
      <c r="C39611" s="1">
        <v>1.17</v>
      </c>
      <c r="D39611" s="2">
        <v>26.761854645555267</v>
      </c>
    </row>
    <row r="39612" spans="1:4" x14ac:dyDescent="0.3">
      <c r="A39612">
        <v>39611</v>
      </c>
      <c r="B39612">
        <v>22.876900073705649</v>
      </c>
      <c r="C39612" s="1">
        <v>1.167</v>
      </c>
      <c r="D39612" s="2">
        <v>26.697342386014494</v>
      </c>
    </row>
    <row r="39613" spans="1:4" x14ac:dyDescent="0.3">
      <c r="A39613">
        <v>39612</v>
      </c>
      <c r="B39613">
        <v>22.880420412564874</v>
      </c>
      <c r="C39613" s="1">
        <v>1.1639999999999999</v>
      </c>
      <c r="D39613" s="2">
        <v>26.632809360225512</v>
      </c>
    </row>
    <row r="39614" spans="1:4" x14ac:dyDescent="0.3">
      <c r="A39614">
        <v>39613</v>
      </c>
      <c r="B39614">
        <v>22.883941055492439</v>
      </c>
      <c r="C39614" s="1">
        <v>1.161</v>
      </c>
      <c r="D39614" s="2">
        <v>26.568255565426721</v>
      </c>
    </row>
    <row r="39615" spans="1:4" x14ac:dyDescent="0.3">
      <c r="A39615">
        <v>39614</v>
      </c>
      <c r="B39615">
        <v>22.887462002467036</v>
      </c>
      <c r="C39615" s="1">
        <v>1.1579999999999999</v>
      </c>
      <c r="D39615" s="2">
        <v>26.503680998856826</v>
      </c>
    </row>
    <row r="39616" spans="1:4" x14ac:dyDescent="0.3">
      <c r="A39616">
        <v>39615</v>
      </c>
      <c r="B39616">
        <v>22.890983253467294</v>
      </c>
      <c r="C39616" s="1">
        <v>1.155</v>
      </c>
      <c r="D39616" s="2">
        <v>26.439085657754724</v>
      </c>
    </row>
    <row r="39617" spans="1:4" x14ac:dyDescent="0.3">
      <c r="A39617">
        <v>39616</v>
      </c>
      <c r="B39617">
        <v>22.894504808471844</v>
      </c>
      <c r="C39617" s="1">
        <v>1.1519999999999999</v>
      </c>
      <c r="D39617" s="2">
        <v>26.374469539359563</v>
      </c>
    </row>
    <row r="39618" spans="1:4" x14ac:dyDescent="0.3">
      <c r="A39618">
        <v>39617</v>
      </c>
      <c r="B39618">
        <v>22.898026667459337</v>
      </c>
      <c r="C39618" s="1">
        <v>1.149</v>
      </c>
      <c r="D39618" s="2">
        <v>26.309832640910781</v>
      </c>
    </row>
    <row r="39619" spans="1:4" x14ac:dyDescent="0.3">
      <c r="A39619">
        <v>39618</v>
      </c>
      <c r="B39619">
        <v>22.901548830408363</v>
      </c>
      <c r="C39619" s="1">
        <v>1.1459999999999999</v>
      </c>
      <c r="D39619" s="2">
        <v>26.245174959647983</v>
      </c>
    </row>
    <row r="39620" spans="1:4" x14ac:dyDescent="0.3">
      <c r="A39620">
        <v>39619</v>
      </c>
      <c r="B39620">
        <v>22.905071297297553</v>
      </c>
      <c r="C39620" s="1">
        <v>1.143</v>
      </c>
      <c r="D39620" s="2">
        <v>26.180496492811102</v>
      </c>
    </row>
    <row r="39621" spans="1:4" x14ac:dyDescent="0.3">
      <c r="A39621">
        <v>39620</v>
      </c>
      <c r="B39621">
        <v>22.908594068105486</v>
      </c>
      <c r="C39621" s="1">
        <v>1.1399999999999999</v>
      </c>
      <c r="D39621" s="2">
        <v>26.115797237640251</v>
      </c>
    </row>
    <row r="39622" spans="1:4" x14ac:dyDescent="0.3">
      <c r="A39622">
        <v>39621</v>
      </c>
      <c r="B39622">
        <v>22.912117142810768</v>
      </c>
      <c r="C39622" s="1">
        <v>1.137</v>
      </c>
      <c r="D39622" s="2">
        <v>26.051077191375843</v>
      </c>
    </row>
    <row r="39623" spans="1:4" x14ac:dyDescent="0.3">
      <c r="A39623">
        <v>39622</v>
      </c>
      <c r="B39623">
        <v>22.915640521391968</v>
      </c>
      <c r="C39623" s="1">
        <v>1.1339999999999999</v>
      </c>
      <c r="D39623" s="2">
        <v>25.98633635125849</v>
      </c>
    </row>
    <row r="39624" spans="1:4" x14ac:dyDescent="0.3">
      <c r="A39624">
        <v>39623</v>
      </c>
      <c r="B39624">
        <v>22.919164203827631</v>
      </c>
      <c r="C39624" s="1">
        <v>1.131</v>
      </c>
      <c r="D39624" s="2">
        <v>25.921574714529051</v>
      </c>
    </row>
    <row r="39625" spans="1:4" x14ac:dyDescent="0.3">
      <c r="A39625">
        <v>39624</v>
      </c>
      <c r="B39625">
        <v>22.922688190096359</v>
      </c>
      <c r="C39625" s="1">
        <v>1.1279999999999999</v>
      </c>
      <c r="D39625" s="2">
        <v>25.856792278428692</v>
      </c>
    </row>
    <row r="39626" spans="1:4" x14ac:dyDescent="0.3">
      <c r="A39626">
        <v>39625</v>
      </c>
      <c r="B39626">
        <v>22.926212480176648</v>
      </c>
      <c r="C39626" s="1">
        <v>1.125</v>
      </c>
      <c r="D39626" s="2">
        <v>25.791989040198729</v>
      </c>
    </row>
    <row r="39627" spans="1:4" x14ac:dyDescent="0.3">
      <c r="A39627">
        <v>39626</v>
      </c>
      <c r="B39627">
        <v>22.929737074047079</v>
      </c>
      <c r="C39627" s="1">
        <v>1.1220000000000001</v>
      </c>
      <c r="D39627" s="2">
        <v>25.727164997080823</v>
      </c>
    </row>
    <row r="39628" spans="1:4" x14ac:dyDescent="0.3">
      <c r="A39628">
        <v>39627</v>
      </c>
      <c r="B39628">
        <v>22.933261971686154</v>
      </c>
      <c r="C39628" s="1">
        <v>1.119</v>
      </c>
      <c r="D39628" s="2">
        <v>25.662320146316805</v>
      </c>
    </row>
    <row r="39629" spans="1:4" x14ac:dyDescent="0.3">
      <c r="A39629">
        <v>39628</v>
      </c>
      <c r="B39629">
        <v>22.936787173072393</v>
      </c>
      <c r="C39629" s="1">
        <v>1.1160000000000001</v>
      </c>
      <c r="D39629" s="2">
        <v>25.597454485148791</v>
      </c>
    </row>
    <row r="39630" spans="1:4" x14ac:dyDescent="0.3">
      <c r="A39630">
        <v>39629</v>
      </c>
      <c r="B39630">
        <v>22.940312678184309</v>
      </c>
      <c r="C39630" s="1">
        <v>1.113</v>
      </c>
      <c r="D39630" s="2">
        <v>25.532568010819137</v>
      </c>
    </row>
    <row r="39631" spans="1:4" x14ac:dyDescent="0.3">
      <c r="A39631">
        <v>39630</v>
      </c>
      <c r="B39631">
        <v>22.943838487000402</v>
      </c>
      <c r="C39631" s="1">
        <v>1.1100000000000001</v>
      </c>
      <c r="D39631" s="2">
        <v>25.46766072057045</v>
      </c>
    </row>
    <row r="39632" spans="1:4" x14ac:dyDescent="0.3">
      <c r="A39632">
        <v>39631</v>
      </c>
      <c r="B39632">
        <v>22.947364599499149</v>
      </c>
      <c r="C39632" s="1">
        <v>1.107</v>
      </c>
      <c r="D39632" s="2">
        <v>25.402732611645558</v>
      </c>
    </row>
    <row r="39633" spans="1:4" x14ac:dyDescent="0.3">
      <c r="A39633">
        <v>39632</v>
      </c>
      <c r="B39633">
        <v>22.950891015659021</v>
      </c>
      <c r="C39633" s="1">
        <v>1.1040000000000001</v>
      </c>
      <c r="D39633" s="2">
        <v>25.337783681287561</v>
      </c>
    </row>
    <row r="39634" spans="1:4" x14ac:dyDescent="0.3">
      <c r="A39634">
        <v>39633</v>
      </c>
      <c r="B39634">
        <v>22.954417735458499</v>
      </c>
      <c r="C39634" s="1">
        <v>1.101</v>
      </c>
      <c r="D39634" s="2">
        <v>25.272813926739808</v>
      </c>
    </row>
    <row r="39635" spans="1:4" x14ac:dyDescent="0.3">
      <c r="A39635">
        <v>39634</v>
      </c>
      <c r="B39635">
        <v>22.957944758876042</v>
      </c>
      <c r="C39635" s="1">
        <v>1.0980000000000001</v>
      </c>
      <c r="D39635" s="2">
        <v>25.207823345245895</v>
      </c>
    </row>
    <row r="39636" spans="1:4" x14ac:dyDescent="0.3">
      <c r="A39636">
        <v>39635</v>
      </c>
      <c r="B39636">
        <v>22.961472085890083</v>
      </c>
      <c r="C39636" s="1">
        <v>1.095</v>
      </c>
      <c r="D39636" s="2">
        <v>25.142811934049639</v>
      </c>
    </row>
    <row r="39637" spans="1:4" x14ac:dyDescent="0.3">
      <c r="A39637">
        <v>39636</v>
      </c>
      <c r="B39637">
        <v>22.964999716479067</v>
      </c>
      <c r="C39637" s="1">
        <v>1.0920000000000001</v>
      </c>
      <c r="D39637" s="2">
        <v>25.077779690395143</v>
      </c>
    </row>
    <row r="39638" spans="1:4" x14ac:dyDescent="0.3">
      <c r="A39638">
        <v>39637</v>
      </c>
      <c r="B39638">
        <v>22.968527650621411</v>
      </c>
      <c r="C39638" s="1">
        <v>1.089</v>
      </c>
      <c r="D39638" s="2">
        <v>25.012726611526716</v>
      </c>
    </row>
    <row r="39639" spans="1:4" x14ac:dyDescent="0.3">
      <c r="A39639">
        <v>39638</v>
      </c>
      <c r="B39639">
        <v>22.972055888295532</v>
      </c>
      <c r="C39639" s="1">
        <v>1.0860000000000001</v>
      </c>
      <c r="D39639" s="2">
        <v>24.947652694688951</v>
      </c>
    </row>
    <row r="39640" spans="1:4" x14ac:dyDescent="0.3">
      <c r="A39640">
        <v>39639</v>
      </c>
      <c r="B39640">
        <v>22.975584429479852</v>
      </c>
      <c r="C39640" s="1">
        <v>1.083</v>
      </c>
      <c r="D39640" s="2">
        <v>24.882557937126681</v>
      </c>
    </row>
    <row r="39641" spans="1:4" x14ac:dyDescent="0.3">
      <c r="A39641">
        <v>39640</v>
      </c>
      <c r="B39641">
        <v>22.979113274152752</v>
      </c>
      <c r="C39641" s="1">
        <v>1.08</v>
      </c>
      <c r="D39641" s="2">
        <v>24.817442336084973</v>
      </c>
    </row>
    <row r="39642" spans="1:4" x14ac:dyDescent="0.3">
      <c r="A39642">
        <v>39641</v>
      </c>
      <c r="B39642">
        <v>22.982642422292621</v>
      </c>
      <c r="C39642" s="1">
        <v>1.077</v>
      </c>
      <c r="D39642" s="2">
        <v>24.752305888809151</v>
      </c>
    </row>
    <row r="39643" spans="1:4" x14ac:dyDescent="0.3">
      <c r="A39643">
        <v>39642</v>
      </c>
      <c r="B39643">
        <v>22.986171873877829</v>
      </c>
      <c r="C39643" s="1">
        <v>1.0740000000000001</v>
      </c>
      <c r="D39643" s="2">
        <v>24.687148592544791</v>
      </c>
    </row>
    <row r="39644" spans="1:4" x14ac:dyDescent="0.3">
      <c r="A39644">
        <v>39643</v>
      </c>
      <c r="B39644">
        <v>22.98970162888676</v>
      </c>
      <c r="C39644" s="1">
        <v>1.071</v>
      </c>
      <c r="D39644" s="2">
        <v>24.62197044453772</v>
      </c>
    </row>
    <row r="39645" spans="1:4" x14ac:dyDescent="0.3">
      <c r="A39645">
        <v>39644</v>
      </c>
      <c r="B39645">
        <v>22.993231687297754</v>
      </c>
      <c r="C39645" s="1">
        <v>1.0680000000000001</v>
      </c>
      <c r="D39645" s="2">
        <v>24.556771442034002</v>
      </c>
    </row>
    <row r="39646" spans="1:4" x14ac:dyDescent="0.3">
      <c r="A39646">
        <v>39645</v>
      </c>
      <c r="B39646">
        <v>22.996762049089163</v>
      </c>
      <c r="C39646" s="1">
        <v>1.0649999999999999</v>
      </c>
      <c r="D39646" s="2">
        <v>24.491551582279957</v>
      </c>
    </row>
    <row r="39647" spans="1:4" x14ac:dyDescent="0.3">
      <c r="A39647">
        <v>39646</v>
      </c>
      <c r="B39647">
        <v>23.000292714239329</v>
      </c>
      <c r="C39647" s="1">
        <v>1.0620000000000001</v>
      </c>
      <c r="D39647" s="2">
        <v>24.426310862522168</v>
      </c>
    </row>
    <row r="39648" spans="1:4" x14ac:dyDescent="0.3">
      <c r="A39648">
        <v>39647</v>
      </c>
      <c r="B39648">
        <v>23.003823682726555</v>
      </c>
      <c r="C39648" s="1">
        <v>1.0589999999999999</v>
      </c>
      <c r="D39648" s="2">
        <v>24.361049280007421</v>
      </c>
    </row>
    <row r="39649" spans="1:4" x14ac:dyDescent="0.3">
      <c r="A39649">
        <v>39648</v>
      </c>
      <c r="B39649">
        <v>23.007354954529173</v>
      </c>
      <c r="C39649" s="1">
        <v>1.056</v>
      </c>
      <c r="D39649" s="2">
        <v>24.295766831982807</v>
      </c>
    </row>
    <row r="39650" spans="1:4" x14ac:dyDescent="0.3">
      <c r="A39650">
        <v>39649</v>
      </c>
      <c r="B39650">
        <v>23.010886529625495</v>
      </c>
      <c r="C39650" s="1">
        <v>1.0529999999999999</v>
      </c>
      <c r="D39650" s="2">
        <v>24.230463515695643</v>
      </c>
    </row>
    <row r="39651" spans="1:4" x14ac:dyDescent="0.3">
      <c r="A39651">
        <v>39650</v>
      </c>
      <c r="B39651">
        <v>23.014418407993809</v>
      </c>
      <c r="C39651" s="1">
        <v>1.05</v>
      </c>
      <c r="D39651" s="2">
        <v>24.165139328393501</v>
      </c>
    </row>
    <row r="39652" spans="1:4" x14ac:dyDescent="0.3">
      <c r="A39652">
        <v>39651</v>
      </c>
      <c r="B39652">
        <v>23.01795058961239</v>
      </c>
      <c r="C39652" s="1">
        <v>1.0469999999999999</v>
      </c>
      <c r="D39652" s="2">
        <v>24.099794267324171</v>
      </c>
    </row>
    <row r="39653" spans="1:4" x14ac:dyDescent="0.3">
      <c r="A39653">
        <v>39652</v>
      </c>
      <c r="B39653">
        <v>23.021483074459521</v>
      </c>
      <c r="C39653" s="1">
        <v>1.044</v>
      </c>
      <c r="D39653" s="2">
        <v>24.034428329735739</v>
      </c>
    </row>
    <row r="39654" spans="1:4" x14ac:dyDescent="0.3">
      <c r="A39654">
        <v>39653</v>
      </c>
      <c r="B39654">
        <v>23.025015862513477</v>
      </c>
      <c r="C39654" s="1">
        <v>1.0409999999999999</v>
      </c>
      <c r="D39654" s="2">
        <v>23.96904151287653</v>
      </c>
    </row>
    <row r="39655" spans="1:4" x14ac:dyDescent="0.3">
      <c r="A39655">
        <v>39654</v>
      </c>
      <c r="B39655">
        <v>23.028548953752505</v>
      </c>
      <c r="C39655" s="1">
        <v>1.038</v>
      </c>
      <c r="D39655" s="2">
        <v>23.9036338139951</v>
      </c>
    </row>
    <row r="39656" spans="1:4" x14ac:dyDescent="0.3">
      <c r="A39656">
        <v>39655</v>
      </c>
      <c r="B39656">
        <v>23.032082348154841</v>
      </c>
      <c r="C39656" s="1">
        <v>1.0349999999999999</v>
      </c>
      <c r="D39656" s="2">
        <v>23.838205230340257</v>
      </c>
    </row>
    <row r="39657" spans="1:4" x14ac:dyDescent="0.3">
      <c r="A39657">
        <v>39656</v>
      </c>
      <c r="B39657">
        <v>23.035616045698731</v>
      </c>
      <c r="C39657" s="1">
        <v>1.032</v>
      </c>
      <c r="D39657" s="2">
        <v>23.77275575916109</v>
      </c>
    </row>
    <row r="39658" spans="1:4" x14ac:dyDescent="0.3">
      <c r="A39658">
        <v>39657</v>
      </c>
      <c r="B39658">
        <v>23.039150046362401</v>
      </c>
      <c r="C39658" s="1">
        <v>1.0289999999999999</v>
      </c>
      <c r="D39658" s="2">
        <v>23.707285397706908</v>
      </c>
    </row>
    <row r="39659" spans="1:4" x14ac:dyDescent="0.3">
      <c r="A39659">
        <v>39658</v>
      </c>
      <c r="B39659">
        <v>23.042684350124066</v>
      </c>
      <c r="C39659" s="1">
        <v>1.026</v>
      </c>
      <c r="D39659" s="2">
        <v>23.641794143227294</v>
      </c>
    </row>
    <row r="39660" spans="1:4" x14ac:dyDescent="0.3">
      <c r="A39660">
        <v>39659</v>
      </c>
      <c r="B39660">
        <v>23.046218956961912</v>
      </c>
      <c r="C39660" s="1">
        <v>1.0229999999999999</v>
      </c>
      <c r="D39660" s="2">
        <v>23.576281992972035</v>
      </c>
    </row>
    <row r="39661" spans="1:4" x14ac:dyDescent="0.3">
      <c r="A39661">
        <v>39660</v>
      </c>
      <c r="B39661">
        <v>23.049753866854168</v>
      </c>
      <c r="C39661" s="1">
        <v>1.02</v>
      </c>
      <c r="D39661" s="2">
        <v>23.510748944191253</v>
      </c>
    </row>
    <row r="39662" spans="1:4" x14ac:dyDescent="0.3">
      <c r="A39662">
        <v>39661</v>
      </c>
      <c r="B39662">
        <v>23.053289079778992</v>
      </c>
      <c r="C39662" s="1">
        <v>1.0169999999999999</v>
      </c>
      <c r="D39662" s="2">
        <v>23.445194994135228</v>
      </c>
    </row>
    <row r="39663" spans="1:4" x14ac:dyDescent="0.3">
      <c r="A39663">
        <v>39662</v>
      </c>
      <c r="B39663">
        <v>23.056824595714552</v>
      </c>
      <c r="C39663" s="1">
        <v>1.014</v>
      </c>
      <c r="D39663" s="2">
        <v>23.379620140054556</v>
      </c>
    </row>
    <row r="39664" spans="1:4" x14ac:dyDescent="0.3">
      <c r="A39664">
        <v>39663</v>
      </c>
      <c r="B39664">
        <v>23.060360414639046</v>
      </c>
      <c r="C39664" s="1">
        <v>1.0109999999999999</v>
      </c>
      <c r="D39664" s="2">
        <v>23.314024379200074</v>
      </c>
    </row>
    <row r="39665" spans="1:4" x14ac:dyDescent="0.3">
      <c r="A39665">
        <v>39664</v>
      </c>
      <c r="B39665">
        <v>23.063896536530603</v>
      </c>
      <c r="C39665" s="1">
        <v>1.008</v>
      </c>
      <c r="D39665" s="2">
        <v>23.248407708822846</v>
      </c>
    </row>
    <row r="39666" spans="1:4" x14ac:dyDescent="0.3">
      <c r="A39666">
        <v>39665</v>
      </c>
      <c r="B39666">
        <v>23.067432961367381</v>
      </c>
      <c r="C39666" s="1">
        <v>1.0049999999999999</v>
      </c>
      <c r="D39666" s="2">
        <v>23.182770126174216</v>
      </c>
    </row>
    <row r="39667" spans="1:4" x14ac:dyDescent="0.3">
      <c r="A39667">
        <v>39666</v>
      </c>
      <c r="B39667">
        <v>23.070969689127491</v>
      </c>
      <c r="C39667" s="1">
        <v>1.002</v>
      </c>
      <c r="D39667" s="2">
        <v>23.117111628505747</v>
      </c>
    </row>
    <row r="39668" spans="1:4" x14ac:dyDescent="0.3">
      <c r="A39668">
        <v>39667</v>
      </c>
      <c r="B39668">
        <v>23.074506719789085</v>
      </c>
      <c r="C39668" s="1">
        <v>0.999</v>
      </c>
      <c r="D39668" s="2">
        <v>23.051432213069294</v>
      </c>
    </row>
    <row r="39669" spans="1:4" x14ac:dyDescent="0.3">
      <c r="A39669">
        <v>39668</v>
      </c>
      <c r="B39669">
        <v>23.07804405333026</v>
      </c>
      <c r="C39669" s="1">
        <v>0.996</v>
      </c>
      <c r="D39669" s="2">
        <v>22.985731877116937</v>
      </c>
    </row>
    <row r="39670" spans="1:4" x14ac:dyDescent="0.3">
      <c r="A39670">
        <v>39669</v>
      </c>
      <c r="B39670">
        <v>23.08158168972912</v>
      </c>
      <c r="C39670" s="1">
        <v>0.99299999999999999</v>
      </c>
      <c r="D39670" s="2">
        <v>22.920010617901017</v>
      </c>
    </row>
    <row r="39671" spans="1:4" x14ac:dyDescent="0.3">
      <c r="A39671">
        <v>39670</v>
      </c>
      <c r="B39671">
        <v>23.085119628963781</v>
      </c>
      <c r="C39671" s="1">
        <v>0.99</v>
      </c>
      <c r="D39671" s="2">
        <v>22.854268432674143</v>
      </c>
    </row>
    <row r="39672" spans="1:4" x14ac:dyDescent="0.3">
      <c r="A39672">
        <v>39671</v>
      </c>
      <c r="B39672">
        <v>23.088657871012298</v>
      </c>
      <c r="C39672" s="1">
        <v>0.98699999999999999</v>
      </c>
      <c r="D39672" s="2">
        <v>22.78850531868914</v>
      </c>
    </row>
    <row r="39673" spans="1:4" x14ac:dyDescent="0.3">
      <c r="A39673">
        <v>39672</v>
      </c>
      <c r="B39673">
        <v>23.092196415852769</v>
      </c>
      <c r="C39673" s="1">
        <v>0.98399999999999999</v>
      </c>
      <c r="D39673" s="2">
        <v>22.722721273199124</v>
      </c>
    </row>
    <row r="39674" spans="1:4" x14ac:dyDescent="0.3">
      <c r="A39674">
        <v>39673</v>
      </c>
      <c r="B39674">
        <v>23.095735263463229</v>
      </c>
      <c r="C39674" s="1">
        <v>0.98099999999999998</v>
      </c>
      <c r="D39674" s="2">
        <v>22.656916293457428</v>
      </c>
    </row>
    <row r="39675" spans="1:4" x14ac:dyDescent="0.3">
      <c r="A39675">
        <v>39674</v>
      </c>
      <c r="B39675">
        <v>23.099274413821757</v>
      </c>
      <c r="C39675" s="1">
        <v>0.97799999999999998</v>
      </c>
      <c r="D39675" s="2">
        <v>22.591090376717677</v>
      </c>
    </row>
    <row r="39676" spans="1:4" x14ac:dyDescent="0.3">
      <c r="A39676">
        <v>39675</v>
      </c>
      <c r="B39676">
        <v>23.102813866906391</v>
      </c>
      <c r="C39676" s="1">
        <v>0.97499999999999998</v>
      </c>
      <c r="D39676" s="2">
        <v>22.52524352023373</v>
      </c>
    </row>
    <row r="39677" spans="1:4" x14ac:dyDescent="0.3">
      <c r="A39677">
        <v>39676</v>
      </c>
      <c r="B39677">
        <v>23.106353622695163</v>
      </c>
      <c r="C39677" s="1">
        <v>0.97199999999999998</v>
      </c>
      <c r="D39677" s="2">
        <v>22.459375721259697</v>
      </c>
    </row>
    <row r="39678" spans="1:4" x14ac:dyDescent="0.3">
      <c r="A39678">
        <v>39677</v>
      </c>
      <c r="B39678">
        <v>23.109893681166088</v>
      </c>
      <c r="C39678" s="1">
        <v>0.96899999999999997</v>
      </c>
      <c r="D39678" s="2">
        <v>22.393486977049939</v>
      </c>
    </row>
    <row r="39679" spans="1:4" x14ac:dyDescent="0.3">
      <c r="A39679">
        <v>39678</v>
      </c>
      <c r="B39679">
        <v>23.113434042297214</v>
      </c>
      <c r="C39679" s="1">
        <v>0.96599999999999997</v>
      </c>
      <c r="D39679" s="2">
        <v>22.327577284859107</v>
      </c>
    </row>
    <row r="39680" spans="1:4" x14ac:dyDescent="0.3">
      <c r="A39680">
        <v>39679</v>
      </c>
      <c r="B39680">
        <v>23.11697470606649</v>
      </c>
      <c r="C39680" s="1">
        <v>0.96299999999999997</v>
      </c>
      <c r="D39680" s="2">
        <v>22.261646641942029</v>
      </c>
    </row>
    <row r="39681" spans="1:4" x14ac:dyDescent="0.3">
      <c r="A39681">
        <v>39680</v>
      </c>
      <c r="B39681">
        <v>23.120515672451941</v>
      </c>
      <c r="C39681" s="1">
        <v>0.96</v>
      </c>
      <c r="D39681" s="2">
        <v>22.195695045553862</v>
      </c>
    </row>
    <row r="39682" spans="1:4" x14ac:dyDescent="0.3">
      <c r="A39682">
        <v>39681</v>
      </c>
      <c r="B39682">
        <v>23.124056941431558</v>
      </c>
      <c r="C39682" s="1">
        <v>0.95699999999999996</v>
      </c>
      <c r="D39682" s="2">
        <v>22.129722492950002</v>
      </c>
    </row>
    <row r="39683" spans="1:4" x14ac:dyDescent="0.3">
      <c r="A39683">
        <v>39682</v>
      </c>
      <c r="B39683">
        <v>23.127598512983305</v>
      </c>
      <c r="C39683" s="1">
        <v>0.95399999999999996</v>
      </c>
      <c r="D39683" s="2">
        <v>22.06372898138607</v>
      </c>
    </row>
    <row r="39684" spans="1:4" x14ac:dyDescent="0.3">
      <c r="A39684">
        <v>39683</v>
      </c>
      <c r="B39684">
        <v>23.131140387085143</v>
      </c>
      <c r="C39684" s="1">
        <v>0.95099999999999996</v>
      </c>
      <c r="D39684" s="2">
        <v>21.997714508117969</v>
      </c>
    </row>
    <row r="39685" spans="1:4" x14ac:dyDescent="0.3">
      <c r="A39685">
        <v>39684</v>
      </c>
      <c r="B39685">
        <v>23.134682563715014</v>
      </c>
      <c r="C39685" s="1">
        <v>0.94799999999999995</v>
      </c>
      <c r="D39685" s="2">
        <v>21.931679070401831</v>
      </c>
    </row>
    <row r="39686" spans="1:4" x14ac:dyDescent="0.3">
      <c r="A39686">
        <v>39685</v>
      </c>
      <c r="B39686">
        <v>23.13822504285088</v>
      </c>
      <c r="C39686" s="1">
        <v>0.94499999999999995</v>
      </c>
      <c r="D39686" s="2">
        <v>21.86562266549408</v>
      </c>
    </row>
    <row r="39687" spans="1:4" x14ac:dyDescent="0.3">
      <c r="A39687">
        <v>39686</v>
      </c>
      <c r="B39687">
        <v>23.141767824470666</v>
      </c>
      <c r="C39687" s="1">
        <v>0.94199999999999995</v>
      </c>
      <c r="D39687" s="2">
        <v>21.799545290651366</v>
      </c>
    </row>
    <row r="39688" spans="1:4" x14ac:dyDescent="0.3">
      <c r="A39688">
        <v>39687</v>
      </c>
      <c r="B39688">
        <v>23.145310908552297</v>
      </c>
      <c r="C39688" s="1">
        <v>0.93899999999999995</v>
      </c>
      <c r="D39688" s="2">
        <v>21.733446943130605</v>
      </c>
    </row>
    <row r="39689" spans="1:4" x14ac:dyDescent="0.3">
      <c r="A39689">
        <v>39688</v>
      </c>
      <c r="B39689">
        <v>23.148854295073683</v>
      </c>
      <c r="C39689" s="1">
        <v>0.93600000000000005</v>
      </c>
      <c r="D39689" s="2">
        <v>21.667327620188967</v>
      </c>
    </row>
    <row r="39690" spans="1:4" x14ac:dyDescent="0.3">
      <c r="A39690">
        <v>39689</v>
      </c>
      <c r="B39690">
        <v>23.15239798401273</v>
      </c>
      <c r="C39690" s="1">
        <v>0.93300000000000005</v>
      </c>
      <c r="D39690" s="2">
        <v>21.601187319083877</v>
      </c>
    </row>
    <row r="39691" spans="1:4" x14ac:dyDescent="0.3">
      <c r="A39691">
        <v>39690</v>
      </c>
      <c r="B39691">
        <v>23.155941975347329</v>
      </c>
      <c r="C39691" s="1">
        <v>0.93</v>
      </c>
      <c r="D39691" s="2">
        <v>21.535026037073017</v>
      </c>
    </row>
    <row r="39692" spans="1:4" x14ac:dyDescent="0.3">
      <c r="A39692">
        <v>39691</v>
      </c>
      <c r="B39692">
        <v>23.159486269055368</v>
      </c>
      <c r="C39692" s="1">
        <v>0.92700000000000005</v>
      </c>
      <c r="D39692" s="2">
        <v>21.468843771414328</v>
      </c>
    </row>
    <row r="39693" spans="1:4" x14ac:dyDescent="0.3">
      <c r="A39693">
        <v>39692</v>
      </c>
      <c r="B39693">
        <v>23.16303086511471</v>
      </c>
      <c r="C39693" s="1">
        <v>0.92400000000000004</v>
      </c>
      <c r="D39693" s="2">
        <v>21.402640519365992</v>
      </c>
    </row>
    <row r="39694" spans="1:4" x14ac:dyDescent="0.3">
      <c r="A39694">
        <v>39693</v>
      </c>
      <c r="B39694">
        <v>23.166575763503221</v>
      </c>
      <c r="C39694" s="1">
        <v>0.92100000000000004</v>
      </c>
      <c r="D39694" s="2">
        <v>21.336416278186469</v>
      </c>
    </row>
    <row r="39695" spans="1:4" x14ac:dyDescent="0.3">
      <c r="A39695">
        <v>39694</v>
      </c>
      <c r="B39695">
        <v>23.170120964198755</v>
      </c>
      <c r="C39695" s="1">
        <v>0.91800000000000004</v>
      </c>
      <c r="D39695" s="2">
        <v>21.270171045134457</v>
      </c>
    </row>
    <row r="39696" spans="1:4" x14ac:dyDescent="0.3">
      <c r="A39696">
        <v>39695</v>
      </c>
      <c r="B39696">
        <v>23.17366646717916</v>
      </c>
      <c r="C39696" s="1">
        <v>0.91500000000000004</v>
      </c>
      <c r="D39696" s="2">
        <v>21.203904817468931</v>
      </c>
    </row>
    <row r="39697" spans="1:4" x14ac:dyDescent="0.3">
      <c r="A39697">
        <v>39696</v>
      </c>
      <c r="B39697">
        <v>23.177212272422267</v>
      </c>
      <c r="C39697" s="1">
        <v>0.91200000000000003</v>
      </c>
      <c r="D39697" s="2">
        <v>21.137617592449107</v>
      </c>
    </row>
    <row r="39698" spans="1:4" x14ac:dyDescent="0.3">
      <c r="A39698">
        <v>39697</v>
      </c>
      <c r="B39698">
        <v>23.180758379905885</v>
      </c>
      <c r="C39698" s="1">
        <v>0.90900000000000003</v>
      </c>
      <c r="D39698" s="2">
        <v>21.07130936733445</v>
      </c>
    </row>
    <row r="39699" spans="1:4" x14ac:dyDescent="0.3">
      <c r="A39699">
        <v>39698</v>
      </c>
      <c r="B39699">
        <v>23.18430478960784</v>
      </c>
      <c r="C39699" s="1">
        <v>0.90600000000000003</v>
      </c>
      <c r="D39699" s="2">
        <v>21.004980139384703</v>
      </c>
    </row>
    <row r="39700" spans="1:4" x14ac:dyDescent="0.3">
      <c r="A39700">
        <v>39699</v>
      </c>
      <c r="B39700">
        <v>23.187851501505925</v>
      </c>
      <c r="C39700" s="1">
        <v>0.90300000000000002</v>
      </c>
      <c r="D39700" s="2">
        <v>20.938629905859852</v>
      </c>
    </row>
    <row r="39701" spans="1:4" x14ac:dyDescent="0.3">
      <c r="A39701">
        <v>39700</v>
      </c>
      <c r="B39701">
        <v>23.191398515577937</v>
      </c>
      <c r="C39701" s="1">
        <v>0.9</v>
      </c>
      <c r="D39701" s="2">
        <v>20.872258664020144</v>
      </c>
    </row>
    <row r="39702" spans="1:4" x14ac:dyDescent="0.3">
      <c r="A39702">
        <v>39701</v>
      </c>
      <c r="B39702">
        <v>23.194945831801654</v>
      </c>
      <c r="C39702" s="1">
        <v>0.89700000000000002</v>
      </c>
      <c r="D39702" s="2">
        <v>20.805866411126082</v>
      </c>
    </row>
    <row r="39703" spans="1:4" x14ac:dyDescent="0.3">
      <c r="A39703">
        <v>39702</v>
      </c>
      <c r="B39703">
        <v>23.198493450154867</v>
      </c>
      <c r="C39703" s="1">
        <v>0.89400000000000002</v>
      </c>
      <c r="D39703" s="2">
        <v>20.739453144438453</v>
      </c>
    </row>
    <row r="39704" spans="1:4" x14ac:dyDescent="0.3">
      <c r="A39704">
        <v>39703</v>
      </c>
      <c r="B39704">
        <v>23.202041370615316</v>
      </c>
      <c r="C39704" s="1">
        <v>0.89100000000000001</v>
      </c>
      <c r="D39704" s="2">
        <v>20.673018861218246</v>
      </c>
    </row>
    <row r="39705" spans="1:4" x14ac:dyDescent="0.3">
      <c r="A39705">
        <v>39704</v>
      </c>
      <c r="B39705">
        <v>23.205589593160752</v>
      </c>
      <c r="C39705" s="1">
        <v>0.88800000000000001</v>
      </c>
      <c r="D39705" s="2">
        <v>20.606563558726748</v>
      </c>
    </row>
    <row r="39706" spans="1:4" x14ac:dyDescent="0.3">
      <c r="A39706">
        <v>39705</v>
      </c>
      <c r="B39706">
        <v>23.209138117768934</v>
      </c>
      <c r="C39706" s="1">
        <v>0.88500000000000001</v>
      </c>
      <c r="D39706" s="2">
        <v>20.540087234225506</v>
      </c>
    </row>
    <row r="39707" spans="1:4" x14ac:dyDescent="0.3">
      <c r="A39707">
        <v>39706</v>
      </c>
      <c r="B39707">
        <v>23.212686944417577</v>
      </c>
      <c r="C39707" s="1">
        <v>0.88200000000000001</v>
      </c>
      <c r="D39707" s="2">
        <v>20.473589884976302</v>
      </c>
    </row>
    <row r="39708" spans="1:4" x14ac:dyDescent="0.3">
      <c r="A39708">
        <v>39707</v>
      </c>
      <c r="B39708">
        <v>23.216236073084424</v>
      </c>
      <c r="C39708" s="1">
        <v>0.879</v>
      </c>
      <c r="D39708" s="2">
        <v>20.407071508241209</v>
      </c>
    </row>
    <row r="39709" spans="1:4" x14ac:dyDescent="0.3">
      <c r="A39709">
        <v>39708</v>
      </c>
      <c r="B39709">
        <v>23.219785503747154</v>
      </c>
      <c r="C39709" s="1">
        <v>0.876</v>
      </c>
      <c r="D39709" s="2">
        <v>20.340532101282506</v>
      </c>
    </row>
    <row r="39710" spans="1:4" x14ac:dyDescent="0.3">
      <c r="A39710">
        <v>39709</v>
      </c>
      <c r="B39710">
        <v>23.223335236383498</v>
      </c>
      <c r="C39710" s="1">
        <v>0.873</v>
      </c>
      <c r="D39710" s="2">
        <v>20.273971661362793</v>
      </c>
    </row>
    <row r="39711" spans="1:4" x14ac:dyDescent="0.3">
      <c r="A39711">
        <v>39710</v>
      </c>
      <c r="B39711">
        <v>23.226885270971138</v>
      </c>
      <c r="C39711" s="1">
        <v>0.87</v>
      </c>
      <c r="D39711" s="2">
        <v>20.207390185744892</v>
      </c>
    </row>
    <row r="39712" spans="1:4" x14ac:dyDescent="0.3">
      <c r="A39712">
        <v>39711</v>
      </c>
      <c r="B39712">
        <v>23.230435607487752</v>
      </c>
      <c r="C39712" s="1">
        <v>0.86699999999999999</v>
      </c>
      <c r="D39712" s="2">
        <v>20.140787671691882</v>
      </c>
    </row>
    <row r="39713" spans="1:4" x14ac:dyDescent="0.3">
      <c r="A39713">
        <v>39712</v>
      </c>
      <c r="B39713">
        <v>23.233986245911009</v>
      </c>
      <c r="C39713" s="1">
        <v>0.86399999999999999</v>
      </c>
      <c r="D39713" s="2">
        <v>20.074164116467113</v>
      </c>
    </row>
    <row r="39714" spans="1:4" x14ac:dyDescent="0.3">
      <c r="A39714">
        <v>39713</v>
      </c>
      <c r="B39714">
        <v>23.237537186218582</v>
      </c>
      <c r="C39714" s="1">
        <v>0.86099999999999999</v>
      </c>
      <c r="D39714" s="2">
        <v>20.007519517334199</v>
      </c>
    </row>
    <row r="39715" spans="1:4" x14ac:dyDescent="0.3">
      <c r="A39715">
        <v>39714</v>
      </c>
      <c r="B39715">
        <v>23.241088428388107</v>
      </c>
      <c r="C39715" s="1">
        <v>0.85799999999999998</v>
      </c>
      <c r="D39715" s="2">
        <v>19.940853871556996</v>
      </c>
    </row>
    <row r="39716" spans="1:4" x14ac:dyDescent="0.3">
      <c r="A39716">
        <v>39715</v>
      </c>
      <c r="B39716">
        <v>23.244639972397234</v>
      </c>
      <c r="C39716" s="1">
        <v>0.85499999999999998</v>
      </c>
      <c r="D39716" s="2">
        <v>19.874167176399634</v>
      </c>
    </row>
    <row r="39717" spans="1:4" x14ac:dyDescent="0.3">
      <c r="A39717">
        <v>39716</v>
      </c>
      <c r="B39717">
        <v>23.248191818223606</v>
      </c>
      <c r="C39717" s="1">
        <v>0.85199999999999998</v>
      </c>
      <c r="D39717" s="2">
        <v>19.807459429126514</v>
      </c>
    </row>
    <row r="39718" spans="1:4" x14ac:dyDescent="0.3">
      <c r="A39718">
        <v>39717</v>
      </c>
      <c r="B39718">
        <v>23.251743965844824</v>
      </c>
      <c r="C39718" s="1">
        <v>0.84899999999999998</v>
      </c>
      <c r="D39718" s="2">
        <v>19.740730627002254</v>
      </c>
    </row>
    <row r="39719" spans="1:4" x14ac:dyDescent="0.3">
      <c r="A39719">
        <v>39718</v>
      </c>
      <c r="B39719">
        <v>23.255296415238501</v>
      </c>
      <c r="C39719" s="1">
        <v>0.84599999999999997</v>
      </c>
      <c r="D39719" s="2">
        <v>19.67398076729177</v>
      </c>
    </row>
    <row r="39720" spans="1:4" x14ac:dyDescent="0.3">
      <c r="A39720">
        <v>39719</v>
      </c>
      <c r="B39720">
        <v>23.258849166382245</v>
      </c>
      <c r="C39720" s="1">
        <v>0.84299999999999997</v>
      </c>
      <c r="D39720" s="2">
        <v>19.607209847260233</v>
      </c>
    </row>
    <row r="39721" spans="1:4" x14ac:dyDescent="0.3">
      <c r="A39721">
        <v>39720</v>
      </c>
      <c r="B39721">
        <v>23.262402219253651</v>
      </c>
      <c r="C39721" s="1">
        <v>0.84</v>
      </c>
      <c r="D39721" s="2">
        <v>19.540417864173065</v>
      </c>
    </row>
    <row r="39722" spans="1:4" x14ac:dyDescent="0.3">
      <c r="A39722">
        <v>39721</v>
      </c>
      <c r="B39722">
        <v>23.265955573830301</v>
      </c>
      <c r="C39722" s="1">
        <v>0.83699999999999997</v>
      </c>
      <c r="D39722" s="2">
        <v>19.47360481529596</v>
      </c>
    </row>
    <row r="39723" spans="1:4" x14ac:dyDescent="0.3">
      <c r="A39723">
        <v>39722</v>
      </c>
      <c r="B39723">
        <v>23.269509230089746</v>
      </c>
      <c r="C39723" s="1">
        <v>0.83399999999999996</v>
      </c>
      <c r="D39723" s="2">
        <v>19.406770697894846</v>
      </c>
    </row>
    <row r="39724" spans="1:4" x14ac:dyDescent="0.3">
      <c r="A39724">
        <v>39723</v>
      </c>
      <c r="B39724">
        <v>23.273063188009562</v>
      </c>
      <c r="C39724" s="1">
        <v>0.83099999999999996</v>
      </c>
      <c r="D39724" s="2">
        <v>19.339915509235944</v>
      </c>
    </row>
    <row r="39725" spans="1:4" x14ac:dyDescent="0.3">
      <c r="A39725">
        <v>39724</v>
      </c>
      <c r="B39725">
        <v>23.2766174475673</v>
      </c>
      <c r="C39725" s="1">
        <v>0.82799999999999996</v>
      </c>
      <c r="D39725" s="2">
        <v>19.273039246585725</v>
      </c>
    </row>
    <row r="39726" spans="1:4" x14ac:dyDescent="0.3">
      <c r="A39726">
        <v>39725</v>
      </c>
      <c r="B39726">
        <v>23.2801720087405</v>
      </c>
      <c r="C39726" s="1">
        <v>0.82499999999999996</v>
      </c>
      <c r="D39726" s="2">
        <v>19.206141907210913</v>
      </c>
    </row>
    <row r="39727" spans="1:4" x14ac:dyDescent="0.3">
      <c r="A39727">
        <v>39726</v>
      </c>
      <c r="B39727">
        <v>23.283726871506687</v>
      </c>
      <c r="C39727" s="1">
        <v>0.82199999999999995</v>
      </c>
      <c r="D39727" s="2">
        <v>19.139223488378494</v>
      </c>
    </row>
    <row r="39728" spans="1:4" x14ac:dyDescent="0.3">
      <c r="A39728">
        <v>39727</v>
      </c>
      <c r="B39728">
        <v>23.287282035843386</v>
      </c>
      <c r="C39728" s="1">
        <v>0.81899999999999995</v>
      </c>
      <c r="D39728" s="2">
        <v>19.072283987355732</v>
      </c>
    </row>
    <row r="39729" spans="1:4" x14ac:dyDescent="0.3">
      <c r="A39729">
        <v>39728</v>
      </c>
      <c r="B39729">
        <v>23.290837501728106</v>
      </c>
      <c r="C39729" s="1">
        <v>0.81599999999999995</v>
      </c>
      <c r="D39729" s="2">
        <v>19.005323401410134</v>
      </c>
    </row>
    <row r="39730" spans="1:4" x14ac:dyDescent="0.3">
      <c r="A39730">
        <v>39729</v>
      </c>
      <c r="B39730">
        <v>23.294393269138347</v>
      </c>
      <c r="C39730" s="1">
        <v>0.81299999999999994</v>
      </c>
      <c r="D39730" s="2">
        <v>18.938341727809476</v>
      </c>
    </row>
    <row r="39731" spans="1:4" x14ac:dyDescent="0.3">
      <c r="A39731">
        <v>39730</v>
      </c>
      <c r="B39731">
        <v>23.297949338051605</v>
      </c>
      <c r="C39731" s="1">
        <v>0.81</v>
      </c>
      <c r="D39731" s="2">
        <v>18.871338963821803</v>
      </c>
    </row>
    <row r="39732" spans="1:4" x14ac:dyDescent="0.3">
      <c r="A39732">
        <v>39731</v>
      </c>
      <c r="B39732">
        <v>23.301505708445347</v>
      </c>
      <c r="C39732" s="1">
        <v>0.80700000000000005</v>
      </c>
      <c r="D39732" s="2">
        <v>18.804315106715396</v>
      </c>
    </row>
    <row r="39733" spans="1:4" x14ac:dyDescent="0.3">
      <c r="A39733">
        <v>39732</v>
      </c>
      <c r="B39733">
        <v>23.305062380297048</v>
      </c>
      <c r="C39733" s="1">
        <v>0.80400000000000005</v>
      </c>
      <c r="D39733" s="2">
        <v>18.737270153758828</v>
      </c>
    </row>
    <row r="39734" spans="1:4" x14ac:dyDescent="0.3">
      <c r="A39734">
        <v>39733</v>
      </c>
      <c r="B39734">
        <v>23.308619353584181</v>
      </c>
      <c r="C39734" s="1">
        <v>0.80100000000000005</v>
      </c>
      <c r="D39734" s="2">
        <v>18.670204102220929</v>
      </c>
    </row>
    <row r="39735" spans="1:4" x14ac:dyDescent="0.3">
      <c r="A39735">
        <v>39734</v>
      </c>
      <c r="B39735">
        <v>23.312176628284181</v>
      </c>
      <c r="C39735" s="1">
        <v>0.79800000000000004</v>
      </c>
      <c r="D39735" s="2">
        <v>18.603116949370779</v>
      </c>
    </row>
    <row r="39736" spans="1:4" x14ac:dyDescent="0.3">
      <c r="A39736">
        <v>39735</v>
      </c>
      <c r="B39736">
        <v>23.315734204374493</v>
      </c>
      <c r="C39736" s="1">
        <v>0.79500000000000004</v>
      </c>
      <c r="D39736" s="2">
        <v>18.536008692477722</v>
      </c>
    </row>
    <row r="39737" spans="1:4" x14ac:dyDescent="0.3">
      <c r="A39737">
        <v>39736</v>
      </c>
      <c r="B39737">
        <v>23.31929208183255</v>
      </c>
      <c r="C39737" s="1">
        <v>0.79200000000000004</v>
      </c>
      <c r="D39737" s="2">
        <v>18.468879328811379</v>
      </c>
    </row>
    <row r="39738" spans="1:4" x14ac:dyDescent="0.3">
      <c r="A39738">
        <v>39737</v>
      </c>
      <c r="B39738">
        <v>23.322850260635768</v>
      </c>
      <c r="C39738" s="1">
        <v>0.78900000000000003</v>
      </c>
      <c r="D39738" s="2">
        <v>18.401728855641622</v>
      </c>
    </row>
    <row r="39739" spans="1:4" x14ac:dyDescent="0.3">
      <c r="A39739">
        <v>39738</v>
      </c>
      <c r="B39739">
        <v>23.326408740761558</v>
      </c>
      <c r="C39739" s="1">
        <v>0.78600000000000003</v>
      </c>
      <c r="D39739" s="2">
        <v>18.334557270238584</v>
      </c>
    </row>
    <row r="39740" spans="1:4" x14ac:dyDescent="0.3">
      <c r="A39740">
        <v>39739</v>
      </c>
      <c r="B39740">
        <v>23.329967522187324</v>
      </c>
      <c r="C39740" s="1">
        <v>0.78300000000000003</v>
      </c>
      <c r="D39740" s="2">
        <v>18.267364569872676</v>
      </c>
    </row>
    <row r="39741" spans="1:4" x14ac:dyDescent="0.3">
      <c r="A39741">
        <v>39740</v>
      </c>
      <c r="B39741">
        <v>23.333526604890448</v>
      </c>
      <c r="C39741" s="1">
        <v>0.78</v>
      </c>
      <c r="D39741" s="2">
        <v>18.200150751814551</v>
      </c>
    </row>
    <row r="39742" spans="1:4" x14ac:dyDescent="0.3">
      <c r="A39742">
        <v>39741</v>
      </c>
      <c r="B39742">
        <v>23.337085988848312</v>
      </c>
      <c r="C39742" s="1">
        <v>0.77700000000000002</v>
      </c>
      <c r="D39742" s="2">
        <v>18.132915813335138</v>
      </c>
    </row>
    <row r="39743" spans="1:4" x14ac:dyDescent="0.3">
      <c r="A39743">
        <v>39742</v>
      </c>
      <c r="B39743">
        <v>23.340645674038274</v>
      </c>
      <c r="C39743" s="1">
        <v>0.77400000000000002</v>
      </c>
      <c r="D39743" s="2">
        <v>18.065659751705624</v>
      </c>
    </row>
    <row r="39744" spans="1:4" x14ac:dyDescent="0.3">
      <c r="A39744">
        <v>39743</v>
      </c>
      <c r="B39744">
        <v>23.344205660437726</v>
      </c>
      <c r="C39744" s="1">
        <v>0.77100000000000002</v>
      </c>
      <c r="D39744" s="2">
        <v>17.998382564197488</v>
      </c>
    </row>
    <row r="39745" spans="1:4" x14ac:dyDescent="0.3">
      <c r="A39745">
        <v>39744</v>
      </c>
      <c r="B39745">
        <v>23.34776594802398</v>
      </c>
      <c r="C39745" s="1">
        <v>0.76800000000000002</v>
      </c>
      <c r="D39745" s="2">
        <v>17.931084248082417</v>
      </c>
    </row>
    <row r="39746" spans="1:4" x14ac:dyDescent="0.3">
      <c r="A39746">
        <v>39745</v>
      </c>
      <c r="B39746">
        <v>23.351326536774401</v>
      </c>
      <c r="C39746" s="1">
        <v>0.76500000000000001</v>
      </c>
      <c r="D39746" s="2">
        <v>17.863764800632417</v>
      </c>
    </row>
    <row r="39747" spans="1:4" x14ac:dyDescent="0.3">
      <c r="A39747">
        <v>39746</v>
      </c>
      <c r="B39747">
        <v>23.354887426666309</v>
      </c>
      <c r="C39747" s="1">
        <v>0.76200000000000001</v>
      </c>
      <c r="D39747" s="2">
        <v>17.796424219119729</v>
      </c>
    </row>
    <row r="39748" spans="1:4" x14ac:dyDescent="0.3">
      <c r="A39748">
        <v>39747</v>
      </c>
      <c r="B39748">
        <v>23.35844861767702</v>
      </c>
      <c r="C39748" s="1">
        <v>0.75900000000000001</v>
      </c>
      <c r="D39748" s="2">
        <v>17.729062500816859</v>
      </c>
    </row>
    <row r="39749" spans="1:4" x14ac:dyDescent="0.3">
      <c r="A39749">
        <v>39748</v>
      </c>
      <c r="B39749">
        <v>23.362010109783853</v>
      </c>
      <c r="C39749" s="1">
        <v>0.75600000000000001</v>
      </c>
      <c r="D39749" s="2">
        <v>17.661679642996592</v>
      </c>
    </row>
    <row r="39750" spans="1:4" x14ac:dyDescent="0.3">
      <c r="A39750">
        <v>39749</v>
      </c>
      <c r="B39750">
        <v>23.365571902964088</v>
      </c>
      <c r="C39750" s="1">
        <v>0.753</v>
      </c>
      <c r="D39750" s="2">
        <v>17.594275642931958</v>
      </c>
    </row>
    <row r="39751" spans="1:4" x14ac:dyDescent="0.3">
      <c r="A39751">
        <v>39750</v>
      </c>
      <c r="B39751">
        <v>23.369133997195039</v>
      </c>
      <c r="C39751" s="1">
        <v>0.75</v>
      </c>
      <c r="D39751" s="2">
        <v>17.52685049789628</v>
      </c>
    </row>
    <row r="39752" spans="1:4" x14ac:dyDescent="0.3">
      <c r="A39752">
        <v>39751</v>
      </c>
      <c r="B39752">
        <v>23.372696392453978</v>
      </c>
      <c r="C39752" s="1">
        <v>0.747</v>
      </c>
      <c r="D39752" s="2">
        <v>17.459404205163121</v>
      </c>
    </row>
    <row r="39753" spans="1:4" x14ac:dyDescent="0.3">
      <c r="A39753">
        <v>39752</v>
      </c>
      <c r="B39753">
        <v>23.376259088718161</v>
      </c>
      <c r="C39753" s="1">
        <v>0.74399999999999999</v>
      </c>
      <c r="D39753" s="2">
        <v>17.39193676200631</v>
      </c>
    </row>
    <row r="39754" spans="1:4" x14ac:dyDescent="0.3">
      <c r="A39754">
        <v>39753</v>
      </c>
      <c r="B39754">
        <v>23.379822085964847</v>
      </c>
      <c r="C39754" s="1">
        <v>0.74099999999999999</v>
      </c>
      <c r="D39754" s="2">
        <v>17.324448165699952</v>
      </c>
    </row>
    <row r="39755" spans="1:4" x14ac:dyDescent="0.3">
      <c r="A39755">
        <v>39754</v>
      </c>
      <c r="B39755">
        <v>23.383385384171312</v>
      </c>
      <c r="C39755" s="1">
        <v>0.73799999999999999</v>
      </c>
      <c r="D39755" s="2">
        <v>17.256938413518427</v>
      </c>
    </row>
    <row r="39756" spans="1:4" x14ac:dyDescent="0.3">
      <c r="A39756">
        <v>39755</v>
      </c>
      <c r="B39756">
        <v>23.38694898331476</v>
      </c>
      <c r="C39756" s="1">
        <v>0.73499999999999999</v>
      </c>
      <c r="D39756" s="2">
        <v>17.189407502736348</v>
      </c>
    </row>
    <row r="39757" spans="1:4" x14ac:dyDescent="0.3">
      <c r="A39757">
        <v>39756</v>
      </c>
      <c r="B39757">
        <v>23.390512883372427</v>
      </c>
      <c r="C39757" s="1">
        <v>0.73199999999999998</v>
      </c>
      <c r="D39757" s="2">
        <v>17.121855430628617</v>
      </c>
    </row>
    <row r="39758" spans="1:4" x14ac:dyDescent="0.3">
      <c r="A39758">
        <v>39757</v>
      </c>
      <c r="B39758">
        <v>23.394077084321559</v>
      </c>
      <c r="C39758" s="1">
        <v>0.72899999999999998</v>
      </c>
      <c r="D39758" s="2">
        <v>17.054282194470417</v>
      </c>
    </row>
    <row r="39759" spans="1:4" x14ac:dyDescent="0.3">
      <c r="A39759">
        <v>39758</v>
      </c>
      <c r="B39759">
        <v>23.39764158613934</v>
      </c>
      <c r="C39759" s="1">
        <v>0.72599999999999998</v>
      </c>
      <c r="D39759" s="2">
        <v>16.986687791537161</v>
      </c>
    </row>
    <row r="39760" spans="1:4" x14ac:dyDescent="0.3">
      <c r="A39760">
        <v>39759</v>
      </c>
      <c r="B39760">
        <v>23.401206388802969</v>
      </c>
      <c r="C39760" s="1">
        <v>0.72299999999999998</v>
      </c>
      <c r="D39760" s="2">
        <v>16.919072219104546</v>
      </c>
    </row>
    <row r="39761" spans="1:4" x14ac:dyDescent="0.3">
      <c r="A39761">
        <v>39760</v>
      </c>
      <c r="B39761">
        <v>23.40477149228964</v>
      </c>
      <c r="C39761" s="1">
        <v>0.72</v>
      </c>
      <c r="D39761" s="2">
        <v>16.85143547444854</v>
      </c>
    </row>
    <row r="39762" spans="1:4" x14ac:dyDescent="0.3">
      <c r="A39762">
        <v>39761</v>
      </c>
      <c r="B39762">
        <v>23.408336896576525</v>
      </c>
      <c r="C39762" s="1">
        <v>0.71699999999999997</v>
      </c>
      <c r="D39762" s="2">
        <v>16.783777554845368</v>
      </c>
    </row>
    <row r="39763" spans="1:4" x14ac:dyDescent="0.3">
      <c r="A39763">
        <v>39762</v>
      </c>
      <c r="B39763">
        <v>23.411902601640801</v>
      </c>
      <c r="C39763" s="1">
        <v>0.71399999999999997</v>
      </c>
      <c r="D39763" s="2">
        <v>16.71609845757153</v>
      </c>
    </row>
    <row r="39764" spans="1:4" x14ac:dyDescent="0.3">
      <c r="A39764">
        <v>39763</v>
      </c>
      <c r="B39764">
        <v>23.415468607459626</v>
      </c>
      <c r="C39764" s="1">
        <v>0.71099999999999997</v>
      </c>
      <c r="D39764" s="2">
        <v>16.648398179903793</v>
      </c>
    </row>
    <row r="39765" spans="1:4" x14ac:dyDescent="0.3">
      <c r="A39765">
        <v>39764</v>
      </c>
      <c r="B39765">
        <v>23.419034914010144</v>
      </c>
      <c r="C39765" s="1">
        <v>0.70799999999999996</v>
      </c>
      <c r="D39765" s="2">
        <v>16.580676719119182</v>
      </c>
    </row>
    <row r="39766" spans="1:4" x14ac:dyDescent="0.3">
      <c r="A39766">
        <v>39765</v>
      </c>
      <c r="B39766">
        <v>23.422601521269492</v>
      </c>
      <c r="C39766" s="1">
        <v>0.70499999999999996</v>
      </c>
      <c r="D39766" s="2">
        <v>16.512934072494989</v>
      </c>
    </row>
    <row r="39767" spans="1:4" x14ac:dyDescent="0.3">
      <c r="A39767">
        <v>39766</v>
      </c>
      <c r="B39767">
        <v>23.426168429214801</v>
      </c>
      <c r="C39767" s="1">
        <v>0.70199999999999996</v>
      </c>
      <c r="D39767" s="2">
        <v>16.44517023730879</v>
      </c>
    </row>
    <row r="39768" spans="1:4" x14ac:dyDescent="0.3">
      <c r="A39768">
        <v>39767</v>
      </c>
      <c r="B39768">
        <v>23.429735637823189</v>
      </c>
      <c r="C39768" s="1">
        <v>0.69899999999999995</v>
      </c>
      <c r="D39768" s="2">
        <v>16.377385210838408</v>
      </c>
    </row>
    <row r="39769" spans="1:4" x14ac:dyDescent="0.3">
      <c r="A39769">
        <v>39768</v>
      </c>
      <c r="B39769">
        <v>23.433303147071765</v>
      </c>
      <c r="C39769" s="1">
        <v>0.69599999999999995</v>
      </c>
      <c r="D39769" s="2">
        <v>16.309578990361949</v>
      </c>
    </row>
    <row r="39770" spans="1:4" x14ac:dyDescent="0.3">
      <c r="A39770">
        <v>39769</v>
      </c>
      <c r="B39770">
        <v>23.436870956937621</v>
      </c>
      <c r="C39770" s="1">
        <v>0.69299999999999995</v>
      </c>
      <c r="D39770" s="2">
        <v>16.241751573157771</v>
      </c>
    </row>
    <row r="39771" spans="1:4" x14ac:dyDescent="0.3">
      <c r="A39771">
        <v>39770</v>
      </c>
      <c r="B39771">
        <v>23.44043906739785</v>
      </c>
      <c r="C39771" s="1">
        <v>0.69</v>
      </c>
      <c r="D39771" s="2">
        <v>16.173902956504516</v>
      </c>
    </row>
    <row r="39772" spans="1:4" x14ac:dyDescent="0.3">
      <c r="A39772">
        <v>39771</v>
      </c>
      <c r="B39772">
        <v>23.444007478429523</v>
      </c>
      <c r="C39772" s="1">
        <v>0.68700000000000006</v>
      </c>
      <c r="D39772" s="2">
        <v>16.106033137681084</v>
      </c>
    </row>
    <row r="39773" spans="1:4" x14ac:dyDescent="0.3">
      <c r="A39773">
        <v>39772</v>
      </c>
      <c r="B39773">
        <v>23.447576190009723</v>
      </c>
      <c r="C39773" s="1">
        <v>0.68400000000000005</v>
      </c>
      <c r="D39773" s="2">
        <v>16.038142113966654</v>
      </c>
    </row>
    <row r="39774" spans="1:4" x14ac:dyDescent="0.3">
      <c r="A39774">
        <v>39773</v>
      </c>
      <c r="B39774">
        <v>23.451145202115491</v>
      </c>
      <c r="C39774" s="1">
        <v>0.68100000000000005</v>
      </c>
      <c r="D39774" s="2">
        <v>15.97022988264065</v>
      </c>
    </row>
    <row r="39775" spans="1:4" x14ac:dyDescent="0.3">
      <c r="A39775">
        <v>39774</v>
      </c>
      <c r="B39775">
        <v>23.454714514723896</v>
      </c>
      <c r="C39775" s="1">
        <v>0.67800000000000005</v>
      </c>
      <c r="D39775" s="2">
        <v>15.902296440982802</v>
      </c>
    </row>
    <row r="39776" spans="1:4" x14ac:dyDescent="0.3">
      <c r="A39776">
        <v>39775</v>
      </c>
      <c r="B39776">
        <v>23.45828412781195</v>
      </c>
      <c r="C39776" s="1">
        <v>0.67500000000000004</v>
      </c>
      <c r="D39776" s="2">
        <v>15.834341786273068</v>
      </c>
    </row>
    <row r="39777" spans="1:4" x14ac:dyDescent="0.3">
      <c r="A39777">
        <v>39776</v>
      </c>
      <c r="B39777">
        <v>23.461854041356684</v>
      </c>
      <c r="C39777" s="1">
        <v>0.67200000000000004</v>
      </c>
      <c r="D39777" s="2">
        <v>15.766365915791694</v>
      </c>
    </row>
    <row r="39778" spans="1:4" x14ac:dyDescent="0.3">
      <c r="A39778">
        <v>39777</v>
      </c>
      <c r="B39778">
        <v>23.465424255335137</v>
      </c>
      <c r="C39778" s="1">
        <v>0.66900000000000004</v>
      </c>
      <c r="D39778" s="2">
        <v>15.698368826819207</v>
      </c>
    </row>
    <row r="39779" spans="1:4" x14ac:dyDescent="0.3">
      <c r="A39779">
        <v>39778</v>
      </c>
      <c r="B39779">
        <v>23.46899476972429</v>
      </c>
      <c r="C39779" s="1">
        <v>0.66600000000000004</v>
      </c>
      <c r="D39779" s="2">
        <v>15.630350516636378</v>
      </c>
    </row>
    <row r="39780" spans="1:4" x14ac:dyDescent="0.3">
      <c r="A39780">
        <v>39779</v>
      </c>
      <c r="B39780">
        <v>23.472565584501158</v>
      </c>
      <c r="C39780" s="1">
        <v>0.66300000000000003</v>
      </c>
      <c r="D39780" s="2">
        <v>15.562310982524268</v>
      </c>
    </row>
    <row r="39781" spans="1:4" x14ac:dyDescent="0.3">
      <c r="A39781">
        <v>39780</v>
      </c>
      <c r="B39781">
        <v>23.476136699642723</v>
      </c>
      <c r="C39781" s="1">
        <v>0.66</v>
      </c>
      <c r="D39781" s="2">
        <v>15.494250221764197</v>
      </c>
    </row>
    <row r="39782" spans="1:4" x14ac:dyDescent="0.3">
      <c r="A39782">
        <v>39781</v>
      </c>
      <c r="B39782">
        <v>23.479708115125959</v>
      </c>
      <c r="C39782" s="1">
        <v>0.65700000000000003</v>
      </c>
      <c r="D39782" s="2">
        <v>15.426168231637755</v>
      </c>
    </row>
    <row r="39783" spans="1:4" x14ac:dyDescent="0.3">
      <c r="A39783">
        <v>39782</v>
      </c>
      <c r="B39783">
        <v>23.483279830927845</v>
      </c>
      <c r="C39783" s="1">
        <v>0.65400000000000003</v>
      </c>
      <c r="D39783" s="2">
        <v>15.358065009426811</v>
      </c>
    </row>
    <row r="39784" spans="1:4" x14ac:dyDescent="0.3">
      <c r="A39784">
        <v>39783</v>
      </c>
      <c r="B39784">
        <v>23.486851847025321</v>
      </c>
      <c r="C39784" s="1">
        <v>0.65100000000000002</v>
      </c>
      <c r="D39784" s="2">
        <v>15.289940552413483</v>
      </c>
    </row>
    <row r="39785" spans="1:4" x14ac:dyDescent="0.3">
      <c r="A39785">
        <v>39784</v>
      </c>
      <c r="B39785">
        <v>23.490424163395335</v>
      </c>
      <c r="C39785" s="1">
        <v>0.64800000000000002</v>
      </c>
      <c r="D39785" s="2">
        <v>15.221794857880178</v>
      </c>
    </row>
    <row r="39786" spans="1:4" x14ac:dyDescent="0.3">
      <c r="A39786">
        <v>39785</v>
      </c>
      <c r="B39786">
        <v>23.493996780014843</v>
      </c>
      <c r="C39786" s="1">
        <v>0.64500000000000002</v>
      </c>
      <c r="D39786" s="2">
        <v>15.153627923109575</v>
      </c>
    </row>
    <row r="39787" spans="1:4" x14ac:dyDescent="0.3">
      <c r="A39787">
        <v>39786</v>
      </c>
      <c r="B39787">
        <v>23.497569696860772</v>
      </c>
      <c r="C39787" s="1">
        <v>0.64200000000000002</v>
      </c>
      <c r="D39787" s="2">
        <v>15.085439745384615</v>
      </c>
    </row>
    <row r="39788" spans="1:4" x14ac:dyDescent="0.3">
      <c r="A39788">
        <v>39787</v>
      </c>
      <c r="B39788">
        <v>23.501142913910005</v>
      </c>
      <c r="C39788" s="1">
        <v>0.63900000000000001</v>
      </c>
      <c r="D39788" s="2">
        <v>15.017230321988494</v>
      </c>
    </row>
    <row r="39789" spans="1:4" x14ac:dyDescent="0.3">
      <c r="A39789">
        <v>39788</v>
      </c>
      <c r="B39789">
        <v>23.504716431139478</v>
      </c>
      <c r="C39789" s="1">
        <v>0.63600000000000001</v>
      </c>
      <c r="D39789" s="2">
        <v>14.948999650204708</v>
      </c>
    </row>
    <row r="39790" spans="1:4" x14ac:dyDescent="0.3">
      <c r="A39790">
        <v>39789</v>
      </c>
      <c r="B39790">
        <v>23.50829024852607</v>
      </c>
      <c r="C39790" s="1">
        <v>0.63300000000000001</v>
      </c>
      <c r="D39790" s="2">
        <v>14.880747727317003</v>
      </c>
    </row>
    <row r="39791" spans="1:4" x14ac:dyDescent="0.3">
      <c r="A39791">
        <v>39790</v>
      </c>
      <c r="B39791">
        <v>23.511864366046698</v>
      </c>
      <c r="C39791" s="1">
        <v>0.63</v>
      </c>
      <c r="D39791" s="2">
        <v>14.812474550609419</v>
      </c>
    </row>
    <row r="39792" spans="1:4" x14ac:dyDescent="0.3">
      <c r="A39792">
        <v>39791</v>
      </c>
      <c r="B39792">
        <v>23.515438783678206</v>
      </c>
      <c r="C39792" s="1">
        <v>0.627</v>
      </c>
      <c r="D39792" s="2">
        <v>14.744180117366236</v>
      </c>
    </row>
    <row r="39793" spans="1:4" x14ac:dyDescent="0.3">
      <c r="A39793">
        <v>39792</v>
      </c>
      <c r="B39793">
        <v>23.519013501397474</v>
      </c>
      <c r="C39793" s="1">
        <v>0.624</v>
      </c>
      <c r="D39793" s="2">
        <v>14.675864424872024</v>
      </c>
    </row>
    <row r="39794" spans="1:4" x14ac:dyDescent="0.3">
      <c r="A39794">
        <v>39793</v>
      </c>
      <c r="B39794">
        <v>23.522588519181355</v>
      </c>
      <c r="C39794" s="1">
        <v>0.621</v>
      </c>
      <c r="D39794" s="2">
        <v>14.607527470411622</v>
      </c>
    </row>
    <row r="39795" spans="1:4" x14ac:dyDescent="0.3">
      <c r="A39795">
        <v>39794</v>
      </c>
      <c r="B39795">
        <v>23.526163837006703</v>
      </c>
      <c r="C39795" s="1">
        <v>0.61799999999999999</v>
      </c>
      <c r="D39795" s="2">
        <v>14.539169251270142</v>
      </c>
    </row>
    <row r="39796" spans="1:4" x14ac:dyDescent="0.3">
      <c r="A39796">
        <v>39795</v>
      </c>
      <c r="B39796">
        <v>23.529739454850347</v>
      </c>
      <c r="C39796" s="1">
        <v>0.61499999999999999</v>
      </c>
      <c r="D39796" s="2">
        <v>14.470789764732963</v>
      </c>
    </row>
    <row r="39797" spans="1:4" x14ac:dyDescent="0.3">
      <c r="A39797">
        <v>39796</v>
      </c>
      <c r="B39797">
        <v>23.533315372689117</v>
      </c>
      <c r="C39797" s="1">
        <v>0.61199999999999999</v>
      </c>
      <c r="D39797" s="2">
        <v>14.40238900808574</v>
      </c>
    </row>
    <row r="39798" spans="1:4" x14ac:dyDescent="0.3">
      <c r="A39798">
        <v>39797</v>
      </c>
      <c r="B39798">
        <v>23.536891590499831</v>
      </c>
      <c r="C39798" s="1">
        <v>0.60899999999999999</v>
      </c>
      <c r="D39798" s="2">
        <v>14.333966978614397</v>
      </c>
    </row>
    <row r="39799" spans="1:4" x14ac:dyDescent="0.3">
      <c r="A39799">
        <v>39798</v>
      </c>
      <c r="B39799">
        <v>23.540468108259283</v>
      </c>
      <c r="C39799" s="1">
        <v>0.60599999999999998</v>
      </c>
      <c r="D39799" s="2">
        <v>14.265523673605125</v>
      </c>
    </row>
    <row r="39800" spans="1:4" x14ac:dyDescent="0.3">
      <c r="A39800">
        <v>39799</v>
      </c>
      <c r="B39800">
        <v>23.544044925944284</v>
      </c>
      <c r="C39800" s="1">
        <v>0.60299999999999998</v>
      </c>
      <c r="D39800" s="2">
        <v>14.197059090344403</v>
      </c>
    </row>
    <row r="39801" spans="1:4" x14ac:dyDescent="0.3">
      <c r="A39801">
        <v>39800</v>
      </c>
      <c r="B39801">
        <v>23.547622043531618</v>
      </c>
      <c r="C39801" s="1">
        <v>0.6</v>
      </c>
      <c r="D39801" s="2">
        <v>14.12857322611897</v>
      </c>
    </row>
    <row r="39802" spans="1:4" x14ac:dyDescent="0.3">
      <c r="A39802">
        <v>39801</v>
      </c>
      <c r="B39802">
        <v>23.551199460998056</v>
      </c>
      <c r="C39802" s="1">
        <v>0.59699999999999998</v>
      </c>
      <c r="D39802" s="2">
        <v>14.060066078215838</v>
      </c>
    </row>
    <row r="39803" spans="1:4" x14ac:dyDescent="0.3">
      <c r="A39803">
        <v>39802</v>
      </c>
      <c r="B39803">
        <v>23.55477717832035</v>
      </c>
      <c r="C39803" s="1">
        <v>0.59399999999999997</v>
      </c>
      <c r="D39803" s="2">
        <v>13.991537643922287</v>
      </c>
    </row>
    <row r="39804" spans="1:4" x14ac:dyDescent="0.3">
      <c r="A39804">
        <v>39803</v>
      </c>
      <c r="B39804">
        <v>23.55835519547529</v>
      </c>
      <c r="C39804" s="1">
        <v>0.59099999999999997</v>
      </c>
      <c r="D39804" s="2">
        <v>13.922987920525896</v>
      </c>
    </row>
    <row r="39805" spans="1:4" x14ac:dyDescent="0.3">
      <c r="A39805">
        <v>39804</v>
      </c>
      <c r="B39805">
        <v>23.561933512439598</v>
      </c>
      <c r="C39805" s="1">
        <v>0.58799999999999997</v>
      </c>
      <c r="D39805" s="2">
        <v>13.854416905314483</v>
      </c>
    </row>
    <row r="39806" spans="1:4" x14ac:dyDescent="0.3">
      <c r="A39806">
        <v>39805</v>
      </c>
      <c r="B39806">
        <v>23.565512129190008</v>
      </c>
      <c r="C39806" s="1">
        <v>0.58499999999999996</v>
      </c>
      <c r="D39806" s="2">
        <v>13.785824595576154</v>
      </c>
    </row>
    <row r="39807" spans="1:4" x14ac:dyDescent="0.3">
      <c r="A39807">
        <v>39806</v>
      </c>
      <c r="B39807">
        <v>23.569091045703257</v>
      </c>
      <c r="C39807" s="1">
        <v>0.58199999999999996</v>
      </c>
      <c r="D39807" s="2">
        <v>13.717210988599295</v>
      </c>
    </row>
    <row r="39808" spans="1:4" x14ac:dyDescent="0.3">
      <c r="A39808">
        <v>39807</v>
      </c>
      <c r="B39808">
        <v>23.572670261956063</v>
      </c>
      <c r="C39808" s="1">
        <v>0.57899999999999996</v>
      </c>
      <c r="D39808" s="2">
        <v>13.648576081672559</v>
      </c>
    </row>
    <row r="39809" spans="1:4" x14ac:dyDescent="0.3">
      <c r="A39809">
        <v>39808</v>
      </c>
      <c r="B39809">
        <v>23.576249777925113</v>
      </c>
      <c r="C39809" s="1">
        <v>0.57599999999999996</v>
      </c>
      <c r="D39809" s="2">
        <v>13.579919872084865</v>
      </c>
    </row>
    <row r="39810" spans="1:4" x14ac:dyDescent="0.3">
      <c r="A39810">
        <v>39809</v>
      </c>
      <c r="B39810">
        <v>23.579829593587121</v>
      </c>
      <c r="C39810" s="1">
        <v>0.57299999999999995</v>
      </c>
      <c r="D39810" s="2">
        <v>13.511242357125418</v>
      </c>
    </row>
    <row r="39811" spans="1:4" x14ac:dyDescent="0.3">
      <c r="A39811">
        <v>39810</v>
      </c>
      <c r="B39811">
        <v>23.583409708918772</v>
      </c>
      <c r="C39811" s="1">
        <v>0.56999999999999995</v>
      </c>
      <c r="D39811" s="2">
        <v>13.442543534083699</v>
      </c>
    </row>
    <row r="39812" spans="1:4" x14ac:dyDescent="0.3">
      <c r="A39812">
        <v>39811</v>
      </c>
      <c r="B39812">
        <v>23.586990123896733</v>
      </c>
      <c r="C39812" s="1">
        <v>0.56699999999999995</v>
      </c>
      <c r="D39812" s="2">
        <v>13.373823400249446</v>
      </c>
    </row>
    <row r="39813" spans="1:4" x14ac:dyDescent="0.3">
      <c r="A39813">
        <v>39812</v>
      </c>
      <c r="B39813">
        <v>23.590570838497655</v>
      </c>
      <c r="C39813" s="1">
        <v>0.56399999999999995</v>
      </c>
      <c r="D39813" s="2">
        <v>13.305081952912676</v>
      </c>
    </row>
    <row r="39814" spans="1:4" x14ac:dyDescent="0.3">
      <c r="A39814">
        <v>39813</v>
      </c>
      <c r="B39814">
        <v>23.594151852698232</v>
      </c>
      <c r="C39814" s="1">
        <v>0.56100000000000005</v>
      </c>
      <c r="D39814" s="2">
        <v>13.236319189363709</v>
      </c>
    </row>
    <row r="39815" spans="1:4" x14ac:dyDescent="0.3">
      <c r="A39815">
        <v>39814</v>
      </c>
      <c r="B39815">
        <v>23.597733166475077</v>
      </c>
      <c r="C39815" s="1">
        <v>0.55800000000000005</v>
      </c>
      <c r="D39815" s="2">
        <v>13.167535106893094</v>
      </c>
    </row>
    <row r="39816" spans="1:4" x14ac:dyDescent="0.3">
      <c r="A39816">
        <v>39815</v>
      </c>
      <c r="B39816">
        <v>23.601314779804838</v>
      </c>
      <c r="C39816" s="1">
        <v>0.55500000000000005</v>
      </c>
      <c r="D39816" s="2">
        <v>13.098729702791687</v>
      </c>
    </row>
    <row r="39817" spans="1:4" x14ac:dyDescent="0.3">
      <c r="A39817">
        <v>39816</v>
      </c>
      <c r="B39817">
        <v>23.604896692664141</v>
      </c>
      <c r="C39817" s="1">
        <v>0.55200000000000005</v>
      </c>
      <c r="D39817" s="2">
        <v>13.029902974350607</v>
      </c>
    </row>
    <row r="39818" spans="1:4" x14ac:dyDescent="0.3">
      <c r="A39818">
        <v>39817</v>
      </c>
      <c r="B39818">
        <v>23.608478905029589</v>
      </c>
      <c r="C39818" s="1">
        <v>0.54900000000000004</v>
      </c>
      <c r="D39818" s="2">
        <v>12.961054918861246</v>
      </c>
    </row>
    <row r="39819" spans="1:4" x14ac:dyDescent="0.3">
      <c r="A39819">
        <v>39818</v>
      </c>
      <c r="B39819">
        <v>23.6120614168778</v>
      </c>
      <c r="C39819" s="1">
        <v>0.54600000000000004</v>
      </c>
      <c r="D39819" s="2">
        <v>12.89218553361528</v>
      </c>
    </row>
    <row r="39820" spans="1:4" x14ac:dyDescent="0.3">
      <c r="A39820">
        <v>39819</v>
      </c>
      <c r="B39820">
        <v>23.615644228185374</v>
      </c>
      <c r="C39820" s="1">
        <v>0.54300000000000004</v>
      </c>
      <c r="D39820" s="2">
        <v>12.823294815904658</v>
      </c>
    </row>
    <row r="39821" spans="1:4" x14ac:dyDescent="0.3">
      <c r="A39821">
        <v>39820</v>
      </c>
      <c r="B39821">
        <v>23.619227338928876</v>
      </c>
      <c r="C39821" s="1">
        <v>0.54</v>
      </c>
      <c r="D39821" s="2">
        <v>12.754382763021594</v>
      </c>
    </row>
    <row r="39822" spans="1:4" x14ac:dyDescent="0.3">
      <c r="A39822">
        <v>39821</v>
      </c>
      <c r="B39822">
        <v>23.622810749084898</v>
      </c>
      <c r="C39822" s="1">
        <v>0.53700000000000003</v>
      </c>
      <c r="D39822" s="2">
        <v>12.68544937225859</v>
      </c>
    </row>
    <row r="39823" spans="1:4" x14ac:dyDescent="0.3">
      <c r="A39823">
        <v>39822</v>
      </c>
      <c r="B39823">
        <v>23.626394458629996</v>
      </c>
      <c r="C39823" s="1">
        <v>0.53400000000000003</v>
      </c>
      <c r="D39823" s="2">
        <v>12.616494640908419</v>
      </c>
    </row>
    <row r="39824" spans="1:4" x14ac:dyDescent="0.3">
      <c r="A39824">
        <v>39823</v>
      </c>
      <c r="B39824">
        <v>23.629978467540724</v>
      </c>
      <c r="C39824" s="1">
        <v>0.53100000000000003</v>
      </c>
      <c r="D39824" s="2">
        <v>12.547518566264126</v>
      </c>
    </row>
    <row r="39825" spans="1:4" x14ac:dyDescent="0.3">
      <c r="A39825">
        <v>39824</v>
      </c>
      <c r="B39825">
        <v>23.633562775793642</v>
      </c>
      <c r="C39825" s="1">
        <v>0.52800000000000002</v>
      </c>
      <c r="D39825" s="2">
        <v>12.478521145619043</v>
      </c>
    </row>
    <row r="39826" spans="1:4" x14ac:dyDescent="0.3">
      <c r="A39826">
        <v>39825</v>
      </c>
      <c r="B39826">
        <v>23.637147383365264</v>
      </c>
      <c r="C39826" s="1">
        <v>0.52500000000000002</v>
      </c>
      <c r="D39826" s="2">
        <v>12.409502376266763</v>
      </c>
    </row>
    <row r="39827" spans="1:4" x14ac:dyDescent="0.3">
      <c r="A39827">
        <v>39826</v>
      </c>
      <c r="B39827">
        <v>23.64073229023213</v>
      </c>
      <c r="C39827" s="1">
        <v>0.52200000000000002</v>
      </c>
      <c r="D39827" s="2">
        <v>12.340462255501173</v>
      </c>
    </row>
    <row r="39828" spans="1:4" x14ac:dyDescent="0.3">
      <c r="A39828">
        <v>39827</v>
      </c>
      <c r="B39828">
        <v>23.644317496370743</v>
      </c>
      <c r="C39828" s="1">
        <v>0.51900000000000002</v>
      </c>
      <c r="D39828" s="2">
        <v>12.271400780616416</v>
      </c>
    </row>
    <row r="39829" spans="1:4" x14ac:dyDescent="0.3">
      <c r="A39829">
        <v>39828</v>
      </c>
      <c r="B39829">
        <v>23.647903001757616</v>
      </c>
      <c r="C39829" s="1">
        <v>0.51600000000000001</v>
      </c>
      <c r="D39829" s="2">
        <v>12.202317948906931</v>
      </c>
    </row>
    <row r="39830" spans="1:4" x14ac:dyDescent="0.3">
      <c r="A39830">
        <v>39829</v>
      </c>
      <c r="B39830">
        <v>23.65148880636924</v>
      </c>
      <c r="C39830" s="1">
        <v>0.51300000000000001</v>
      </c>
      <c r="D39830" s="2">
        <v>12.13321375766742</v>
      </c>
    </row>
    <row r="39831" spans="1:4" x14ac:dyDescent="0.3">
      <c r="A39831">
        <v>39830</v>
      </c>
      <c r="B39831">
        <v>23.655074910182101</v>
      </c>
      <c r="C39831" s="1">
        <v>0.51</v>
      </c>
      <c r="D39831" s="2">
        <v>12.064088204192872</v>
      </c>
    </row>
    <row r="39832" spans="1:4" x14ac:dyDescent="0.3">
      <c r="A39832">
        <v>39831</v>
      </c>
      <c r="B39832">
        <v>23.658661313172662</v>
      </c>
      <c r="C39832" s="1">
        <v>0.50700000000000001</v>
      </c>
      <c r="D39832" s="2">
        <v>11.994941285778539</v>
      </c>
    </row>
    <row r="39833" spans="1:4" x14ac:dyDescent="0.3">
      <c r="A39833">
        <v>39832</v>
      </c>
      <c r="B39833">
        <v>23.662248015317406</v>
      </c>
      <c r="C39833" s="1">
        <v>0.504</v>
      </c>
      <c r="D39833" s="2">
        <v>11.925772999719973</v>
      </c>
    </row>
    <row r="39834" spans="1:4" x14ac:dyDescent="0.3">
      <c r="A39834">
        <v>39833</v>
      </c>
      <c r="B39834">
        <v>23.665835016592784</v>
      </c>
      <c r="C39834" s="1">
        <v>0.501</v>
      </c>
      <c r="D39834" s="2">
        <v>11.856583343312984</v>
      </c>
    </row>
    <row r="39835" spans="1:4" x14ac:dyDescent="0.3">
      <c r="A39835">
        <v>39834</v>
      </c>
      <c r="B39835">
        <v>23.669422316975229</v>
      </c>
      <c r="C39835" s="1">
        <v>0.498</v>
      </c>
      <c r="D39835" s="2">
        <v>11.787372313853664</v>
      </c>
    </row>
    <row r="39836" spans="1:4" x14ac:dyDescent="0.3">
      <c r="A39836">
        <v>39835</v>
      </c>
      <c r="B39836">
        <v>23.673009916441188</v>
      </c>
      <c r="C39836" s="1">
        <v>0.495</v>
      </c>
      <c r="D39836" s="2">
        <v>11.718139908638388</v>
      </c>
    </row>
    <row r="39837" spans="1:4" x14ac:dyDescent="0.3">
      <c r="A39837">
        <v>39836</v>
      </c>
      <c r="B39837">
        <v>23.676597814967078</v>
      </c>
      <c r="C39837" s="1">
        <v>0.49199999999999999</v>
      </c>
      <c r="D39837" s="2">
        <v>11.648886124963802</v>
      </c>
    </row>
    <row r="39838" spans="1:4" x14ac:dyDescent="0.3">
      <c r="A39838">
        <v>39837</v>
      </c>
      <c r="B39838">
        <v>23.680186012529298</v>
      </c>
      <c r="C39838" s="1">
        <v>0.48899999999999999</v>
      </c>
      <c r="D39838" s="2">
        <v>11.579610960126827</v>
      </c>
    </row>
    <row r="39839" spans="1:4" x14ac:dyDescent="0.3">
      <c r="A39839">
        <v>39838</v>
      </c>
      <c r="B39839">
        <v>23.683774509104278</v>
      </c>
      <c r="C39839" s="1">
        <v>0.48599999999999999</v>
      </c>
      <c r="D39839" s="2">
        <v>11.510314411424678</v>
      </c>
    </row>
    <row r="39840" spans="1:4" x14ac:dyDescent="0.3">
      <c r="A39840">
        <v>39839</v>
      </c>
      <c r="B39840">
        <v>23.687363304668402</v>
      </c>
      <c r="C39840" s="1">
        <v>0.48299999999999998</v>
      </c>
      <c r="D39840" s="2">
        <v>11.440996476154838</v>
      </c>
    </row>
    <row r="39841" spans="1:4" x14ac:dyDescent="0.3">
      <c r="A39841">
        <v>39840</v>
      </c>
      <c r="B39841">
        <v>23.69095239919805</v>
      </c>
      <c r="C39841" s="1">
        <v>0.48</v>
      </c>
      <c r="D39841" s="2">
        <v>11.371657151615064</v>
      </c>
    </row>
    <row r="39842" spans="1:4" x14ac:dyDescent="0.3">
      <c r="A39842">
        <v>39841</v>
      </c>
      <c r="B39842">
        <v>23.6945417926696</v>
      </c>
      <c r="C39842" s="1">
        <v>0.47699999999999998</v>
      </c>
      <c r="D39842" s="2">
        <v>11.302296435103399</v>
      </c>
    </row>
    <row r="39843" spans="1:4" x14ac:dyDescent="0.3">
      <c r="A39843">
        <v>39842</v>
      </c>
      <c r="B39843">
        <v>23.69813148505942</v>
      </c>
      <c r="C39843" s="1">
        <v>0.47399999999999998</v>
      </c>
      <c r="D39843" s="2">
        <v>11.232914323918164</v>
      </c>
    </row>
    <row r="39844" spans="1:4" x14ac:dyDescent="0.3">
      <c r="A39844">
        <v>39843</v>
      </c>
      <c r="B39844">
        <v>23.701721476343852</v>
      </c>
      <c r="C39844" s="1">
        <v>0.47099999999999997</v>
      </c>
      <c r="D39844" s="2">
        <v>11.163510815357954</v>
      </c>
    </row>
    <row r="39845" spans="1:4" x14ac:dyDescent="0.3">
      <c r="A39845">
        <v>39844</v>
      </c>
      <c r="B39845">
        <v>23.705311766499253</v>
      </c>
      <c r="C39845" s="1">
        <v>0.46800000000000003</v>
      </c>
      <c r="D39845" s="2">
        <v>11.09408590672165</v>
      </c>
    </row>
    <row r="39846" spans="1:4" x14ac:dyDescent="0.3">
      <c r="A39846">
        <v>39845</v>
      </c>
      <c r="B39846">
        <v>23.708902355501944</v>
      </c>
      <c r="C39846" s="1">
        <v>0.46500000000000002</v>
      </c>
      <c r="D39846" s="2">
        <v>11.024639595308404</v>
      </c>
    </row>
    <row r="39847" spans="1:4" x14ac:dyDescent="0.3">
      <c r="A39847">
        <v>39846</v>
      </c>
      <c r="B39847">
        <v>23.712493243328254</v>
      </c>
      <c r="C39847" s="1">
        <v>0.46200000000000002</v>
      </c>
      <c r="D39847" s="2">
        <v>10.955171878417653</v>
      </c>
    </row>
    <row r="39848" spans="1:4" x14ac:dyDescent="0.3">
      <c r="A39848">
        <v>39847</v>
      </c>
      <c r="B39848">
        <v>23.71608442995451</v>
      </c>
      <c r="C39848" s="1">
        <v>0.45900000000000002</v>
      </c>
      <c r="D39848" s="2">
        <v>10.885682753349121</v>
      </c>
    </row>
    <row r="39849" spans="1:4" x14ac:dyDescent="0.3">
      <c r="A39849">
        <v>39848</v>
      </c>
      <c r="B39849">
        <v>23.719675915356987</v>
      </c>
      <c r="C39849" s="1">
        <v>0.45600000000000002</v>
      </c>
      <c r="D39849" s="2">
        <v>10.816172217402787</v>
      </c>
    </row>
    <row r="39850" spans="1:4" x14ac:dyDescent="0.3">
      <c r="A39850">
        <v>39849</v>
      </c>
      <c r="B39850">
        <v>23.723267699511997</v>
      </c>
      <c r="C39850" s="1">
        <v>0.45300000000000001</v>
      </c>
      <c r="D39850" s="2">
        <v>10.746640267878934</v>
      </c>
    </row>
    <row r="39851" spans="1:4" x14ac:dyDescent="0.3">
      <c r="A39851">
        <v>39850</v>
      </c>
      <c r="B39851">
        <v>23.72685978239582</v>
      </c>
      <c r="C39851" s="1">
        <v>0.45</v>
      </c>
      <c r="D39851" s="2">
        <v>10.67708690207812</v>
      </c>
    </row>
    <row r="39852" spans="1:4" x14ac:dyDescent="0.3">
      <c r="A39852">
        <v>39851</v>
      </c>
      <c r="B39852">
        <v>23.73045216398474</v>
      </c>
      <c r="C39852" s="1">
        <v>0.44700000000000001</v>
      </c>
      <c r="D39852" s="2">
        <v>10.607512117301178</v>
      </c>
    </row>
    <row r="39853" spans="1:4" x14ac:dyDescent="0.3">
      <c r="A39853">
        <v>39852</v>
      </c>
      <c r="B39853">
        <v>23.734044844254999</v>
      </c>
      <c r="C39853" s="1">
        <v>0.44400000000000001</v>
      </c>
      <c r="D39853" s="2">
        <v>10.53791591084922</v>
      </c>
    </row>
    <row r="39854" spans="1:4" x14ac:dyDescent="0.3">
      <c r="A39854">
        <v>39853</v>
      </c>
      <c r="B39854">
        <v>23.737637823182872</v>
      </c>
      <c r="C39854" s="1">
        <v>0.441</v>
      </c>
      <c r="D39854" s="2">
        <v>10.468298280023646</v>
      </c>
    </row>
    <row r="39855" spans="1:4" x14ac:dyDescent="0.3">
      <c r="A39855">
        <v>39854</v>
      </c>
      <c r="B39855">
        <v>23.741231100744582</v>
      </c>
      <c r="C39855" s="1">
        <v>0.438</v>
      </c>
      <c r="D39855" s="2">
        <v>10.398659222126128</v>
      </c>
    </row>
    <row r="39856" spans="1:4" x14ac:dyDescent="0.3">
      <c r="A39856">
        <v>39855</v>
      </c>
      <c r="B39856">
        <v>23.744824676916366</v>
      </c>
      <c r="C39856" s="1">
        <v>0.435</v>
      </c>
      <c r="D39856" s="2">
        <v>10.328998734458619</v>
      </c>
    </row>
    <row r="39857" spans="1:4" x14ac:dyDescent="0.3">
      <c r="A39857">
        <v>39856</v>
      </c>
      <c r="B39857">
        <v>23.748418551674462</v>
      </c>
      <c r="C39857" s="1">
        <v>0.432</v>
      </c>
      <c r="D39857" s="2">
        <v>10.259316814323368</v>
      </c>
    </row>
    <row r="39858" spans="1:4" x14ac:dyDescent="0.3">
      <c r="A39858">
        <v>39857</v>
      </c>
      <c r="B39858">
        <v>23.752012724995069</v>
      </c>
      <c r="C39858" s="1">
        <v>0.42899999999999999</v>
      </c>
      <c r="D39858" s="2">
        <v>10.189613459022885</v>
      </c>
    </row>
    <row r="39859" spans="1:4" x14ac:dyDescent="0.3">
      <c r="A39859">
        <v>39858</v>
      </c>
      <c r="B39859">
        <v>23.755607196854406</v>
      </c>
      <c r="C39859" s="1">
        <v>0.42599999999999999</v>
      </c>
      <c r="D39859" s="2">
        <v>10.119888665859976</v>
      </c>
    </row>
    <row r="39860" spans="1:4" x14ac:dyDescent="0.3">
      <c r="A39860">
        <v>39859</v>
      </c>
      <c r="B39860">
        <v>23.759201967228645</v>
      </c>
      <c r="C39860" s="1">
        <v>0.42299999999999999</v>
      </c>
      <c r="D39860" s="2">
        <v>10.050142432137717</v>
      </c>
    </row>
    <row r="39861" spans="1:4" x14ac:dyDescent="0.3">
      <c r="A39861">
        <v>39860</v>
      </c>
      <c r="B39861">
        <v>23.762797036093968</v>
      </c>
      <c r="C39861" s="1">
        <v>0.42</v>
      </c>
      <c r="D39861" s="2">
        <v>9.9803747551594668</v>
      </c>
    </row>
    <row r="39862" spans="1:4" x14ac:dyDescent="0.3">
      <c r="A39862">
        <v>39861</v>
      </c>
      <c r="B39862">
        <v>23.766392403426583</v>
      </c>
      <c r="C39862" s="1">
        <v>0.41699999999999998</v>
      </c>
      <c r="D39862" s="2">
        <v>9.9105856322288837</v>
      </c>
    </row>
    <row r="39863" spans="1:4" x14ac:dyDescent="0.3">
      <c r="A39863">
        <v>39862</v>
      </c>
      <c r="B39863">
        <v>23.769988069202618</v>
      </c>
      <c r="C39863" s="1">
        <v>0.41399999999999998</v>
      </c>
      <c r="D39863" s="2">
        <v>9.8407750606498841</v>
      </c>
    </row>
    <row r="39864" spans="1:4" x14ac:dyDescent="0.3">
      <c r="A39864">
        <v>39863</v>
      </c>
      <c r="B39864">
        <v>23.773584033398226</v>
      </c>
      <c r="C39864" s="1">
        <v>0.41099999999999998</v>
      </c>
      <c r="D39864" s="2">
        <v>9.7709430377266706</v>
      </c>
    </row>
    <row r="39865" spans="1:4" x14ac:dyDescent="0.3">
      <c r="A39865">
        <v>39864</v>
      </c>
      <c r="B39865">
        <v>23.77718029598957</v>
      </c>
      <c r="C39865" s="1">
        <v>0.40799999999999997</v>
      </c>
      <c r="D39865" s="2">
        <v>9.7010895607637444</v>
      </c>
    </row>
    <row r="39866" spans="1:4" x14ac:dyDescent="0.3">
      <c r="A39866">
        <v>39865</v>
      </c>
      <c r="B39866">
        <v>23.78077685695277</v>
      </c>
      <c r="C39866" s="1">
        <v>0.40500000000000003</v>
      </c>
      <c r="D39866" s="2">
        <v>9.6312146270658729</v>
      </c>
    </row>
    <row r="39867" spans="1:4" x14ac:dyDescent="0.3">
      <c r="A39867">
        <v>39866</v>
      </c>
      <c r="B39867">
        <v>23.784373716263939</v>
      </c>
      <c r="C39867" s="1">
        <v>0.40200000000000002</v>
      </c>
      <c r="D39867" s="2">
        <v>9.5613182339381044</v>
      </c>
    </row>
    <row r="39868" spans="1:4" x14ac:dyDescent="0.3">
      <c r="A39868">
        <v>39867</v>
      </c>
      <c r="B39868">
        <v>23.787970873899216</v>
      </c>
      <c r="C39868" s="1">
        <v>0.39900000000000002</v>
      </c>
      <c r="D39868" s="2">
        <v>9.4914003786857872</v>
      </c>
    </row>
    <row r="39869" spans="1:4" x14ac:dyDescent="0.3">
      <c r="A39869">
        <v>39868</v>
      </c>
      <c r="B39869">
        <v>23.791568329834696</v>
      </c>
      <c r="C39869" s="1">
        <v>0.39600000000000002</v>
      </c>
      <c r="D39869" s="2">
        <v>9.4214610586145398</v>
      </c>
    </row>
    <row r="39870" spans="1:4" x14ac:dyDescent="0.3">
      <c r="A39870">
        <v>39869</v>
      </c>
      <c r="B39870">
        <v>23.795166084046443</v>
      </c>
      <c r="C39870" s="1">
        <v>0.39300000000000002</v>
      </c>
      <c r="D39870" s="2">
        <v>9.3515002710302522</v>
      </c>
    </row>
    <row r="39871" spans="1:4" x14ac:dyDescent="0.3">
      <c r="A39871">
        <v>39870</v>
      </c>
      <c r="B39871">
        <v>23.798764136510574</v>
      </c>
      <c r="C39871" s="1">
        <v>0.39</v>
      </c>
      <c r="D39871" s="2">
        <v>9.2815180132391237</v>
      </c>
    </row>
    <row r="39872" spans="1:4" x14ac:dyDescent="0.3">
      <c r="A39872">
        <v>39871</v>
      </c>
      <c r="B39872">
        <v>23.802362487203144</v>
      </c>
      <c r="C39872" s="1">
        <v>0.38700000000000001</v>
      </c>
      <c r="D39872" s="2">
        <v>9.2115142825476166</v>
      </c>
    </row>
    <row r="39873" spans="1:4" x14ac:dyDescent="0.3">
      <c r="A39873">
        <v>39872</v>
      </c>
      <c r="B39873">
        <v>23.805961136100219</v>
      </c>
      <c r="C39873" s="1">
        <v>0.38400000000000001</v>
      </c>
      <c r="D39873" s="2">
        <v>9.1414890762624843</v>
      </c>
    </row>
    <row r="39874" spans="1:4" x14ac:dyDescent="0.3">
      <c r="A39874">
        <v>39873</v>
      </c>
      <c r="B39874">
        <v>23.80956008317785</v>
      </c>
      <c r="C39874" s="1">
        <v>0.38100000000000001</v>
      </c>
      <c r="D39874" s="2">
        <v>9.0714423916907609</v>
      </c>
    </row>
    <row r="39875" spans="1:4" x14ac:dyDescent="0.3">
      <c r="A39875">
        <v>39874</v>
      </c>
      <c r="B39875">
        <v>23.81315932841208</v>
      </c>
      <c r="C39875" s="1">
        <v>0.378</v>
      </c>
      <c r="D39875" s="2">
        <v>9.0013742261397667</v>
      </c>
    </row>
    <row r="39876" spans="1:4" x14ac:dyDescent="0.3">
      <c r="A39876">
        <v>39875</v>
      </c>
      <c r="B39876">
        <v>23.816758871778948</v>
      </c>
      <c r="C39876" s="1">
        <v>0.375</v>
      </c>
      <c r="D39876" s="2">
        <v>8.9312845769171059</v>
      </c>
    </row>
    <row r="39877" spans="1:4" x14ac:dyDescent="0.3">
      <c r="A39877">
        <v>39876</v>
      </c>
      <c r="B39877">
        <v>23.820358713254464</v>
      </c>
      <c r="C39877" s="1">
        <v>0.372</v>
      </c>
      <c r="D39877" s="2">
        <v>8.86117344133066</v>
      </c>
    </row>
    <row r="39878" spans="1:4" x14ac:dyDescent="0.3">
      <c r="A39878">
        <v>39877</v>
      </c>
      <c r="B39878">
        <v>23.823958852814652</v>
      </c>
      <c r="C39878" s="1">
        <v>0.36899999999999999</v>
      </c>
      <c r="D39878" s="2">
        <v>8.7910408166886072</v>
      </c>
    </row>
    <row r="39879" spans="1:4" x14ac:dyDescent="0.3">
      <c r="A39879">
        <v>39878</v>
      </c>
      <c r="B39879">
        <v>23.827559290435506</v>
      </c>
      <c r="C39879" s="1">
        <v>0.36599999999999999</v>
      </c>
      <c r="D39879" s="2">
        <v>8.7208867002993955</v>
      </c>
    </row>
    <row r="39880" spans="1:4" x14ac:dyDescent="0.3">
      <c r="A39880">
        <v>39879</v>
      </c>
      <c r="B39880">
        <v>23.831160026093016</v>
      </c>
      <c r="C39880" s="1">
        <v>0.36299999999999999</v>
      </c>
      <c r="D39880" s="2">
        <v>8.6507110894717645</v>
      </c>
    </row>
    <row r="39881" spans="1:4" x14ac:dyDescent="0.3">
      <c r="A39881">
        <v>39880</v>
      </c>
      <c r="B39881">
        <v>23.834761059763171</v>
      </c>
      <c r="C39881" s="1">
        <v>0.36</v>
      </c>
      <c r="D39881" s="2">
        <v>8.5805139815147413</v>
      </c>
    </row>
    <row r="39882" spans="1:4" x14ac:dyDescent="0.3">
      <c r="A39882">
        <v>39881</v>
      </c>
      <c r="B39882">
        <v>23.838362391421931</v>
      </c>
      <c r="C39882" s="1">
        <v>0.35699999999999998</v>
      </c>
      <c r="D39882" s="2">
        <v>8.5102953737376286</v>
      </c>
    </row>
    <row r="39883" spans="1:4" x14ac:dyDescent="0.3">
      <c r="A39883">
        <v>39882</v>
      </c>
      <c r="B39883">
        <v>23.841964021045275</v>
      </c>
      <c r="C39883" s="1">
        <v>0.35399999999999998</v>
      </c>
      <c r="D39883" s="2">
        <v>8.4400552634500272</v>
      </c>
    </row>
    <row r="39884" spans="1:4" x14ac:dyDescent="0.3">
      <c r="A39884">
        <v>39883</v>
      </c>
      <c r="B39884">
        <v>23.845565948609149</v>
      </c>
      <c r="C39884" s="1">
        <v>0.35099999999999998</v>
      </c>
      <c r="D39884" s="2">
        <v>8.36979364796181</v>
      </c>
    </row>
    <row r="39885" spans="1:4" x14ac:dyDescent="0.3">
      <c r="A39885">
        <v>39884</v>
      </c>
      <c r="B39885">
        <v>23.849168174089481</v>
      </c>
      <c r="C39885" s="1">
        <v>0.34799999999999998</v>
      </c>
      <c r="D39885" s="2">
        <v>8.2995105245831393</v>
      </c>
    </row>
    <row r="39886" spans="1:4" x14ac:dyDescent="0.3">
      <c r="A39886">
        <v>39885</v>
      </c>
      <c r="B39886">
        <v>23.852770697462226</v>
      </c>
      <c r="C39886" s="1">
        <v>0.34499999999999997</v>
      </c>
      <c r="D39886" s="2">
        <v>8.2292058906244669</v>
      </c>
    </row>
    <row r="39887" spans="1:4" x14ac:dyDescent="0.3">
      <c r="A39887">
        <v>39886</v>
      </c>
      <c r="B39887">
        <v>23.856373518703283</v>
      </c>
      <c r="C39887" s="1">
        <v>0.34200000000000003</v>
      </c>
      <c r="D39887" s="2">
        <v>8.1588797433965237</v>
      </c>
    </row>
    <row r="39888" spans="1:4" x14ac:dyDescent="0.3">
      <c r="A39888">
        <v>39887</v>
      </c>
      <c r="B39888">
        <v>23.859976637788588</v>
      </c>
      <c r="C39888" s="1">
        <v>0.33900000000000002</v>
      </c>
      <c r="D39888" s="2">
        <v>8.0885320802103315</v>
      </c>
    </row>
    <row r="39889" spans="1:4" x14ac:dyDescent="0.3">
      <c r="A39889">
        <v>39888</v>
      </c>
      <c r="B39889">
        <v>23.863580054694012</v>
      </c>
      <c r="C39889" s="1">
        <v>0.33600000000000002</v>
      </c>
      <c r="D39889" s="2">
        <v>8.018162898377188</v>
      </c>
    </row>
    <row r="39890" spans="1:4" x14ac:dyDescent="0.3">
      <c r="A39890">
        <v>39889</v>
      </c>
      <c r="B39890">
        <v>23.867183769395474</v>
      </c>
      <c r="C39890" s="1">
        <v>0.33300000000000002</v>
      </c>
      <c r="D39890" s="2">
        <v>7.9477721952086933</v>
      </c>
    </row>
    <row r="39891" spans="1:4" x14ac:dyDescent="0.3">
      <c r="A39891">
        <v>39890</v>
      </c>
      <c r="B39891">
        <v>23.870787781868845</v>
      </c>
      <c r="C39891" s="1">
        <v>0.33</v>
      </c>
      <c r="D39891" s="2">
        <v>7.8773599680167194</v>
      </c>
    </row>
    <row r="39892" spans="1:4" x14ac:dyDescent="0.3">
      <c r="A39892">
        <v>39891</v>
      </c>
      <c r="B39892">
        <v>23.874392092089991</v>
      </c>
      <c r="C39892" s="1">
        <v>0.32700000000000001</v>
      </c>
      <c r="D39892" s="2">
        <v>7.8069262141134272</v>
      </c>
    </row>
    <row r="39893" spans="1:4" x14ac:dyDescent="0.3">
      <c r="A39893">
        <v>39892</v>
      </c>
      <c r="B39893">
        <v>23.877996700034775</v>
      </c>
      <c r="C39893" s="1">
        <v>0.32400000000000001</v>
      </c>
      <c r="D39893" s="2">
        <v>7.7364709308112669</v>
      </c>
    </row>
    <row r="39894" spans="1:4" x14ac:dyDescent="0.3">
      <c r="A39894">
        <v>39893</v>
      </c>
      <c r="B39894">
        <v>23.881601605679059</v>
      </c>
      <c r="C39894" s="1">
        <v>0.32100000000000001</v>
      </c>
      <c r="D39894" s="2">
        <v>7.6659941154229783</v>
      </c>
    </row>
    <row r="39895" spans="1:4" x14ac:dyDescent="0.3">
      <c r="A39895">
        <v>39894</v>
      </c>
      <c r="B39895">
        <v>23.885206808998671</v>
      </c>
      <c r="C39895" s="1">
        <v>0.318</v>
      </c>
      <c r="D39895" s="2">
        <v>7.5954957652615773</v>
      </c>
    </row>
    <row r="39896" spans="1:4" x14ac:dyDescent="0.3">
      <c r="A39896">
        <v>39895</v>
      </c>
      <c r="B39896">
        <v>23.888812309969452</v>
      </c>
      <c r="C39896" s="1">
        <v>0.315</v>
      </c>
      <c r="D39896" s="2">
        <v>7.5249758776403777</v>
      </c>
    </row>
    <row r="39897" spans="1:4" x14ac:dyDescent="0.3">
      <c r="A39897">
        <v>39896</v>
      </c>
      <c r="B39897">
        <v>23.892418108567213</v>
      </c>
      <c r="C39897" s="1">
        <v>0.312</v>
      </c>
      <c r="D39897" s="2">
        <v>7.4544344498729709</v>
      </c>
    </row>
    <row r="39898" spans="1:4" x14ac:dyDescent="0.3">
      <c r="A39898">
        <v>39897</v>
      </c>
      <c r="B39898">
        <v>23.896024204767784</v>
      </c>
      <c r="C39898" s="1">
        <v>0.309</v>
      </c>
      <c r="D39898" s="2">
        <v>7.3838714792732452</v>
      </c>
    </row>
    <row r="39899" spans="1:4" x14ac:dyDescent="0.3">
      <c r="A39899">
        <v>39898</v>
      </c>
      <c r="B39899">
        <v>23.899630598546945</v>
      </c>
      <c r="C39899" s="1">
        <v>0.30599999999999999</v>
      </c>
      <c r="D39899" s="2">
        <v>7.313286963155365</v>
      </c>
    </row>
    <row r="39900" spans="1:4" x14ac:dyDescent="0.3">
      <c r="A39900">
        <v>39899</v>
      </c>
      <c r="B39900">
        <v>23.903237289880497</v>
      </c>
      <c r="C39900" s="1">
        <v>0.30299999999999999</v>
      </c>
      <c r="D39900" s="2">
        <v>7.2426808988337905</v>
      </c>
    </row>
    <row r="39901" spans="1:4" x14ac:dyDescent="0.3">
      <c r="A39901">
        <v>39900</v>
      </c>
      <c r="B39901">
        <v>23.906844278744209</v>
      </c>
      <c r="C39901" s="1">
        <v>0.3</v>
      </c>
      <c r="D39901" s="2">
        <v>7.1720532836232627</v>
      </c>
    </row>
    <row r="39902" spans="1:4" x14ac:dyDescent="0.3">
      <c r="A39902">
        <v>39901</v>
      </c>
      <c r="B39902">
        <v>23.910451565113881</v>
      </c>
      <c r="C39902" s="1">
        <v>0.29699999999999999</v>
      </c>
      <c r="D39902" s="2">
        <v>7.1014041148388225</v>
      </c>
    </row>
    <row r="39903" spans="1:4" x14ac:dyDescent="0.3">
      <c r="A39903">
        <v>39902</v>
      </c>
      <c r="B39903">
        <v>23.91405914896524</v>
      </c>
      <c r="C39903" s="1">
        <v>0.29399999999999998</v>
      </c>
      <c r="D39903" s="2">
        <v>7.0307333897957802</v>
      </c>
    </row>
    <row r="39904" spans="1:4" x14ac:dyDescent="0.3">
      <c r="A39904">
        <v>39903</v>
      </c>
      <c r="B39904">
        <v>23.91766703027406</v>
      </c>
      <c r="C39904" s="1">
        <v>0.29099999999999998</v>
      </c>
      <c r="D39904" s="2">
        <v>6.9600411058097515</v>
      </c>
    </row>
    <row r="39905" spans="1:4" x14ac:dyDescent="0.3">
      <c r="A39905">
        <v>39904</v>
      </c>
      <c r="B39905">
        <v>23.92127520901607</v>
      </c>
      <c r="C39905" s="1">
        <v>0.28799999999999998</v>
      </c>
      <c r="D39905" s="2">
        <v>6.8893272601966276</v>
      </c>
    </row>
    <row r="39906" spans="1:4" x14ac:dyDescent="0.3">
      <c r="A39906">
        <v>39905</v>
      </c>
      <c r="B39906">
        <v>23.924883685167011</v>
      </c>
      <c r="C39906" s="1">
        <v>0.28499999999999998</v>
      </c>
      <c r="D39906" s="2">
        <v>6.8185918502725977</v>
      </c>
    </row>
    <row r="39907" spans="1:4" x14ac:dyDescent="0.3">
      <c r="A39907">
        <v>39906</v>
      </c>
      <c r="B39907">
        <v>23.928492458702593</v>
      </c>
      <c r="C39907" s="1">
        <v>0.28199999999999997</v>
      </c>
      <c r="D39907" s="2">
        <v>6.7478348733541305</v>
      </c>
    </row>
    <row r="39908" spans="1:4" x14ac:dyDescent="0.3">
      <c r="A39908">
        <v>39907</v>
      </c>
      <c r="B39908">
        <v>23.932101529598526</v>
      </c>
      <c r="C39908" s="1">
        <v>0.27900000000000003</v>
      </c>
      <c r="D39908" s="2">
        <v>6.677056326757989</v>
      </c>
    </row>
    <row r="39909" spans="1:4" x14ac:dyDescent="0.3">
      <c r="A39909">
        <v>39908</v>
      </c>
      <c r="B39909">
        <v>23.935710897830521</v>
      </c>
      <c r="C39909" s="1">
        <v>0.27600000000000002</v>
      </c>
      <c r="D39909" s="2">
        <v>6.6062562078012244</v>
      </c>
    </row>
    <row r="39910" spans="1:4" x14ac:dyDescent="0.3">
      <c r="A39910">
        <v>39909</v>
      </c>
      <c r="B39910">
        <v>23.939320563374274</v>
      </c>
      <c r="C39910" s="1">
        <v>0.27300000000000002</v>
      </c>
      <c r="D39910" s="2">
        <v>6.5354345138011771</v>
      </c>
    </row>
    <row r="39911" spans="1:4" x14ac:dyDescent="0.3">
      <c r="A39911">
        <v>39910</v>
      </c>
      <c r="B39911">
        <v>23.942930526205437</v>
      </c>
      <c r="C39911" s="1">
        <v>0.27</v>
      </c>
      <c r="D39911" s="2">
        <v>6.4645912420754685</v>
      </c>
    </row>
    <row r="39912" spans="1:4" x14ac:dyDescent="0.3">
      <c r="A39912">
        <v>39911</v>
      </c>
      <c r="B39912">
        <v>23.946540786299703</v>
      </c>
      <c r="C39912" s="1">
        <v>0.26700000000000002</v>
      </c>
      <c r="D39912" s="2">
        <v>6.3937263899420209</v>
      </c>
    </row>
    <row r="39913" spans="1:4" x14ac:dyDescent="0.3">
      <c r="A39913">
        <v>39912</v>
      </c>
      <c r="B39913">
        <v>23.950151343632729</v>
      </c>
      <c r="C39913" s="1">
        <v>0.26400000000000001</v>
      </c>
      <c r="D39913" s="2">
        <v>6.3228399547190408</v>
      </c>
    </row>
    <row r="39914" spans="1:4" x14ac:dyDescent="0.3">
      <c r="A39914">
        <v>39913</v>
      </c>
      <c r="B39914">
        <v>23.953762198180172</v>
      </c>
      <c r="C39914" s="1">
        <v>0.26100000000000001</v>
      </c>
      <c r="D39914" s="2">
        <v>6.2519319337250252</v>
      </c>
    </row>
    <row r="39915" spans="1:4" x14ac:dyDescent="0.3">
      <c r="A39915">
        <v>39914</v>
      </c>
      <c r="B39915">
        <v>23.95737334991766</v>
      </c>
      <c r="C39915" s="1">
        <v>0.25800000000000001</v>
      </c>
      <c r="D39915" s="2">
        <v>6.1810023242787562</v>
      </c>
    </row>
    <row r="39916" spans="1:4" x14ac:dyDescent="0.3">
      <c r="A39916">
        <v>39915</v>
      </c>
      <c r="B39916">
        <v>23.960984798820828</v>
      </c>
      <c r="C39916" s="1">
        <v>0.255</v>
      </c>
      <c r="D39916" s="2">
        <v>6.1100511236993116</v>
      </c>
    </row>
    <row r="39917" spans="1:4" x14ac:dyDescent="0.3">
      <c r="A39917">
        <v>39916</v>
      </c>
      <c r="B39917">
        <v>23.964596544865298</v>
      </c>
      <c r="C39917" s="1">
        <v>0.252</v>
      </c>
      <c r="D39917" s="2">
        <v>6.0390783293060553</v>
      </c>
    </row>
    <row r="39918" spans="1:4" x14ac:dyDescent="0.3">
      <c r="A39918">
        <v>39917</v>
      </c>
      <c r="B39918">
        <v>23.968208588026673</v>
      </c>
      <c r="C39918" s="1">
        <v>0.249</v>
      </c>
      <c r="D39918" s="2">
        <v>5.9680839384186415</v>
      </c>
    </row>
    <row r="39919" spans="1:4" x14ac:dyDescent="0.3">
      <c r="A39919">
        <v>39918</v>
      </c>
      <c r="B39919">
        <v>23.971820928280565</v>
      </c>
      <c r="C39919" s="1">
        <v>0.246</v>
      </c>
      <c r="D39919" s="2">
        <v>5.8970679483570185</v>
      </c>
    </row>
    <row r="39920" spans="1:4" x14ac:dyDescent="0.3">
      <c r="A39920">
        <v>39919</v>
      </c>
      <c r="B39920">
        <v>23.975433565602554</v>
      </c>
      <c r="C39920" s="1">
        <v>0.24299999999999999</v>
      </c>
      <c r="D39920" s="2">
        <v>5.8260303564414206</v>
      </c>
    </row>
    <row r="39921" spans="1:4" x14ac:dyDescent="0.3">
      <c r="A39921">
        <v>39920</v>
      </c>
      <c r="B39921">
        <v>23.979046499968227</v>
      </c>
      <c r="C39921" s="1">
        <v>0.24</v>
      </c>
      <c r="D39921" s="2">
        <v>5.7549711599923743</v>
      </c>
    </row>
    <row r="39922" spans="1:4" x14ac:dyDescent="0.3">
      <c r="A39922">
        <v>39921</v>
      </c>
      <c r="B39922">
        <v>23.982659731353156</v>
      </c>
      <c r="C39922" s="1">
        <v>0.23699999999999999</v>
      </c>
      <c r="D39922" s="2">
        <v>5.6838903563306973</v>
      </c>
    </row>
    <row r="39923" spans="1:4" x14ac:dyDescent="0.3">
      <c r="A39923">
        <v>39922</v>
      </c>
      <c r="B39923">
        <v>23.986273259732894</v>
      </c>
      <c r="C39923" s="1">
        <v>0.23400000000000001</v>
      </c>
      <c r="D39923" s="2">
        <v>5.6127879427774978</v>
      </c>
    </row>
    <row r="39924" spans="1:4" x14ac:dyDescent="0.3">
      <c r="A39924">
        <v>39923</v>
      </c>
      <c r="B39924">
        <v>23.989887085082994</v>
      </c>
      <c r="C39924" s="1">
        <v>0.23100000000000001</v>
      </c>
      <c r="D39924" s="2">
        <v>5.5416639166541719</v>
      </c>
    </row>
    <row r="39925" spans="1:4" x14ac:dyDescent="0.3">
      <c r="A39925">
        <v>39924</v>
      </c>
      <c r="B39925">
        <v>23.993501207378991</v>
      </c>
      <c r="C39925" s="1">
        <v>0.22800000000000001</v>
      </c>
      <c r="D39925" s="2">
        <v>5.4705182752824104</v>
      </c>
    </row>
    <row r="39926" spans="1:4" x14ac:dyDescent="0.3">
      <c r="A39926">
        <v>39925</v>
      </c>
      <c r="B39926">
        <v>23.997115626596422</v>
      </c>
      <c r="C39926" s="1">
        <v>0.22500000000000001</v>
      </c>
      <c r="D39926" s="2">
        <v>5.3993510159841946</v>
      </c>
    </row>
    <row r="39927" spans="1:4" x14ac:dyDescent="0.3">
      <c r="A39927">
        <v>39926</v>
      </c>
      <c r="B39927">
        <v>24.000730342710803</v>
      </c>
      <c r="C39927" s="1">
        <v>0.222</v>
      </c>
      <c r="D39927" s="2">
        <v>5.3281621360817981</v>
      </c>
    </row>
    <row r="39928" spans="1:4" x14ac:dyDescent="0.3">
      <c r="A39928">
        <v>39927</v>
      </c>
      <c r="B39928">
        <v>24.004345355697648</v>
      </c>
      <c r="C39928" s="1">
        <v>0.219</v>
      </c>
      <c r="D39928" s="2">
        <v>5.2569516328977848</v>
      </c>
    </row>
    <row r="39929" spans="1:4" x14ac:dyDescent="0.3">
      <c r="A39929">
        <v>39928</v>
      </c>
      <c r="B39929">
        <v>24.007960665532451</v>
      </c>
      <c r="C39929" s="1">
        <v>0.216</v>
      </c>
      <c r="D39929" s="2">
        <v>5.185719503755009</v>
      </c>
    </row>
    <row r="39930" spans="1:4" x14ac:dyDescent="0.3">
      <c r="A39930">
        <v>39929</v>
      </c>
      <c r="B39930">
        <v>24.011576272190705</v>
      </c>
      <c r="C39930" s="1">
        <v>0.21299999999999999</v>
      </c>
      <c r="D39930" s="2">
        <v>5.1144657459766201</v>
      </c>
    </row>
    <row r="39931" spans="1:4" x14ac:dyDescent="0.3">
      <c r="A39931">
        <v>39930</v>
      </c>
      <c r="B39931">
        <v>24.015192175647904</v>
      </c>
      <c r="C39931" s="1">
        <v>0.21</v>
      </c>
      <c r="D39931" s="2">
        <v>5.0431903568860594</v>
      </c>
    </row>
    <row r="39932" spans="1:4" x14ac:dyDescent="0.3">
      <c r="A39932">
        <v>39931</v>
      </c>
      <c r="B39932">
        <v>24.01880837587948</v>
      </c>
      <c r="C39932" s="1">
        <v>0.20699999999999999</v>
      </c>
      <c r="D39932" s="2">
        <v>4.9718933338070519</v>
      </c>
    </row>
    <row r="39933" spans="1:4" x14ac:dyDescent="0.3">
      <c r="A39933">
        <v>39932</v>
      </c>
      <c r="B39933">
        <v>24.022424872860931</v>
      </c>
      <c r="C39933" s="1">
        <v>0.20399999999999999</v>
      </c>
      <c r="D39933" s="2">
        <v>4.9005746740636296</v>
      </c>
    </row>
    <row r="39934" spans="1:4" x14ac:dyDescent="0.3">
      <c r="A39934">
        <v>39933</v>
      </c>
      <c r="B39934">
        <v>24.026041666567693</v>
      </c>
      <c r="C39934" s="1">
        <v>0.20100000000000001</v>
      </c>
      <c r="D39934" s="2">
        <v>4.8292343749801061</v>
      </c>
    </row>
    <row r="39935" spans="1:4" x14ac:dyDescent="0.3">
      <c r="A39935">
        <v>39934</v>
      </c>
      <c r="B39935">
        <v>24.029658756975191</v>
      </c>
      <c r="C39935" s="1">
        <v>0.19800000000000001</v>
      </c>
      <c r="D39935" s="2">
        <v>4.7578724338810883</v>
      </c>
    </row>
    <row r="39936" spans="1:4" x14ac:dyDescent="0.3">
      <c r="A39936">
        <v>39935</v>
      </c>
      <c r="B39936">
        <v>24.033276144058881</v>
      </c>
      <c r="C39936" s="1">
        <v>0.19500000000000001</v>
      </c>
      <c r="D39936" s="2">
        <v>4.6864888480914821</v>
      </c>
    </row>
    <row r="39937" spans="1:4" x14ac:dyDescent="0.3">
      <c r="A39937">
        <v>39936</v>
      </c>
      <c r="B39937">
        <v>24.03689382779417</v>
      </c>
      <c r="C39937" s="1">
        <v>0.192</v>
      </c>
      <c r="D39937" s="2">
        <v>4.6150836149364807</v>
      </c>
    </row>
    <row r="39938" spans="1:4" x14ac:dyDescent="0.3">
      <c r="A39938">
        <v>39937</v>
      </c>
      <c r="B39938">
        <v>24.040511808156463</v>
      </c>
      <c r="C39938" s="1">
        <v>0.189</v>
      </c>
      <c r="D39938" s="2">
        <v>4.5436567317415717</v>
      </c>
    </row>
    <row r="39939" spans="1:4" x14ac:dyDescent="0.3">
      <c r="A39939">
        <v>39938</v>
      </c>
      <c r="B39939">
        <v>24.044130085121161</v>
      </c>
      <c r="C39939" s="1">
        <v>0.186</v>
      </c>
      <c r="D39939" s="2">
        <v>4.4722081958325361</v>
      </c>
    </row>
    <row r="39940" spans="1:4" x14ac:dyDescent="0.3">
      <c r="A39940">
        <v>39939</v>
      </c>
      <c r="B39940">
        <v>24.047748658663654</v>
      </c>
      <c r="C39940" s="1">
        <v>0.183</v>
      </c>
      <c r="D39940" s="2">
        <v>4.4007380045354489</v>
      </c>
    </row>
    <row r="39941" spans="1:4" x14ac:dyDescent="0.3">
      <c r="A39941">
        <v>39940</v>
      </c>
      <c r="B39941">
        <v>24.051367528759325</v>
      </c>
      <c r="C39941" s="1">
        <v>0.18</v>
      </c>
      <c r="D39941" s="2">
        <v>4.3292461551766781</v>
      </c>
    </row>
    <row r="39942" spans="1:4" x14ac:dyDescent="0.3">
      <c r="A39942">
        <v>39941</v>
      </c>
      <c r="B39942">
        <v>24.054986695383551</v>
      </c>
      <c r="C39942" s="1">
        <v>0.17699999999999999</v>
      </c>
      <c r="D39942" s="2">
        <v>4.2577326450828883</v>
      </c>
    </row>
    <row r="39943" spans="1:4" x14ac:dyDescent="0.3">
      <c r="A39943">
        <v>39942</v>
      </c>
      <c r="B39943">
        <v>24.058606158511676</v>
      </c>
      <c r="C39943" s="1">
        <v>0.17399999999999999</v>
      </c>
      <c r="D39943" s="2">
        <v>4.1861974715810311</v>
      </c>
    </row>
    <row r="39944" spans="1:4" x14ac:dyDescent="0.3">
      <c r="A39944">
        <v>39943</v>
      </c>
      <c r="B39944">
        <v>24.062225918119047</v>
      </c>
      <c r="C39944" s="1">
        <v>0.17100000000000001</v>
      </c>
      <c r="D39944" s="2">
        <v>4.1146406319983573</v>
      </c>
    </row>
    <row r="39945" spans="1:4" x14ac:dyDescent="0.3">
      <c r="A39945">
        <v>39944</v>
      </c>
      <c r="B39945">
        <v>24.065845974181023</v>
      </c>
      <c r="C39945" s="1">
        <v>0.16800000000000001</v>
      </c>
      <c r="D39945" s="2">
        <v>4.0430621236624118</v>
      </c>
    </row>
    <row r="39946" spans="1:4" x14ac:dyDescent="0.3">
      <c r="A39946">
        <v>39945</v>
      </c>
      <c r="B39946">
        <v>24.069466326672913</v>
      </c>
      <c r="C39946" s="1">
        <v>0.16500000000000001</v>
      </c>
      <c r="D39946" s="2">
        <v>3.9714619439010308</v>
      </c>
    </row>
    <row r="39947" spans="1:4" x14ac:dyDescent="0.3">
      <c r="A39947">
        <v>39946</v>
      </c>
      <c r="B39947">
        <v>24.073086975570039</v>
      </c>
      <c r="C39947" s="1">
        <v>0.16200000000000001</v>
      </c>
      <c r="D39947" s="2">
        <v>3.8998400900423462</v>
      </c>
    </row>
    <row r="39948" spans="1:4" x14ac:dyDescent="0.3">
      <c r="A39948">
        <v>39947</v>
      </c>
      <c r="B39948">
        <v>24.076707920847724</v>
      </c>
      <c r="C39948" s="1">
        <v>0.159</v>
      </c>
      <c r="D39948" s="2">
        <v>3.828196559414788</v>
      </c>
    </row>
    <row r="39949" spans="1:4" x14ac:dyDescent="0.3">
      <c r="A39949">
        <v>39948</v>
      </c>
      <c r="B39949">
        <v>24.080329162481267</v>
      </c>
      <c r="C39949" s="1">
        <v>0.156</v>
      </c>
      <c r="D39949" s="2">
        <v>3.7565313493470778</v>
      </c>
    </row>
    <row r="39950" spans="1:4" x14ac:dyDescent="0.3">
      <c r="A39950">
        <v>39949</v>
      </c>
      <c r="B39950">
        <v>24.083950700445939</v>
      </c>
      <c r="C39950" s="1">
        <v>0.153</v>
      </c>
      <c r="D39950" s="2">
        <v>3.6848444571682286</v>
      </c>
    </row>
    <row r="39951" spans="1:4" x14ac:dyDescent="0.3">
      <c r="A39951">
        <v>39950</v>
      </c>
      <c r="B39951">
        <v>24.087572534717033</v>
      </c>
      <c r="C39951" s="1">
        <v>0.15</v>
      </c>
      <c r="D39951" s="2">
        <v>3.6131358802075546</v>
      </c>
    </row>
    <row r="39952" spans="1:4" x14ac:dyDescent="0.3">
      <c r="A39952">
        <v>39951</v>
      </c>
      <c r="B39952">
        <v>24.091194665269811</v>
      </c>
      <c r="C39952" s="1">
        <v>0.14699999999999999</v>
      </c>
      <c r="D39952" s="2">
        <v>3.5414056157946621</v>
      </c>
    </row>
    <row r="39953" spans="1:4" x14ac:dyDescent="0.3">
      <c r="A39953">
        <v>39952</v>
      </c>
      <c r="B39953">
        <v>24.094817092079531</v>
      </c>
      <c r="C39953" s="1">
        <v>0.14399999999999999</v>
      </c>
      <c r="D39953" s="2">
        <v>3.4696536612594522</v>
      </c>
    </row>
    <row r="39954" spans="1:4" x14ac:dyDescent="0.3">
      <c r="A39954">
        <v>39953</v>
      </c>
      <c r="B39954">
        <v>24.098439815121449</v>
      </c>
      <c r="C39954" s="1">
        <v>0.14099999999999999</v>
      </c>
      <c r="D39954" s="2">
        <v>3.3978800139321241</v>
      </c>
    </row>
    <row r="39955" spans="1:4" x14ac:dyDescent="0.3">
      <c r="A39955">
        <v>39954</v>
      </c>
      <c r="B39955">
        <v>24.102062834370802</v>
      </c>
      <c r="C39955" s="1">
        <v>0.13800000000000001</v>
      </c>
      <c r="D39955" s="2">
        <v>3.3260846711431711</v>
      </c>
    </row>
    <row r="39956" spans="1:4" x14ac:dyDescent="0.3">
      <c r="A39956">
        <v>39955</v>
      </c>
      <c r="B39956">
        <v>24.105686149802814</v>
      </c>
      <c r="C39956" s="1">
        <v>0.13500000000000001</v>
      </c>
      <c r="D39956" s="2">
        <v>3.2542676302233802</v>
      </c>
    </row>
    <row r="39957" spans="1:4" x14ac:dyDescent="0.3">
      <c r="A39957">
        <v>39956</v>
      </c>
      <c r="B39957">
        <v>24.109309761392712</v>
      </c>
      <c r="C39957" s="1">
        <v>0.13200000000000001</v>
      </c>
      <c r="D39957" s="2">
        <v>3.1824288885038383</v>
      </c>
    </row>
    <row r="39958" spans="1:4" x14ac:dyDescent="0.3">
      <c r="A39958">
        <v>39957</v>
      </c>
      <c r="B39958">
        <v>24.112933669115694</v>
      </c>
      <c r="C39958" s="1">
        <v>0.129</v>
      </c>
      <c r="D39958" s="2">
        <v>3.1105684433159246</v>
      </c>
    </row>
    <row r="39959" spans="1:4" x14ac:dyDescent="0.3">
      <c r="A39959">
        <v>39958</v>
      </c>
      <c r="B39959">
        <v>24.116557872946963</v>
      </c>
      <c r="C39959" s="1">
        <v>0.126</v>
      </c>
      <c r="D39959" s="2">
        <v>3.0386862919913176</v>
      </c>
    </row>
    <row r="39960" spans="1:4" x14ac:dyDescent="0.3">
      <c r="A39960">
        <v>39959</v>
      </c>
      <c r="B39960">
        <v>24.12018237286172</v>
      </c>
      <c r="C39960" s="1">
        <v>0.123</v>
      </c>
      <c r="D39960" s="2">
        <v>2.9667824318619913</v>
      </c>
    </row>
    <row r="39961" spans="1:4" x14ac:dyDescent="0.3">
      <c r="A39961">
        <v>39960</v>
      </c>
      <c r="B39961">
        <v>24.123807168835125</v>
      </c>
      <c r="C39961" s="1">
        <v>0.12</v>
      </c>
      <c r="D39961" s="2">
        <v>2.8948568602602149</v>
      </c>
    </row>
    <row r="39962" spans="1:4" x14ac:dyDescent="0.3">
      <c r="A39962">
        <v>39961</v>
      </c>
      <c r="B39962">
        <v>24.127432260842358</v>
      </c>
      <c r="C39962" s="1">
        <v>0.11700000000000001</v>
      </c>
      <c r="D39962" s="2">
        <v>2.822909574518556</v>
      </c>
    </row>
    <row r="39963" spans="1:4" x14ac:dyDescent="0.3">
      <c r="A39963">
        <v>39962</v>
      </c>
      <c r="B39963">
        <v>24.13105764885858</v>
      </c>
      <c r="C39963" s="1">
        <v>0.114</v>
      </c>
      <c r="D39963" s="2">
        <v>2.7509405719698781</v>
      </c>
    </row>
    <row r="39964" spans="1:4" x14ac:dyDescent="0.3">
      <c r="A39964">
        <v>39963</v>
      </c>
      <c r="B39964">
        <v>24.13468333285892</v>
      </c>
      <c r="C39964" s="1">
        <v>0.111</v>
      </c>
      <c r="D39964" s="2">
        <v>2.6789498499473403</v>
      </c>
    </row>
    <row r="39965" spans="1:4" x14ac:dyDescent="0.3">
      <c r="A39965">
        <v>39964</v>
      </c>
      <c r="B39965">
        <v>24.138309312818535</v>
      </c>
      <c r="C39965" s="1">
        <v>0.108</v>
      </c>
      <c r="D39965" s="2">
        <v>2.6069374057844019</v>
      </c>
    </row>
    <row r="39966" spans="1:4" x14ac:dyDescent="0.3">
      <c r="A39966">
        <v>39965</v>
      </c>
      <c r="B39966">
        <v>24.141935588712549</v>
      </c>
      <c r="C39966" s="1">
        <v>0.105</v>
      </c>
      <c r="D39966" s="2">
        <v>2.5349032368148174</v>
      </c>
    </row>
    <row r="39967" spans="1:4" x14ac:dyDescent="0.3">
      <c r="A39967">
        <v>39966</v>
      </c>
      <c r="B39967">
        <v>24.145562160516082</v>
      </c>
      <c r="C39967" s="1">
        <v>0.10199999999999999</v>
      </c>
      <c r="D39967" s="2">
        <v>2.4628473403726403</v>
      </c>
    </row>
    <row r="39968" spans="1:4" x14ac:dyDescent="0.3">
      <c r="A39968">
        <v>39967</v>
      </c>
      <c r="B39968">
        <v>24.149189028204244</v>
      </c>
      <c r="C39968" s="1">
        <v>9.9000000000000005E-2</v>
      </c>
      <c r="D39968" s="2">
        <v>2.3907697137922201</v>
      </c>
    </row>
    <row r="39969" spans="1:4" x14ac:dyDescent="0.3">
      <c r="A39969">
        <v>39968</v>
      </c>
      <c r="B39969">
        <v>24.152816191752123</v>
      </c>
      <c r="C39969" s="1">
        <v>9.6000000000000002E-2</v>
      </c>
      <c r="D39969" s="2">
        <v>2.3186703544082037</v>
      </c>
    </row>
    <row r="39970" spans="1:4" x14ac:dyDescent="0.3">
      <c r="A39970">
        <v>39969</v>
      </c>
      <c r="B39970">
        <v>24.156443651134818</v>
      </c>
      <c r="C39970" s="1">
        <v>9.2999999999999999E-2</v>
      </c>
      <c r="D39970" s="2">
        <v>2.2465492595555383</v>
      </c>
    </row>
    <row r="39971" spans="1:4" x14ac:dyDescent="0.3">
      <c r="A39971">
        <v>39970</v>
      </c>
      <c r="B39971">
        <v>24.160071406327404</v>
      </c>
      <c r="C39971" s="1">
        <v>0.09</v>
      </c>
      <c r="D39971" s="2">
        <v>2.1744064265694663</v>
      </c>
    </row>
    <row r="39972" spans="1:4" x14ac:dyDescent="0.3">
      <c r="A39972">
        <v>39971</v>
      </c>
      <c r="B39972">
        <v>24.163699457304954</v>
      </c>
      <c r="C39972" s="1">
        <v>8.6999999999999994E-2</v>
      </c>
      <c r="D39972" s="2">
        <v>2.1022418527855309</v>
      </c>
    </row>
    <row r="39973" spans="1:4" x14ac:dyDescent="0.3">
      <c r="A39973">
        <v>39972</v>
      </c>
      <c r="B39973">
        <v>24.167327804042511</v>
      </c>
      <c r="C39973" s="1">
        <v>8.4000000000000005E-2</v>
      </c>
      <c r="D39973" s="2">
        <v>2.0300555355395709</v>
      </c>
    </row>
    <row r="39974" spans="1:4" x14ac:dyDescent="0.3">
      <c r="A39974">
        <v>39973</v>
      </c>
      <c r="B39974">
        <v>24.170956446515145</v>
      </c>
      <c r="C39974" s="1">
        <v>8.1000000000000003E-2</v>
      </c>
      <c r="D39974" s="2">
        <v>1.9578474721677268</v>
      </c>
    </row>
    <row r="39975" spans="1:4" x14ac:dyDescent="0.3">
      <c r="A39975">
        <v>39974</v>
      </c>
      <c r="B39975">
        <v>24.174585384697867</v>
      </c>
      <c r="C39975" s="1">
        <v>7.8E-2</v>
      </c>
      <c r="D39975" s="2">
        <v>1.8856176600064336</v>
      </c>
    </row>
    <row r="39976" spans="1:4" x14ac:dyDescent="0.3">
      <c r="A39976">
        <v>39975</v>
      </c>
      <c r="B39976">
        <v>24.178214618565729</v>
      </c>
      <c r="C39976" s="1">
        <v>7.4999999999999997E-2</v>
      </c>
      <c r="D39976" s="2">
        <v>1.8133660963924296</v>
      </c>
    </row>
    <row r="39977" spans="1:4" x14ac:dyDescent="0.3">
      <c r="A39977">
        <v>39976</v>
      </c>
      <c r="B39977">
        <v>24.181844148093738</v>
      </c>
      <c r="C39977" s="1">
        <v>7.1999999999999995E-2</v>
      </c>
      <c r="D39977" s="2">
        <v>1.741092778662749</v>
      </c>
    </row>
    <row r="39978" spans="1:4" x14ac:dyDescent="0.3">
      <c r="A39978">
        <v>39977</v>
      </c>
      <c r="B39978">
        <v>24.185473973256904</v>
      </c>
      <c r="C39978" s="1">
        <v>6.9000000000000006E-2</v>
      </c>
      <c r="D39978" s="2">
        <v>1.6687977041547266</v>
      </c>
    </row>
    <row r="39979" spans="1:4" x14ac:dyDescent="0.3">
      <c r="A39979">
        <v>39978</v>
      </c>
      <c r="B39979">
        <v>24.189104094030238</v>
      </c>
      <c r="C39979" s="1">
        <v>6.6000000000000003E-2</v>
      </c>
      <c r="D39979" s="2">
        <v>1.5964808702059958</v>
      </c>
    </row>
    <row r="39980" spans="1:4" x14ac:dyDescent="0.3">
      <c r="A39980">
        <v>39979</v>
      </c>
      <c r="B39980">
        <v>24.192734510388707</v>
      </c>
      <c r="C39980" s="1">
        <v>6.3E-2</v>
      </c>
      <c r="D39980" s="2">
        <v>1.5241422741544886</v>
      </c>
    </row>
    <row r="39981" spans="1:4" x14ac:dyDescent="0.3">
      <c r="A39981">
        <v>39980</v>
      </c>
      <c r="B39981">
        <v>24.19636522230731</v>
      </c>
      <c r="C39981" s="1">
        <v>0.06</v>
      </c>
      <c r="D39981" s="2">
        <v>1.4517819133384386</v>
      </c>
    </row>
    <row r="39982" spans="1:4" x14ac:dyDescent="0.3">
      <c r="A39982">
        <v>39981</v>
      </c>
      <c r="B39982">
        <v>24.199996229760984</v>
      </c>
      <c r="C39982" s="1">
        <v>5.7000000000000002E-2</v>
      </c>
      <c r="D39982" s="2">
        <v>1.3793997850963762</v>
      </c>
    </row>
    <row r="39983" spans="1:4" x14ac:dyDescent="0.3">
      <c r="A39983">
        <v>39982</v>
      </c>
      <c r="B39983">
        <v>24.203627532724713</v>
      </c>
      <c r="C39983" s="1">
        <v>5.3999999999999999E-2</v>
      </c>
      <c r="D39983" s="2">
        <v>1.3069958867671345</v>
      </c>
    </row>
    <row r="39984" spans="1:4" x14ac:dyDescent="0.3">
      <c r="A39984">
        <v>39983</v>
      </c>
      <c r="B39984">
        <v>24.207259131173441</v>
      </c>
      <c r="C39984" s="1">
        <v>5.0999999999999997E-2</v>
      </c>
      <c r="D39984" s="2">
        <v>1.2345702156898455</v>
      </c>
    </row>
    <row r="39985" spans="1:4" x14ac:dyDescent="0.3">
      <c r="A39985">
        <v>39984</v>
      </c>
      <c r="B39985">
        <v>24.210891025082105</v>
      </c>
      <c r="C39985" s="1">
        <v>4.8000000000000001E-2</v>
      </c>
      <c r="D39985" s="2">
        <v>1.1621227692039411</v>
      </c>
    </row>
    <row r="39986" spans="1:4" x14ac:dyDescent="0.3">
      <c r="A39986">
        <v>39985</v>
      </c>
      <c r="B39986">
        <v>24.214523214425633</v>
      </c>
      <c r="C39986" s="1">
        <v>4.4999999999999998E-2</v>
      </c>
      <c r="D39986" s="2">
        <v>1.0896535446491533</v>
      </c>
    </row>
    <row r="39987" spans="1:4" x14ac:dyDescent="0.3">
      <c r="A39987">
        <v>39986</v>
      </c>
      <c r="B39987">
        <v>24.218155699178933</v>
      </c>
      <c r="C39987" s="1">
        <v>4.2000000000000003E-2</v>
      </c>
      <c r="D39987" s="2">
        <v>1.0171625393655153</v>
      </c>
    </row>
    <row r="39988" spans="1:4" x14ac:dyDescent="0.3">
      <c r="A39988">
        <v>39987</v>
      </c>
      <c r="B39988">
        <v>24.221788479316931</v>
      </c>
      <c r="C39988" s="1">
        <v>3.9E-2</v>
      </c>
      <c r="D39988" s="2">
        <v>0.94464975069336032</v>
      </c>
    </row>
    <row r="39989" spans="1:4" x14ac:dyDescent="0.3">
      <c r="A39989">
        <v>39988</v>
      </c>
      <c r="B39989">
        <v>24.225421554814503</v>
      </c>
      <c r="C39989" s="1">
        <v>3.5999999999999997E-2</v>
      </c>
      <c r="D39989" s="2">
        <v>0.872115175973322</v>
      </c>
    </row>
    <row r="39990" spans="1:4" x14ac:dyDescent="0.3">
      <c r="A39990">
        <v>39989</v>
      </c>
      <c r="B39990">
        <v>24.229054925646555</v>
      </c>
      <c r="C39990" s="1">
        <v>3.3000000000000002E-2</v>
      </c>
      <c r="D39990" s="2">
        <v>0.79955881254633632</v>
      </c>
    </row>
    <row r="39991" spans="1:4" x14ac:dyDescent="0.3">
      <c r="A39991">
        <v>39990</v>
      </c>
      <c r="B39991">
        <v>24.232688591787955</v>
      </c>
      <c r="C39991" s="1">
        <v>0.03</v>
      </c>
      <c r="D39991" s="2">
        <v>0.72698065775363863</v>
      </c>
    </row>
    <row r="39992" spans="1:4" x14ac:dyDescent="0.3">
      <c r="A39992">
        <v>39991</v>
      </c>
      <c r="B39992">
        <v>24.236322553213576</v>
      </c>
      <c r="C39992" s="1">
        <v>2.7E-2</v>
      </c>
      <c r="D39992" s="2">
        <v>0.65438070893676659</v>
      </c>
    </row>
    <row r="39993" spans="1:4" x14ac:dyDescent="0.3">
      <c r="A39993">
        <v>39992</v>
      </c>
      <c r="B39993">
        <v>24.239956809898267</v>
      </c>
      <c r="C39993" s="1">
        <v>2.4E-2</v>
      </c>
      <c r="D39993" s="2">
        <v>0.5817589634375584</v>
      </c>
    </row>
    <row r="39994" spans="1:4" x14ac:dyDescent="0.3">
      <c r="A39994">
        <v>39993</v>
      </c>
      <c r="B39994">
        <v>24.243591361816886</v>
      </c>
      <c r="C39994" s="1">
        <v>2.1000000000000001E-2</v>
      </c>
      <c r="D39994" s="2">
        <v>0.50911541859815468</v>
      </c>
    </row>
    <row r="39995" spans="1:4" x14ac:dyDescent="0.3">
      <c r="A39995">
        <v>39994</v>
      </c>
      <c r="B39995">
        <v>24.247226208944262</v>
      </c>
      <c r="C39995" s="1">
        <v>1.7999999999999999E-2</v>
      </c>
      <c r="D39995" s="2">
        <v>0.43645007176099671</v>
      </c>
    </row>
    <row r="39996" spans="1:4" x14ac:dyDescent="0.3">
      <c r="A39996">
        <v>39995</v>
      </c>
      <c r="B39996">
        <v>24.250861351255232</v>
      </c>
      <c r="C39996" s="1">
        <v>1.4999999999999999E-2</v>
      </c>
      <c r="D39996" s="2">
        <v>0.36376292026882845</v>
      </c>
    </row>
    <row r="39997" spans="1:4" x14ac:dyDescent="0.3">
      <c r="A39997">
        <v>39996</v>
      </c>
      <c r="B39997">
        <v>24.254496788724616</v>
      </c>
      <c r="C39997" s="1">
        <v>1.2E-2</v>
      </c>
      <c r="D39997" s="2">
        <v>0.29105396146469542</v>
      </c>
    </row>
    <row r="39998" spans="1:4" x14ac:dyDescent="0.3">
      <c r="A39998">
        <v>39997</v>
      </c>
      <c r="B39998">
        <v>24.258132521327202</v>
      </c>
      <c r="C39998" s="1">
        <v>8.9999999999999993E-3</v>
      </c>
      <c r="D39998" s="2">
        <v>0.21832319269194481</v>
      </c>
    </row>
    <row r="39999" spans="1:4" x14ac:dyDescent="0.3">
      <c r="A39999">
        <v>39998</v>
      </c>
      <c r="B39999">
        <v>24.261768549037804</v>
      </c>
      <c r="C39999" s="1">
        <v>6.0000000000000001E-3</v>
      </c>
      <c r="D39999" s="2">
        <v>0.14557061129422683</v>
      </c>
    </row>
    <row r="40000" spans="1:4" x14ac:dyDescent="0.3">
      <c r="A40000">
        <v>39999</v>
      </c>
      <c r="B40000">
        <v>24.265404871831205</v>
      </c>
      <c r="C40000" s="1">
        <v>3.0000000000000001E-3</v>
      </c>
      <c r="D40000" s="2">
        <v>7.2796214615493612E-2</v>
      </c>
    </row>
    <row r="40001" spans="1:4" x14ac:dyDescent="0.3">
      <c r="A40001">
        <v>40000</v>
      </c>
      <c r="B40001">
        <v>24.269041489682174</v>
      </c>
      <c r="C40001" s="1">
        <v>0</v>
      </c>
      <c r="D40001" s="2">
        <v>0</v>
      </c>
    </row>
    <row r="40002" spans="1:4" x14ac:dyDescent="0.3">
      <c r="A40002">
        <v>1582158</v>
      </c>
      <c r="D40002" s="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66306-1815-49BB-922A-9498CC9B9B1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078F70-063D-4886-B981-65DF5DCC30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OUTPUT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 Goel</dc:creator>
  <cp:lastModifiedBy>Hira Goel</cp:lastModifiedBy>
  <dcterms:created xsi:type="dcterms:W3CDTF">2023-10-25T21:16:25Z</dcterms:created>
  <dcterms:modified xsi:type="dcterms:W3CDTF">2023-10-25T21:37:08Z</dcterms:modified>
</cp:coreProperties>
</file>